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<sst xmlns="http://schemas.openxmlformats.org/spreadsheetml/2006/main" count="19" uniqueCount="19">
  <si>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考生姓名</t>
  </si>
  <si>
    <t>报名号</t>
  </si>
  <si>
    <t>考生编号</t>
  </si>
  <si>
    <t>身份证号码</t>
  </si>
  <si>
    <t>手机号码</t>
  </si>
  <si>
    <t>报备事由
（离渝、返渝或身体异常）</t>
  </si>
  <si>
    <t>出发地详细地址</t>
  </si>
  <si>
    <t>离渝时间</t>
  </si>
  <si>
    <t>返渝时间</t>
  </si>
  <si>
    <t>主要交通工具</t>
  </si>
  <si>
    <t>行程路线及风险等级</t>
  </si>
  <si>
    <t>目的地详细地址</t>
  </si>
  <si>
    <t>目前是否有发热、干咳、乏力、鼻塞、流涕、咽痛、嗅觉味觉减退、结膜炎、肌痛、腹泻等症状</t>
  </si>
  <si>
    <t>是否发热就诊</t>
  </si>
  <si>
    <t>渝康码截图</t>
  </si>
  <si>
    <t>行程码截图</t>
  </si>
  <si>
    <t>本次报备事项是否核酸检测</t>
  </si>
  <si>
    <t>核酸检验截图</t>
  </si>
  <si>
    <t>其他说明事项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</si>
</sst>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5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abSelected="1" topLeftCell="F1" workbookViewId="0">
      <selection activeCell="R2" sqref="R2"/>
    </sheetView>
  </sheetViews>
  <sheetFormatPr defaultColWidth="9" defaultRowHeight="14" outlineLevelRow="1"/>
  <cols>
    <col min="1" max="1" width="10.6" customWidth="1"/>
    <col min="2" max="2" width="13.2666666666667" customWidth="1"/>
    <col min="3" max="3" width="11.4666666666667" customWidth="1"/>
    <col min="4" max="4" width="11.7333333333333" customWidth="1"/>
    <col min="5" max="5" width="13" customWidth="1"/>
    <col min="6" max="6" width="14" customWidth="1"/>
    <col min="7" max="9" width="10.2666666666667" customWidth="1"/>
    <col min="11" max="11" width="12.1333333333333" customWidth="1"/>
    <col min="12" max="12" width="10.2666666666667" customWidth="1"/>
    <col min="13" max="13" width="22" customWidth="1"/>
    <col min="14" max="14" width="10.4666666666667" customWidth="1"/>
    <col min="15" max="15" width="12.1333333333333" customWidth="1"/>
    <col min="16" max="16" width="12.4666666666667" customWidth="1"/>
    <col min="17" max="17" width="13.6" customWidth="1"/>
    <col min="19" max="19" width="10" customWidth="1"/>
  </cols>
  <sheetData>
    <row r="1" s="1" customFormat="1" ht="75" spans="1:1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29.25" customHeight="1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</sheetData>
  <dataValidations count="1">
    <dataValidation type="list" allowBlank="1" showInputMessage="1" showErrorMessage="1" sqref="A5">
      <formula1>$A$5:$A$5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谭菲</dc:creator>
  <cp:lastModifiedBy>ShanTianxq_ty</cp:lastModifiedBy>
  <dcterms:created xsi:type="dcterms:W3CDTF">2021-12-01T02:29:00Z</dcterms:created>
  <dcterms:modified xsi:type="dcterms:W3CDTF">2021-12-08T08:49:34Z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E975777FC4F84DE6946FCA3C429956FC</vt:lpwstr>
  </property>
  <property fmtid="{D5CDD505-2E9C-101B-9397-08002B2CF9AE}" pid="3" name="KSOProductBuildVer">
    <vt:lpwstr>2052-11.1.0.11115</vt:lpwstr>
  </property>
</Properties>
</file>