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Worksheet" sheetId="1" r:id="rId1"/>
  </sheets>
  <definedNames>
    <definedName name="_xlnm._FilterDatabase" localSheetId="0" hidden="1">Worksheet!$A$3:$A$351</definedName>
  </definedNames>
  <calcPr calcId="144525"/>
</workbook>
</file>

<file path=xl/sharedStrings.xml><?xml version="1.0" encoding="utf-8"?>
<sst xmlns="http://schemas.openxmlformats.org/spreadsheetml/2006/main" count="2794" uniqueCount="2514">
  <si>
    <t>九价疫苗首针接种名单</t>
  </si>
  <si>
    <t>名字</t>
  </si>
  <si>
    <t>电话</t>
  </si>
  <si>
    <t>李*泳</t>
  </si>
  <si>
    <t>135****2843</t>
  </si>
  <si>
    <t>朱*丽</t>
  </si>
  <si>
    <t>157****4323</t>
  </si>
  <si>
    <t>z*ngze</t>
  </si>
  <si>
    <t>183****2347</t>
  </si>
  <si>
    <t>朱*</t>
  </si>
  <si>
    <t>158****5538</t>
  </si>
  <si>
    <t>艾*琼</t>
  </si>
  <si>
    <t>188****5264</t>
  </si>
  <si>
    <t>朱*凤</t>
  </si>
  <si>
    <t>139****7698</t>
  </si>
  <si>
    <t>白*</t>
  </si>
  <si>
    <t>183****8758</t>
  </si>
  <si>
    <t>朱*琼</t>
  </si>
  <si>
    <t>188****6190</t>
  </si>
  <si>
    <t>毕*</t>
  </si>
  <si>
    <t>131****2407</t>
  </si>
  <si>
    <t>朱*娟</t>
  </si>
  <si>
    <t>188****8560</t>
  </si>
  <si>
    <t>毕*茵</t>
  </si>
  <si>
    <t>152****5481</t>
  </si>
  <si>
    <t>朱*洁</t>
  </si>
  <si>
    <t>178****6350</t>
  </si>
  <si>
    <t>蔡*余</t>
  </si>
  <si>
    <t>151****0826</t>
  </si>
  <si>
    <t>朱*曼</t>
  </si>
  <si>
    <t>131****9967</t>
  </si>
  <si>
    <t>蔡*煌</t>
  </si>
  <si>
    <t>135****6569</t>
  </si>
  <si>
    <t>朱*璇</t>
  </si>
  <si>
    <t>132****7482</t>
  </si>
  <si>
    <t>蔡*琪</t>
  </si>
  <si>
    <t>158****5671</t>
  </si>
  <si>
    <t>朱*慧</t>
  </si>
  <si>
    <t>137****8622</t>
  </si>
  <si>
    <t>蔡*珠</t>
  </si>
  <si>
    <t>150****6967</t>
  </si>
  <si>
    <t>朱*晓</t>
  </si>
  <si>
    <t>135****1845</t>
  </si>
  <si>
    <t>蔡*玉</t>
  </si>
  <si>
    <t>159****8955</t>
  </si>
  <si>
    <t>庄*茹</t>
  </si>
  <si>
    <t>178****8755</t>
  </si>
  <si>
    <t>蔡*娜</t>
  </si>
  <si>
    <t>135****3549</t>
  </si>
  <si>
    <t>庄*旋</t>
  </si>
  <si>
    <t>136****7356</t>
  </si>
  <si>
    <t>蔡*</t>
  </si>
  <si>
    <t>152****7369</t>
  </si>
  <si>
    <t>庄*圆</t>
  </si>
  <si>
    <t>185****5033</t>
  </si>
  <si>
    <t>蔡*彦</t>
  </si>
  <si>
    <t>180****1311</t>
  </si>
  <si>
    <t>卓*杭</t>
  </si>
  <si>
    <t>159****0657</t>
  </si>
  <si>
    <t>蔡*萍</t>
  </si>
  <si>
    <t>187****5775</t>
  </si>
  <si>
    <t>卓*游</t>
  </si>
  <si>
    <t>136****0310</t>
  </si>
  <si>
    <t>蔡*敏</t>
  </si>
  <si>
    <t>134****0792</t>
  </si>
  <si>
    <t>卓*莉</t>
  </si>
  <si>
    <t>152****6963</t>
  </si>
  <si>
    <t>蔡*茵</t>
  </si>
  <si>
    <t>139****7491</t>
  </si>
  <si>
    <t>邹*利</t>
  </si>
  <si>
    <t>137****1881</t>
  </si>
  <si>
    <t>蔡*洁</t>
  </si>
  <si>
    <t>152****5982</t>
  </si>
  <si>
    <t>邹*</t>
  </si>
  <si>
    <t>134****9159</t>
  </si>
  <si>
    <t>蔡*礼</t>
  </si>
  <si>
    <t>133****6763</t>
  </si>
  <si>
    <t>邹*玟</t>
  </si>
  <si>
    <t>158****8870</t>
  </si>
  <si>
    <t>蔡*嘉</t>
  </si>
  <si>
    <t>137****9789</t>
  </si>
  <si>
    <t>邹*瑶</t>
  </si>
  <si>
    <t>185****8972</t>
  </si>
  <si>
    <t>蔡*君</t>
  </si>
  <si>
    <t>156****4254</t>
  </si>
  <si>
    <t>邹*婕</t>
  </si>
  <si>
    <t>134****0446</t>
  </si>
  <si>
    <t>蔡*平</t>
  </si>
  <si>
    <t>136****9195</t>
  </si>
  <si>
    <t>邹*珊</t>
  </si>
  <si>
    <t>152****8640</t>
  </si>
  <si>
    <t>蔡*彰</t>
  </si>
  <si>
    <t>131****5391</t>
  </si>
  <si>
    <t>邹*兰</t>
  </si>
  <si>
    <t>185****9250</t>
  </si>
  <si>
    <t>蔡*莹</t>
  </si>
  <si>
    <t>182****2120</t>
  </si>
  <si>
    <t>左*为</t>
  </si>
  <si>
    <t>159****9611</t>
  </si>
  <si>
    <t>蔡*芬</t>
  </si>
  <si>
    <t>134****6621</t>
  </si>
  <si>
    <t>张*燕</t>
  </si>
  <si>
    <t>139****9437</t>
  </si>
  <si>
    <t>蔡*欢</t>
  </si>
  <si>
    <t>150****5616</t>
  </si>
  <si>
    <t>张*</t>
  </si>
  <si>
    <t>134****4325</t>
  </si>
  <si>
    <t>蔡*琴</t>
  </si>
  <si>
    <t>156****7984</t>
  </si>
  <si>
    <t>张*娜</t>
  </si>
  <si>
    <t>131****8669</t>
  </si>
  <si>
    <t>蔡*冰</t>
  </si>
  <si>
    <t>188****3357</t>
  </si>
  <si>
    <t>张*婷</t>
  </si>
  <si>
    <t>150****4594</t>
  </si>
  <si>
    <t>曹*思</t>
  </si>
  <si>
    <t>176****7952</t>
  </si>
  <si>
    <t>张*玲</t>
  </si>
  <si>
    <t>137****6269</t>
  </si>
  <si>
    <t>曹*</t>
  </si>
  <si>
    <t>183****8035</t>
  </si>
  <si>
    <t>张*玉</t>
  </si>
  <si>
    <t>185****4221</t>
  </si>
  <si>
    <t>岑*云</t>
  </si>
  <si>
    <t>131****6772</t>
  </si>
  <si>
    <t>张*云</t>
  </si>
  <si>
    <t>178****7870</t>
  </si>
  <si>
    <t>岑*梦</t>
  </si>
  <si>
    <t>155****3081</t>
  </si>
  <si>
    <t>180****0095</t>
  </si>
  <si>
    <t>岑*如</t>
  </si>
  <si>
    <t>137****0231</t>
  </si>
  <si>
    <t>188****5522</t>
  </si>
  <si>
    <t>曾*盈</t>
  </si>
  <si>
    <t>155****8977</t>
  </si>
  <si>
    <t>张*琪</t>
  </si>
  <si>
    <t>185****2311</t>
  </si>
  <si>
    <t>曾*瑜</t>
  </si>
  <si>
    <t>186****6080</t>
  </si>
  <si>
    <t>张*瑶</t>
  </si>
  <si>
    <t>186****4956</t>
  </si>
  <si>
    <t>曾*萍</t>
  </si>
  <si>
    <t>135****3343</t>
  </si>
  <si>
    <t>186****9798</t>
  </si>
  <si>
    <t>曾*文</t>
  </si>
  <si>
    <t>136****6593</t>
  </si>
  <si>
    <t>张*君</t>
  </si>
  <si>
    <t>131****2949</t>
  </si>
  <si>
    <t>曾*霞</t>
  </si>
  <si>
    <t>198****4293</t>
  </si>
  <si>
    <t>张*霞</t>
  </si>
  <si>
    <t>150****7967</t>
  </si>
  <si>
    <t>曾*</t>
  </si>
  <si>
    <t>157****2169</t>
  </si>
  <si>
    <t>张*月</t>
  </si>
  <si>
    <t>135****5676</t>
  </si>
  <si>
    <t>曾*玲</t>
  </si>
  <si>
    <t>131****2516</t>
  </si>
  <si>
    <t>130****7191</t>
  </si>
  <si>
    <t>133****9771</t>
  </si>
  <si>
    <t>张*芊</t>
  </si>
  <si>
    <t>135****6094</t>
  </si>
  <si>
    <t>曾*华</t>
  </si>
  <si>
    <t>157****9919</t>
  </si>
  <si>
    <t>张*怡</t>
  </si>
  <si>
    <t>133****0521</t>
  </si>
  <si>
    <t>曾*婷</t>
  </si>
  <si>
    <t>135****3010</t>
  </si>
  <si>
    <t>张*敏</t>
  </si>
  <si>
    <t>135****3945</t>
  </si>
  <si>
    <t>156****1658</t>
  </si>
  <si>
    <t>张*苗</t>
  </si>
  <si>
    <t>134****2075</t>
  </si>
  <si>
    <t>曾*茵</t>
  </si>
  <si>
    <t>187****1120</t>
  </si>
  <si>
    <t>张*榕</t>
  </si>
  <si>
    <t>135****0170</t>
  </si>
  <si>
    <t>曾*仪</t>
  </si>
  <si>
    <t>134****8747</t>
  </si>
  <si>
    <t>张*蔓</t>
  </si>
  <si>
    <t>134****8659</t>
  </si>
  <si>
    <t>曾*梅</t>
  </si>
  <si>
    <t>136****2204</t>
  </si>
  <si>
    <t>133****6007</t>
  </si>
  <si>
    <t>曾*宇</t>
  </si>
  <si>
    <t>150****2275</t>
  </si>
  <si>
    <t>张*梅</t>
  </si>
  <si>
    <t>159****1224</t>
  </si>
  <si>
    <t>曾*涵</t>
  </si>
  <si>
    <t>178****2141</t>
  </si>
  <si>
    <t>185****2660</t>
  </si>
  <si>
    <t>查*</t>
  </si>
  <si>
    <t>157****5081</t>
  </si>
  <si>
    <t>张*冰</t>
  </si>
  <si>
    <t>130****5509</t>
  </si>
  <si>
    <t>巢*楠</t>
  </si>
  <si>
    <t>157****0450</t>
  </si>
  <si>
    <t>张*嫦</t>
  </si>
  <si>
    <t>130****5076</t>
  </si>
  <si>
    <t>陈*霞</t>
  </si>
  <si>
    <t>147****4929</t>
  </si>
  <si>
    <t>张*祺</t>
  </si>
  <si>
    <t>131****6583</t>
  </si>
  <si>
    <t>陈*容</t>
  </si>
  <si>
    <t>158****2440</t>
  </si>
  <si>
    <t>134****4851</t>
  </si>
  <si>
    <t>陈*</t>
  </si>
  <si>
    <t>186****8565</t>
  </si>
  <si>
    <t>张*琴</t>
  </si>
  <si>
    <t>155****5141</t>
  </si>
  <si>
    <t>陈*花</t>
  </si>
  <si>
    <t>189****5329</t>
  </si>
  <si>
    <t>张*琳</t>
  </si>
  <si>
    <t>134****3480</t>
  </si>
  <si>
    <t>陈*怡</t>
  </si>
  <si>
    <t>137****6489</t>
  </si>
  <si>
    <t>张*琼</t>
  </si>
  <si>
    <t>135****7646</t>
  </si>
  <si>
    <t>陈*颖</t>
  </si>
  <si>
    <t>158****2337</t>
  </si>
  <si>
    <t>张*贞</t>
  </si>
  <si>
    <t>135****3059</t>
  </si>
  <si>
    <t>陈*恩</t>
  </si>
  <si>
    <t>188****0445</t>
  </si>
  <si>
    <t>张*华</t>
  </si>
  <si>
    <t>159****3412</t>
  </si>
  <si>
    <t>陈*婷</t>
  </si>
  <si>
    <t>138****8034</t>
  </si>
  <si>
    <t>151****0246</t>
  </si>
  <si>
    <t>135****7047</t>
  </si>
  <si>
    <t>张*如</t>
  </si>
  <si>
    <t>135****3253</t>
  </si>
  <si>
    <t>陈*敏</t>
  </si>
  <si>
    <t>159****0851</t>
  </si>
  <si>
    <t>张*贤</t>
  </si>
  <si>
    <t>188****3092</t>
  </si>
  <si>
    <t>陈*春</t>
  </si>
  <si>
    <t>187****8063</t>
  </si>
  <si>
    <t>张*珠</t>
  </si>
  <si>
    <t>183****3882</t>
  </si>
  <si>
    <t>陈*媚</t>
  </si>
  <si>
    <t>159****9903</t>
  </si>
  <si>
    <t>张*威</t>
  </si>
  <si>
    <t>182****2101</t>
  </si>
  <si>
    <t>陈*珊</t>
  </si>
  <si>
    <t>150****2332</t>
  </si>
  <si>
    <t>张*旋</t>
  </si>
  <si>
    <t>159****2940</t>
  </si>
  <si>
    <t>陈*燕</t>
  </si>
  <si>
    <t>135****5479</t>
  </si>
  <si>
    <t>150****6089</t>
  </si>
  <si>
    <t>陈*儿</t>
  </si>
  <si>
    <t>135****7248</t>
  </si>
  <si>
    <t>张*宁</t>
  </si>
  <si>
    <t>158****9637</t>
  </si>
  <si>
    <t>136****5674</t>
  </si>
  <si>
    <t>137****0845</t>
  </si>
  <si>
    <t>陈*琳</t>
  </si>
  <si>
    <t>152****4331</t>
  </si>
  <si>
    <t>156****3860</t>
  </si>
  <si>
    <t>陈*羽</t>
  </si>
  <si>
    <t>178****1812</t>
  </si>
  <si>
    <t>183****1211</t>
  </si>
  <si>
    <t>陈*茹</t>
  </si>
  <si>
    <t>159****0200</t>
  </si>
  <si>
    <t>张*花</t>
  </si>
  <si>
    <t>183****4892</t>
  </si>
  <si>
    <t>陈*珍</t>
  </si>
  <si>
    <t>135****6553</t>
  </si>
  <si>
    <t>张*心</t>
  </si>
  <si>
    <t>158****7773</t>
  </si>
  <si>
    <t>陈*玲</t>
  </si>
  <si>
    <t>134****4927</t>
  </si>
  <si>
    <t>156****0300</t>
  </si>
  <si>
    <t>陈*欣</t>
  </si>
  <si>
    <t>156****8760</t>
  </si>
  <si>
    <t>张*今</t>
  </si>
  <si>
    <t>139****4473</t>
  </si>
  <si>
    <t>136****3351</t>
  </si>
  <si>
    <t>张*露</t>
  </si>
  <si>
    <t>183****8159</t>
  </si>
  <si>
    <t>陈*芳</t>
  </si>
  <si>
    <t>185****0991</t>
  </si>
  <si>
    <t>张*越</t>
  </si>
  <si>
    <t>159****4077</t>
  </si>
  <si>
    <t>陈*英</t>
  </si>
  <si>
    <t>188****4121</t>
  </si>
  <si>
    <t>张*媛</t>
  </si>
  <si>
    <t>158****2290</t>
  </si>
  <si>
    <t>137****8089</t>
  </si>
  <si>
    <t>132****4760</t>
  </si>
  <si>
    <t>185****9835</t>
  </si>
  <si>
    <t>张*佳</t>
  </si>
  <si>
    <t>135****1654</t>
  </si>
  <si>
    <t>陈*铃</t>
  </si>
  <si>
    <t>张*慧</t>
  </si>
  <si>
    <t>135****3478</t>
  </si>
  <si>
    <t>158****3230</t>
  </si>
  <si>
    <t>张*雯</t>
  </si>
  <si>
    <t>178****7893</t>
  </si>
  <si>
    <t>陈*宝</t>
  </si>
  <si>
    <t>155****5305</t>
  </si>
  <si>
    <t>139****9526</t>
  </si>
  <si>
    <t>166****3176</t>
  </si>
  <si>
    <t>178****3998</t>
  </si>
  <si>
    <t>156****5986</t>
  </si>
  <si>
    <t>185****3271</t>
  </si>
  <si>
    <t>137****9767</t>
  </si>
  <si>
    <t>182****3325</t>
  </si>
  <si>
    <t>150****0686</t>
  </si>
  <si>
    <t>章*晶</t>
  </si>
  <si>
    <t>166****4600</t>
  </si>
  <si>
    <t>陈*纯</t>
  </si>
  <si>
    <t>132****4268</t>
  </si>
  <si>
    <t>招*虹</t>
  </si>
  <si>
    <t>153****7019</t>
  </si>
  <si>
    <t>陈*莹</t>
  </si>
  <si>
    <t>136****8921</t>
  </si>
  <si>
    <t>赵*</t>
  </si>
  <si>
    <t>134****9483</t>
  </si>
  <si>
    <t>陈*尖</t>
  </si>
  <si>
    <t>136****4676</t>
  </si>
  <si>
    <t>189****4953</t>
  </si>
  <si>
    <t>159****7848</t>
  </si>
  <si>
    <t>183****9601</t>
  </si>
  <si>
    <t>陈*丽</t>
  </si>
  <si>
    <t>136****1916</t>
  </si>
  <si>
    <t>156****0327</t>
  </si>
  <si>
    <t>陈*盈</t>
  </si>
  <si>
    <t>150****1330</t>
  </si>
  <si>
    <t>赵*真</t>
  </si>
  <si>
    <t>135****6277</t>
  </si>
  <si>
    <t>陈*苗</t>
  </si>
  <si>
    <t>150****5379</t>
  </si>
  <si>
    <t>郑*欣</t>
  </si>
  <si>
    <t>139****8063</t>
  </si>
  <si>
    <t>152****3829</t>
  </si>
  <si>
    <t>郑*</t>
  </si>
  <si>
    <t>188****2273</t>
  </si>
  <si>
    <t>137****9436</t>
  </si>
  <si>
    <t>郑*娟</t>
  </si>
  <si>
    <t>187****0597</t>
  </si>
  <si>
    <t>陈*平</t>
  </si>
  <si>
    <t>131****0822</t>
  </si>
  <si>
    <t>150****8188</t>
  </si>
  <si>
    <t>陈*仪</t>
  </si>
  <si>
    <t>183****9395</t>
  </si>
  <si>
    <t>155****4038</t>
  </si>
  <si>
    <t>陈*秀</t>
  </si>
  <si>
    <t>183****2591</t>
  </si>
  <si>
    <t>郑*媛</t>
  </si>
  <si>
    <t>182****1813</t>
  </si>
  <si>
    <t>135****1715</t>
  </si>
  <si>
    <t>186****7621</t>
  </si>
  <si>
    <t>134****0574</t>
  </si>
  <si>
    <t>郑*珊</t>
  </si>
  <si>
    <t>177****1323</t>
  </si>
  <si>
    <t>陈*雯</t>
  </si>
  <si>
    <t>135****7563</t>
  </si>
  <si>
    <t>郑*燕</t>
  </si>
  <si>
    <t>188****6649</t>
  </si>
  <si>
    <t>陈*淳</t>
  </si>
  <si>
    <t>136****9693</t>
  </si>
  <si>
    <t>郑*丽</t>
  </si>
  <si>
    <t>178****6300</t>
  </si>
  <si>
    <t>135****4479</t>
  </si>
  <si>
    <t>郑*静</t>
  </si>
  <si>
    <t>159****6378</t>
  </si>
  <si>
    <t>159****6532</t>
  </si>
  <si>
    <t>159****8923</t>
  </si>
  <si>
    <t>陈*沄</t>
  </si>
  <si>
    <t>186****8404</t>
  </si>
  <si>
    <t>郑*霞</t>
  </si>
  <si>
    <t>159****7171</t>
  </si>
  <si>
    <t>陈*娣</t>
  </si>
  <si>
    <t>134****7633</t>
  </si>
  <si>
    <t>郑*璇</t>
  </si>
  <si>
    <t>130****9636</t>
  </si>
  <si>
    <t>陈*虹</t>
  </si>
  <si>
    <t>156****3930</t>
  </si>
  <si>
    <t>郑*然</t>
  </si>
  <si>
    <t>138****0551</t>
  </si>
  <si>
    <t>188****4936</t>
  </si>
  <si>
    <t>郑*盈</t>
  </si>
  <si>
    <t>136****3063</t>
  </si>
  <si>
    <t>陈*如</t>
  </si>
  <si>
    <t>157****4652</t>
  </si>
  <si>
    <t>郑*情</t>
  </si>
  <si>
    <t>158****6071</t>
  </si>
  <si>
    <t>131****2359</t>
  </si>
  <si>
    <t>130****1659</t>
  </si>
  <si>
    <t>155****2942</t>
  </si>
  <si>
    <t>郑*玲</t>
  </si>
  <si>
    <t>159****2540</t>
  </si>
  <si>
    <t>131****0155</t>
  </si>
  <si>
    <t>134****6366</t>
  </si>
  <si>
    <t>陈*菊</t>
  </si>
  <si>
    <t>186****5563</t>
  </si>
  <si>
    <t>魏*娜</t>
  </si>
  <si>
    <t>134****5135</t>
  </si>
  <si>
    <t>陈*琪</t>
  </si>
  <si>
    <t>159****9174</t>
  </si>
  <si>
    <t>魏*婷</t>
  </si>
  <si>
    <t>136****2216</t>
  </si>
  <si>
    <t>陈*雅</t>
  </si>
  <si>
    <t>180****9280</t>
  </si>
  <si>
    <t>魏*红</t>
  </si>
  <si>
    <t>131****5002</t>
  </si>
  <si>
    <t>陈*心</t>
  </si>
  <si>
    <t>158****0028</t>
  </si>
  <si>
    <t>魏*怡</t>
  </si>
  <si>
    <t>134****1837</t>
  </si>
  <si>
    <t>陈*思</t>
  </si>
  <si>
    <t>135****3686</t>
  </si>
  <si>
    <t>魏*</t>
  </si>
  <si>
    <t>136****1846</t>
  </si>
  <si>
    <t>陈*晓</t>
  </si>
  <si>
    <t>188****1513</t>
  </si>
  <si>
    <t>157****3962</t>
  </si>
  <si>
    <t>130****8676</t>
  </si>
  <si>
    <t>魏*华</t>
  </si>
  <si>
    <t>134****8225</t>
  </si>
  <si>
    <t>156****0694</t>
  </si>
  <si>
    <t>温*霞</t>
  </si>
  <si>
    <t>185****6708</t>
  </si>
  <si>
    <t>181****6603</t>
  </si>
  <si>
    <t>温*嫦</t>
  </si>
  <si>
    <t>178****2038</t>
  </si>
  <si>
    <t>陈*浈</t>
  </si>
  <si>
    <t>157****7446</t>
  </si>
  <si>
    <t>温*丽</t>
  </si>
  <si>
    <t>136****5187</t>
  </si>
  <si>
    <t>182****3624</t>
  </si>
  <si>
    <t>温*娥</t>
  </si>
  <si>
    <t>132****3791</t>
  </si>
  <si>
    <t>陈*妹</t>
  </si>
  <si>
    <t>137****0384</t>
  </si>
  <si>
    <t>温*婷</t>
  </si>
  <si>
    <t>135****2502</t>
  </si>
  <si>
    <t>131****2862</t>
  </si>
  <si>
    <t>温*敏</t>
  </si>
  <si>
    <t>156****2173</t>
  </si>
  <si>
    <t>陈*君</t>
  </si>
  <si>
    <t>130****8633</t>
  </si>
  <si>
    <t>温*萍</t>
  </si>
  <si>
    <t>147****6839</t>
  </si>
  <si>
    <t>147****5736</t>
  </si>
  <si>
    <t>温*媚</t>
  </si>
  <si>
    <t>188****4833</t>
  </si>
  <si>
    <t>陈*琴</t>
  </si>
  <si>
    <t>155****0763</t>
  </si>
  <si>
    <t>温*华</t>
  </si>
  <si>
    <t>185****2886</t>
  </si>
  <si>
    <t>陈*小</t>
  </si>
  <si>
    <t>136****2314</t>
  </si>
  <si>
    <t>135****0919</t>
  </si>
  <si>
    <t>陈*洁</t>
  </si>
  <si>
    <t>文*华</t>
  </si>
  <si>
    <t>139****4765</t>
  </si>
  <si>
    <t>132****3094</t>
  </si>
  <si>
    <t>文*敏</t>
  </si>
  <si>
    <t>137****9578</t>
  </si>
  <si>
    <t>陈*梅</t>
  </si>
  <si>
    <t>134****7814</t>
  </si>
  <si>
    <t>翁*仪</t>
  </si>
  <si>
    <t>135****8306</t>
  </si>
  <si>
    <t>陈*晴</t>
  </si>
  <si>
    <t>134****8699</t>
  </si>
  <si>
    <t>巫*平</t>
  </si>
  <si>
    <t>135****7685</t>
  </si>
  <si>
    <t>136****5390</t>
  </si>
  <si>
    <t>吴*颜</t>
  </si>
  <si>
    <t>157****8471</t>
  </si>
  <si>
    <t>150****5702</t>
  </si>
  <si>
    <t>吴*娇</t>
  </si>
  <si>
    <t>180****0264</t>
  </si>
  <si>
    <t>132****5492</t>
  </si>
  <si>
    <t>吴*欣</t>
  </si>
  <si>
    <t>134****7513</t>
  </si>
  <si>
    <t>陈*烨</t>
  </si>
  <si>
    <t>132****1355</t>
  </si>
  <si>
    <t>吴*敏</t>
  </si>
  <si>
    <t>159****6549</t>
  </si>
  <si>
    <t>陈*真</t>
  </si>
  <si>
    <t>150****7115</t>
  </si>
  <si>
    <t>178****9563</t>
  </si>
  <si>
    <t>陈*东</t>
  </si>
  <si>
    <t>155****0891</t>
  </si>
  <si>
    <t>吴*淳</t>
  </si>
  <si>
    <t>151****3698</t>
  </si>
  <si>
    <t>157****0577</t>
  </si>
  <si>
    <t>吴*霞</t>
  </si>
  <si>
    <t>188****4974</t>
  </si>
  <si>
    <t>陈*鸣</t>
  </si>
  <si>
    <t>156****0675</t>
  </si>
  <si>
    <t>时*兰</t>
  </si>
  <si>
    <t>177****0901</t>
  </si>
  <si>
    <t>135****4761</t>
  </si>
  <si>
    <t>史*茵</t>
  </si>
  <si>
    <t>199****3766</t>
  </si>
  <si>
    <t>陈*绵</t>
  </si>
  <si>
    <t>185****1468</t>
  </si>
  <si>
    <t>史*欣</t>
  </si>
  <si>
    <t>188****1104</t>
  </si>
  <si>
    <t>陈*倩</t>
  </si>
  <si>
    <t>150****0976</t>
  </si>
  <si>
    <t>司*健颖</t>
  </si>
  <si>
    <t>131****8292</t>
  </si>
  <si>
    <t>陈*香</t>
  </si>
  <si>
    <t>136****3448</t>
  </si>
  <si>
    <t>宋*丽</t>
  </si>
  <si>
    <t>155****7470</t>
  </si>
  <si>
    <t>陈*莉</t>
  </si>
  <si>
    <t>176****1824</t>
  </si>
  <si>
    <t>宋*晖</t>
  </si>
  <si>
    <t>131****6249</t>
  </si>
  <si>
    <t>陈*妍</t>
  </si>
  <si>
    <t>181****0757</t>
  </si>
  <si>
    <t>宋*搏</t>
  </si>
  <si>
    <t>156****5366</t>
  </si>
  <si>
    <t>152****7995</t>
  </si>
  <si>
    <t>宋*琴</t>
  </si>
  <si>
    <t>199****4054</t>
  </si>
  <si>
    <t>198****7221</t>
  </si>
  <si>
    <t>宋*</t>
  </si>
  <si>
    <t>135****3117</t>
  </si>
  <si>
    <t>187****1221</t>
  </si>
  <si>
    <t>苏*莘</t>
  </si>
  <si>
    <t>159****9340</t>
  </si>
  <si>
    <t>陈*金</t>
  </si>
  <si>
    <t>137****7580</t>
  </si>
  <si>
    <t>苏*玲</t>
  </si>
  <si>
    <t>198****1997</t>
  </si>
  <si>
    <t>陈*雁</t>
  </si>
  <si>
    <t>155****0473</t>
  </si>
  <si>
    <t>苏*蓉</t>
  </si>
  <si>
    <t>183****9908</t>
  </si>
  <si>
    <t>陈*凤</t>
  </si>
  <si>
    <t>131****5301</t>
  </si>
  <si>
    <t>苏*行</t>
  </si>
  <si>
    <t>131****6778</t>
  </si>
  <si>
    <t>199****2557</t>
  </si>
  <si>
    <t>苏*媚</t>
  </si>
  <si>
    <t>137****8728</t>
  </si>
  <si>
    <t>156****7954</t>
  </si>
  <si>
    <t>孙*霞</t>
  </si>
  <si>
    <t>173****6966</t>
  </si>
  <si>
    <t>陈*艳</t>
  </si>
  <si>
    <t>136****1903</t>
  </si>
  <si>
    <t>孙*华</t>
  </si>
  <si>
    <t>151****6701</t>
  </si>
  <si>
    <t>137****5323</t>
  </si>
  <si>
    <t>孙*盼</t>
  </si>
  <si>
    <t>139****7564</t>
  </si>
  <si>
    <t>陈*娟</t>
  </si>
  <si>
    <t>186****7262</t>
  </si>
  <si>
    <t>孙*琪</t>
  </si>
  <si>
    <t>136****0758</t>
  </si>
  <si>
    <t>陈*青</t>
  </si>
  <si>
    <t>189****8042</t>
  </si>
  <si>
    <t>孙*秀</t>
  </si>
  <si>
    <t>188****3661</t>
  </si>
  <si>
    <t>陈*秋</t>
  </si>
  <si>
    <t>158****2453</t>
  </si>
  <si>
    <t>孙*茵</t>
  </si>
  <si>
    <t>135****2243</t>
  </si>
  <si>
    <t>157****8023</t>
  </si>
  <si>
    <t>孙*玲</t>
  </si>
  <si>
    <t>132****6622</t>
  </si>
  <si>
    <t>陈*银</t>
  </si>
  <si>
    <t>135****1483</t>
  </si>
  <si>
    <t>孙*敬</t>
  </si>
  <si>
    <t>175****7251</t>
  </si>
  <si>
    <t>153****7513</t>
  </si>
  <si>
    <t>覃*建</t>
  </si>
  <si>
    <t>139****4953</t>
  </si>
  <si>
    <t>陈*庭</t>
  </si>
  <si>
    <t>138****8365</t>
  </si>
  <si>
    <t>覃*仪</t>
  </si>
  <si>
    <t>183****8970</t>
  </si>
  <si>
    <t>180****3836</t>
  </si>
  <si>
    <t>覃*霞</t>
  </si>
  <si>
    <t>191****4438</t>
  </si>
  <si>
    <t>135****8292</t>
  </si>
  <si>
    <t>谭*雯</t>
  </si>
  <si>
    <t>156****8508</t>
  </si>
  <si>
    <t>136****1644</t>
  </si>
  <si>
    <t>188****9194</t>
  </si>
  <si>
    <t>陈*荣</t>
  </si>
  <si>
    <t>178****8577</t>
  </si>
  <si>
    <t>谭*英</t>
  </si>
  <si>
    <t>181****6680</t>
  </si>
  <si>
    <t>131****3395</t>
  </si>
  <si>
    <t>谭*思</t>
  </si>
  <si>
    <t>152****4322</t>
  </si>
  <si>
    <t>陈*诗</t>
  </si>
  <si>
    <t>131****6455</t>
  </si>
  <si>
    <t>谭*</t>
  </si>
  <si>
    <t>181****2832</t>
  </si>
  <si>
    <t>187****8668</t>
  </si>
  <si>
    <t>谭*恩</t>
  </si>
  <si>
    <t>137****8890</t>
  </si>
  <si>
    <t>陈*双</t>
  </si>
  <si>
    <t>150****8172</t>
  </si>
  <si>
    <t>谭*芳</t>
  </si>
  <si>
    <t>132****8441</t>
  </si>
  <si>
    <t>陈*清</t>
  </si>
  <si>
    <t>136****5068</t>
  </si>
  <si>
    <t>谭*仪</t>
  </si>
  <si>
    <t>155****5473</t>
  </si>
  <si>
    <t>陈*文</t>
  </si>
  <si>
    <t>189****8968</t>
  </si>
  <si>
    <t>谭*珊</t>
  </si>
  <si>
    <t>189****5634</t>
  </si>
  <si>
    <t>陈*贤</t>
  </si>
  <si>
    <t>130****9745</t>
  </si>
  <si>
    <t>汤*颖</t>
  </si>
  <si>
    <t>188****0186</t>
  </si>
  <si>
    <t>陈*玉</t>
  </si>
  <si>
    <t>132****3228</t>
  </si>
  <si>
    <t>汤*君</t>
  </si>
  <si>
    <t>182****8061</t>
  </si>
  <si>
    <t>132****2237</t>
  </si>
  <si>
    <t>汤*霞</t>
  </si>
  <si>
    <t>183****3956</t>
  </si>
  <si>
    <t>成*瑶</t>
  </si>
  <si>
    <t>134****7909</t>
  </si>
  <si>
    <t>汤*</t>
  </si>
  <si>
    <t>137****6645</t>
  </si>
  <si>
    <t>程*丹</t>
  </si>
  <si>
    <t>135****2861</t>
  </si>
  <si>
    <t>唐*君</t>
  </si>
  <si>
    <t>181****0319</t>
  </si>
  <si>
    <t>程*霞</t>
  </si>
  <si>
    <t>157****5682</t>
  </si>
  <si>
    <t>唐*</t>
  </si>
  <si>
    <t>138****5941</t>
  </si>
  <si>
    <t>程*莉</t>
  </si>
  <si>
    <t>152****8023</t>
  </si>
  <si>
    <t>唐*珍</t>
  </si>
  <si>
    <t>183****4013</t>
  </si>
  <si>
    <t>程*宜</t>
  </si>
  <si>
    <t>188****9817</t>
  </si>
  <si>
    <t>156****8662</t>
  </si>
  <si>
    <t>程*霖</t>
  </si>
  <si>
    <t>159****5089</t>
  </si>
  <si>
    <t>唐*枝</t>
  </si>
  <si>
    <t>132****4030</t>
  </si>
  <si>
    <t>崔*</t>
  </si>
  <si>
    <t>188****6734</t>
  </si>
  <si>
    <t>唐*妹</t>
  </si>
  <si>
    <t>134****2127</t>
  </si>
  <si>
    <t>崔*华</t>
  </si>
  <si>
    <t>132****9066</t>
  </si>
  <si>
    <t>唐*玲</t>
  </si>
  <si>
    <t>152****6454</t>
  </si>
  <si>
    <t>代*</t>
  </si>
  <si>
    <t>158****4760</t>
  </si>
  <si>
    <t>唐*雪</t>
  </si>
  <si>
    <t>157****7870</t>
  </si>
  <si>
    <t>戴*娜</t>
  </si>
  <si>
    <t>157****8083</t>
  </si>
  <si>
    <t>199****6765</t>
  </si>
  <si>
    <t>戴*</t>
  </si>
  <si>
    <t>178****1836</t>
  </si>
  <si>
    <t>唐*丽</t>
  </si>
  <si>
    <t>147****1510</t>
  </si>
  <si>
    <t>戴*妮</t>
  </si>
  <si>
    <t>136****9334</t>
  </si>
  <si>
    <t>唐*清</t>
  </si>
  <si>
    <t>135****7193</t>
  </si>
  <si>
    <t>戴*艳</t>
  </si>
  <si>
    <t>150****7002</t>
  </si>
  <si>
    <t>唐*茹</t>
  </si>
  <si>
    <t>132****0639</t>
  </si>
  <si>
    <t>戴*容</t>
  </si>
  <si>
    <t>156****2232</t>
  </si>
  <si>
    <t>135****0938</t>
  </si>
  <si>
    <t>邓*欣</t>
  </si>
  <si>
    <t>181****5767</t>
  </si>
  <si>
    <t>陶*</t>
  </si>
  <si>
    <t>188****1607</t>
  </si>
  <si>
    <t>邓*娟</t>
  </si>
  <si>
    <t>151****7784</t>
  </si>
  <si>
    <t>陶*利</t>
  </si>
  <si>
    <t>185****2026</t>
  </si>
  <si>
    <t>邓*佳</t>
  </si>
  <si>
    <t>132****2161</t>
  </si>
  <si>
    <t>田*秋</t>
  </si>
  <si>
    <t>188****8290</t>
  </si>
  <si>
    <t>邓*敏</t>
  </si>
  <si>
    <t>131****4487</t>
  </si>
  <si>
    <t>田*</t>
  </si>
  <si>
    <t>176****5153</t>
  </si>
  <si>
    <t>邓*宁</t>
  </si>
  <si>
    <t>137****3944</t>
  </si>
  <si>
    <t>158****0389</t>
  </si>
  <si>
    <t>邓*晖</t>
  </si>
  <si>
    <t>136****5452</t>
  </si>
  <si>
    <t>陀*婷</t>
  </si>
  <si>
    <t>185****8644</t>
  </si>
  <si>
    <t>邓*琳</t>
  </si>
  <si>
    <t>150****0051</t>
  </si>
  <si>
    <t>万*华</t>
  </si>
  <si>
    <t>135****2091</t>
  </si>
  <si>
    <t>邓*娜</t>
  </si>
  <si>
    <t>152****0557</t>
  </si>
  <si>
    <t>万*萱</t>
  </si>
  <si>
    <t>150****7914</t>
  </si>
  <si>
    <t>邓*榕</t>
  </si>
  <si>
    <t>134****5896</t>
  </si>
  <si>
    <t>林*铃</t>
  </si>
  <si>
    <t>187****7884</t>
  </si>
  <si>
    <t>邓*诗</t>
  </si>
  <si>
    <t>159****0231</t>
  </si>
  <si>
    <t>林*晓</t>
  </si>
  <si>
    <t>134****6696</t>
  </si>
  <si>
    <t>邓*仪</t>
  </si>
  <si>
    <t>159****3415</t>
  </si>
  <si>
    <t>林*</t>
  </si>
  <si>
    <t>176****7256</t>
  </si>
  <si>
    <t>邓*琪</t>
  </si>
  <si>
    <t>180****9190</t>
  </si>
  <si>
    <t>凌*</t>
  </si>
  <si>
    <t>157****7776</t>
  </si>
  <si>
    <t>178****8553</t>
  </si>
  <si>
    <t>凌*苑</t>
  </si>
  <si>
    <t>157****0024</t>
  </si>
  <si>
    <t>丁*敏</t>
  </si>
  <si>
    <t>135****0164</t>
  </si>
  <si>
    <t>刘*琦</t>
  </si>
  <si>
    <t>182****3314</t>
  </si>
  <si>
    <t>丁*榕</t>
  </si>
  <si>
    <t>186****9515</t>
  </si>
  <si>
    <t>刘*</t>
  </si>
  <si>
    <t>138****7029</t>
  </si>
  <si>
    <t>丁*荧</t>
  </si>
  <si>
    <t>135****7194</t>
  </si>
  <si>
    <t>刘*华</t>
  </si>
  <si>
    <t>131****6068</t>
  </si>
  <si>
    <t>董*</t>
  </si>
  <si>
    <t>156****7446</t>
  </si>
  <si>
    <t>刘*丽</t>
  </si>
  <si>
    <t>134****6039</t>
  </si>
  <si>
    <t>董*文</t>
  </si>
  <si>
    <t>137****4677</t>
  </si>
  <si>
    <t>155****2548</t>
  </si>
  <si>
    <t>杜*华</t>
  </si>
  <si>
    <t>135****2282</t>
  </si>
  <si>
    <t>刘*凤</t>
  </si>
  <si>
    <t>189****3165</t>
  </si>
  <si>
    <t>杜*菁</t>
  </si>
  <si>
    <t>156****8214</t>
  </si>
  <si>
    <t>刘*彩美</t>
  </si>
  <si>
    <t>151****3714</t>
  </si>
  <si>
    <t>段*丽</t>
  </si>
  <si>
    <t>185****6287</t>
  </si>
  <si>
    <t>刘*燕</t>
  </si>
  <si>
    <t>159****9177</t>
  </si>
  <si>
    <t>范*</t>
  </si>
  <si>
    <t>159****5743</t>
  </si>
  <si>
    <t>156****0169</t>
  </si>
  <si>
    <t>范*惠</t>
  </si>
  <si>
    <t>131****1525</t>
  </si>
  <si>
    <t>183****2645</t>
  </si>
  <si>
    <t>范*言</t>
  </si>
  <si>
    <t>156****7082</t>
  </si>
  <si>
    <t>刘*欣</t>
  </si>
  <si>
    <t>159****3474</t>
  </si>
  <si>
    <t>范*琪</t>
  </si>
  <si>
    <t>137****3241</t>
  </si>
  <si>
    <t>刘*慧</t>
  </si>
  <si>
    <t>137****4720</t>
  </si>
  <si>
    <t>范*庭</t>
  </si>
  <si>
    <t>183****5547</t>
  </si>
  <si>
    <t>134****6312</t>
  </si>
  <si>
    <t>范*玲</t>
  </si>
  <si>
    <t>157****4665</t>
  </si>
  <si>
    <t>135****2288</t>
  </si>
  <si>
    <t>范*凤</t>
  </si>
  <si>
    <t>152****5779</t>
  </si>
  <si>
    <t>刘*汝</t>
  </si>
  <si>
    <t>135****7953</t>
  </si>
  <si>
    <t>方*艳</t>
  </si>
  <si>
    <t>158****1729</t>
  </si>
  <si>
    <t>刘*金</t>
  </si>
  <si>
    <t>176****1863</t>
  </si>
  <si>
    <t>方*琪</t>
  </si>
  <si>
    <t>136****9087</t>
  </si>
  <si>
    <t>刘*艳</t>
  </si>
  <si>
    <t>155****8875</t>
  </si>
  <si>
    <t>方*娴</t>
  </si>
  <si>
    <t>137****9166</t>
  </si>
  <si>
    <t>刘*有</t>
  </si>
  <si>
    <t>135****9875</t>
  </si>
  <si>
    <t>方*妍</t>
  </si>
  <si>
    <t>152****5199</t>
  </si>
  <si>
    <t>刘*敏</t>
  </si>
  <si>
    <t>159****8455</t>
  </si>
  <si>
    <t>冯*云</t>
  </si>
  <si>
    <t>135****0784</t>
  </si>
  <si>
    <t>刘*飘惠</t>
  </si>
  <si>
    <t>183****2861</t>
  </si>
  <si>
    <t>冯*靖</t>
  </si>
  <si>
    <t>180****3647</t>
  </si>
  <si>
    <t>166****2371</t>
  </si>
  <si>
    <t>冯*娜</t>
  </si>
  <si>
    <t>131****3657</t>
  </si>
  <si>
    <t>刘*晨</t>
  </si>
  <si>
    <t>135****7877</t>
  </si>
  <si>
    <t>冯*欣</t>
  </si>
  <si>
    <t>134****0339</t>
  </si>
  <si>
    <t>刘*平</t>
  </si>
  <si>
    <t>150****7461</t>
  </si>
  <si>
    <t>冯*裕</t>
  </si>
  <si>
    <t>178****0375</t>
  </si>
  <si>
    <t>刘*芬</t>
  </si>
  <si>
    <t>冯*</t>
  </si>
  <si>
    <t>189****7976</t>
  </si>
  <si>
    <t>刘*珊</t>
  </si>
  <si>
    <t>157****7823</t>
  </si>
  <si>
    <t>187****2061</t>
  </si>
  <si>
    <t>156****2152</t>
  </si>
  <si>
    <t>冯*慧</t>
  </si>
  <si>
    <t>131****3129</t>
  </si>
  <si>
    <t>136****8022</t>
  </si>
  <si>
    <t>冯*华</t>
  </si>
  <si>
    <t>152****2671</t>
  </si>
  <si>
    <t>134****5021</t>
  </si>
  <si>
    <t>187****0524</t>
  </si>
  <si>
    <t>刘*霞</t>
  </si>
  <si>
    <t>158****1739</t>
  </si>
  <si>
    <t>冯*贞</t>
  </si>
  <si>
    <t>136****8894</t>
  </si>
  <si>
    <t>刘*雨</t>
  </si>
  <si>
    <t>182****2946</t>
  </si>
  <si>
    <t>冯*婵</t>
  </si>
  <si>
    <t>152****9332</t>
  </si>
  <si>
    <t>刘*李</t>
  </si>
  <si>
    <t>157****5483</t>
  </si>
  <si>
    <t>冯*菁</t>
  </si>
  <si>
    <t>137****8206</t>
  </si>
  <si>
    <t>刘*思</t>
  </si>
  <si>
    <t>135****8402</t>
  </si>
  <si>
    <t>傅*</t>
  </si>
  <si>
    <t>176****4638</t>
  </si>
  <si>
    <t>158****0070</t>
  </si>
  <si>
    <t>甘*婷</t>
  </si>
  <si>
    <t>159****1190</t>
  </si>
  <si>
    <t>刘*英</t>
  </si>
  <si>
    <t>188****3482</t>
  </si>
  <si>
    <t>高*可</t>
  </si>
  <si>
    <t>180****6722</t>
  </si>
  <si>
    <t>187****5515</t>
  </si>
  <si>
    <t>高*</t>
  </si>
  <si>
    <t>132****1590</t>
  </si>
  <si>
    <t>刘*珍</t>
  </si>
  <si>
    <t>131****7095</t>
  </si>
  <si>
    <t>159****5391</t>
  </si>
  <si>
    <t>刘*玲</t>
  </si>
  <si>
    <t>134****0423</t>
  </si>
  <si>
    <t>高*婷</t>
  </si>
  <si>
    <t>188****4218</t>
  </si>
  <si>
    <t>刘*莉</t>
  </si>
  <si>
    <t>134****6076</t>
  </si>
  <si>
    <t>高*玲</t>
  </si>
  <si>
    <t>134****9072</t>
  </si>
  <si>
    <t>173****8564</t>
  </si>
  <si>
    <t>高*瑶</t>
  </si>
  <si>
    <t>136****8714</t>
  </si>
  <si>
    <t>137****1081</t>
  </si>
  <si>
    <t>葛*雪</t>
  </si>
  <si>
    <t>187****0032</t>
  </si>
  <si>
    <t>刘*惠</t>
  </si>
  <si>
    <t>134****8857</t>
  </si>
  <si>
    <t>龚*晶</t>
  </si>
  <si>
    <t>138****1471</t>
  </si>
  <si>
    <t>刘*梅</t>
  </si>
  <si>
    <t>182****6352</t>
  </si>
  <si>
    <t>龚*华</t>
  </si>
  <si>
    <t>134****0395</t>
  </si>
  <si>
    <t>181****3392</t>
  </si>
  <si>
    <t>古*君</t>
  </si>
  <si>
    <t>136****2230</t>
  </si>
  <si>
    <t>刘*倩</t>
  </si>
  <si>
    <t>185****0871</t>
  </si>
  <si>
    <t>古*婷</t>
  </si>
  <si>
    <t>130****1226</t>
  </si>
  <si>
    <t>137****5798</t>
  </si>
  <si>
    <t>古*丹</t>
  </si>
  <si>
    <t>159****2375</t>
  </si>
  <si>
    <t>153****9738</t>
  </si>
  <si>
    <t>关*欣</t>
  </si>
  <si>
    <t>134****6046</t>
  </si>
  <si>
    <t>185****9508</t>
  </si>
  <si>
    <t>郭*珠</t>
  </si>
  <si>
    <t>189****6306</t>
  </si>
  <si>
    <t>刘*茹</t>
  </si>
  <si>
    <t>159****7416</t>
  </si>
  <si>
    <t>郭*雯</t>
  </si>
  <si>
    <t>156****1791</t>
  </si>
  <si>
    <t>刘*冰</t>
  </si>
  <si>
    <t>135****6990</t>
  </si>
  <si>
    <t>郭*瑶</t>
  </si>
  <si>
    <t>137****2933</t>
  </si>
  <si>
    <t>刘*仪</t>
  </si>
  <si>
    <t>176****2983</t>
  </si>
  <si>
    <t>郭*</t>
  </si>
  <si>
    <t>137****1707</t>
  </si>
  <si>
    <t>柳*璇</t>
  </si>
  <si>
    <t>188****7910</t>
  </si>
  <si>
    <t>郭*珊</t>
  </si>
  <si>
    <t>159****2601</t>
  </si>
  <si>
    <t>龙*敏</t>
  </si>
  <si>
    <t>132****5460</t>
  </si>
  <si>
    <t>郭*华</t>
  </si>
  <si>
    <t>189****4402</t>
  </si>
  <si>
    <t>龙*琪</t>
  </si>
  <si>
    <t>134****7972</t>
  </si>
  <si>
    <t>郭*欣</t>
  </si>
  <si>
    <t>139****7845</t>
  </si>
  <si>
    <t>龙*焕</t>
  </si>
  <si>
    <t>152****0540</t>
  </si>
  <si>
    <t>郭*滢</t>
  </si>
  <si>
    <t>137****6716</t>
  </si>
  <si>
    <t>龙*文</t>
  </si>
  <si>
    <t>158****8464</t>
  </si>
  <si>
    <t>136****5454</t>
  </si>
  <si>
    <t>卢*笑</t>
  </si>
  <si>
    <t>134****3827</t>
  </si>
  <si>
    <t>郭*巍</t>
  </si>
  <si>
    <t>158****8828</t>
  </si>
  <si>
    <t>卢*燕</t>
  </si>
  <si>
    <t>181****5058</t>
  </si>
  <si>
    <t>郭*梦</t>
  </si>
  <si>
    <t>132****9266</t>
  </si>
  <si>
    <t>卢*盈</t>
  </si>
  <si>
    <t>156****8809</t>
  </si>
  <si>
    <t>133****0939</t>
  </si>
  <si>
    <t>卢*琴</t>
  </si>
  <si>
    <t>188****5234</t>
  </si>
  <si>
    <t>郭*萍</t>
  </si>
  <si>
    <t>187****1388</t>
  </si>
  <si>
    <t>卢*婧</t>
  </si>
  <si>
    <t>137****1620</t>
  </si>
  <si>
    <t>郭*攸</t>
  </si>
  <si>
    <t>131****6256</t>
  </si>
  <si>
    <t>卢*怡</t>
  </si>
  <si>
    <t>136****1882</t>
  </si>
  <si>
    <t>郭*伶</t>
  </si>
  <si>
    <t>181****8192</t>
  </si>
  <si>
    <t>卢*芸</t>
  </si>
  <si>
    <t>159****7606</t>
  </si>
  <si>
    <t>过*丽</t>
  </si>
  <si>
    <t>185****2260</t>
  </si>
  <si>
    <t>卢*儿</t>
  </si>
  <si>
    <t>159****3350</t>
  </si>
  <si>
    <t>韩*如</t>
  </si>
  <si>
    <t>157****6805</t>
  </si>
  <si>
    <t>卢*坚</t>
  </si>
  <si>
    <t>130****2876</t>
  </si>
  <si>
    <t>韩*书</t>
  </si>
  <si>
    <t>137****9633</t>
  </si>
  <si>
    <t>卢*文</t>
  </si>
  <si>
    <t>153****7274</t>
  </si>
  <si>
    <t>韩*</t>
  </si>
  <si>
    <t>131****4872</t>
  </si>
  <si>
    <t>卢*菁</t>
  </si>
  <si>
    <t>178****9072</t>
  </si>
  <si>
    <t>韩*欣</t>
  </si>
  <si>
    <t>158****4983</t>
  </si>
  <si>
    <t>卢*蕙</t>
  </si>
  <si>
    <t>156****2105</t>
  </si>
  <si>
    <t>何*莹</t>
  </si>
  <si>
    <t>132****1466</t>
  </si>
  <si>
    <t>卢*红</t>
  </si>
  <si>
    <t>183****6991</t>
  </si>
  <si>
    <t>何*萍</t>
  </si>
  <si>
    <t>135****8847</t>
  </si>
  <si>
    <t>卢*晴</t>
  </si>
  <si>
    <t>134****7305</t>
  </si>
  <si>
    <t>何*梅</t>
  </si>
  <si>
    <t>151****9728</t>
  </si>
  <si>
    <t>鲁*</t>
  </si>
  <si>
    <t>187****0940</t>
  </si>
  <si>
    <t>何*雯</t>
  </si>
  <si>
    <t>134****5226</t>
  </si>
  <si>
    <t>陆*欣</t>
  </si>
  <si>
    <t>135****8282</t>
  </si>
  <si>
    <t>185****6120</t>
  </si>
  <si>
    <t>陆*燕</t>
  </si>
  <si>
    <t>132****5031</t>
  </si>
  <si>
    <t>何*兰</t>
  </si>
  <si>
    <t>186****7973</t>
  </si>
  <si>
    <t>陆*静</t>
  </si>
  <si>
    <t>134****2437</t>
  </si>
  <si>
    <t>何*敏</t>
  </si>
  <si>
    <t>156****3550</t>
  </si>
  <si>
    <t>陆*梅</t>
  </si>
  <si>
    <t>134****7520</t>
  </si>
  <si>
    <t>何*清</t>
  </si>
  <si>
    <t>188****5548</t>
  </si>
  <si>
    <t>陆*珍</t>
  </si>
  <si>
    <t>158****6815</t>
  </si>
  <si>
    <t>何*婷</t>
  </si>
  <si>
    <t>132****4838</t>
  </si>
  <si>
    <t>罗*敏</t>
  </si>
  <si>
    <t>152****5865</t>
  </si>
  <si>
    <t>何*宇</t>
  </si>
  <si>
    <t>159****4656</t>
  </si>
  <si>
    <t>罗*燕</t>
  </si>
  <si>
    <t>137****7574</t>
  </si>
  <si>
    <t>何*</t>
  </si>
  <si>
    <t>186****5245</t>
  </si>
  <si>
    <t>131****5575</t>
  </si>
  <si>
    <t>何*珠</t>
  </si>
  <si>
    <t>131****9492</t>
  </si>
  <si>
    <t>罗*锦</t>
  </si>
  <si>
    <t>130****5022</t>
  </si>
  <si>
    <t>何*汐</t>
  </si>
  <si>
    <t>188****7754</t>
  </si>
  <si>
    <t>罗*仪</t>
  </si>
  <si>
    <t>150****6833</t>
  </si>
  <si>
    <t>139****7254</t>
  </si>
  <si>
    <t>罗*莹</t>
  </si>
  <si>
    <t>150****0863</t>
  </si>
  <si>
    <t>蒋*</t>
  </si>
  <si>
    <t>185****7167</t>
  </si>
  <si>
    <t>兰*莹</t>
  </si>
  <si>
    <t>135****1230</t>
  </si>
  <si>
    <t>蒋*红</t>
  </si>
  <si>
    <t>151****3257</t>
  </si>
  <si>
    <t>蓝*</t>
  </si>
  <si>
    <t>183****0976</t>
  </si>
  <si>
    <t>蒋*婷</t>
  </si>
  <si>
    <t>184****3470</t>
  </si>
  <si>
    <t>136****3561</t>
  </si>
  <si>
    <t>焦*钧</t>
  </si>
  <si>
    <t>156****2962</t>
  </si>
  <si>
    <t>揭*芝</t>
  </si>
  <si>
    <t>157****1807</t>
  </si>
  <si>
    <t>雷*云</t>
  </si>
  <si>
    <t>131****8351</t>
  </si>
  <si>
    <t>康*龙</t>
  </si>
  <si>
    <t>152****2593</t>
  </si>
  <si>
    <t>雷*童</t>
  </si>
  <si>
    <t>182****9080</t>
  </si>
  <si>
    <t>康*婷</t>
  </si>
  <si>
    <t>139****5136</t>
  </si>
  <si>
    <t>雷*莹</t>
  </si>
  <si>
    <t>186****2749</t>
  </si>
  <si>
    <t>孔*仪</t>
  </si>
  <si>
    <t>136****8140</t>
  </si>
  <si>
    <t>黎*璇</t>
  </si>
  <si>
    <t>188****3137</t>
  </si>
  <si>
    <t>孔*红</t>
  </si>
  <si>
    <t>158****0846</t>
  </si>
  <si>
    <t>黎*慧</t>
  </si>
  <si>
    <t>180****7308</t>
  </si>
  <si>
    <t>孔*容</t>
  </si>
  <si>
    <t>187****2734</t>
  </si>
  <si>
    <t>黎*文</t>
  </si>
  <si>
    <t>136****7022</t>
  </si>
  <si>
    <t>孔*清</t>
  </si>
  <si>
    <t>136****4897</t>
  </si>
  <si>
    <t>黎*仪</t>
  </si>
  <si>
    <t>159****1472</t>
  </si>
  <si>
    <t>邝*婷</t>
  </si>
  <si>
    <t>156****8903</t>
  </si>
  <si>
    <t>黎*明</t>
  </si>
  <si>
    <t>159****8511</t>
  </si>
  <si>
    <t>邝*怡</t>
  </si>
  <si>
    <t>155****0874</t>
  </si>
  <si>
    <t>黎*珊</t>
  </si>
  <si>
    <t>182****3884</t>
  </si>
  <si>
    <t>邝*娟</t>
  </si>
  <si>
    <t>135****2923</t>
  </si>
  <si>
    <t>黎*娇</t>
  </si>
  <si>
    <t>183****0242</t>
  </si>
  <si>
    <t>邝*仪</t>
  </si>
  <si>
    <t>133****4635</t>
  </si>
  <si>
    <t>黎*莹</t>
  </si>
  <si>
    <t>158****4571</t>
  </si>
  <si>
    <t>赖*环</t>
  </si>
  <si>
    <t>188****1754</t>
  </si>
  <si>
    <t>黎*嫦</t>
  </si>
  <si>
    <t>131****3676</t>
  </si>
  <si>
    <t>赖*露</t>
  </si>
  <si>
    <t>158****5023</t>
  </si>
  <si>
    <t>黎*舒</t>
  </si>
  <si>
    <t>135****1660</t>
  </si>
  <si>
    <t>赖*精</t>
  </si>
  <si>
    <t>158****0040</t>
  </si>
  <si>
    <t>黎*贞</t>
  </si>
  <si>
    <t>176****6751</t>
  </si>
  <si>
    <t>赖*文</t>
  </si>
  <si>
    <t>188****7182</t>
  </si>
  <si>
    <t>黎*诗</t>
  </si>
  <si>
    <t>136****8399</t>
  </si>
  <si>
    <t>赖*淇</t>
  </si>
  <si>
    <t>181****9537</t>
  </si>
  <si>
    <t>黎*</t>
  </si>
  <si>
    <t>155****9014</t>
  </si>
  <si>
    <t>赖*华</t>
  </si>
  <si>
    <t>157****6075</t>
  </si>
  <si>
    <t>黎*雨</t>
  </si>
  <si>
    <t>185****0501</t>
  </si>
  <si>
    <t>赖*</t>
  </si>
  <si>
    <t>137****0827</t>
  </si>
  <si>
    <t>李*然</t>
  </si>
  <si>
    <t>178****2282</t>
  </si>
  <si>
    <t>赖*芳</t>
  </si>
  <si>
    <t>158****9193</t>
  </si>
  <si>
    <t>李*格</t>
  </si>
  <si>
    <t>159****1535</t>
  </si>
  <si>
    <t>赖*玲</t>
  </si>
  <si>
    <t>136****9987</t>
  </si>
  <si>
    <t>李*华</t>
  </si>
  <si>
    <t>137****7910</t>
  </si>
  <si>
    <t>赖*倩</t>
  </si>
  <si>
    <t>155****7518</t>
  </si>
  <si>
    <t>李*梅</t>
  </si>
  <si>
    <t>135****0953</t>
  </si>
  <si>
    <t>赖*怡</t>
  </si>
  <si>
    <t>138****3246</t>
  </si>
  <si>
    <t>134****7090</t>
  </si>
  <si>
    <t>赖*君</t>
  </si>
  <si>
    <t>178****8743</t>
  </si>
  <si>
    <t>李*婷</t>
  </si>
  <si>
    <t>188****9793</t>
  </si>
  <si>
    <t>赖*容</t>
  </si>
  <si>
    <t>136****5157</t>
  </si>
  <si>
    <t>李*娟</t>
  </si>
  <si>
    <t>138****5906</t>
  </si>
  <si>
    <t>李*丽</t>
  </si>
  <si>
    <t>156****9375</t>
  </si>
  <si>
    <t>李*怡</t>
  </si>
  <si>
    <t>156****3402</t>
  </si>
  <si>
    <t>李*晴</t>
  </si>
  <si>
    <t>156****4087</t>
  </si>
  <si>
    <t>李*芳</t>
  </si>
  <si>
    <t>135****4163</t>
  </si>
  <si>
    <t>利*思</t>
  </si>
  <si>
    <t>183****0698</t>
  </si>
  <si>
    <t>李*洪</t>
  </si>
  <si>
    <t>176****1689</t>
  </si>
  <si>
    <t>利*姗</t>
  </si>
  <si>
    <t>137****3481</t>
  </si>
  <si>
    <t>李*曦</t>
  </si>
  <si>
    <t>134****7386</t>
  </si>
  <si>
    <t>练*芊</t>
  </si>
  <si>
    <t>132****2332</t>
  </si>
  <si>
    <t>李*兰</t>
  </si>
  <si>
    <t>180****1483</t>
  </si>
  <si>
    <t>梁*瑜</t>
  </si>
  <si>
    <t>199****1384</t>
  </si>
  <si>
    <t>183****6484</t>
  </si>
  <si>
    <t>梁*茜</t>
  </si>
  <si>
    <t>130****8708</t>
  </si>
  <si>
    <t>130****9490</t>
  </si>
  <si>
    <t>梁*婷</t>
  </si>
  <si>
    <t>130****7910</t>
  </si>
  <si>
    <t>李*</t>
  </si>
  <si>
    <t>158****9502</t>
  </si>
  <si>
    <t>梁*霞</t>
  </si>
  <si>
    <t>131****3813</t>
  </si>
  <si>
    <t>梁*华</t>
  </si>
  <si>
    <t>158****1391</t>
  </si>
  <si>
    <t>梁*欣</t>
  </si>
  <si>
    <t>132****2553</t>
  </si>
  <si>
    <t>梁*萍</t>
  </si>
  <si>
    <t>135****3122</t>
  </si>
  <si>
    <t>梁*仪</t>
  </si>
  <si>
    <t>132****7634</t>
  </si>
  <si>
    <t>梁*燕</t>
  </si>
  <si>
    <t>137****9061</t>
  </si>
  <si>
    <t>梁*</t>
  </si>
  <si>
    <t>138****6051</t>
  </si>
  <si>
    <t>梁*佩</t>
  </si>
  <si>
    <t>130****5884</t>
  </si>
  <si>
    <t>梁*茹</t>
  </si>
  <si>
    <t>158****7795</t>
  </si>
  <si>
    <t>156****0582</t>
  </si>
  <si>
    <t>梁*妙</t>
  </si>
  <si>
    <t>187****9552</t>
  </si>
  <si>
    <t>梁*怡</t>
  </si>
  <si>
    <t>156****5997</t>
  </si>
  <si>
    <t>梁*泉</t>
  </si>
  <si>
    <t>158****9794</t>
  </si>
  <si>
    <t>梁*诗</t>
  </si>
  <si>
    <t>153****4028</t>
  </si>
  <si>
    <t>梁*嘉</t>
  </si>
  <si>
    <t>159****0181</t>
  </si>
  <si>
    <t>137****0449</t>
  </si>
  <si>
    <t>梁*玉</t>
  </si>
  <si>
    <t>134****4178</t>
  </si>
  <si>
    <t>梁*桐</t>
  </si>
  <si>
    <t>137****0861</t>
  </si>
  <si>
    <t>135****9828</t>
  </si>
  <si>
    <t>梁*梅</t>
  </si>
  <si>
    <t>183****4965</t>
  </si>
  <si>
    <t>梁*铃</t>
  </si>
  <si>
    <t>137****1478</t>
  </si>
  <si>
    <t>梁*珍</t>
  </si>
  <si>
    <t>152****4256</t>
  </si>
  <si>
    <t>梁*滢</t>
  </si>
  <si>
    <t>134****2691</t>
  </si>
  <si>
    <t>梁*妍</t>
  </si>
  <si>
    <t>135****5921</t>
  </si>
  <si>
    <t>梁*彤</t>
  </si>
  <si>
    <t>137****0335</t>
  </si>
  <si>
    <t>梁*茵</t>
  </si>
  <si>
    <t>137****0721</t>
  </si>
  <si>
    <t>132****9286</t>
  </si>
  <si>
    <t>134****3024</t>
  </si>
  <si>
    <t>132****3225</t>
  </si>
  <si>
    <t>廖*萍</t>
  </si>
  <si>
    <t>158****7878</t>
  </si>
  <si>
    <t>梁*君</t>
  </si>
  <si>
    <t>136****9049</t>
  </si>
  <si>
    <t>廖*梦</t>
  </si>
  <si>
    <t>134****8899</t>
  </si>
  <si>
    <t>137****8721</t>
  </si>
  <si>
    <t>廖*艳</t>
  </si>
  <si>
    <t>158****6201</t>
  </si>
  <si>
    <t>130****6879</t>
  </si>
  <si>
    <t>廖*婷</t>
  </si>
  <si>
    <t>156****1315</t>
  </si>
  <si>
    <t>梁*宜</t>
  </si>
  <si>
    <t>135****1881</t>
  </si>
  <si>
    <t>廖*娴</t>
  </si>
  <si>
    <t>135****0567</t>
  </si>
  <si>
    <t>131****5172</t>
  </si>
  <si>
    <t>廖*芸</t>
  </si>
  <si>
    <t>157****5561</t>
  </si>
  <si>
    <t>132****1324</t>
  </si>
  <si>
    <t>廖*靖</t>
  </si>
  <si>
    <t>176****0526</t>
  </si>
  <si>
    <t>187****9927</t>
  </si>
  <si>
    <t>廖*</t>
  </si>
  <si>
    <t>181****6777</t>
  </si>
  <si>
    <t>156****7116</t>
  </si>
  <si>
    <t>廖*琦</t>
  </si>
  <si>
    <t>183****6055</t>
  </si>
  <si>
    <t>189****6526</t>
  </si>
  <si>
    <t>林*玲</t>
  </si>
  <si>
    <t>188****6951</t>
  </si>
  <si>
    <t>林*莹</t>
  </si>
  <si>
    <t>178****7302</t>
  </si>
  <si>
    <t>林*霞</t>
  </si>
  <si>
    <t>135****8574</t>
  </si>
  <si>
    <t>林*诗</t>
  </si>
  <si>
    <t>186****4515</t>
  </si>
  <si>
    <t>林*婷</t>
  </si>
  <si>
    <t>158****0242</t>
  </si>
  <si>
    <t>137****0684</t>
  </si>
  <si>
    <t>131****6612</t>
  </si>
  <si>
    <t>林*彤</t>
  </si>
  <si>
    <t>135****6273</t>
  </si>
  <si>
    <t>139****2458</t>
  </si>
  <si>
    <t>林*锜</t>
  </si>
  <si>
    <t>188****4663</t>
  </si>
  <si>
    <r>
      <rPr>
        <sz val="11"/>
        <color rgb="FF000000"/>
        <rFont val="微软雅黑"/>
        <charset val="134"/>
      </rPr>
      <t>林</t>
    </r>
    <r>
      <rPr>
        <sz val="11"/>
        <color rgb="FF000000"/>
        <rFont val="Calibri"/>
        <charset val="134"/>
      </rPr>
      <t>*</t>
    </r>
    <r>
      <rPr>
        <sz val="11"/>
        <color rgb="FF000000"/>
        <rFont val="微软雅黑"/>
        <charset val="134"/>
      </rPr>
      <t>清</t>
    </r>
  </si>
  <si>
    <t>152****1373</t>
  </si>
  <si>
    <t>周*敏</t>
  </si>
  <si>
    <t>136****2974</t>
  </si>
  <si>
    <t>郑*双</t>
  </si>
  <si>
    <t>周*琳</t>
  </si>
  <si>
    <t>150****0223</t>
  </si>
  <si>
    <t>郑*婷</t>
  </si>
  <si>
    <t>189****4066</t>
  </si>
  <si>
    <t>周*</t>
  </si>
  <si>
    <t>159****5142</t>
  </si>
  <si>
    <t>郑*涵</t>
  </si>
  <si>
    <t>134****8291</t>
  </si>
  <si>
    <t>周*春</t>
  </si>
  <si>
    <t>156****7860</t>
  </si>
  <si>
    <t>郑*媚</t>
  </si>
  <si>
    <t>159****8858</t>
  </si>
  <si>
    <t>156****2525</t>
  </si>
  <si>
    <t>钟*勤</t>
  </si>
  <si>
    <t>136****1573</t>
  </si>
  <si>
    <t>188****8587</t>
  </si>
  <si>
    <t>钟*筠</t>
  </si>
  <si>
    <t>188****0114</t>
  </si>
  <si>
    <t>周*婷</t>
  </si>
  <si>
    <t>131****6758</t>
  </si>
  <si>
    <t>钟*珊</t>
  </si>
  <si>
    <t>135****9452</t>
  </si>
  <si>
    <t>周*妹</t>
  </si>
  <si>
    <t>134****3180</t>
  </si>
  <si>
    <t>钟*怡</t>
  </si>
  <si>
    <t>周*芳</t>
  </si>
  <si>
    <t>178****8616</t>
  </si>
  <si>
    <t>钟*娟</t>
  </si>
  <si>
    <t>176****8567</t>
  </si>
  <si>
    <t>周*彤</t>
  </si>
  <si>
    <t>158****8022</t>
  </si>
  <si>
    <t>钟*欣</t>
  </si>
  <si>
    <t>178****3230</t>
  </si>
  <si>
    <t>周*曼</t>
  </si>
  <si>
    <t>150****8913</t>
  </si>
  <si>
    <t>钟*馨</t>
  </si>
  <si>
    <t>185****8518</t>
  </si>
  <si>
    <t>周*宇</t>
  </si>
  <si>
    <t>155****9940</t>
  </si>
  <si>
    <t>钟*燕</t>
  </si>
  <si>
    <t>137****8470</t>
  </si>
  <si>
    <t>周*桐</t>
  </si>
  <si>
    <t>185****9718</t>
  </si>
  <si>
    <t>钟*</t>
  </si>
  <si>
    <t>188****0597</t>
  </si>
  <si>
    <t>周*谕</t>
  </si>
  <si>
    <t>150****2645</t>
  </si>
  <si>
    <t>钟*如</t>
  </si>
  <si>
    <t>183****9578</t>
  </si>
  <si>
    <t>周*雯</t>
  </si>
  <si>
    <t>150****2835</t>
  </si>
  <si>
    <t>钟*珍</t>
  </si>
  <si>
    <t>135****1957</t>
  </si>
  <si>
    <t>157****2826</t>
  </si>
  <si>
    <t>钟*东</t>
  </si>
  <si>
    <t>188****6340</t>
  </si>
  <si>
    <t>周*娜</t>
  </si>
  <si>
    <t>135****8956</t>
  </si>
  <si>
    <t>钟*红</t>
  </si>
  <si>
    <t>188****0360</t>
  </si>
  <si>
    <t>周*琼</t>
  </si>
  <si>
    <t>182****5676</t>
  </si>
  <si>
    <t>钟*霖</t>
  </si>
  <si>
    <t>134****5686</t>
  </si>
  <si>
    <t>153****7404</t>
  </si>
  <si>
    <t>钟*媛</t>
  </si>
  <si>
    <t>151****7278</t>
  </si>
  <si>
    <t>周*阳</t>
  </si>
  <si>
    <t>159****9876</t>
  </si>
  <si>
    <t>180****8783</t>
  </si>
  <si>
    <t>周*茵</t>
  </si>
  <si>
    <t>136****2265</t>
  </si>
  <si>
    <t>周*霞</t>
  </si>
  <si>
    <t>138****2614</t>
  </si>
  <si>
    <t>135****3909</t>
  </si>
  <si>
    <t>185****2603</t>
  </si>
  <si>
    <t>朱*华</t>
  </si>
  <si>
    <t>188****5135</t>
  </si>
  <si>
    <t>周*欣</t>
  </si>
  <si>
    <t>173****0313</t>
  </si>
  <si>
    <t>134****2938</t>
  </si>
  <si>
    <t>周*慧</t>
  </si>
  <si>
    <t>134****4822</t>
  </si>
  <si>
    <t>朱*茵</t>
  </si>
  <si>
    <t>158****3482</t>
  </si>
  <si>
    <t>181****3102</t>
  </si>
  <si>
    <t>叶*慧</t>
  </si>
  <si>
    <t>132****1379</t>
  </si>
  <si>
    <t>188****6501</t>
  </si>
  <si>
    <t>叶*芬</t>
  </si>
  <si>
    <t>158****7404</t>
  </si>
  <si>
    <t>熊*</t>
  </si>
  <si>
    <t>187****9060</t>
  </si>
  <si>
    <t>叶*怡</t>
  </si>
  <si>
    <t>132****3551</t>
  </si>
  <si>
    <t>熊*立</t>
  </si>
  <si>
    <t>157****8837</t>
  </si>
  <si>
    <t>叶*清</t>
  </si>
  <si>
    <t>134****3155</t>
  </si>
  <si>
    <t>徐*</t>
  </si>
  <si>
    <t>189****8782</t>
  </si>
  <si>
    <t>叶*梅</t>
  </si>
  <si>
    <t>150****7657</t>
  </si>
  <si>
    <t>徐*玲</t>
  </si>
  <si>
    <t>183****2984</t>
  </si>
  <si>
    <t>叶*子</t>
  </si>
  <si>
    <t>136****2013</t>
  </si>
  <si>
    <t>134****6829</t>
  </si>
  <si>
    <t>叶*靖</t>
  </si>
  <si>
    <t>158****8691</t>
  </si>
  <si>
    <t>徐*梅</t>
  </si>
  <si>
    <t>183****2627</t>
  </si>
  <si>
    <t>易*梅</t>
  </si>
  <si>
    <t>188****1953</t>
  </si>
  <si>
    <t>徐*云</t>
  </si>
  <si>
    <t>135****8617</t>
  </si>
  <si>
    <t>易*蕾</t>
  </si>
  <si>
    <t>182****0180</t>
  </si>
  <si>
    <t>徐*怡</t>
  </si>
  <si>
    <t>134****4318</t>
  </si>
  <si>
    <t>易*</t>
  </si>
  <si>
    <t>147****8805</t>
  </si>
  <si>
    <t>徐*瑶</t>
  </si>
  <si>
    <t>178****7908</t>
  </si>
  <si>
    <t>殷*玲</t>
  </si>
  <si>
    <t>186****2439</t>
  </si>
  <si>
    <t>徐*婷</t>
  </si>
  <si>
    <t>150****8083</t>
  </si>
  <si>
    <t>尹*裕</t>
  </si>
  <si>
    <t>166****4747</t>
  </si>
  <si>
    <t>徐*冰</t>
  </si>
  <si>
    <t>132****0884</t>
  </si>
  <si>
    <t>尹*琴</t>
  </si>
  <si>
    <t>132****9754</t>
  </si>
  <si>
    <t>徐*银</t>
  </si>
  <si>
    <t>159****7659</t>
  </si>
  <si>
    <t>尹*</t>
  </si>
  <si>
    <t>183****0743</t>
  </si>
  <si>
    <t>徐*楠</t>
  </si>
  <si>
    <t>132****6250</t>
  </si>
  <si>
    <t>尹*洁</t>
  </si>
  <si>
    <t>132****5307</t>
  </si>
  <si>
    <t>许*梅</t>
  </si>
  <si>
    <t>199****7687</t>
  </si>
  <si>
    <t>188****5159</t>
  </si>
  <si>
    <t>许*欣</t>
  </si>
  <si>
    <t>188****0662</t>
  </si>
  <si>
    <t>尹*莹</t>
  </si>
  <si>
    <t>134****4826</t>
  </si>
  <si>
    <t>许*怡</t>
  </si>
  <si>
    <t>157****8815</t>
  </si>
  <si>
    <t>游*婷</t>
  </si>
  <si>
    <t>135****6653</t>
  </si>
  <si>
    <t>许*洁</t>
  </si>
  <si>
    <t>183****8040</t>
  </si>
  <si>
    <t>游*雅</t>
  </si>
  <si>
    <t>184****9902</t>
  </si>
  <si>
    <t>许*静</t>
  </si>
  <si>
    <t>135****4400</t>
  </si>
  <si>
    <t>余*仪</t>
  </si>
  <si>
    <t>132****7160</t>
  </si>
  <si>
    <t>许*婷</t>
  </si>
  <si>
    <t>180****2852</t>
  </si>
  <si>
    <t>余*晖</t>
  </si>
  <si>
    <t>156****3705</t>
  </si>
  <si>
    <t>135****5235</t>
  </si>
  <si>
    <t>余*文</t>
  </si>
  <si>
    <t>134****8117</t>
  </si>
  <si>
    <t>许*妍</t>
  </si>
  <si>
    <t>136****6531</t>
  </si>
  <si>
    <t>余*婷</t>
  </si>
  <si>
    <t>159****5819</t>
  </si>
  <si>
    <t>许*彤</t>
  </si>
  <si>
    <t>137****5328</t>
  </si>
  <si>
    <t>余*珊</t>
  </si>
  <si>
    <t>132****8917</t>
  </si>
  <si>
    <t>许*娃</t>
  </si>
  <si>
    <t>131****8139</t>
  </si>
  <si>
    <t>余*芳</t>
  </si>
  <si>
    <t>159****4578</t>
  </si>
  <si>
    <t>禤*娟</t>
  </si>
  <si>
    <t>132****7314</t>
  </si>
  <si>
    <t>余*诗</t>
  </si>
  <si>
    <t>135****2192</t>
  </si>
  <si>
    <t>禤*君</t>
  </si>
  <si>
    <t>181****3823</t>
  </si>
  <si>
    <t>余*然</t>
  </si>
  <si>
    <t>183****1760</t>
  </si>
  <si>
    <t>严*玲</t>
  </si>
  <si>
    <t>131****4093</t>
  </si>
  <si>
    <t>余*</t>
  </si>
  <si>
    <t>181****7478</t>
  </si>
  <si>
    <t>严*娜</t>
  </si>
  <si>
    <t>134****3185</t>
  </si>
  <si>
    <t>玉*红</t>
  </si>
  <si>
    <t>137****1817</t>
  </si>
  <si>
    <t>严*韵</t>
  </si>
  <si>
    <t>188****2082</t>
  </si>
  <si>
    <t>袁*燕</t>
  </si>
  <si>
    <t>139****5601</t>
  </si>
  <si>
    <t>严*敏</t>
  </si>
  <si>
    <t>135****2260</t>
  </si>
  <si>
    <t>袁*琪</t>
  </si>
  <si>
    <t>182****9879</t>
  </si>
  <si>
    <t>颜*英</t>
  </si>
  <si>
    <t>183****9859</t>
  </si>
  <si>
    <t>袁*艺</t>
  </si>
  <si>
    <t>136****4377</t>
  </si>
  <si>
    <t>颜*谷</t>
  </si>
  <si>
    <t>136****8671</t>
  </si>
  <si>
    <t>袁*团</t>
  </si>
  <si>
    <t>137****7087</t>
  </si>
  <si>
    <t>颜*敏</t>
  </si>
  <si>
    <t>173****3558</t>
  </si>
  <si>
    <t>袁*怡</t>
  </si>
  <si>
    <t>180****4286</t>
  </si>
  <si>
    <t>晏*梅</t>
  </si>
  <si>
    <t>182****5387</t>
  </si>
  <si>
    <t>袁*</t>
  </si>
  <si>
    <t>178****3066</t>
  </si>
  <si>
    <t>杨*婷</t>
  </si>
  <si>
    <t>150****6622</t>
  </si>
  <si>
    <t>袁*花</t>
  </si>
  <si>
    <t>136****1412</t>
  </si>
  <si>
    <t>杨*燕</t>
  </si>
  <si>
    <t>151****5026</t>
  </si>
  <si>
    <t>袁*放</t>
  </si>
  <si>
    <t>178****6214</t>
  </si>
  <si>
    <t>杨*洁</t>
  </si>
  <si>
    <t>134****0254</t>
  </si>
  <si>
    <t>袁*娴</t>
  </si>
  <si>
    <t>199****6566</t>
  </si>
  <si>
    <t>杨*娴</t>
  </si>
  <si>
    <t>152****6353</t>
  </si>
  <si>
    <t>136****2064</t>
  </si>
  <si>
    <t>杨*宣</t>
  </si>
  <si>
    <t>134****6464</t>
  </si>
  <si>
    <t>袁*洁</t>
  </si>
  <si>
    <t>186****2683</t>
  </si>
  <si>
    <t>杨*萍</t>
  </si>
  <si>
    <t>134****7042</t>
  </si>
  <si>
    <t>越*园</t>
  </si>
  <si>
    <t>185****3529</t>
  </si>
  <si>
    <t>杨*霞</t>
  </si>
  <si>
    <t>152****2523</t>
  </si>
  <si>
    <t>詹*燕</t>
  </si>
  <si>
    <t>132****8838</t>
  </si>
  <si>
    <t>杨*清</t>
  </si>
  <si>
    <t>189****0641</t>
  </si>
  <si>
    <t>詹*婷</t>
  </si>
  <si>
    <t>131****0258</t>
  </si>
  <si>
    <t>杨*琳</t>
  </si>
  <si>
    <t>156****5207</t>
  </si>
  <si>
    <t>詹*怡</t>
  </si>
  <si>
    <t>189****2826</t>
  </si>
  <si>
    <t>136****8302</t>
  </si>
  <si>
    <t>詹*玲</t>
  </si>
  <si>
    <t>136****7073</t>
  </si>
  <si>
    <t>杨*兰</t>
  </si>
  <si>
    <t>183****0575</t>
  </si>
  <si>
    <t>张*姬</t>
  </si>
  <si>
    <t>158****8010</t>
  </si>
  <si>
    <t>杨*怡</t>
  </si>
  <si>
    <t>157****6162</t>
  </si>
  <si>
    <t>张*烁</t>
  </si>
  <si>
    <t>159****9079</t>
  </si>
  <si>
    <t>188****0728</t>
  </si>
  <si>
    <t>134****9468</t>
  </si>
  <si>
    <t>杨*淇</t>
  </si>
  <si>
    <t>189****4921</t>
  </si>
  <si>
    <t>张*雪</t>
  </si>
  <si>
    <t>156****6881</t>
  </si>
  <si>
    <t>杨*莹</t>
  </si>
  <si>
    <t>136****9125</t>
  </si>
  <si>
    <t>张*然</t>
  </si>
  <si>
    <t>187****8475</t>
  </si>
  <si>
    <t>杨*雯</t>
  </si>
  <si>
    <t>158****0816</t>
  </si>
  <si>
    <t>张*蓝</t>
  </si>
  <si>
    <t>159****1913</t>
  </si>
  <si>
    <t>杨*如</t>
  </si>
  <si>
    <t>137****5913</t>
  </si>
  <si>
    <t>137****7877</t>
  </si>
  <si>
    <t>185****5925</t>
  </si>
  <si>
    <t>张*儿</t>
  </si>
  <si>
    <t>159****1930</t>
  </si>
  <si>
    <t>杨*莲</t>
  </si>
  <si>
    <t>136****1814</t>
  </si>
  <si>
    <t>张*丽</t>
  </si>
  <si>
    <t>137****9948</t>
  </si>
  <si>
    <t>136****1891</t>
  </si>
  <si>
    <t>张*晶</t>
  </si>
  <si>
    <t>188****9609</t>
  </si>
  <si>
    <t>杨*</t>
  </si>
  <si>
    <t>139****1817</t>
  </si>
  <si>
    <t>130****0670</t>
  </si>
  <si>
    <t>杨*珊</t>
  </si>
  <si>
    <t>136****2213</t>
  </si>
  <si>
    <t>183****8574</t>
  </si>
  <si>
    <t>杨*蕾</t>
  </si>
  <si>
    <t>189****7083</t>
  </si>
  <si>
    <t>187****2274</t>
  </si>
  <si>
    <t>杨*凡</t>
  </si>
  <si>
    <t>176****7638</t>
  </si>
  <si>
    <t>158****6712</t>
  </si>
  <si>
    <t>杨*晨</t>
  </si>
  <si>
    <t>150****0746</t>
  </si>
  <si>
    <t>吴*丽</t>
  </si>
  <si>
    <t>152****9019</t>
  </si>
  <si>
    <t>杨*欣</t>
  </si>
  <si>
    <t>138****4676</t>
  </si>
  <si>
    <t>吴*文</t>
  </si>
  <si>
    <t>159****4061</t>
  </si>
  <si>
    <t>杨*彤</t>
  </si>
  <si>
    <t>147****3268</t>
  </si>
  <si>
    <t>吴*绵</t>
  </si>
  <si>
    <t>181****0353</t>
  </si>
  <si>
    <t>132****9505</t>
  </si>
  <si>
    <t>156****2524</t>
  </si>
  <si>
    <t>姚*琼</t>
  </si>
  <si>
    <t>133****9238</t>
  </si>
  <si>
    <t>吴*</t>
  </si>
  <si>
    <t>184****7609</t>
  </si>
  <si>
    <t>姚*凤</t>
  </si>
  <si>
    <t>131****5326</t>
  </si>
  <si>
    <t>吴*婷</t>
  </si>
  <si>
    <t>183****5922</t>
  </si>
  <si>
    <t>姚*慧</t>
  </si>
  <si>
    <t>134****3851</t>
  </si>
  <si>
    <t>吴*淑</t>
  </si>
  <si>
    <t>137****6487</t>
  </si>
  <si>
    <t>姚*欣</t>
  </si>
  <si>
    <t>157****3608</t>
  </si>
  <si>
    <t>吴*娟</t>
  </si>
  <si>
    <t>150****8063</t>
  </si>
  <si>
    <t>姚*琳</t>
  </si>
  <si>
    <t>130****6619</t>
  </si>
  <si>
    <t>吴*忻</t>
  </si>
  <si>
    <t>135****1933</t>
  </si>
  <si>
    <t>姚*雯</t>
  </si>
  <si>
    <t>157****3281</t>
  </si>
  <si>
    <t>吴*艳</t>
  </si>
  <si>
    <t>137****9484</t>
  </si>
  <si>
    <t>134****8973</t>
  </si>
  <si>
    <t>吴*惠</t>
  </si>
  <si>
    <t>136****6324</t>
  </si>
  <si>
    <t>叶*诗</t>
  </si>
  <si>
    <t>137****2806</t>
  </si>
  <si>
    <t>吴*姮</t>
  </si>
  <si>
    <t>131****2583</t>
  </si>
  <si>
    <t>叶*珠</t>
  </si>
  <si>
    <t>156****2090</t>
  </si>
  <si>
    <t>158****5763</t>
  </si>
  <si>
    <t>叶*如</t>
  </si>
  <si>
    <t>185****4525</t>
  </si>
  <si>
    <t>吴*娜</t>
  </si>
  <si>
    <t>136****4835</t>
  </si>
  <si>
    <t>叶*英</t>
  </si>
  <si>
    <t>180****6089</t>
  </si>
  <si>
    <t>吴*雯</t>
  </si>
  <si>
    <t>159****4597</t>
  </si>
  <si>
    <t>叶*玲</t>
  </si>
  <si>
    <t>137****6311</t>
  </si>
  <si>
    <t>吴*真</t>
  </si>
  <si>
    <t>134****6152</t>
  </si>
  <si>
    <t>叶*</t>
  </si>
  <si>
    <t>158****4979</t>
  </si>
  <si>
    <t>吴*慧</t>
  </si>
  <si>
    <t>183****6217</t>
  </si>
  <si>
    <t>叶*媚</t>
  </si>
  <si>
    <t>136****4311</t>
  </si>
  <si>
    <t>吴*淇</t>
  </si>
  <si>
    <t>180****0564</t>
  </si>
  <si>
    <t>叶*静</t>
  </si>
  <si>
    <t>152****8766</t>
  </si>
  <si>
    <t>吴*菲</t>
  </si>
  <si>
    <t>199****9075</t>
  </si>
  <si>
    <t>万*圆</t>
  </si>
  <si>
    <t>150****5484</t>
  </si>
  <si>
    <t>吴*灵</t>
  </si>
  <si>
    <t>136****4922</t>
  </si>
  <si>
    <t>汪*</t>
  </si>
  <si>
    <t>198****1232</t>
  </si>
  <si>
    <t>150****7890</t>
  </si>
  <si>
    <t>汪*芬</t>
  </si>
  <si>
    <t>130****2684</t>
  </si>
  <si>
    <t>吴*薇</t>
  </si>
  <si>
    <t>130****5827</t>
  </si>
  <si>
    <t>王*洁</t>
  </si>
  <si>
    <t>188****0575</t>
  </si>
  <si>
    <t>吴*先</t>
  </si>
  <si>
    <t>176****6891</t>
  </si>
  <si>
    <t>王*虹</t>
  </si>
  <si>
    <t>188****5412</t>
  </si>
  <si>
    <t>吴*燕</t>
  </si>
  <si>
    <t>156****6729</t>
  </si>
  <si>
    <t>王*贞</t>
  </si>
  <si>
    <t>137****9521</t>
  </si>
  <si>
    <t>吴*莹</t>
  </si>
  <si>
    <t>135****9254</t>
  </si>
  <si>
    <t>王*纯</t>
  </si>
  <si>
    <t>135****4510</t>
  </si>
  <si>
    <t>吴*琳</t>
  </si>
  <si>
    <t>137****2089</t>
  </si>
  <si>
    <t>王*珍</t>
  </si>
  <si>
    <t>183****6733</t>
  </si>
  <si>
    <t>伍*怡</t>
  </si>
  <si>
    <t>176****5664</t>
  </si>
  <si>
    <t>王*月</t>
  </si>
  <si>
    <t>131****6671</t>
  </si>
  <si>
    <t>伍*</t>
  </si>
  <si>
    <t>159****9906</t>
  </si>
  <si>
    <t>王*敏</t>
  </si>
  <si>
    <t>138****0153</t>
  </si>
  <si>
    <t>伍*莲</t>
  </si>
  <si>
    <t>135****2621</t>
  </si>
  <si>
    <t>王*晔</t>
  </si>
  <si>
    <t>178****5241</t>
  </si>
  <si>
    <t>伍*玲</t>
  </si>
  <si>
    <t>152****5884</t>
  </si>
  <si>
    <t>王*银</t>
  </si>
  <si>
    <t>134****8472</t>
  </si>
  <si>
    <t>伍*莹</t>
  </si>
  <si>
    <t>156****0442</t>
  </si>
  <si>
    <t>王*泓</t>
  </si>
  <si>
    <t>132****5496</t>
  </si>
  <si>
    <t>武*彤</t>
  </si>
  <si>
    <t>131****1323</t>
  </si>
  <si>
    <t>王*楠</t>
  </si>
  <si>
    <t>138****8237</t>
  </si>
  <si>
    <t>夏*玲</t>
  </si>
  <si>
    <t>137****1570</t>
  </si>
  <si>
    <t>王*鑫</t>
  </si>
  <si>
    <t>130****4299</t>
  </si>
  <si>
    <t>冼*莹</t>
  </si>
  <si>
    <t>183****7662</t>
  </si>
  <si>
    <t>王*华</t>
  </si>
  <si>
    <t>152****5850</t>
  </si>
  <si>
    <t>冼*玉</t>
  </si>
  <si>
    <t>157****6672</t>
  </si>
  <si>
    <t>186****1126</t>
  </si>
  <si>
    <t>冼*兰</t>
  </si>
  <si>
    <t>159****7547</t>
  </si>
  <si>
    <t>王*莹</t>
  </si>
  <si>
    <t>136****7304</t>
  </si>
  <si>
    <t>向*翥</t>
  </si>
  <si>
    <t>188****4958</t>
  </si>
  <si>
    <t>王*</t>
  </si>
  <si>
    <t>156****5461</t>
  </si>
  <si>
    <t>向*</t>
  </si>
  <si>
    <t>132****4437</t>
  </si>
  <si>
    <t>王*凰</t>
  </si>
  <si>
    <t>188****9901</t>
  </si>
  <si>
    <t>肖*</t>
  </si>
  <si>
    <t>158****4974</t>
  </si>
  <si>
    <t>王*杰</t>
  </si>
  <si>
    <t>133****6403</t>
  </si>
  <si>
    <t>肖*敏</t>
  </si>
  <si>
    <t>188****1025</t>
  </si>
  <si>
    <t>王*凤</t>
  </si>
  <si>
    <t>136****4514</t>
  </si>
  <si>
    <t>135****2225</t>
  </si>
  <si>
    <t>王*靖</t>
  </si>
  <si>
    <t>136****8268</t>
  </si>
  <si>
    <t>182****2542</t>
  </si>
  <si>
    <t>王*含</t>
  </si>
  <si>
    <t>182****9728</t>
  </si>
  <si>
    <t>肖*红</t>
  </si>
  <si>
    <t>187****3652</t>
  </si>
  <si>
    <t>王*怡</t>
  </si>
  <si>
    <t>176****3098</t>
  </si>
  <si>
    <t>肖*桃</t>
  </si>
  <si>
    <t>176****7155</t>
  </si>
  <si>
    <t>王*秀</t>
  </si>
  <si>
    <t>188****8455</t>
  </si>
  <si>
    <t>177****3493</t>
  </si>
  <si>
    <t>王*宁</t>
  </si>
  <si>
    <t>135****4611</t>
  </si>
  <si>
    <t>134****9010</t>
  </si>
  <si>
    <t>王*婷</t>
  </si>
  <si>
    <t>131****9997</t>
  </si>
  <si>
    <t>肖*雯</t>
  </si>
  <si>
    <t>138****7921</t>
  </si>
  <si>
    <t>王*彤</t>
  </si>
  <si>
    <t>176****3667</t>
  </si>
  <si>
    <t>肖*欣</t>
  </si>
  <si>
    <t>187****7656</t>
  </si>
  <si>
    <t>王*娜</t>
  </si>
  <si>
    <t>183****9703</t>
  </si>
  <si>
    <t>132****7703</t>
  </si>
  <si>
    <t>156****9422</t>
  </si>
  <si>
    <t>肖*清</t>
  </si>
  <si>
    <t>132****4174</t>
  </si>
  <si>
    <t>王*丽</t>
  </si>
  <si>
    <t>132****1750</t>
  </si>
  <si>
    <t>肖*儿</t>
  </si>
  <si>
    <t>135****4397</t>
  </si>
  <si>
    <t>王*妮</t>
  </si>
  <si>
    <t>182****9433</t>
  </si>
  <si>
    <t>肖*丹</t>
  </si>
  <si>
    <t>137****1201</t>
  </si>
  <si>
    <t>王*茹</t>
  </si>
  <si>
    <t>137****5014</t>
  </si>
  <si>
    <t>谢*秋</t>
  </si>
  <si>
    <t>156****7376</t>
  </si>
  <si>
    <t>173****6316</t>
  </si>
  <si>
    <t>谢*燕</t>
  </si>
  <si>
    <t>159****6446</t>
  </si>
  <si>
    <t>182****7034</t>
  </si>
  <si>
    <t>谢*芳</t>
  </si>
  <si>
    <t>135****1847</t>
  </si>
  <si>
    <t>158****5853</t>
  </si>
  <si>
    <t>谢*旋</t>
  </si>
  <si>
    <t>136****1205</t>
  </si>
  <si>
    <t>王*慧</t>
  </si>
  <si>
    <t>166****2367</t>
  </si>
  <si>
    <t>谢*清</t>
  </si>
  <si>
    <t>137****6454</t>
  </si>
  <si>
    <t>韦*莹</t>
  </si>
  <si>
    <t>188****7574</t>
  </si>
  <si>
    <t>谢*娇</t>
  </si>
  <si>
    <t>177****3882</t>
  </si>
  <si>
    <t>韦*</t>
  </si>
  <si>
    <t>157****7061</t>
  </si>
  <si>
    <t>谢*敏</t>
  </si>
  <si>
    <t>183****7092</t>
  </si>
  <si>
    <t>韦*艺</t>
  </si>
  <si>
    <t>185****3186</t>
  </si>
  <si>
    <t>谢*斯</t>
  </si>
  <si>
    <t>136****2995</t>
  </si>
  <si>
    <t>罗*如</t>
  </si>
  <si>
    <t>185****7264</t>
  </si>
  <si>
    <t>谢*婷</t>
  </si>
  <si>
    <t>136****0714</t>
  </si>
  <si>
    <t>罗*萍</t>
  </si>
  <si>
    <t>131****5920</t>
  </si>
  <si>
    <t>谢*怡</t>
  </si>
  <si>
    <t>183****1208</t>
  </si>
  <si>
    <t>罗*怡</t>
  </si>
  <si>
    <t>184****6511</t>
  </si>
  <si>
    <t>130****4481</t>
  </si>
  <si>
    <t>罗*晴</t>
  </si>
  <si>
    <t>173****2395</t>
  </si>
  <si>
    <t>谢*佳</t>
  </si>
  <si>
    <t>134****8489</t>
  </si>
  <si>
    <t>罗*</t>
  </si>
  <si>
    <t>135****4123</t>
  </si>
  <si>
    <t>谢*娣</t>
  </si>
  <si>
    <t>137****9265</t>
  </si>
  <si>
    <t>136****0672</t>
  </si>
  <si>
    <t>谢*丽</t>
  </si>
  <si>
    <t>130****5517</t>
  </si>
  <si>
    <t>罗*华</t>
  </si>
  <si>
    <t>134****4122</t>
  </si>
  <si>
    <t>136****8340</t>
  </si>
  <si>
    <t>罗*英</t>
  </si>
  <si>
    <t>136****8834</t>
  </si>
  <si>
    <t>谢*美</t>
  </si>
  <si>
    <t>182****3889</t>
  </si>
  <si>
    <t>136****4542</t>
  </si>
  <si>
    <t>谢*珊</t>
  </si>
  <si>
    <t>131****4232</t>
  </si>
  <si>
    <t>罗*平</t>
  </si>
  <si>
    <t>199****9718</t>
  </si>
  <si>
    <t>谢*君</t>
  </si>
  <si>
    <t>131****0532</t>
  </si>
  <si>
    <t>罗*君</t>
  </si>
  <si>
    <t>188****6586</t>
  </si>
  <si>
    <t>谢*晴</t>
  </si>
  <si>
    <t>186****4503</t>
  </si>
  <si>
    <t>罗*彤</t>
  </si>
  <si>
    <t>180****7963</t>
  </si>
  <si>
    <t>邢*</t>
  </si>
  <si>
    <t>188****1928</t>
  </si>
  <si>
    <t>157****4078</t>
  </si>
  <si>
    <t>幸*诗</t>
  </si>
  <si>
    <t>136****9962</t>
  </si>
  <si>
    <t>罗*菲</t>
  </si>
  <si>
    <t>150****5652</t>
  </si>
  <si>
    <t>熊*姣</t>
  </si>
  <si>
    <t>137****9745</t>
  </si>
  <si>
    <t>罗*凤</t>
  </si>
  <si>
    <t>134****5050</t>
  </si>
  <si>
    <t>彭*妍</t>
  </si>
  <si>
    <t>158****3409</t>
  </si>
  <si>
    <t>136****0716</t>
  </si>
  <si>
    <t>彭*莲</t>
  </si>
  <si>
    <t>138****2930</t>
  </si>
  <si>
    <t>135****5843</t>
  </si>
  <si>
    <t>彭*易</t>
  </si>
  <si>
    <t>150****4141</t>
  </si>
  <si>
    <t>罗*婷</t>
  </si>
  <si>
    <t>195****6629</t>
  </si>
  <si>
    <t>彭*甜</t>
  </si>
  <si>
    <t>131****6184</t>
  </si>
  <si>
    <t>骆*钦</t>
  </si>
  <si>
    <t>182****7953</t>
  </si>
  <si>
    <t>彭*康</t>
  </si>
  <si>
    <t>150****9070</t>
  </si>
  <si>
    <t>骆*</t>
  </si>
  <si>
    <t>184****9240</t>
  </si>
  <si>
    <t>彭*禧</t>
  </si>
  <si>
    <t>131****1797</t>
  </si>
  <si>
    <t>156****3407</t>
  </si>
  <si>
    <t>彭*密</t>
  </si>
  <si>
    <t>136****4527</t>
  </si>
  <si>
    <t>吕*</t>
  </si>
  <si>
    <t>182****5667</t>
  </si>
  <si>
    <t>彭*儿</t>
  </si>
  <si>
    <t>139****1437</t>
  </si>
  <si>
    <t>吕*英</t>
  </si>
  <si>
    <t>178****3887</t>
  </si>
  <si>
    <t>彭*薇</t>
  </si>
  <si>
    <t>159****5631</t>
  </si>
  <si>
    <t>吕*驰</t>
  </si>
  <si>
    <t>156****3986</t>
  </si>
  <si>
    <t>彭*茵</t>
  </si>
  <si>
    <t>158****7655</t>
  </si>
  <si>
    <t>马*妮</t>
  </si>
  <si>
    <t>151****6463</t>
  </si>
  <si>
    <t>彭*聪</t>
  </si>
  <si>
    <t>136****6574</t>
  </si>
  <si>
    <t>马*汝</t>
  </si>
  <si>
    <t>176****8234</t>
  </si>
  <si>
    <t>齐*雯</t>
  </si>
  <si>
    <t>153****8011</t>
  </si>
  <si>
    <t>马*宇</t>
  </si>
  <si>
    <t>157****0281</t>
  </si>
  <si>
    <t>钱*蓉</t>
  </si>
  <si>
    <t>158****9459</t>
  </si>
  <si>
    <t>马*玲</t>
  </si>
  <si>
    <t>131****5388</t>
  </si>
  <si>
    <t>钱*苒</t>
  </si>
  <si>
    <t>178****2125</t>
  </si>
  <si>
    <t>马*</t>
  </si>
  <si>
    <t>151****9703</t>
  </si>
  <si>
    <t>钱*雯</t>
  </si>
  <si>
    <t>134****4638</t>
  </si>
  <si>
    <t>马*贞</t>
  </si>
  <si>
    <t>131****8616</t>
  </si>
  <si>
    <t>钱*翠</t>
  </si>
  <si>
    <t>159****4362</t>
  </si>
  <si>
    <t>马*童</t>
  </si>
  <si>
    <t>135****7151</t>
  </si>
  <si>
    <t>钱*敏</t>
  </si>
  <si>
    <t>159****0232</t>
  </si>
  <si>
    <t>马*福</t>
  </si>
  <si>
    <t>134****6825</t>
  </si>
  <si>
    <t>秦*淋</t>
  </si>
  <si>
    <t>173****6832</t>
  </si>
  <si>
    <t>135****5735</t>
  </si>
  <si>
    <t>秦*慧</t>
  </si>
  <si>
    <t>188****9762</t>
  </si>
  <si>
    <t>马*娇</t>
  </si>
  <si>
    <t>155****7751</t>
  </si>
  <si>
    <t>秦*玲</t>
  </si>
  <si>
    <t>158****8520</t>
  </si>
  <si>
    <t>马*涵</t>
  </si>
  <si>
    <t>159****2945</t>
  </si>
  <si>
    <t>丘*嫚</t>
  </si>
  <si>
    <t>159****2935</t>
  </si>
  <si>
    <t>麦*霞</t>
  </si>
  <si>
    <t>135****8683</t>
  </si>
  <si>
    <t>丘*清</t>
  </si>
  <si>
    <t>188****6809</t>
  </si>
  <si>
    <t>麦*琼</t>
  </si>
  <si>
    <t>135****5495</t>
  </si>
  <si>
    <t>丘*</t>
  </si>
  <si>
    <t>183****5898</t>
  </si>
  <si>
    <t>139****4901</t>
  </si>
  <si>
    <t>丘*慧</t>
  </si>
  <si>
    <t>198****6891</t>
  </si>
  <si>
    <t>麦*晴</t>
  </si>
  <si>
    <t>157****8711</t>
  </si>
  <si>
    <t>134****5373</t>
  </si>
  <si>
    <t>满*霞</t>
  </si>
  <si>
    <t>189****2092</t>
  </si>
  <si>
    <t>邱*欣</t>
  </si>
  <si>
    <t>133****8050</t>
  </si>
  <si>
    <t>毛*欢</t>
  </si>
  <si>
    <t>158****1936</t>
  </si>
  <si>
    <t>邱*妮</t>
  </si>
  <si>
    <t>134****3063</t>
  </si>
  <si>
    <t>梅*</t>
  </si>
  <si>
    <t>188****3161</t>
  </si>
  <si>
    <t>邱*晴</t>
  </si>
  <si>
    <t>156****0955</t>
  </si>
  <si>
    <t>孟*羽</t>
  </si>
  <si>
    <t>175****0737</t>
  </si>
  <si>
    <t>邱*佳</t>
  </si>
  <si>
    <t>136****4624</t>
  </si>
  <si>
    <t>苗*慧</t>
  </si>
  <si>
    <t>132****5698</t>
  </si>
  <si>
    <t>邱*婷</t>
  </si>
  <si>
    <t>182****1124</t>
  </si>
  <si>
    <t>莫*婷</t>
  </si>
  <si>
    <t>158****2404</t>
  </si>
  <si>
    <t>邱*敏</t>
  </si>
  <si>
    <t>151****3590</t>
  </si>
  <si>
    <t>莫*琪</t>
  </si>
  <si>
    <t>132****4766</t>
  </si>
  <si>
    <t>邱*</t>
  </si>
  <si>
    <t>158****0492</t>
  </si>
  <si>
    <t>莫*飘</t>
  </si>
  <si>
    <t>188****4882</t>
  </si>
  <si>
    <t>区*怡</t>
  </si>
  <si>
    <t>135****8322</t>
  </si>
  <si>
    <t>189****7236</t>
  </si>
  <si>
    <t>区*韵</t>
  </si>
  <si>
    <t>188****9366</t>
  </si>
  <si>
    <t>倪*平</t>
  </si>
  <si>
    <t>139****3351</t>
  </si>
  <si>
    <t>区*莹</t>
  </si>
  <si>
    <t>159****0686</t>
  </si>
  <si>
    <t>宁*钰</t>
  </si>
  <si>
    <t>157****1945</t>
  </si>
  <si>
    <t>区*华</t>
  </si>
  <si>
    <t>131****7844</t>
  </si>
  <si>
    <t>宁*莲</t>
  </si>
  <si>
    <t>155****7861</t>
  </si>
  <si>
    <t>区*棋</t>
  </si>
  <si>
    <t>134****2229</t>
  </si>
  <si>
    <t>牛*</t>
  </si>
  <si>
    <t>188****1714</t>
  </si>
  <si>
    <t>阙*晶</t>
  </si>
  <si>
    <t>152****3702</t>
  </si>
  <si>
    <t>欧*怡</t>
  </si>
  <si>
    <t>134****1201</t>
  </si>
  <si>
    <t>饶*珍</t>
  </si>
  <si>
    <t>188****8547</t>
  </si>
  <si>
    <t>欧*萍</t>
  </si>
  <si>
    <t>188****5137</t>
  </si>
  <si>
    <t>阮*婷</t>
  </si>
  <si>
    <t>182****7127</t>
  </si>
  <si>
    <t>欧*</t>
  </si>
  <si>
    <t>157****2122</t>
  </si>
  <si>
    <t>邵*婷</t>
  </si>
  <si>
    <t>136****5917</t>
  </si>
  <si>
    <t>欧*云</t>
  </si>
  <si>
    <t>185****4370</t>
  </si>
  <si>
    <t>佘*格</t>
  </si>
  <si>
    <t>156****5753</t>
  </si>
  <si>
    <t>欧*栾儿</t>
  </si>
  <si>
    <t>181****9710</t>
  </si>
  <si>
    <t>佘*铿</t>
  </si>
  <si>
    <t>156****7353</t>
  </si>
  <si>
    <t>欧*秀兰</t>
  </si>
  <si>
    <t>187****7313</t>
  </si>
  <si>
    <t>沈*灵</t>
  </si>
  <si>
    <t>188****3989</t>
  </si>
  <si>
    <t>欧*雪晴</t>
  </si>
  <si>
    <t>180****9596</t>
  </si>
  <si>
    <t>施*静</t>
  </si>
  <si>
    <t>183****5733</t>
  </si>
  <si>
    <t>欧*芷晴</t>
  </si>
  <si>
    <t>131****7326</t>
  </si>
  <si>
    <t>石*玲</t>
  </si>
  <si>
    <t>187****4598</t>
  </si>
  <si>
    <t>欧*儿</t>
  </si>
  <si>
    <t>180****2258</t>
  </si>
  <si>
    <t>石*美</t>
  </si>
  <si>
    <t>159****3971</t>
  </si>
  <si>
    <t>欧*涛</t>
  </si>
  <si>
    <t>136****9282</t>
  </si>
  <si>
    <t>时*珂</t>
  </si>
  <si>
    <t>152****4561</t>
  </si>
  <si>
    <t>潘*怡</t>
  </si>
  <si>
    <t>181****0716</t>
  </si>
  <si>
    <t>何*茵</t>
  </si>
  <si>
    <t>180****2431</t>
  </si>
  <si>
    <t>潘*仪</t>
  </si>
  <si>
    <t>188****9795</t>
  </si>
  <si>
    <t>何*玲</t>
  </si>
  <si>
    <t>135****2975</t>
  </si>
  <si>
    <t>潘*萍</t>
  </si>
  <si>
    <t>134****4603</t>
  </si>
  <si>
    <t>何*萱</t>
  </si>
  <si>
    <t>159****2153</t>
  </si>
  <si>
    <t>潘*静</t>
  </si>
  <si>
    <t>131****1669</t>
  </si>
  <si>
    <t>158****6240</t>
  </si>
  <si>
    <t>潘*彤</t>
  </si>
  <si>
    <t>181****3930</t>
  </si>
  <si>
    <t>何*仪</t>
  </si>
  <si>
    <t>182****2251</t>
  </si>
  <si>
    <t>潘*琪</t>
  </si>
  <si>
    <t>152****6632</t>
  </si>
  <si>
    <t>何*晴</t>
  </si>
  <si>
    <t>137****2040</t>
  </si>
  <si>
    <t>潘*咪</t>
  </si>
  <si>
    <t>176****2335</t>
  </si>
  <si>
    <t>何*宜</t>
  </si>
  <si>
    <t>176****2923</t>
  </si>
  <si>
    <t>潘*敏</t>
  </si>
  <si>
    <t>135****8484</t>
  </si>
  <si>
    <t>何*瑛</t>
  </si>
  <si>
    <t>188****7137</t>
  </si>
  <si>
    <t>潘*倩</t>
  </si>
  <si>
    <t>139****1526</t>
  </si>
  <si>
    <t>何*欣</t>
  </si>
  <si>
    <t>183****2582</t>
  </si>
  <si>
    <t>潘*滢</t>
  </si>
  <si>
    <t>132****2713</t>
  </si>
  <si>
    <t>130****9383</t>
  </si>
  <si>
    <t>潘*琴</t>
  </si>
  <si>
    <t>131****2367</t>
  </si>
  <si>
    <t>何*美</t>
  </si>
  <si>
    <t>157****4117</t>
  </si>
  <si>
    <t>潘*妮</t>
  </si>
  <si>
    <t>182****8311</t>
  </si>
  <si>
    <t>135****7182</t>
  </si>
  <si>
    <t>潘*燕</t>
  </si>
  <si>
    <t>157****3625</t>
  </si>
  <si>
    <t>137****5946</t>
  </si>
  <si>
    <t>庞*平</t>
  </si>
  <si>
    <t>176****0124</t>
  </si>
  <si>
    <t>洪*霞</t>
  </si>
  <si>
    <t>136****7061</t>
  </si>
  <si>
    <t>庞*欣</t>
  </si>
  <si>
    <t>185****0603</t>
  </si>
  <si>
    <t>洪*铃</t>
  </si>
  <si>
    <t>152****8991</t>
  </si>
  <si>
    <t>庞*宇</t>
  </si>
  <si>
    <t>150****1081</t>
  </si>
  <si>
    <t>洪*玉</t>
  </si>
  <si>
    <t>156****7580</t>
  </si>
  <si>
    <t>庞*媚</t>
  </si>
  <si>
    <t>157****7274</t>
  </si>
  <si>
    <t>洪*纯</t>
  </si>
  <si>
    <t>183****9683</t>
  </si>
  <si>
    <t>庞*丹</t>
  </si>
  <si>
    <t>150****6152</t>
  </si>
  <si>
    <t>洪*姿</t>
  </si>
  <si>
    <t>159****0455</t>
  </si>
  <si>
    <t>彭*</t>
  </si>
  <si>
    <t>159****3631</t>
  </si>
  <si>
    <t>洪*婷</t>
  </si>
  <si>
    <t>158****0361</t>
  </si>
  <si>
    <t>彭*鸿</t>
  </si>
  <si>
    <t>135****2326</t>
  </si>
  <si>
    <t>洪*凡</t>
  </si>
  <si>
    <t>130****7866</t>
  </si>
  <si>
    <t>彭*琪</t>
  </si>
  <si>
    <t>139****5727</t>
  </si>
  <si>
    <t>洪*君</t>
  </si>
  <si>
    <t>159****7556</t>
  </si>
  <si>
    <t>彭*兴</t>
  </si>
  <si>
    <t>137****8171</t>
  </si>
  <si>
    <t>洪*瑜</t>
  </si>
  <si>
    <t>132****2807</t>
  </si>
  <si>
    <t>彭*慧</t>
  </si>
  <si>
    <t>137****0664</t>
  </si>
  <si>
    <t>侯*婷</t>
  </si>
  <si>
    <t>138****4253</t>
  </si>
  <si>
    <t>177****8902</t>
  </si>
  <si>
    <t>胡*</t>
  </si>
  <si>
    <t>157****2283</t>
  </si>
  <si>
    <t>181****5171</t>
  </si>
  <si>
    <t>胡*虹</t>
  </si>
  <si>
    <t>155****4198</t>
  </si>
  <si>
    <t>182****3190</t>
  </si>
  <si>
    <t>132****9279</t>
  </si>
  <si>
    <t>黄*琦</t>
  </si>
  <si>
    <t>151****6073</t>
  </si>
  <si>
    <t>胡*丽</t>
  </si>
  <si>
    <t>136****7982</t>
  </si>
  <si>
    <t>黄*婷</t>
  </si>
  <si>
    <t>138****0100</t>
  </si>
  <si>
    <t>胡*华</t>
  </si>
  <si>
    <t>135****8120</t>
  </si>
  <si>
    <t>156****2754</t>
  </si>
  <si>
    <t>胡*筠</t>
  </si>
  <si>
    <t>180****0830</t>
  </si>
  <si>
    <t>黄*君</t>
  </si>
  <si>
    <t>189****5384</t>
  </si>
  <si>
    <t>胡*婷</t>
  </si>
  <si>
    <t>198****7753</t>
  </si>
  <si>
    <t>黄*欣</t>
  </si>
  <si>
    <t>159****6881</t>
  </si>
  <si>
    <t>胡*欣</t>
  </si>
  <si>
    <t>178****8545</t>
  </si>
  <si>
    <t>黄*虹</t>
  </si>
  <si>
    <t>188****7116</t>
  </si>
  <si>
    <t>黄*霞</t>
  </si>
  <si>
    <t>187****3896</t>
  </si>
  <si>
    <t>黄*细</t>
  </si>
  <si>
    <t>152****7484</t>
  </si>
  <si>
    <t>黄*芹</t>
  </si>
  <si>
    <t>132****9649</t>
  </si>
  <si>
    <t>黄*琳</t>
  </si>
  <si>
    <t>132****7076</t>
  </si>
  <si>
    <t>157****0120</t>
  </si>
  <si>
    <t>黄*美</t>
  </si>
  <si>
    <t>185****2247</t>
  </si>
  <si>
    <t>黄*燕</t>
  </si>
  <si>
    <t>183****6937</t>
  </si>
  <si>
    <t>黄*佩</t>
  </si>
  <si>
    <t>138****9196</t>
  </si>
  <si>
    <t>136****0075</t>
  </si>
  <si>
    <t>黄*萍</t>
  </si>
  <si>
    <t>139****6292</t>
  </si>
  <si>
    <t>黄*丹</t>
  </si>
  <si>
    <t>176****4861</t>
  </si>
  <si>
    <t>188****6950</t>
  </si>
  <si>
    <t>黄*莉</t>
  </si>
  <si>
    <t>183****5387</t>
  </si>
  <si>
    <t>黄*云</t>
  </si>
  <si>
    <t>182****4394</t>
  </si>
  <si>
    <t>黄*</t>
  </si>
  <si>
    <t>152****6981</t>
  </si>
  <si>
    <t>黄*彤</t>
  </si>
  <si>
    <t>155****1264</t>
  </si>
  <si>
    <t>黄*霖</t>
  </si>
  <si>
    <t>139****5726</t>
  </si>
  <si>
    <t>181****8230</t>
  </si>
  <si>
    <t>199****4153</t>
  </si>
  <si>
    <t>130****7260</t>
  </si>
  <si>
    <t>176****7770</t>
  </si>
  <si>
    <t>黄*芬</t>
  </si>
  <si>
    <t>183****5839</t>
  </si>
  <si>
    <t>黄*华</t>
  </si>
  <si>
    <t>130****9965</t>
  </si>
  <si>
    <t>黄*颖</t>
  </si>
  <si>
    <t>159****4282</t>
  </si>
  <si>
    <t>156****1568</t>
  </si>
  <si>
    <t>黄*珠</t>
  </si>
  <si>
    <t>159****7376</t>
  </si>
  <si>
    <t>155****8896</t>
  </si>
  <si>
    <t>黄*兰</t>
  </si>
  <si>
    <t>135****9346</t>
  </si>
  <si>
    <t>黄*怡</t>
  </si>
  <si>
    <t>188****3015</t>
  </si>
  <si>
    <t>黄*楠</t>
  </si>
  <si>
    <t>188****3380</t>
  </si>
  <si>
    <t>黄*铙</t>
  </si>
  <si>
    <t>134****3005</t>
  </si>
  <si>
    <t>黄*文</t>
  </si>
  <si>
    <t>178****0771</t>
  </si>
  <si>
    <t>黄*琪</t>
  </si>
  <si>
    <t>136****2727</t>
  </si>
  <si>
    <t>131****3162</t>
  </si>
  <si>
    <t>183****4648</t>
  </si>
  <si>
    <t>黄*瑶</t>
  </si>
  <si>
    <t>黄*娜</t>
  </si>
  <si>
    <t>152****0171</t>
  </si>
  <si>
    <t>黄*芸</t>
  </si>
  <si>
    <t>131****0306</t>
  </si>
  <si>
    <t>136****6346</t>
  </si>
  <si>
    <t>黄*舒</t>
  </si>
  <si>
    <t>134****0432</t>
  </si>
  <si>
    <t>黄*莹</t>
  </si>
  <si>
    <t>156****6373</t>
  </si>
  <si>
    <t>132****2068</t>
  </si>
  <si>
    <t>134****4242</t>
  </si>
  <si>
    <t>黄*羽</t>
  </si>
  <si>
    <t>178****8848</t>
  </si>
  <si>
    <t>136****8331</t>
  </si>
  <si>
    <t>黄*芳</t>
  </si>
  <si>
    <t>151****5763</t>
  </si>
  <si>
    <t>159****8010</t>
  </si>
  <si>
    <t>156****6919</t>
  </si>
  <si>
    <t>189****7712</t>
  </si>
  <si>
    <t>黄*青</t>
  </si>
  <si>
    <t>137****2728</t>
  </si>
  <si>
    <t>黄*沙</t>
  </si>
  <si>
    <t>130****8004</t>
  </si>
  <si>
    <t>黄*晴</t>
  </si>
  <si>
    <t>186****1927</t>
  </si>
  <si>
    <t>黄*珊</t>
  </si>
  <si>
    <t>151****2745</t>
  </si>
  <si>
    <t>霍*</t>
  </si>
  <si>
    <t>130****6869</t>
  </si>
  <si>
    <t>黄*娇</t>
  </si>
  <si>
    <t>135****3004</t>
  </si>
  <si>
    <t>纪*烨</t>
  </si>
  <si>
    <t>136****9808</t>
  </si>
  <si>
    <t>黄*菊</t>
  </si>
  <si>
    <t>131****3819</t>
  </si>
  <si>
    <t>纪*羽</t>
  </si>
  <si>
    <t>136****1031</t>
  </si>
  <si>
    <t>黄*艳</t>
  </si>
  <si>
    <t>156****5606</t>
  </si>
  <si>
    <t>贾*玲</t>
  </si>
  <si>
    <t>166****2415</t>
  </si>
  <si>
    <t>156****7995</t>
  </si>
  <si>
    <t>简*诗</t>
  </si>
  <si>
    <t>135****0497</t>
  </si>
  <si>
    <t>黄*麒</t>
  </si>
  <si>
    <t>188****3162</t>
  </si>
  <si>
    <t>简*沛</t>
  </si>
  <si>
    <t>186****1232</t>
  </si>
  <si>
    <t>176****2593</t>
  </si>
  <si>
    <t>简*燕</t>
  </si>
  <si>
    <t>183****6601</t>
  </si>
  <si>
    <t>黄*玲</t>
  </si>
  <si>
    <t>159****5002</t>
  </si>
  <si>
    <t>江*璇</t>
  </si>
  <si>
    <t>135****6183</t>
  </si>
  <si>
    <t>黄*涵</t>
  </si>
  <si>
    <t>137****0896</t>
  </si>
  <si>
    <t>江*婷</t>
  </si>
  <si>
    <t>135****1036</t>
  </si>
  <si>
    <t>178****9662</t>
  </si>
  <si>
    <t>江*</t>
  </si>
  <si>
    <t>183****7174</t>
  </si>
  <si>
    <t>黄*香</t>
  </si>
  <si>
    <t>176****8621</t>
  </si>
  <si>
    <t>江*琼</t>
  </si>
  <si>
    <t>137****2384</t>
  </si>
  <si>
    <t>156****1893</t>
  </si>
  <si>
    <t>江*格</t>
  </si>
  <si>
    <t>182****8106</t>
  </si>
  <si>
    <t>黄*玉</t>
  </si>
  <si>
    <t>180****4696</t>
  </si>
  <si>
    <t>131****9744</t>
  </si>
  <si>
    <t>188****0015</t>
  </si>
  <si>
    <t>江*琦</t>
  </si>
  <si>
    <t>131****0631</t>
  </si>
  <si>
    <t>黄*纯</t>
  </si>
  <si>
    <t>166****0503</t>
  </si>
  <si>
    <t>江*晨</t>
  </si>
  <si>
    <t>159****7919</t>
  </si>
  <si>
    <t>185****5542</t>
  </si>
  <si>
    <t>江*晴</t>
  </si>
  <si>
    <t>134****4327</t>
  </si>
  <si>
    <t>黄*婵</t>
  </si>
  <si>
    <t>185****7025</t>
  </si>
  <si>
    <t>江*雯</t>
  </si>
  <si>
    <t>132****8967</t>
  </si>
  <si>
    <t>黄*敏</t>
  </si>
  <si>
    <t>134****5719</t>
  </si>
  <si>
    <t>蒋*媚</t>
  </si>
  <si>
    <t>176****8644</t>
  </si>
  <si>
    <t>136****4594</t>
  </si>
  <si>
    <t>蒋*芸</t>
  </si>
  <si>
    <t>183****7141</t>
  </si>
  <si>
    <t>158****1916</t>
  </si>
  <si>
    <t>184****2572</t>
  </si>
  <si>
    <t>159****0078</t>
  </si>
  <si>
    <t>蒋*翠</t>
  </si>
  <si>
    <t>176****5132</t>
  </si>
  <si>
    <t>李*敏</t>
  </si>
  <si>
    <t>155****7595</t>
  </si>
  <si>
    <t>李*镕</t>
  </si>
  <si>
    <t>137****1076</t>
  </si>
  <si>
    <t>138****6790</t>
  </si>
  <si>
    <t>李*珊</t>
  </si>
  <si>
    <t>183****8144</t>
  </si>
  <si>
    <t>李*铃</t>
  </si>
  <si>
    <t>176****3725</t>
  </si>
  <si>
    <t>158****5438</t>
  </si>
  <si>
    <t>李*娴</t>
  </si>
  <si>
    <t>132****2017</t>
  </si>
  <si>
    <t>李*晶</t>
  </si>
  <si>
    <t>158****6819</t>
  </si>
  <si>
    <t>李*琳</t>
  </si>
  <si>
    <t>182****8549</t>
  </si>
  <si>
    <t>135****1553</t>
  </si>
  <si>
    <t>李*静</t>
  </si>
  <si>
    <t>178****5841</t>
  </si>
  <si>
    <t>李*莹</t>
  </si>
  <si>
    <t>136****0597</t>
  </si>
  <si>
    <t>李*祺</t>
  </si>
  <si>
    <t>180****9581</t>
  </si>
  <si>
    <t>李*娜</t>
  </si>
  <si>
    <t>135****7500</t>
  </si>
  <si>
    <t>李*瑶</t>
  </si>
  <si>
    <t>132****0733</t>
  </si>
  <si>
    <t>159****9195</t>
  </si>
  <si>
    <t>李*滢</t>
  </si>
  <si>
    <t>136****4019</t>
  </si>
  <si>
    <t>李*仪</t>
  </si>
  <si>
    <t>135****0522</t>
  </si>
  <si>
    <t>137****3195</t>
  </si>
  <si>
    <t>李*雯</t>
  </si>
  <si>
    <t>136****3567</t>
  </si>
  <si>
    <t>李*君</t>
  </si>
  <si>
    <t>188****2013</t>
  </si>
  <si>
    <t>李*渝</t>
  </si>
  <si>
    <t>132****9756</t>
  </si>
  <si>
    <t>李*桃</t>
  </si>
  <si>
    <t>153****4133</t>
  </si>
  <si>
    <t>150****0137</t>
  </si>
  <si>
    <t>李*霞</t>
  </si>
  <si>
    <t>178****7505</t>
  </si>
  <si>
    <t>李*丹</t>
  </si>
  <si>
    <t>152****6770</t>
  </si>
  <si>
    <t>李*香</t>
  </si>
  <si>
    <t>151****6623</t>
  </si>
  <si>
    <t>李*南</t>
  </si>
  <si>
    <t>176****1959</t>
  </si>
  <si>
    <t>李*芬</t>
  </si>
  <si>
    <t>152****2576</t>
  </si>
  <si>
    <t>李*欣</t>
  </si>
  <si>
    <t>173****2939</t>
  </si>
  <si>
    <t>185****2163</t>
  </si>
  <si>
    <t>135****5698</t>
  </si>
  <si>
    <t>177****3523</t>
  </si>
  <si>
    <t>李*燃</t>
  </si>
  <si>
    <t>150****8666</t>
  </si>
  <si>
    <t>135****1929</t>
  </si>
  <si>
    <t>李*春</t>
  </si>
  <si>
    <t>137****0445</t>
  </si>
  <si>
    <t>李*炎</t>
  </si>
  <si>
    <t>150****0260</t>
  </si>
  <si>
    <t>李*欢</t>
  </si>
  <si>
    <t>158****9926</t>
  </si>
  <si>
    <t>182****0206</t>
  </si>
  <si>
    <t>李*雅</t>
  </si>
  <si>
    <t>150****9681</t>
  </si>
  <si>
    <t>137****0663</t>
  </si>
  <si>
    <t>李*彩</t>
  </si>
  <si>
    <t>159****6495</t>
  </si>
  <si>
    <t>137****3556</t>
  </si>
  <si>
    <t>李*英</t>
  </si>
  <si>
    <t>137****7438</t>
  </si>
  <si>
    <t>李*媛</t>
  </si>
  <si>
    <t>130****7869</t>
  </si>
  <si>
    <t>199****5229</t>
  </si>
  <si>
    <t>135****9086</t>
  </si>
  <si>
    <t>李*榆</t>
  </si>
  <si>
    <t>198****8715</t>
  </si>
  <si>
    <t>132****9632</t>
  </si>
  <si>
    <t>李*美</t>
  </si>
  <si>
    <t>180****3959</t>
  </si>
  <si>
    <t>李*桂</t>
  </si>
  <si>
    <t>135****2747</t>
  </si>
  <si>
    <t>132****1930</t>
  </si>
  <si>
    <t>131****7843</t>
  </si>
  <si>
    <t>158****8283</t>
  </si>
  <si>
    <t>182****2015</t>
  </si>
  <si>
    <t>李*士</t>
  </si>
  <si>
    <t>135****9246</t>
  </si>
  <si>
    <t>李*琴</t>
  </si>
  <si>
    <t>136****2699</t>
  </si>
  <si>
    <t>135****5993</t>
  </si>
  <si>
    <t>191****0203</t>
  </si>
  <si>
    <t>135****7216</t>
  </si>
  <si>
    <t>李*婕</t>
  </si>
  <si>
    <t>178****3320</t>
  </si>
  <si>
    <t>137****0720</t>
  </si>
  <si>
    <t>李*盈</t>
  </si>
  <si>
    <t>133****1780</t>
  </si>
  <si>
    <t>152****4204</t>
  </si>
  <si>
    <t>131****8491</t>
  </si>
  <si>
    <t>147****9626</t>
  </si>
  <si>
    <t>138****3021</t>
  </si>
  <si>
    <t>173****6830</t>
  </si>
  <si>
    <t>李*露</t>
  </si>
  <si>
    <t>178****9003</t>
  </si>
  <si>
    <t>李*瑜</t>
  </si>
  <si>
    <t>156****2294</t>
  </si>
  <si>
    <t>133****9923</t>
  </si>
  <si>
    <t>廖*琼</t>
  </si>
  <si>
    <t>150****4413</t>
  </si>
  <si>
    <t>156****2465</t>
  </si>
  <si>
    <t>187****8963</t>
  </si>
  <si>
    <t>林*萍</t>
  </si>
  <si>
    <t>183****4212</t>
  </si>
  <si>
    <t>136****6627</t>
  </si>
  <si>
    <t>135****7724</t>
  </si>
  <si>
    <t>林*妹</t>
  </si>
  <si>
    <t>135****5205</t>
  </si>
  <si>
    <t>135****0578</t>
  </si>
  <si>
    <t>林*冰</t>
  </si>
  <si>
    <t>158****5462</t>
  </si>
  <si>
    <t>林*美</t>
  </si>
  <si>
    <t>186****9467</t>
  </si>
  <si>
    <t>林*芝</t>
  </si>
  <si>
    <t>139****0468</t>
  </si>
  <si>
    <t>林*清</t>
  </si>
  <si>
    <t>132****8057</t>
  </si>
  <si>
    <t>林*茹</t>
  </si>
  <si>
    <t>183****1648</t>
  </si>
  <si>
    <t>林*其</t>
  </si>
  <si>
    <t>130****1363</t>
  </si>
  <si>
    <t>林*旭</t>
  </si>
  <si>
    <t>156****5309</t>
  </si>
  <si>
    <t>林*丹</t>
  </si>
  <si>
    <t>188****2219</t>
  </si>
  <si>
    <t>林*怡</t>
  </si>
  <si>
    <t>178****9169</t>
  </si>
  <si>
    <t>林*雯</t>
  </si>
  <si>
    <t>136****2670</t>
  </si>
  <si>
    <t>林*妮</t>
  </si>
  <si>
    <t>183****9038</t>
  </si>
  <si>
    <t>林*瑶</t>
  </si>
  <si>
    <t>138****7430</t>
  </si>
  <si>
    <t>林*真</t>
  </si>
  <si>
    <t>152****0423</t>
  </si>
  <si>
    <t>林*莎</t>
  </si>
  <si>
    <t>181****2342</t>
  </si>
  <si>
    <t>林*珍</t>
  </si>
  <si>
    <t>131****7417</t>
  </si>
  <si>
    <t>137****2283</t>
  </si>
  <si>
    <t>林*纯</t>
  </si>
  <si>
    <t>181****3484</t>
  </si>
  <si>
    <t>林*敏</t>
  </si>
  <si>
    <t>183****6373</t>
  </si>
  <si>
    <t>林*君</t>
  </si>
  <si>
    <t>132****6335</t>
  </si>
  <si>
    <t>林*华</t>
  </si>
  <si>
    <t>138****5896</t>
  </si>
  <si>
    <t>159****0058</t>
  </si>
  <si>
    <t>135****1113</t>
  </si>
  <si>
    <t>136****2612</t>
  </si>
  <si>
    <t>林*妍</t>
  </si>
  <si>
    <t>159****5351</t>
  </si>
  <si>
    <t>159****6447</t>
  </si>
  <si>
    <t>林*丽</t>
  </si>
  <si>
    <t>188****6071</t>
  </si>
  <si>
    <t>130****7755</t>
  </si>
  <si>
    <t>157****1210</t>
  </si>
  <si>
    <t>林*惠</t>
  </si>
  <si>
    <t>136****0630</t>
  </si>
  <si>
    <t>林*斯</t>
  </si>
  <si>
    <t>157****9626</t>
  </si>
  <si>
    <t>183****7118</t>
  </si>
  <si>
    <t>林*童</t>
  </si>
  <si>
    <t>155****9697</t>
  </si>
  <si>
    <t>林*仪</t>
  </si>
  <si>
    <t>159****4018</t>
  </si>
  <si>
    <t>135****6093</t>
  </si>
  <si>
    <t>林*如</t>
  </si>
  <si>
    <t>134****0553</t>
  </si>
  <si>
    <t>183****0081</t>
  </si>
  <si>
    <t>139****5728</t>
  </si>
  <si>
    <t>林*捷</t>
  </si>
  <si>
    <t>150****3748</t>
  </si>
  <si>
    <t>林*燕</t>
  </si>
  <si>
    <t>134****9070</t>
  </si>
  <si>
    <t>134****7843</t>
  </si>
  <si>
    <t>林*云</t>
  </si>
  <si>
    <t>188****1474</t>
  </si>
  <si>
    <t>林*兰</t>
  </si>
  <si>
    <t>183****3901</t>
  </si>
  <si>
    <t>136****2838</t>
  </si>
  <si>
    <t>林*莉</t>
  </si>
  <si>
    <t>132****7537</t>
  </si>
  <si>
    <t>林*然</t>
  </si>
  <si>
    <t>180****0210</t>
  </si>
  <si>
    <t>林*珊</t>
  </si>
  <si>
    <t>188****7804</t>
  </si>
  <si>
    <t>林*希</t>
  </si>
  <si>
    <t>135****9594</t>
  </si>
  <si>
    <t>152****6425</t>
  </si>
  <si>
    <t>以上是九价疫苗首针接种名单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</si>
</sst>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rgb="FF000000"/>
      <name val="Calibri"/>
      <charset val="134"/>
    </font>
    <font>
      <sz val="28"/>
      <color rgb="FF000000"/>
      <name val="微软雅黑"/>
      <charset val="134"/>
    </font>
    <font>
      <sz val="28"/>
      <color rgb="FF000000"/>
      <name val="Calibri"/>
      <charset val="134"/>
    </font>
    <font>
      <b/>
      <sz val="16"/>
      <color theme="7" tint="-0.25"/>
      <name val="微软雅黑"/>
      <charset val="134"/>
    </font>
    <font>
      <sz val="11"/>
      <color rgb="FF000000"/>
      <name val="微软雅黑"/>
      <charset val="134"/>
    </font>
    <font>
      <sz val="11"/>
      <color rgb="FF000000"/>
      <name val="Calibri"/>
      <charset val="134"/>
    </font>
    <font>
      <sz val="11"/>
      <color theme="2"/>
      <name val="Calibri"/>
      <charset val="134"/>
    </font>
    <font>
      <sz val="16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20" borderId="10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26" fillId="8" borderId="5" applyNumberFormat="0" applyAlignment="0" applyProtection="0">
      <alignment vertical="center"/>
    </xf>
    <xf numFmtId="0" fontId="10" fillId="6" borderId="6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00"/>
  <sheetViews>
    <sheetView tabSelected="1" topLeftCell="A686" workbookViewId="0">
      <selection activeCell="J697" sqref="J697"/>
    </sheetView>
  </sheetViews>
  <sheetFormatPr defaultColWidth="9" defaultRowHeight="15" outlineLevelCol="4"/>
  <cols>
    <col min="1" max="1" width="13" style="1" customWidth="1"/>
    <col min="2" max="2" width="22.8857142857143" style="1" customWidth="1"/>
    <col min="3" max="3" width="5.42857142857143" style="2" customWidth="1"/>
    <col min="4" max="4" width="13.2857142857143" style="1" customWidth="1"/>
    <col min="5" max="5" width="23" style="1" customWidth="1"/>
    <col min="6" max="16379" width="8.88571428571429" style="3"/>
    <col min="16380" max="16384" width="9" style="3"/>
  </cols>
  <sheetData>
    <row r="1" ht="41.4" customHeight="1" spans="1:5">
      <c r="A1" s="4" t="s">
        <v>0</v>
      </c>
      <c r="B1" s="5"/>
      <c r="C1" s="5"/>
      <c r="D1" s="5"/>
      <c r="E1" s="5"/>
    </row>
    <row r="2" ht="24" customHeight="1" spans="1:5">
      <c r="A2" s="6" t="s">
        <v>1</v>
      </c>
      <c r="B2" s="6" t="s">
        <v>2</v>
      </c>
      <c r="C2" s="7"/>
      <c r="D2" s="6" t="s">
        <v>1</v>
      </c>
      <c r="E2" s="6" t="s">
        <v>2</v>
      </c>
    </row>
    <row r="3" ht="24" customHeight="1" spans="1:5">
      <c r="A3" s="8" t="s">
        <v>3</v>
      </c>
      <c r="B3" s="9" t="s">
        <v>4</v>
      </c>
      <c r="C3" s="10"/>
      <c r="D3" s="11" t="s">
        <v>5</v>
      </c>
      <c r="E3" s="9" t="s">
        <v>6</v>
      </c>
    </row>
    <row r="4" ht="24" customHeight="1" spans="1:5">
      <c r="A4" s="11" t="s">
        <v>7</v>
      </c>
      <c r="B4" s="9" t="s">
        <v>8</v>
      </c>
      <c r="C4" s="10"/>
      <c r="D4" s="11" t="s">
        <v>9</v>
      </c>
      <c r="E4" s="9" t="s">
        <v>10</v>
      </c>
    </row>
    <row r="5" ht="24" customHeight="1" spans="1:5">
      <c r="A5" s="11" t="s">
        <v>11</v>
      </c>
      <c r="B5" s="9" t="s">
        <v>12</v>
      </c>
      <c r="C5" s="10"/>
      <c r="D5" s="11" t="s">
        <v>13</v>
      </c>
      <c r="E5" s="9" t="s">
        <v>14</v>
      </c>
    </row>
    <row r="6" ht="24" customHeight="1" spans="1:5">
      <c r="A6" s="11" t="s">
        <v>15</v>
      </c>
      <c r="B6" s="9" t="s">
        <v>16</v>
      </c>
      <c r="C6" s="10"/>
      <c r="D6" s="11" t="s">
        <v>17</v>
      </c>
      <c r="E6" s="9" t="s">
        <v>18</v>
      </c>
    </row>
    <row r="7" ht="24" customHeight="1" spans="1:5">
      <c r="A7" s="12" t="s">
        <v>19</v>
      </c>
      <c r="B7" s="9" t="s">
        <v>20</v>
      </c>
      <c r="C7" s="10"/>
      <c r="D7" s="11" t="s">
        <v>21</v>
      </c>
      <c r="E7" s="9" t="s">
        <v>22</v>
      </c>
    </row>
    <row r="8" ht="24" customHeight="1" spans="1:5">
      <c r="A8" s="11" t="s">
        <v>23</v>
      </c>
      <c r="B8" s="9" t="s">
        <v>24</v>
      </c>
      <c r="C8" s="10"/>
      <c r="D8" s="11" t="s">
        <v>25</v>
      </c>
      <c r="E8" s="9" t="s">
        <v>26</v>
      </c>
    </row>
    <row r="9" ht="24" customHeight="1" spans="1:5">
      <c r="A9" s="11" t="s">
        <v>27</v>
      </c>
      <c r="B9" s="9" t="s">
        <v>28</v>
      </c>
      <c r="C9" s="10"/>
      <c r="D9" s="11" t="s">
        <v>29</v>
      </c>
      <c r="E9" s="9" t="s">
        <v>30</v>
      </c>
    </row>
    <row r="10" ht="24" customHeight="1" spans="1:5">
      <c r="A10" s="11" t="s">
        <v>31</v>
      </c>
      <c r="B10" s="9" t="s">
        <v>32</v>
      </c>
      <c r="C10" s="10"/>
      <c r="D10" s="11" t="s">
        <v>33</v>
      </c>
      <c r="E10" s="9" t="s">
        <v>34</v>
      </c>
    </row>
    <row r="11" ht="24" customHeight="1" spans="1:5">
      <c r="A11" s="11" t="s">
        <v>35</v>
      </c>
      <c r="B11" s="9" t="s">
        <v>36</v>
      </c>
      <c r="C11" s="10"/>
      <c r="D11" s="11" t="s">
        <v>37</v>
      </c>
      <c r="E11" s="9" t="s">
        <v>38</v>
      </c>
    </row>
    <row r="12" ht="24" customHeight="1" spans="1:5">
      <c r="A12" s="11" t="s">
        <v>39</v>
      </c>
      <c r="B12" s="9" t="s">
        <v>40</v>
      </c>
      <c r="C12" s="10"/>
      <c r="D12" s="11" t="s">
        <v>41</v>
      </c>
      <c r="E12" s="9" t="s">
        <v>42</v>
      </c>
    </row>
    <row r="13" ht="24" customHeight="1" spans="1:5">
      <c r="A13" s="11" t="s">
        <v>43</v>
      </c>
      <c r="B13" s="9" t="s">
        <v>44</v>
      </c>
      <c r="C13" s="10"/>
      <c r="D13" s="11" t="s">
        <v>45</v>
      </c>
      <c r="E13" s="9" t="s">
        <v>46</v>
      </c>
    </row>
    <row r="14" ht="24" customHeight="1" spans="1:5">
      <c r="A14" s="11" t="s">
        <v>47</v>
      </c>
      <c r="B14" s="9" t="s">
        <v>48</v>
      </c>
      <c r="C14" s="10"/>
      <c r="D14" s="11" t="s">
        <v>49</v>
      </c>
      <c r="E14" s="9" t="s">
        <v>50</v>
      </c>
    </row>
    <row r="15" ht="24" customHeight="1" spans="1:5">
      <c r="A15" s="11" t="s">
        <v>51</v>
      </c>
      <c r="B15" s="9" t="s">
        <v>52</v>
      </c>
      <c r="C15" s="10"/>
      <c r="D15" s="11" t="s">
        <v>53</v>
      </c>
      <c r="E15" s="9" t="s">
        <v>54</v>
      </c>
    </row>
    <row r="16" ht="24" customHeight="1" spans="1:5">
      <c r="A16" s="11" t="s">
        <v>55</v>
      </c>
      <c r="B16" s="9" t="s">
        <v>56</v>
      </c>
      <c r="C16" s="10"/>
      <c r="D16" s="11" t="s">
        <v>57</v>
      </c>
      <c r="E16" s="9" t="s">
        <v>58</v>
      </c>
    </row>
    <row r="17" ht="24" customHeight="1" spans="1:5">
      <c r="A17" s="11" t="s">
        <v>59</v>
      </c>
      <c r="B17" s="9" t="s">
        <v>60</v>
      </c>
      <c r="C17" s="10"/>
      <c r="D17" s="11" t="s">
        <v>61</v>
      </c>
      <c r="E17" s="9" t="s">
        <v>62</v>
      </c>
    </row>
    <row r="18" ht="24" customHeight="1" spans="1:5">
      <c r="A18" s="11" t="s">
        <v>63</v>
      </c>
      <c r="B18" s="9" t="s">
        <v>64</v>
      </c>
      <c r="C18" s="10"/>
      <c r="D18" s="11" t="s">
        <v>65</v>
      </c>
      <c r="E18" s="9" t="s">
        <v>66</v>
      </c>
    </row>
    <row r="19" ht="24" customHeight="1" spans="1:5">
      <c r="A19" s="11" t="s">
        <v>67</v>
      </c>
      <c r="B19" s="9" t="s">
        <v>68</v>
      </c>
      <c r="C19" s="10"/>
      <c r="D19" s="11" t="s">
        <v>69</v>
      </c>
      <c r="E19" s="9" t="s">
        <v>70</v>
      </c>
    </row>
    <row r="20" ht="24" customHeight="1" spans="1:5">
      <c r="A20" s="11" t="s">
        <v>71</v>
      </c>
      <c r="B20" s="9" t="s">
        <v>72</v>
      </c>
      <c r="C20" s="10"/>
      <c r="D20" s="11" t="s">
        <v>73</v>
      </c>
      <c r="E20" s="9" t="s">
        <v>74</v>
      </c>
    </row>
    <row r="21" ht="24" customHeight="1" spans="1:5">
      <c r="A21" s="11" t="s">
        <v>75</v>
      </c>
      <c r="B21" s="9" t="s">
        <v>76</v>
      </c>
      <c r="C21" s="10"/>
      <c r="D21" s="11" t="s">
        <v>77</v>
      </c>
      <c r="E21" s="9" t="s">
        <v>78</v>
      </c>
    </row>
    <row r="22" ht="24" customHeight="1" spans="1:5">
      <c r="A22" s="11" t="s">
        <v>79</v>
      </c>
      <c r="B22" s="9" t="s">
        <v>80</v>
      </c>
      <c r="C22" s="10"/>
      <c r="D22" s="11" t="s">
        <v>81</v>
      </c>
      <c r="E22" s="9" t="s">
        <v>82</v>
      </c>
    </row>
    <row r="23" ht="24" customHeight="1" spans="1:5">
      <c r="A23" s="11" t="s">
        <v>83</v>
      </c>
      <c r="B23" s="9" t="s">
        <v>84</v>
      </c>
      <c r="C23" s="10"/>
      <c r="D23" s="11" t="s">
        <v>85</v>
      </c>
      <c r="E23" s="9" t="s">
        <v>86</v>
      </c>
    </row>
    <row r="24" ht="24" customHeight="1" spans="1:5">
      <c r="A24" s="11" t="s">
        <v>87</v>
      </c>
      <c r="B24" s="9" t="s">
        <v>88</v>
      </c>
      <c r="C24" s="10"/>
      <c r="D24" s="11" t="s">
        <v>89</v>
      </c>
      <c r="E24" s="9" t="s">
        <v>90</v>
      </c>
    </row>
    <row r="25" ht="24" customHeight="1" spans="1:5">
      <c r="A25" s="11" t="s">
        <v>91</v>
      </c>
      <c r="B25" s="9" t="s">
        <v>92</v>
      </c>
      <c r="C25" s="10"/>
      <c r="D25" s="11" t="s">
        <v>93</v>
      </c>
      <c r="E25" s="9" t="s">
        <v>94</v>
      </c>
    </row>
    <row r="26" ht="24" customHeight="1" spans="1:5">
      <c r="A26" s="11" t="s">
        <v>95</v>
      </c>
      <c r="B26" s="9" t="s">
        <v>96</v>
      </c>
      <c r="C26" s="10"/>
      <c r="D26" s="11" t="s">
        <v>97</v>
      </c>
      <c r="E26" s="9" t="s">
        <v>98</v>
      </c>
    </row>
    <row r="27" ht="24" customHeight="1" spans="1:5">
      <c r="A27" s="11" t="s">
        <v>99</v>
      </c>
      <c r="B27" s="9" t="s">
        <v>100</v>
      </c>
      <c r="C27" s="10"/>
      <c r="D27" s="11" t="s">
        <v>101</v>
      </c>
      <c r="E27" s="9" t="s">
        <v>102</v>
      </c>
    </row>
    <row r="28" ht="24" customHeight="1" spans="1:5">
      <c r="A28" s="11" t="s">
        <v>103</v>
      </c>
      <c r="B28" s="9" t="s">
        <v>104</v>
      </c>
      <c r="C28" s="10"/>
      <c r="D28" s="11" t="s">
        <v>105</v>
      </c>
      <c r="E28" s="9" t="s">
        <v>106</v>
      </c>
    </row>
    <row r="29" ht="24" customHeight="1" spans="1:5">
      <c r="A29" s="11" t="s">
        <v>107</v>
      </c>
      <c r="B29" s="9" t="s">
        <v>108</v>
      </c>
      <c r="C29" s="10"/>
      <c r="D29" s="11" t="s">
        <v>109</v>
      </c>
      <c r="E29" s="9" t="s">
        <v>110</v>
      </c>
    </row>
    <row r="30" ht="24" customHeight="1" spans="1:5">
      <c r="A30" s="11" t="s">
        <v>111</v>
      </c>
      <c r="B30" s="9" t="s">
        <v>112</v>
      </c>
      <c r="C30" s="10"/>
      <c r="D30" s="11" t="s">
        <v>113</v>
      </c>
      <c r="E30" s="9" t="s">
        <v>114</v>
      </c>
    </row>
    <row r="31" ht="24" customHeight="1" spans="1:5">
      <c r="A31" s="11" t="s">
        <v>115</v>
      </c>
      <c r="B31" s="9" t="s">
        <v>116</v>
      </c>
      <c r="C31" s="10"/>
      <c r="D31" s="11" t="s">
        <v>117</v>
      </c>
      <c r="E31" s="9" t="s">
        <v>118</v>
      </c>
    </row>
    <row r="32" ht="24" customHeight="1" spans="1:5">
      <c r="A32" s="11" t="s">
        <v>119</v>
      </c>
      <c r="B32" s="9" t="s">
        <v>120</v>
      </c>
      <c r="C32" s="10"/>
      <c r="D32" s="11" t="s">
        <v>121</v>
      </c>
      <c r="E32" s="9" t="s">
        <v>122</v>
      </c>
    </row>
    <row r="33" ht="24" customHeight="1" spans="1:5">
      <c r="A33" s="11" t="s">
        <v>123</v>
      </c>
      <c r="B33" s="9" t="s">
        <v>124</v>
      </c>
      <c r="C33" s="10"/>
      <c r="D33" s="11" t="s">
        <v>125</v>
      </c>
      <c r="E33" s="9" t="s">
        <v>126</v>
      </c>
    </row>
    <row r="34" ht="24" customHeight="1" spans="1:5">
      <c r="A34" s="11" t="s">
        <v>127</v>
      </c>
      <c r="B34" s="9" t="s">
        <v>128</v>
      </c>
      <c r="C34" s="10"/>
      <c r="D34" s="11" t="s">
        <v>105</v>
      </c>
      <c r="E34" s="9" t="s">
        <v>129</v>
      </c>
    </row>
    <row r="35" ht="24" customHeight="1" spans="1:5">
      <c r="A35" s="11" t="s">
        <v>130</v>
      </c>
      <c r="B35" s="9" t="s">
        <v>131</v>
      </c>
      <c r="C35" s="10"/>
      <c r="D35" s="11" t="s">
        <v>105</v>
      </c>
      <c r="E35" s="9" t="s">
        <v>132</v>
      </c>
    </row>
    <row r="36" ht="24" customHeight="1" spans="1:5">
      <c r="A36" s="11" t="s">
        <v>133</v>
      </c>
      <c r="B36" s="9" t="s">
        <v>134</v>
      </c>
      <c r="C36" s="10"/>
      <c r="D36" s="11" t="s">
        <v>135</v>
      </c>
      <c r="E36" s="9" t="s">
        <v>136</v>
      </c>
    </row>
    <row r="37" ht="24" customHeight="1" spans="1:5">
      <c r="A37" s="11" t="s">
        <v>137</v>
      </c>
      <c r="B37" s="9" t="s">
        <v>138</v>
      </c>
      <c r="C37" s="10"/>
      <c r="D37" s="11" t="s">
        <v>139</v>
      </c>
      <c r="E37" s="9" t="s">
        <v>140</v>
      </c>
    </row>
    <row r="38" ht="24" customHeight="1" spans="1:5">
      <c r="A38" s="11" t="s">
        <v>141</v>
      </c>
      <c r="B38" s="9" t="s">
        <v>142</v>
      </c>
      <c r="C38" s="10"/>
      <c r="D38" s="11" t="s">
        <v>105</v>
      </c>
      <c r="E38" s="9" t="s">
        <v>143</v>
      </c>
    </row>
    <row r="39" ht="24" customHeight="1" spans="1:5">
      <c r="A39" s="11" t="s">
        <v>144</v>
      </c>
      <c r="B39" s="9" t="s">
        <v>145</v>
      </c>
      <c r="C39" s="10"/>
      <c r="D39" s="11" t="s">
        <v>146</v>
      </c>
      <c r="E39" s="9" t="s">
        <v>147</v>
      </c>
    </row>
    <row r="40" ht="24" customHeight="1" spans="1:5">
      <c r="A40" s="11" t="s">
        <v>148</v>
      </c>
      <c r="B40" s="9" t="s">
        <v>149</v>
      </c>
      <c r="C40" s="10"/>
      <c r="D40" s="11" t="s">
        <v>150</v>
      </c>
      <c r="E40" s="9" t="s">
        <v>151</v>
      </c>
    </row>
    <row r="41" ht="24" customHeight="1" spans="1:5">
      <c r="A41" s="11" t="s">
        <v>152</v>
      </c>
      <c r="B41" s="9" t="s">
        <v>153</v>
      </c>
      <c r="C41" s="10"/>
      <c r="D41" s="11" t="s">
        <v>154</v>
      </c>
      <c r="E41" s="9" t="s">
        <v>155</v>
      </c>
    </row>
    <row r="42" ht="24" customHeight="1" spans="1:5">
      <c r="A42" s="11" t="s">
        <v>156</v>
      </c>
      <c r="B42" s="9" t="s">
        <v>157</v>
      </c>
      <c r="C42" s="10"/>
      <c r="D42" s="11" t="s">
        <v>117</v>
      </c>
      <c r="E42" s="9" t="s">
        <v>158</v>
      </c>
    </row>
    <row r="43" ht="24" customHeight="1" spans="1:5">
      <c r="A43" s="11" t="s">
        <v>144</v>
      </c>
      <c r="B43" s="9" t="s">
        <v>159</v>
      </c>
      <c r="C43" s="10"/>
      <c r="D43" s="11" t="s">
        <v>160</v>
      </c>
      <c r="E43" s="9" t="s">
        <v>161</v>
      </c>
    </row>
    <row r="44" ht="24" customHeight="1" spans="1:5">
      <c r="A44" s="11" t="s">
        <v>162</v>
      </c>
      <c r="B44" s="9" t="s">
        <v>163</v>
      </c>
      <c r="C44" s="10"/>
      <c r="D44" s="11" t="s">
        <v>164</v>
      </c>
      <c r="E44" s="9" t="s">
        <v>165</v>
      </c>
    </row>
    <row r="45" ht="24" customHeight="1" spans="1:5">
      <c r="A45" s="11" t="s">
        <v>166</v>
      </c>
      <c r="B45" s="9" t="s">
        <v>167</v>
      </c>
      <c r="C45" s="10"/>
      <c r="D45" s="11" t="s">
        <v>168</v>
      </c>
      <c r="E45" s="9" t="s">
        <v>169</v>
      </c>
    </row>
    <row r="46" ht="24" customHeight="1" spans="1:5">
      <c r="A46" s="11" t="s">
        <v>148</v>
      </c>
      <c r="B46" s="9" t="s">
        <v>170</v>
      </c>
      <c r="C46" s="10"/>
      <c r="D46" s="11" t="s">
        <v>171</v>
      </c>
      <c r="E46" s="9" t="s">
        <v>172</v>
      </c>
    </row>
    <row r="47" ht="24" customHeight="1" spans="1:5">
      <c r="A47" s="11" t="s">
        <v>173</v>
      </c>
      <c r="B47" s="9" t="s">
        <v>174</v>
      </c>
      <c r="C47" s="10"/>
      <c r="D47" s="11" t="s">
        <v>175</v>
      </c>
      <c r="E47" s="9" t="s">
        <v>176</v>
      </c>
    </row>
    <row r="48" ht="24" customHeight="1" spans="1:5">
      <c r="A48" s="11" t="s">
        <v>177</v>
      </c>
      <c r="B48" s="9" t="s">
        <v>178</v>
      </c>
      <c r="C48" s="10"/>
      <c r="D48" s="11" t="s">
        <v>179</v>
      </c>
      <c r="E48" s="9" t="s">
        <v>180</v>
      </c>
    </row>
    <row r="49" ht="24" customHeight="1" spans="1:5">
      <c r="A49" s="11" t="s">
        <v>181</v>
      </c>
      <c r="B49" s="9" t="s">
        <v>182</v>
      </c>
      <c r="C49" s="10"/>
      <c r="D49" s="11" t="s">
        <v>105</v>
      </c>
      <c r="E49" s="9" t="s">
        <v>183</v>
      </c>
    </row>
    <row r="50" ht="24" customHeight="1" spans="1:5">
      <c r="A50" s="11" t="s">
        <v>184</v>
      </c>
      <c r="B50" s="9" t="s">
        <v>185</v>
      </c>
      <c r="C50" s="10"/>
      <c r="D50" s="11" t="s">
        <v>186</v>
      </c>
      <c r="E50" s="9" t="s">
        <v>187</v>
      </c>
    </row>
    <row r="51" ht="24" customHeight="1" spans="1:5">
      <c r="A51" s="11" t="s">
        <v>188</v>
      </c>
      <c r="B51" s="9" t="s">
        <v>189</v>
      </c>
      <c r="C51" s="10"/>
      <c r="D51" s="11" t="s">
        <v>105</v>
      </c>
      <c r="E51" s="9" t="s">
        <v>190</v>
      </c>
    </row>
    <row r="52" ht="24" customHeight="1" spans="1:5">
      <c r="A52" s="11" t="s">
        <v>191</v>
      </c>
      <c r="B52" s="9" t="s">
        <v>192</v>
      </c>
      <c r="C52" s="10"/>
      <c r="D52" s="11" t="s">
        <v>193</v>
      </c>
      <c r="E52" s="9" t="s">
        <v>194</v>
      </c>
    </row>
    <row r="53" ht="24" customHeight="1" spans="1:5">
      <c r="A53" s="11" t="s">
        <v>195</v>
      </c>
      <c r="B53" s="9" t="s">
        <v>196</v>
      </c>
      <c r="C53" s="10"/>
      <c r="D53" s="11" t="s">
        <v>197</v>
      </c>
      <c r="E53" s="9" t="s">
        <v>198</v>
      </c>
    </row>
    <row r="54" ht="24" customHeight="1" spans="1:5">
      <c r="A54" s="11" t="s">
        <v>199</v>
      </c>
      <c r="B54" s="9" t="s">
        <v>200</v>
      </c>
      <c r="C54" s="10"/>
      <c r="D54" s="11" t="s">
        <v>201</v>
      </c>
      <c r="E54" s="9" t="s">
        <v>202</v>
      </c>
    </row>
    <row r="55" ht="24" customHeight="1" spans="1:5">
      <c r="A55" s="11" t="s">
        <v>203</v>
      </c>
      <c r="B55" s="9" t="s">
        <v>204</v>
      </c>
      <c r="C55" s="10"/>
      <c r="D55" s="11" t="s">
        <v>105</v>
      </c>
      <c r="E55" s="9" t="s">
        <v>205</v>
      </c>
    </row>
    <row r="56" ht="24" customHeight="1" spans="1:5">
      <c r="A56" s="11" t="s">
        <v>206</v>
      </c>
      <c r="B56" s="9" t="s">
        <v>207</v>
      </c>
      <c r="C56" s="10"/>
      <c r="D56" s="11" t="s">
        <v>208</v>
      </c>
      <c r="E56" s="9" t="s">
        <v>209</v>
      </c>
    </row>
    <row r="57" ht="24" customHeight="1" spans="1:5">
      <c r="A57" s="11" t="s">
        <v>210</v>
      </c>
      <c r="B57" s="9" t="s">
        <v>211</v>
      </c>
      <c r="C57" s="10"/>
      <c r="D57" s="11" t="s">
        <v>212</v>
      </c>
      <c r="E57" s="9" t="s">
        <v>213</v>
      </c>
    </row>
    <row r="58" ht="24" customHeight="1" spans="1:5">
      <c r="A58" s="11" t="s">
        <v>214</v>
      </c>
      <c r="B58" s="9" t="s">
        <v>215</v>
      </c>
      <c r="C58" s="10"/>
      <c r="D58" s="11" t="s">
        <v>216</v>
      </c>
      <c r="E58" s="9" t="s">
        <v>217</v>
      </c>
    </row>
    <row r="59" ht="24" customHeight="1" spans="1:5">
      <c r="A59" s="11" t="s">
        <v>218</v>
      </c>
      <c r="B59" s="9" t="s">
        <v>219</v>
      </c>
      <c r="C59" s="10"/>
      <c r="D59" s="11" t="s">
        <v>220</v>
      </c>
      <c r="E59" s="9" t="s">
        <v>221</v>
      </c>
    </row>
    <row r="60" ht="24" customHeight="1" spans="1:5">
      <c r="A60" s="11" t="s">
        <v>222</v>
      </c>
      <c r="B60" s="9" t="s">
        <v>223</v>
      </c>
      <c r="C60" s="10"/>
      <c r="D60" s="11" t="s">
        <v>224</v>
      </c>
      <c r="E60" s="9" t="s">
        <v>225</v>
      </c>
    </row>
    <row r="61" ht="24" customHeight="1" spans="1:5">
      <c r="A61" s="11" t="s">
        <v>226</v>
      </c>
      <c r="B61" s="9" t="s">
        <v>227</v>
      </c>
      <c r="C61" s="10"/>
      <c r="D61" s="11" t="s">
        <v>168</v>
      </c>
      <c r="E61" s="9" t="s">
        <v>228</v>
      </c>
    </row>
    <row r="62" ht="24" customHeight="1" spans="1:5">
      <c r="A62" s="11" t="s">
        <v>226</v>
      </c>
      <c r="B62" s="9" t="s">
        <v>229</v>
      </c>
      <c r="C62" s="10"/>
      <c r="D62" s="11" t="s">
        <v>230</v>
      </c>
      <c r="E62" s="9" t="s">
        <v>231</v>
      </c>
    </row>
    <row r="63" ht="24" customHeight="1" spans="1:5">
      <c r="A63" s="11" t="s">
        <v>232</v>
      </c>
      <c r="B63" s="9" t="s">
        <v>233</v>
      </c>
      <c r="C63" s="10"/>
      <c r="D63" s="11" t="s">
        <v>234</v>
      </c>
      <c r="E63" s="9" t="s">
        <v>235</v>
      </c>
    </row>
    <row r="64" ht="24" customHeight="1" spans="1:5">
      <c r="A64" s="11" t="s">
        <v>236</v>
      </c>
      <c r="B64" s="9" t="s">
        <v>237</v>
      </c>
      <c r="C64" s="10"/>
      <c r="D64" s="11" t="s">
        <v>238</v>
      </c>
      <c r="E64" s="9" t="s">
        <v>239</v>
      </c>
    </row>
    <row r="65" ht="24" customHeight="1" spans="1:5">
      <c r="A65" s="11" t="s">
        <v>240</v>
      </c>
      <c r="B65" s="9" t="s">
        <v>241</v>
      </c>
      <c r="C65" s="10"/>
      <c r="D65" s="11" t="s">
        <v>242</v>
      </c>
      <c r="E65" s="9" t="s">
        <v>243</v>
      </c>
    </row>
    <row r="66" ht="24" customHeight="1" spans="1:5">
      <c r="A66" s="11" t="s">
        <v>244</v>
      </c>
      <c r="B66" s="9" t="s">
        <v>245</v>
      </c>
      <c r="C66" s="10"/>
      <c r="D66" s="11" t="s">
        <v>246</v>
      </c>
      <c r="E66" s="9" t="s">
        <v>247</v>
      </c>
    </row>
    <row r="67" ht="24" customHeight="1" spans="1:5">
      <c r="A67" s="11" t="s">
        <v>248</v>
      </c>
      <c r="B67" s="9" t="s">
        <v>249</v>
      </c>
      <c r="C67" s="10"/>
      <c r="D67" s="11" t="s">
        <v>109</v>
      </c>
      <c r="E67" s="9" t="s">
        <v>250</v>
      </c>
    </row>
    <row r="68" ht="24" customHeight="1" spans="1:5">
      <c r="A68" s="11" t="s">
        <v>251</v>
      </c>
      <c r="B68" s="9" t="s">
        <v>252</v>
      </c>
      <c r="C68" s="10"/>
      <c r="D68" s="11" t="s">
        <v>253</v>
      </c>
      <c r="E68" s="9" t="s">
        <v>254</v>
      </c>
    </row>
    <row r="69" ht="24" customHeight="1" spans="1:5">
      <c r="A69" s="11" t="s">
        <v>206</v>
      </c>
      <c r="B69" s="9" t="s">
        <v>255</v>
      </c>
      <c r="C69" s="10"/>
      <c r="D69" s="11" t="s">
        <v>113</v>
      </c>
      <c r="E69" s="9" t="s">
        <v>256</v>
      </c>
    </row>
    <row r="70" ht="24" customHeight="1" spans="1:5">
      <c r="A70" s="11" t="s">
        <v>257</v>
      </c>
      <c r="B70" s="9" t="s">
        <v>258</v>
      </c>
      <c r="C70" s="10"/>
      <c r="D70" s="11" t="s">
        <v>186</v>
      </c>
      <c r="E70" s="9" t="s">
        <v>259</v>
      </c>
    </row>
    <row r="71" ht="24" customHeight="1" spans="1:5">
      <c r="A71" s="11" t="s">
        <v>260</v>
      </c>
      <c r="B71" s="9" t="s">
        <v>261</v>
      </c>
      <c r="C71" s="10"/>
      <c r="D71" s="11" t="s">
        <v>212</v>
      </c>
      <c r="E71" s="9" t="s">
        <v>262</v>
      </c>
    </row>
    <row r="72" ht="24" customHeight="1" spans="1:5">
      <c r="A72" s="11" t="s">
        <v>263</v>
      </c>
      <c r="B72" s="9" t="s">
        <v>264</v>
      </c>
      <c r="C72" s="10"/>
      <c r="D72" s="11" t="s">
        <v>265</v>
      </c>
      <c r="E72" s="9" t="s">
        <v>266</v>
      </c>
    </row>
    <row r="73" ht="24" customHeight="1" spans="1:5">
      <c r="A73" s="11" t="s">
        <v>267</v>
      </c>
      <c r="B73" s="9" t="s">
        <v>268</v>
      </c>
      <c r="C73" s="10"/>
      <c r="D73" s="11" t="s">
        <v>269</v>
      </c>
      <c r="E73" s="9" t="s">
        <v>270</v>
      </c>
    </row>
    <row r="74" ht="24" customHeight="1" spans="1:5">
      <c r="A74" s="11" t="s">
        <v>271</v>
      </c>
      <c r="B74" s="9" t="s">
        <v>272</v>
      </c>
      <c r="C74" s="10"/>
      <c r="D74" s="11" t="s">
        <v>146</v>
      </c>
      <c r="E74" s="9" t="s">
        <v>273</v>
      </c>
    </row>
    <row r="75" ht="24" customHeight="1" spans="1:5">
      <c r="A75" s="11" t="s">
        <v>274</v>
      </c>
      <c r="B75" s="9" t="s">
        <v>275</v>
      </c>
      <c r="C75" s="10"/>
      <c r="D75" s="11" t="s">
        <v>276</v>
      </c>
      <c r="E75" s="9" t="s">
        <v>277</v>
      </c>
    </row>
    <row r="76" ht="24" customHeight="1" spans="1:5">
      <c r="A76" s="11" t="s">
        <v>214</v>
      </c>
      <c r="B76" s="9" t="s">
        <v>278</v>
      </c>
      <c r="C76" s="10"/>
      <c r="D76" s="11" t="s">
        <v>279</v>
      </c>
      <c r="E76" s="9" t="s">
        <v>280</v>
      </c>
    </row>
    <row r="77" ht="24" customHeight="1" spans="1:5">
      <c r="A77" s="11" t="s">
        <v>281</v>
      </c>
      <c r="B77" s="9" t="s">
        <v>282</v>
      </c>
      <c r="C77" s="10"/>
      <c r="D77" s="11" t="s">
        <v>283</v>
      </c>
      <c r="E77" s="9" t="s">
        <v>284</v>
      </c>
    </row>
    <row r="78" ht="24" customHeight="1" spans="1:5">
      <c r="A78" s="11" t="s">
        <v>285</v>
      </c>
      <c r="B78" s="9" t="s">
        <v>286</v>
      </c>
      <c r="C78" s="10"/>
      <c r="D78" s="11" t="s">
        <v>287</v>
      </c>
      <c r="E78" s="9" t="s">
        <v>288</v>
      </c>
    </row>
    <row r="79" ht="24" customHeight="1" spans="1:5">
      <c r="A79" s="11" t="s">
        <v>206</v>
      </c>
      <c r="B79" s="9" t="s">
        <v>289</v>
      </c>
      <c r="C79" s="10"/>
      <c r="D79" s="11" t="s">
        <v>164</v>
      </c>
      <c r="E79" s="9" t="s">
        <v>290</v>
      </c>
    </row>
    <row r="80" ht="24" customHeight="1" spans="1:5">
      <c r="A80" s="11" t="s">
        <v>257</v>
      </c>
      <c r="B80" s="9" t="s">
        <v>291</v>
      </c>
      <c r="C80" s="10"/>
      <c r="D80" s="11" t="s">
        <v>292</v>
      </c>
      <c r="E80" s="9" t="s">
        <v>293</v>
      </c>
    </row>
    <row r="81" ht="24" customHeight="1" spans="1:5">
      <c r="A81" s="11" t="s">
        <v>294</v>
      </c>
      <c r="B81" s="9" t="s">
        <v>291</v>
      </c>
      <c r="C81" s="10"/>
      <c r="D81" s="11" t="s">
        <v>295</v>
      </c>
      <c r="E81" s="9" t="s">
        <v>296</v>
      </c>
    </row>
    <row r="82" ht="24" customHeight="1" spans="1:5">
      <c r="A82" s="11" t="s">
        <v>226</v>
      </c>
      <c r="B82" s="9" t="s">
        <v>297</v>
      </c>
      <c r="C82" s="10"/>
      <c r="D82" s="11" t="s">
        <v>298</v>
      </c>
      <c r="E82" s="9" t="s">
        <v>299</v>
      </c>
    </row>
    <row r="83" ht="24" customHeight="1" spans="1:5">
      <c r="A83" s="11" t="s">
        <v>300</v>
      </c>
      <c r="B83" s="9" t="s">
        <v>301</v>
      </c>
      <c r="C83" s="10"/>
      <c r="D83" s="11" t="s">
        <v>105</v>
      </c>
      <c r="E83" s="9" t="s">
        <v>302</v>
      </c>
    </row>
    <row r="84" ht="24" customHeight="1" spans="1:5">
      <c r="A84" s="11" t="s">
        <v>214</v>
      </c>
      <c r="B84" s="9" t="s">
        <v>303</v>
      </c>
      <c r="C84" s="10"/>
      <c r="D84" s="11" t="s">
        <v>121</v>
      </c>
      <c r="E84" s="9" t="s">
        <v>304</v>
      </c>
    </row>
    <row r="85" ht="24" customHeight="1" spans="1:5">
      <c r="A85" s="11" t="s">
        <v>206</v>
      </c>
      <c r="B85" s="9" t="s">
        <v>305</v>
      </c>
      <c r="C85" s="10"/>
      <c r="D85" s="11" t="s">
        <v>146</v>
      </c>
      <c r="E85" s="9" t="s">
        <v>306</v>
      </c>
    </row>
    <row r="86" ht="24" customHeight="1" spans="1:5">
      <c r="A86" s="11" t="s">
        <v>274</v>
      </c>
      <c r="B86" s="9" t="s">
        <v>307</v>
      </c>
      <c r="C86" s="10"/>
      <c r="D86" s="11" t="s">
        <v>216</v>
      </c>
      <c r="E86" s="9" t="s">
        <v>308</v>
      </c>
    </row>
    <row r="87" ht="24" customHeight="1" spans="1:5">
      <c r="A87" s="11" t="s">
        <v>206</v>
      </c>
      <c r="B87" s="9" t="s">
        <v>309</v>
      </c>
      <c r="C87" s="10"/>
      <c r="D87" s="11" t="s">
        <v>310</v>
      </c>
      <c r="E87" s="9" t="s">
        <v>311</v>
      </c>
    </row>
    <row r="88" ht="24" customHeight="1" spans="1:5">
      <c r="A88" s="11" t="s">
        <v>312</v>
      </c>
      <c r="B88" s="9" t="s">
        <v>313</v>
      </c>
      <c r="C88" s="10"/>
      <c r="D88" s="11" t="s">
        <v>314</v>
      </c>
      <c r="E88" s="9" t="s">
        <v>315</v>
      </c>
    </row>
    <row r="89" ht="24" customHeight="1" spans="1:5">
      <c r="A89" s="11" t="s">
        <v>316</v>
      </c>
      <c r="B89" s="9" t="s">
        <v>317</v>
      </c>
      <c r="C89" s="10"/>
      <c r="D89" s="11" t="s">
        <v>318</v>
      </c>
      <c r="E89" s="9" t="s">
        <v>319</v>
      </c>
    </row>
    <row r="90" ht="24" customHeight="1" spans="1:5">
      <c r="A90" s="11" t="s">
        <v>320</v>
      </c>
      <c r="B90" s="9" t="s">
        <v>321</v>
      </c>
      <c r="C90" s="10"/>
      <c r="D90" s="11" t="s">
        <v>318</v>
      </c>
      <c r="E90" s="9" t="s">
        <v>322</v>
      </c>
    </row>
    <row r="91" ht="24" customHeight="1" spans="1:5">
      <c r="A91" s="11" t="s">
        <v>267</v>
      </c>
      <c r="B91" s="9" t="s">
        <v>323</v>
      </c>
      <c r="C91" s="10"/>
      <c r="D91" s="11" t="s">
        <v>318</v>
      </c>
      <c r="E91" s="9" t="s">
        <v>324</v>
      </c>
    </row>
    <row r="92" ht="24" customHeight="1" spans="1:5">
      <c r="A92" s="11" t="s">
        <v>325</v>
      </c>
      <c r="B92" s="9" t="s">
        <v>326</v>
      </c>
      <c r="C92" s="10"/>
      <c r="D92" s="11" t="s">
        <v>318</v>
      </c>
      <c r="E92" s="9" t="s">
        <v>327</v>
      </c>
    </row>
    <row r="93" ht="24" customHeight="1" spans="1:5">
      <c r="A93" s="11" t="s">
        <v>328</v>
      </c>
      <c r="B93" s="9" t="s">
        <v>329</v>
      </c>
      <c r="C93" s="10"/>
      <c r="D93" s="11" t="s">
        <v>330</v>
      </c>
      <c r="E93" s="9" t="s">
        <v>331</v>
      </c>
    </row>
    <row r="94" ht="24" customHeight="1" spans="1:5">
      <c r="A94" s="11" t="s">
        <v>332</v>
      </c>
      <c r="B94" s="9" t="s">
        <v>333</v>
      </c>
      <c r="C94" s="10"/>
      <c r="D94" s="11" t="s">
        <v>334</v>
      </c>
      <c r="E94" s="9" t="s">
        <v>335</v>
      </c>
    </row>
    <row r="95" ht="24" customHeight="1" spans="1:5">
      <c r="A95" s="11" t="s">
        <v>274</v>
      </c>
      <c r="B95" s="9" t="s">
        <v>336</v>
      </c>
      <c r="C95" s="10"/>
      <c r="D95" s="11" t="s">
        <v>337</v>
      </c>
      <c r="E95" s="9" t="s">
        <v>338</v>
      </c>
    </row>
    <row r="96" ht="24" customHeight="1" spans="1:5">
      <c r="A96" s="11" t="s">
        <v>206</v>
      </c>
      <c r="B96" s="9" t="s">
        <v>339</v>
      </c>
      <c r="C96" s="10"/>
      <c r="D96" s="11" t="s">
        <v>340</v>
      </c>
      <c r="E96" s="9" t="s">
        <v>341</v>
      </c>
    </row>
    <row r="97" ht="24" customHeight="1" spans="1:5">
      <c r="A97" s="11" t="s">
        <v>342</v>
      </c>
      <c r="B97" s="9" t="s">
        <v>343</v>
      </c>
      <c r="C97" s="10"/>
      <c r="D97" s="11" t="s">
        <v>337</v>
      </c>
      <c r="E97" s="9" t="s">
        <v>344</v>
      </c>
    </row>
    <row r="98" ht="24" customHeight="1" spans="1:5">
      <c r="A98" s="11" t="s">
        <v>345</v>
      </c>
      <c r="B98" s="9" t="s">
        <v>346</v>
      </c>
      <c r="C98" s="10"/>
      <c r="D98" s="11" t="s">
        <v>337</v>
      </c>
      <c r="E98" s="9" t="s">
        <v>347</v>
      </c>
    </row>
    <row r="99" ht="24" customHeight="1" spans="1:5">
      <c r="A99" s="11" t="s">
        <v>348</v>
      </c>
      <c r="B99" s="9" t="s">
        <v>349</v>
      </c>
      <c r="C99" s="10"/>
      <c r="D99" s="11" t="s">
        <v>350</v>
      </c>
      <c r="E99" s="9" t="s">
        <v>351</v>
      </c>
    </row>
    <row r="100" ht="24" customHeight="1" spans="1:5">
      <c r="A100" s="11" t="s">
        <v>263</v>
      </c>
      <c r="B100" s="9" t="s">
        <v>352</v>
      </c>
      <c r="C100" s="10"/>
      <c r="D100" s="11" t="s">
        <v>337</v>
      </c>
      <c r="E100" s="9" t="s">
        <v>353</v>
      </c>
    </row>
    <row r="101" ht="24" customHeight="1" spans="1:5">
      <c r="A101" s="11" t="s">
        <v>206</v>
      </c>
      <c r="B101" s="9" t="s">
        <v>354</v>
      </c>
      <c r="C101" s="10"/>
      <c r="D101" s="11" t="s">
        <v>355</v>
      </c>
      <c r="E101" s="9" t="s">
        <v>356</v>
      </c>
    </row>
    <row r="102" ht="24" customHeight="1" spans="1:5">
      <c r="A102" s="11" t="s">
        <v>357</v>
      </c>
      <c r="B102" s="9" t="s">
        <v>358</v>
      </c>
      <c r="C102" s="10"/>
      <c r="D102" s="11" t="s">
        <v>359</v>
      </c>
      <c r="E102" s="9" t="s">
        <v>360</v>
      </c>
    </row>
    <row r="103" ht="24" customHeight="1" spans="1:5">
      <c r="A103" s="11" t="s">
        <v>361</v>
      </c>
      <c r="B103" s="9" t="s">
        <v>362</v>
      </c>
      <c r="C103" s="10"/>
      <c r="D103" s="11" t="s">
        <v>363</v>
      </c>
      <c r="E103" s="9" t="s">
        <v>364</v>
      </c>
    </row>
    <row r="104" ht="24" customHeight="1" spans="1:5">
      <c r="A104" s="11" t="s">
        <v>199</v>
      </c>
      <c r="B104" s="9" t="s">
        <v>365</v>
      </c>
      <c r="C104" s="10"/>
      <c r="D104" s="11" t="s">
        <v>366</v>
      </c>
      <c r="E104" s="9" t="s">
        <v>367</v>
      </c>
    </row>
    <row r="105" ht="24" customHeight="1" spans="1:5">
      <c r="A105" s="11" t="s">
        <v>206</v>
      </c>
      <c r="B105" s="9" t="s">
        <v>368</v>
      </c>
      <c r="C105" s="10"/>
      <c r="D105" s="11" t="s">
        <v>355</v>
      </c>
      <c r="E105" s="9" t="s">
        <v>369</v>
      </c>
    </row>
    <row r="106" ht="24" customHeight="1" spans="1:5">
      <c r="A106" s="11" t="s">
        <v>370</v>
      </c>
      <c r="B106" s="9" t="s">
        <v>371</v>
      </c>
      <c r="C106" s="10"/>
      <c r="D106" s="11" t="s">
        <v>372</v>
      </c>
      <c r="E106" s="9" t="s">
        <v>373</v>
      </c>
    </row>
    <row r="107" ht="24" customHeight="1" spans="1:5">
      <c r="A107" s="11" t="s">
        <v>374</v>
      </c>
      <c r="B107" s="9" t="s">
        <v>375</v>
      </c>
      <c r="C107" s="10"/>
      <c r="D107" s="11" t="s">
        <v>376</v>
      </c>
      <c r="E107" s="9" t="s">
        <v>377</v>
      </c>
    </row>
    <row r="108" ht="24" customHeight="1" spans="1:5">
      <c r="A108" s="11" t="s">
        <v>378</v>
      </c>
      <c r="B108" s="9" t="s">
        <v>379</v>
      </c>
      <c r="C108" s="10"/>
      <c r="D108" s="11" t="s">
        <v>380</v>
      </c>
      <c r="E108" s="9" t="s">
        <v>381</v>
      </c>
    </row>
    <row r="109" ht="24" customHeight="1" spans="1:5">
      <c r="A109" s="11" t="s">
        <v>206</v>
      </c>
      <c r="B109" s="9" t="s">
        <v>382</v>
      </c>
      <c r="C109" s="10"/>
      <c r="D109" s="11" t="s">
        <v>383</v>
      </c>
      <c r="E109" s="9" t="s">
        <v>384</v>
      </c>
    </row>
    <row r="110" ht="24" customHeight="1" spans="1:5">
      <c r="A110" s="11" t="s">
        <v>385</v>
      </c>
      <c r="B110" s="9" t="s">
        <v>386</v>
      </c>
      <c r="C110" s="10"/>
      <c r="D110" s="11" t="s">
        <v>387</v>
      </c>
      <c r="E110" s="9" t="s">
        <v>388</v>
      </c>
    </row>
    <row r="111" ht="24" customHeight="1" spans="1:5">
      <c r="A111" s="11" t="s">
        <v>226</v>
      </c>
      <c r="B111" s="9" t="s">
        <v>389</v>
      </c>
      <c r="C111" s="10"/>
      <c r="D111" s="11" t="s">
        <v>337</v>
      </c>
      <c r="E111" s="9" t="s">
        <v>390</v>
      </c>
    </row>
    <row r="112" ht="24" customHeight="1" spans="1:5">
      <c r="A112" s="11" t="s">
        <v>285</v>
      </c>
      <c r="B112" s="9" t="s">
        <v>391</v>
      </c>
      <c r="C112" s="10"/>
      <c r="D112" s="11" t="s">
        <v>392</v>
      </c>
      <c r="E112" s="9" t="s">
        <v>393</v>
      </c>
    </row>
    <row r="113" ht="24" customHeight="1" spans="1:5">
      <c r="A113" s="11" t="s">
        <v>206</v>
      </c>
      <c r="B113" s="9" t="s">
        <v>394</v>
      </c>
      <c r="C113" s="10"/>
      <c r="D113" s="11" t="s">
        <v>337</v>
      </c>
      <c r="E113" s="9" t="s">
        <v>395</v>
      </c>
    </row>
    <row r="114" ht="24" customHeight="1" spans="1:5">
      <c r="A114" s="11" t="s">
        <v>396</v>
      </c>
      <c r="B114" s="9" t="s">
        <v>397</v>
      </c>
      <c r="C114" s="10"/>
      <c r="D114" s="11" t="s">
        <v>398</v>
      </c>
      <c r="E114" s="9" t="s">
        <v>399</v>
      </c>
    </row>
    <row r="115" ht="24" customHeight="1" spans="1:5">
      <c r="A115" s="11" t="s">
        <v>400</v>
      </c>
      <c r="B115" s="9" t="s">
        <v>401</v>
      </c>
      <c r="C115" s="10"/>
      <c r="D115" s="11" t="s">
        <v>402</v>
      </c>
      <c r="E115" s="9" t="s">
        <v>403</v>
      </c>
    </row>
    <row r="116" ht="24" customHeight="1" spans="1:5">
      <c r="A116" s="11" t="s">
        <v>404</v>
      </c>
      <c r="B116" s="9" t="s">
        <v>405</v>
      </c>
      <c r="C116" s="10"/>
      <c r="D116" s="11" t="s">
        <v>406</v>
      </c>
      <c r="E116" s="9" t="s">
        <v>407</v>
      </c>
    </row>
    <row r="117" ht="24" customHeight="1" spans="1:5">
      <c r="A117" s="11" t="s">
        <v>408</v>
      </c>
      <c r="B117" s="9" t="s">
        <v>409</v>
      </c>
      <c r="C117" s="10"/>
      <c r="D117" s="11" t="s">
        <v>410</v>
      </c>
      <c r="E117" s="9" t="s">
        <v>411</v>
      </c>
    </row>
    <row r="118" ht="24" customHeight="1" spans="1:5">
      <c r="A118" s="11" t="s">
        <v>412</v>
      </c>
      <c r="B118" s="9" t="s">
        <v>413</v>
      </c>
      <c r="C118" s="10"/>
      <c r="D118" s="11" t="s">
        <v>414</v>
      </c>
      <c r="E118" s="9" t="s">
        <v>415</v>
      </c>
    </row>
    <row r="119" ht="24" customHeight="1" spans="1:5">
      <c r="A119" s="11" t="s">
        <v>416</v>
      </c>
      <c r="B119" s="9" t="s">
        <v>417</v>
      </c>
      <c r="C119" s="10"/>
      <c r="D119" s="11" t="s">
        <v>402</v>
      </c>
      <c r="E119" s="9" t="s">
        <v>418</v>
      </c>
    </row>
    <row r="120" ht="24" customHeight="1" spans="1:5">
      <c r="A120" s="11" t="s">
        <v>214</v>
      </c>
      <c r="B120" s="9" t="s">
        <v>419</v>
      </c>
      <c r="C120" s="10"/>
      <c r="D120" s="11" t="s">
        <v>420</v>
      </c>
      <c r="E120" s="9" t="s">
        <v>421</v>
      </c>
    </row>
    <row r="121" ht="24" customHeight="1" spans="1:5">
      <c r="A121" s="11" t="s">
        <v>199</v>
      </c>
      <c r="B121" s="9" t="s">
        <v>422</v>
      </c>
      <c r="C121" s="10"/>
      <c r="D121" s="11" t="s">
        <v>423</v>
      </c>
      <c r="E121" s="9" t="s">
        <v>424</v>
      </c>
    </row>
    <row r="122" ht="24" customHeight="1" spans="1:5">
      <c r="A122" s="11" t="s">
        <v>260</v>
      </c>
      <c r="B122" s="9" t="s">
        <v>425</v>
      </c>
      <c r="C122" s="10"/>
      <c r="D122" s="11" t="s">
        <v>426</v>
      </c>
      <c r="E122" s="9" t="s">
        <v>427</v>
      </c>
    </row>
    <row r="123" ht="24" customHeight="1" spans="1:5">
      <c r="A123" s="11" t="s">
        <v>428</v>
      </c>
      <c r="B123" s="9" t="s">
        <v>429</v>
      </c>
      <c r="C123" s="10"/>
      <c r="D123" s="11" t="s">
        <v>430</v>
      </c>
      <c r="E123" s="9" t="s">
        <v>431</v>
      </c>
    </row>
    <row r="124" ht="24" customHeight="1" spans="1:5">
      <c r="A124" s="11" t="s">
        <v>199</v>
      </c>
      <c r="B124" s="9" t="s">
        <v>432</v>
      </c>
      <c r="C124" s="10"/>
      <c r="D124" s="11" t="s">
        <v>433</v>
      </c>
      <c r="E124" s="9" t="s">
        <v>434</v>
      </c>
    </row>
    <row r="125" ht="24" customHeight="1" spans="1:5">
      <c r="A125" s="11" t="s">
        <v>435</v>
      </c>
      <c r="B125" s="9" t="s">
        <v>436</v>
      </c>
      <c r="C125" s="10"/>
      <c r="D125" s="11" t="s">
        <v>437</v>
      </c>
      <c r="E125" s="9" t="s">
        <v>438</v>
      </c>
    </row>
    <row r="126" ht="24" customHeight="1" spans="1:5">
      <c r="A126" s="11" t="s">
        <v>206</v>
      </c>
      <c r="B126" s="9" t="s">
        <v>439</v>
      </c>
      <c r="C126" s="10"/>
      <c r="D126" s="11" t="s">
        <v>440</v>
      </c>
      <c r="E126" s="9" t="s">
        <v>441</v>
      </c>
    </row>
    <row r="127" ht="24" customHeight="1" spans="1:5">
      <c r="A127" s="11" t="s">
        <v>442</v>
      </c>
      <c r="B127" s="9" t="s">
        <v>443</v>
      </c>
      <c r="C127" s="10"/>
      <c r="D127" s="11" t="s">
        <v>444</v>
      </c>
      <c r="E127" s="9" t="s">
        <v>445</v>
      </c>
    </row>
    <row r="128" ht="24" customHeight="1" spans="1:5">
      <c r="A128" s="11" t="s">
        <v>271</v>
      </c>
      <c r="B128" s="9" t="s">
        <v>446</v>
      </c>
      <c r="C128" s="10"/>
      <c r="D128" s="11" t="s">
        <v>447</v>
      </c>
      <c r="E128" s="9" t="s">
        <v>448</v>
      </c>
    </row>
    <row r="129" ht="24" customHeight="1" spans="1:5">
      <c r="A129" s="11" t="s">
        <v>449</v>
      </c>
      <c r="B129" s="9" t="s">
        <v>450</v>
      </c>
      <c r="C129" s="10"/>
      <c r="D129" s="11" t="s">
        <v>451</v>
      </c>
      <c r="E129" s="9" t="s">
        <v>452</v>
      </c>
    </row>
    <row r="130" ht="24" customHeight="1" spans="1:5">
      <c r="A130" s="11" t="s">
        <v>453</v>
      </c>
      <c r="B130" s="9" t="s">
        <v>454</v>
      </c>
      <c r="C130" s="10"/>
      <c r="D130" s="11" t="s">
        <v>437</v>
      </c>
      <c r="E130" s="9" t="s">
        <v>455</v>
      </c>
    </row>
    <row r="131" ht="24" customHeight="1" spans="1:5">
      <c r="A131" s="11" t="s">
        <v>456</v>
      </c>
      <c r="B131" s="9" t="s">
        <v>454</v>
      </c>
      <c r="C131" s="10"/>
      <c r="D131" s="11" t="s">
        <v>457</v>
      </c>
      <c r="E131" s="9" t="s">
        <v>458</v>
      </c>
    </row>
    <row r="132" ht="24" customHeight="1" spans="1:5">
      <c r="A132" s="11" t="s">
        <v>271</v>
      </c>
      <c r="B132" s="9" t="s">
        <v>459</v>
      </c>
      <c r="C132" s="10"/>
      <c r="D132" s="11" t="s">
        <v>460</v>
      </c>
      <c r="E132" s="9" t="s">
        <v>461</v>
      </c>
    </row>
    <row r="133" ht="24" customHeight="1" spans="1:5">
      <c r="A133" s="11" t="s">
        <v>462</v>
      </c>
      <c r="B133" s="9" t="s">
        <v>463</v>
      </c>
      <c r="C133" s="10"/>
      <c r="D133" s="11" t="s">
        <v>464</v>
      </c>
      <c r="E133" s="9" t="s">
        <v>465</v>
      </c>
    </row>
    <row r="134" ht="24" customHeight="1" spans="1:5">
      <c r="A134" s="11" t="s">
        <v>466</v>
      </c>
      <c r="B134" s="9" t="s">
        <v>467</v>
      </c>
      <c r="C134" s="10"/>
      <c r="D134" s="11" t="s">
        <v>468</v>
      </c>
      <c r="E134" s="9" t="s">
        <v>469</v>
      </c>
    </row>
    <row r="135" ht="24" customHeight="1" spans="1:5">
      <c r="A135" s="11" t="s">
        <v>244</v>
      </c>
      <c r="B135" s="9" t="s">
        <v>470</v>
      </c>
      <c r="C135" s="10"/>
      <c r="D135" s="11" t="s">
        <v>471</v>
      </c>
      <c r="E135" s="9" t="s">
        <v>472</v>
      </c>
    </row>
    <row r="136" ht="24" customHeight="1" spans="1:5">
      <c r="A136" s="11" t="s">
        <v>226</v>
      </c>
      <c r="B136" s="9" t="s">
        <v>473</v>
      </c>
      <c r="C136" s="10"/>
      <c r="D136" s="11" t="s">
        <v>474</v>
      </c>
      <c r="E136" s="9" t="s">
        <v>475</v>
      </c>
    </row>
    <row r="137" ht="24" customHeight="1" spans="1:5">
      <c r="A137" s="11" t="s">
        <v>274</v>
      </c>
      <c r="B137" s="9" t="s">
        <v>476</v>
      </c>
      <c r="C137" s="10"/>
      <c r="D137" s="11" t="s">
        <v>477</v>
      </c>
      <c r="E137" s="9" t="s">
        <v>478</v>
      </c>
    </row>
    <row r="138" ht="24" customHeight="1" spans="1:5">
      <c r="A138" s="11" t="s">
        <v>479</v>
      </c>
      <c r="B138" s="9" t="s">
        <v>480</v>
      </c>
      <c r="C138" s="10"/>
      <c r="D138" s="11" t="s">
        <v>481</v>
      </c>
      <c r="E138" s="9" t="s">
        <v>482</v>
      </c>
    </row>
    <row r="139" ht="24" customHeight="1" spans="1:5">
      <c r="A139" s="11" t="s">
        <v>483</v>
      </c>
      <c r="B139" s="9" t="s">
        <v>484</v>
      </c>
      <c r="C139" s="10"/>
      <c r="D139" s="11" t="s">
        <v>481</v>
      </c>
      <c r="E139" s="9" t="s">
        <v>485</v>
      </c>
    </row>
    <row r="140" ht="24" customHeight="1" spans="1:5">
      <c r="A140" s="11" t="s">
        <v>486</v>
      </c>
      <c r="B140" s="9" t="s">
        <v>487</v>
      </c>
      <c r="C140" s="10"/>
      <c r="D140" s="11" t="s">
        <v>488</v>
      </c>
      <c r="E140" s="9" t="s">
        <v>489</v>
      </c>
    </row>
    <row r="141" ht="24" customHeight="1" spans="1:5">
      <c r="A141" s="11" t="s">
        <v>274</v>
      </c>
      <c r="B141" s="9" t="s">
        <v>490</v>
      </c>
      <c r="C141" s="10"/>
      <c r="D141" s="11" t="s">
        <v>491</v>
      </c>
      <c r="E141" s="9" t="s">
        <v>492</v>
      </c>
    </row>
    <row r="142" ht="24" customHeight="1" spans="1:5">
      <c r="A142" s="11" t="s">
        <v>493</v>
      </c>
      <c r="B142" s="9" t="s">
        <v>494</v>
      </c>
      <c r="C142" s="10"/>
      <c r="D142" s="11" t="s">
        <v>495</v>
      </c>
      <c r="E142" s="9" t="s">
        <v>496</v>
      </c>
    </row>
    <row r="143" ht="24" customHeight="1" spans="1:5">
      <c r="A143" s="11" t="s">
        <v>257</v>
      </c>
      <c r="B143" s="9" t="s">
        <v>497</v>
      </c>
      <c r="C143" s="10"/>
      <c r="D143" s="11" t="s">
        <v>498</v>
      </c>
      <c r="E143" s="9" t="s">
        <v>499</v>
      </c>
    </row>
    <row r="144" ht="24" customHeight="1" spans="1:5">
      <c r="A144" s="11" t="s">
        <v>500</v>
      </c>
      <c r="B144" s="9" t="s">
        <v>501</v>
      </c>
      <c r="C144" s="10"/>
      <c r="D144" s="11" t="s">
        <v>502</v>
      </c>
      <c r="E144" s="9" t="s">
        <v>503</v>
      </c>
    </row>
    <row r="145" ht="24" customHeight="1" spans="1:5">
      <c r="A145" s="11" t="s">
        <v>504</v>
      </c>
      <c r="B145" s="9" t="s">
        <v>505</v>
      </c>
      <c r="C145" s="10"/>
      <c r="D145" s="11" t="s">
        <v>506</v>
      </c>
      <c r="E145" s="9" t="s">
        <v>507</v>
      </c>
    </row>
    <row r="146" ht="24" customHeight="1" spans="1:5">
      <c r="A146" s="11" t="s">
        <v>508</v>
      </c>
      <c r="B146" s="9" t="s">
        <v>509</v>
      </c>
      <c r="C146" s="10"/>
      <c r="D146" s="11" t="s">
        <v>510</v>
      </c>
      <c r="E146" s="9" t="s">
        <v>511</v>
      </c>
    </row>
    <row r="147" ht="24" customHeight="1" spans="1:5">
      <c r="A147" s="11" t="s">
        <v>512</v>
      </c>
      <c r="B147" s="9" t="s">
        <v>513</v>
      </c>
      <c r="C147" s="10"/>
      <c r="D147" s="11" t="s">
        <v>514</v>
      </c>
      <c r="E147" s="9" t="s">
        <v>515</v>
      </c>
    </row>
    <row r="148" ht="24" customHeight="1" spans="1:5">
      <c r="A148" s="11" t="s">
        <v>516</v>
      </c>
      <c r="B148" s="9" t="s">
        <v>517</v>
      </c>
      <c r="C148" s="10"/>
      <c r="D148" s="11" t="s">
        <v>518</v>
      </c>
      <c r="E148" s="9" t="s">
        <v>519</v>
      </c>
    </row>
    <row r="149" ht="24" customHeight="1" spans="1:5">
      <c r="A149" s="11" t="s">
        <v>206</v>
      </c>
      <c r="B149" s="9" t="s">
        <v>520</v>
      </c>
      <c r="C149" s="10"/>
      <c r="D149" s="11" t="s">
        <v>521</v>
      </c>
      <c r="E149" s="9" t="s">
        <v>522</v>
      </c>
    </row>
    <row r="150" ht="24" customHeight="1" spans="1:5">
      <c r="A150" s="11" t="s">
        <v>206</v>
      </c>
      <c r="B150" s="9" t="s">
        <v>523</v>
      </c>
      <c r="C150" s="10"/>
      <c r="D150" s="11" t="s">
        <v>524</v>
      </c>
      <c r="E150" s="9" t="s">
        <v>525</v>
      </c>
    </row>
    <row r="151" ht="24" customHeight="1" spans="1:5">
      <c r="A151" s="11" t="s">
        <v>404</v>
      </c>
      <c r="B151" s="9" t="s">
        <v>526</v>
      </c>
      <c r="C151" s="10"/>
      <c r="D151" s="11" t="s">
        <v>527</v>
      </c>
      <c r="E151" s="9" t="s">
        <v>528</v>
      </c>
    </row>
    <row r="152" ht="24" customHeight="1" spans="1:5">
      <c r="A152" s="11" t="s">
        <v>529</v>
      </c>
      <c r="B152" s="9" t="s">
        <v>530</v>
      </c>
      <c r="C152" s="10"/>
      <c r="D152" s="11" t="s">
        <v>531</v>
      </c>
      <c r="E152" s="9" t="s">
        <v>532</v>
      </c>
    </row>
    <row r="153" ht="24" customHeight="1" spans="1:5">
      <c r="A153" s="11" t="s">
        <v>533</v>
      </c>
      <c r="B153" s="9" t="s">
        <v>534</v>
      </c>
      <c r="C153" s="10"/>
      <c r="D153" s="11" t="s">
        <v>535</v>
      </c>
      <c r="E153" s="9" t="s">
        <v>536</v>
      </c>
    </row>
    <row r="154" ht="24" customHeight="1" spans="1:5">
      <c r="A154" s="11" t="s">
        <v>537</v>
      </c>
      <c r="B154" s="9" t="s">
        <v>538</v>
      </c>
      <c r="C154" s="10"/>
      <c r="D154" s="11" t="s">
        <v>539</v>
      </c>
      <c r="E154" s="9" t="s">
        <v>540</v>
      </c>
    </row>
    <row r="155" ht="24" customHeight="1" spans="1:5">
      <c r="A155" s="11" t="s">
        <v>274</v>
      </c>
      <c r="B155" s="9" t="s">
        <v>541</v>
      </c>
      <c r="C155" s="10"/>
      <c r="D155" s="11" t="s">
        <v>542</v>
      </c>
      <c r="E155" s="9" t="s">
        <v>543</v>
      </c>
    </row>
    <row r="156" ht="24" customHeight="1" spans="1:5">
      <c r="A156" s="11" t="s">
        <v>214</v>
      </c>
      <c r="B156" s="9" t="s">
        <v>544</v>
      </c>
      <c r="C156" s="10"/>
      <c r="D156" s="11" t="s">
        <v>545</v>
      </c>
      <c r="E156" s="9" t="s">
        <v>546</v>
      </c>
    </row>
    <row r="157" ht="24" customHeight="1" spans="1:5">
      <c r="A157" s="11" t="s">
        <v>547</v>
      </c>
      <c r="B157" s="9" t="s">
        <v>548</v>
      </c>
      <c r="C157" s="10"/>
      <c r="D157" s="11" t="s">
        <v>549</v>
      </c>
      <c r="E157" s="9" t="s">
        <v>550</v>
      </c>
    </row>
    <row r="158" ht="24" customHeight="1" spans="1:5">
      <c r="A158" s="11" t="s">
        <v>385</v>
      </c>
      <c r="B158" s="9" t="s">
        <v>551</v>
      </c>
      <c r="C158" s="10"/>
      <c r="D158" s="11" t="s">
        <v>552</v>
      </c>
      <c r="E158" s="9" t="s">
        <v>553</v>
      </c>
    </row>
    <row r="159" ht="24" customHeight="1" spans="1:5">
      <c r="A159" s="11" t="s">
        <v>554</v>
      </c>
      <c r="B159" s="9" t="s">
        <v>555</v>
      </c>
      <c r="C159" s="10"/>
      <c r="D159" s="11" t="s">
        <v>556</v>
      </c>
      <c r="E159" s="9" t="s">
        <v>557</v>
      </c>
    </row>
    <row r="160" ht="24" customHeight="1" spans="1:5">
      <c r="A160" s="11" t="s">
        <v>558</v>
      </c>
      <c r="B160" s="9" t="s">
        <v>559</v>
      </c>
      <c r="C160" s="10"/>
      <c r="D160" s="11" t="s">
        <v>560</v>
      </c>
      <c r="E160" s="9" t="s">
        <v>561</v>
      </c>
    </row>
    <row r="161" ht="24" customHeight="1" spans="1:5">
      <c r="A161" s="11" t="s">
        <v>562</v>
      </c>
      <c r="B161" s="9" t="s">
        <v>563</v>
      </c>
      <c r="C161" s="10"/>
      <c r="D161" s="11" t="s">
        <v>564</v>
      </c>
      <c r="E161" s="9" t="s">
        <v>565</v>
      </c>
    </row>
    <row r="162" ht="24" customHeight="1" spans="1:5">
      <c r="A162" s="11" t="s">
        <v>248</v>
      </c>
      <c r="B162" s="9" t="s">
        <v>566</v>
      </c>
      <c r="C162" s="10"/>
      <c r="D162" s="11" t="s">
        <v>567</v>
      </c>
      <c r="E162" s="9" t="s">
        <v>568</v>
      </c>
    </row>
    <row r="163" ht="24" customHeight="1" spans="1:5">
      <c r="A163" s="11" t="s">
        <v>569</v>
      </c>
      <c r="B163" s="9" t="s">
        <v>570</v>
      </c>
      <c r="C163" s="10"/>
      <c r="D163" s="11" t="s">
        <v>571</v>
      </c>
      <c r="E163" s="9" t="s">
        <v>572</v>
      </c>
    </row>
    <row r="164" ht="24" customHeight="1" spans="1:5">
      <c r="A164" s="11" t="s">
        <v>226</v>
      </c>
      <c r="B164" s="9" t="s">
        <v>573</v>
      </c>
      <c r="C164" s="10"/>
      <c r="D164" s="11" t="s">
        <v>574</v>
      </c>
      <c r="E164" s="9" t="s">
        <v>575</v>
      </c>
    </row>
    <row r="165" ht="24" customHeight="1" spans="1:5">
      <c r="A165" s="11" t="s">
        <v>576</v>
      </c>
      <c r="B165" s="9" t="s">
        <v>577</v>
      </c>
      <c r="C165" s="10"/>
      <c r="D165" s="11" t="s">
        <v>578</v>
      </c>
      <c r="E165" s="9" t="s">
        <v>579</v>
      </c>
    </row>
    <row r="166" ht="24" customHeight="1" spans="1:5">
      <c r="A166" s="11" t="s">
        <v>206</v>
      </c>
      <c r="B166" s="9" t="s">
        <v>580</v>
      </c>
      <c r="C166" s="10"/>
      <c r="D166" s="11" t="s">
        <v>581</v>
      </c>
      <c r="E166" s="9" t="s">
        <v>582</v>
      </c>
    </row>
    <row r="167" ht="24" customHeight="1" spans="1:5">
      <c r="A167" s="11" t="s">
        <v>206</v>
      </c>
      <c r="B167" s="9" t="s">
        <v>583</v>
      </c>
      <c r="C167" s="10"/>
      <c r="D167" s="11" t="s">
        <v>584</v>
      </c>
      <c r="E167" s="9" t="s">
        <v>585</v>
      </c>
    </row>
    <row r="168" ht="24" customHeight="1" spans="1:5">
      <c r="A168" s="11" t="s">
        <v>271</v>
      </c>
      <c r="B168" s="9" t="s">
        <v>586</v>
      </c>
      <c r="C168" s="10"/>
      <c r="D168" s="11" t="s">
        <v>584</v>
      </c>
      <c r="E168" s="9" t="s">
        <v>587</v>
      </c>
    </row>
    <row r="169" ht="24" customHeight="1" spans="1:5">
      <c r="A169" s="11" t="s">
        <v>588</v>
      </c>
      <c r="B169" s="9" t="s">
        <v>589</v>
      </c>
      <c r="C169" s="10"/>
      <c r="D169" s="11" t="s">
        <v>590</v>
      </c>
      <c r="E169" s="9" t="s">
        <v>591</v>
      </c>
    </row>
    <row r="170" ht="24" customHeight="1" spans="1:5">
      <c r="A170" s="11" t="s">
        <v>385</v>
      </c>
      <c r="B170" s="9" t="s">
        <v>592</v>
      </c>
      <c r="C170" s="10"/>
      <c r="D170" s="11" t="s">
        <v>593</v>
      </c>
      <c r="E170" s="9" t="s">
        <v>594</v>
      </c>
    </row>
    <row r="171" ht="24" customHeight="1" spans="1:5">
      <c r="A171" s="11" t="s">
        <v>595</v>
      </c>
      <c r="B171" s="9" t="s">
        <v>596</v>
      </c>
      <c r="C171" s="10"/>
      <c r="D171" s="11" t="s">
        <v>597</v>
      </c>
      <c r="E171" s="9" t="s">
        <v>598</v>
      </c>
    </row>
    <row r="172" ht="24" customHeight="1" spans="1:5">
      <c r="A172" s="11" t="s">
        <v>199</v>
      </c>
      <c r="B172" s="9" t="s">
        <v>599</v>
      </c>
      <c r="C172" s="10"/>
      <c r="D172" s="11" t="s">
        <v>600</v>
      </c>
      <c r="E172" s="9" t="s">
        <v>601</v>
      </c>
    </row>
    <row r="173" ht="24" customHeight="1" spans="1:5">
      <c r="A173" s="11" t="s">
        <v>602</v>
      </c>
      <c r="B173" s="9" t="s">
        <v>603</v>
      </c>
      <c r="C173" s="10"/>
      <c r="D173" s="11" t="s">
        <v>604</v>
      </c>
      <c r="E173" s="9" t="s">
        <v>605</v>
      </c>
    </row>
    <row r="174" ht="24" customHeight="1" spans="1:5">
      <c r="A174" s="11" t="s">
        <v>606</v>
      </c>
      <c r="B174" s="9" t="s">
        <v>607</v>
      </c>
      <c r="C174" s="10"/>
      <c r="D174" s="11" t="s">
        <v>608</v>
      </c>
      <c r="E174" s="9" t="s">
        <v>609</v>
      </c>
    </row>
    <row r="175" ht="24" customHeight="1" spans="1:5">
      <c r="A175" s="11" t="s">
        <v>610</v>
      </c>
      <c r="B175" s="9" t="s">
        <v>611</v>
      </c>
      <c r="C175" s="10"/>
      <c r="D175" s="11" t="s">
        <v>612</v>
      </c>
      <c r="E175" s="9" t="s">
        <v>613</v>
      </c>
    </row>
    <row r="176" ht="24" customHeight="1" spans="1:5">
      <c r="A176" s="11" t="s">
        <v>614</v>
      </c>
      <c r="B176" s="9" t="s">
        <v>615</v>
      </c>
      <c r="C176" s="10"/>
      <c r="D176" s="11" t="s">
        <v>616</v>
      </c>
      <c r="E176" s="9" t="s">
        <v>617</v>
      </c>
    </row>
    <row r="177" ht="24" customHeight="1" spans="1:5">
      <c r="A177" s="11" t="s">
        <v>618</v>
      </c>
      <c r="B177" s="9" t="s">
        <v>619</v>
      </c>
      <c r="C177" s="10"/>
      <c r="D177" s="11" t="s">
        <v>620</v>
      </c>
      <c r="E177" s="9" t="s">
        <v>621</v>
      </c>
    </row>
    <row r="178" ht="24" customHeight="1" spans="1:5">
      <c r="A178" s="11" t="s">
        <v>316</v>
      </c>
      <c r="B178" s="9" t="s">
        <v>622</v>
      </c>
      <c r="C178" s="10"/>
      <c r="D178" s="11" t="s">
        <v>623</v>
      </c>
      <c r="E178" s="9" t="s">
        <v>624</v>
      </c>
    </row>
    <row r="179" ht="24" customHeight="1" spans="1:5">
      <c r="A179" s="11" t="s">
        <v>625</v>
      </c>
      <c r="B179" s="9" t="s">
        <v>626</v>
      </c>
      <c r="C179" s="10"/>
      <c r="D179" s="11" t="s">
        <v>627</v>
      </c>
      <c r="E179" s="9" t="s">
        <v>628</v>
      </c>
    </row>
    <row r="180" ht="24" customHeight="1" spans="1:5">
      <c r="A180" s="11" t="s">
        <v>629</v>
      </c>
      <c r="B180" s="9" t="s">
        <v>630</v>
      </c>
      <c r="C180" s="10"/>
      <c r="D180" s="11" t="s">
        <v>631</v>
      </c>
      <c r="E180" s="9" t="s">
        <v>632</v>
      </c>
    </row>
    <row r="181" ht="24" customHeight="1" spans="1:5">
      <c r="A181" s="11" t="s">
        <v>633</v>
      </c>
      <c r="B181" s="9" t="s">
        <v>634</v>
      </c>
      <c r="C181" s="10"/>
      <c r="D181" s="11" t="s">
        <v>635</v>
      </c>
      <c r="E181" s="9" t="s">
        <v>636</v>
      </c>
    </row>
    <row r="182" ht="24" customHeight="1" spans="1:5">
      <c r="A182" s="11" t="s">
        <v>637</v>
      </c>
      <c r="B182" s="9" t="s">
        <v>638</v>
      </c>
      <c r="C182" s="10"/>
      <c r="D182" s="11" t="s">
        <v>639</v>
      </c>
      <c r="E182" s="9" t="s">
        <v>640</v>
      </c>
    </row>
    <row r="183" ht="24" customHeight="1" spans="1:5">
      <c r="A183" s="11" t="s">
        <v>641</v>
      </c>
      <c r="B183" s="9" t="s">
        <v>642</v>
      </c>
      <c r="C183" s="10"/>
      <c r="D183" s="11" t="s">
        <v>635</v>
      </c>
      <c r="E183" s="9" t="s">
        <v>643</v>
      </c>
    </row>
    <row r="184" ht="24" customHeight="1" spans="1:5">
      <c r="A184" s="11" t="s">
        <v>644</v>
      </c>
      <c r="B184" s="9" t="s">
        <v>645</v>
      </c>
      <c r="C184" s="10"/>
      <c r="D184" s="11" t="s">
        <v>646</v>
      </c>
      <c r="E184" s="9" t="s">
        <v>647</v>
      </c>
    </row>
    <row r="185" ht="24" customHeight="1" spans="1:5">
      <c r="A185" s="11" t="s">
        <v>648</v>
      </c>
      <c r="B185" s="9" t="s">
        <v>649</v>
      </c>
      <c r="C185" s="10"/>
      <c r="D185" s="11" t="s">
        <v>650</v>
      </c>
      <c r="E185" s="9" t="s">
        <v>651</v>
      </c>
    </row>
    <row r="186" ht="24" customHeight="1" spans="1:5">
      <c r="A186" s="11" t="s">
        <v>652</v>
      </c>
      <c r="B186" s="9" t="s">
        <v>653</v>
      </c>
      <c r="C186" s="10"/>
      <c r="D186" s="11" t="s">
        <v>654</v>
      </c>
      <c r="E186" s="9" t="s">
        <v>655</v>
      </c>
    </row>
    <row r="187" ht="24" customHeight="1" spans="1:5">
      <c r="A187" s="11" t="s">
        <v>656</v>
      </c>
      <c r="B187" s="9" t="s">
        <v>657</v>
      </c>
      <c r="C187" s="10"/>
      <c r="D187" s="11" t="s">
        <v>658</v>
      </c>
      <c r="E187" s="9" t="s">
        <v>659</v>
      </c>
    </row>
    <row r="188" ht="24" customHeight="1" spans="1:5">
      <c r="A188" s="11" t="s">
        <v>660</v>
      </c>
      <c r="B188" s="9" t="s">
        <v>661</v>
      </c>
      <c r="C188" s="10"/>
      <c r="D188" s="11" t="s">
        <v>635</v>
      </c>
      <c r="E188" s="9" t="s">
        <v>662</v>
      </c>
    </row>
    <row r="189" ht="24" customHeight="1" spans="1:5">
      <c r="A189" s="11" t="s">
        <v>663</v>
      </c>
      <c r="B189" s="9" t="s">
        <v>664</v>
      </c>
      <c r="C189" s="10"/>
      <c r="D189" s="11" t="s">
        <v>665</v>
      </c>
      <c r="E189" s="9" t="s">
        <v>666</v>
      </c>
    </row>
    <row r="190" ht="24" customHeight="1" spans="1:5">
      <c r="A190" s="11" t="s">
        <v>667</v>
      </c>
      <c r="B190" s="9" t="s">
        <v>668</v>
      </c>
      <c r="C190" s="10"/>
      <c r="D190" s="11" t="s">
        <v>669</v>
      </c>
      <c r="E190" s="9" t="s">
        <v>670</v>
      </c>
    </row>
    <row r="191" ht="24" customHeight="1" spans="1:5">
      <c r="A191" s="11" t="s">
        <v>671</v>
      </c>
      <c r="B191" s="9" t="s">
        <v>672</v>
      </c>
      <c r="C191" s="10"/>
      <c r="D191" s="11" t="s">
        <v>673</v>
      </c>
      <c r="E191" s="9" t="s">
        <v>674</v>
      </c>
    </row>
    <row r="192" ht="24" customHeight="1" spans="1:5">
      <c r="A192" s="11" t="s">
        <v>675</v>
      </c>
      <c r="B192" s="9" t="s">
        <v>676</v>
      </c>
      <c r="C192" s="10"/>
      <c r="D192" s="11" t="s">
        <v>635</v>
      </c>
      <c r="E192" s="9" t="s">
        <v>677</v>
      </c>
    </row>
    <row r="193" ht="24" customHeight="1" spans="1:5">
      <c r="A193" s="11" t="s">
        <v>678</v>
      </c>
      <c r="B193" s="9" t="s">
        <v>679</v>
      </c>
      <c r="C193" s="10"/>
      <c r="D193" s="11" t="s">
        <v>680</v>
      </c>
      <c r="E193" s="9" t="s">
        <v>681</v>
      </c>
    </row>
    <row r="194" ht="24" customHeight="1" spans="1:5">
      <c r="A194" s="11" t="s">
        <v>682</v>
      </c>
      <c r="B194" s="9" t="s">
        <v>683</v>
      </c>
      <c r="C194" s="10"/>
      <c r="D194" s="11" t="s">
        <v>684</v>
      </c>
      <c r="E194" s="9" t="s">
        <v>685</v>
      </c>
    </row>
    <row r="195" ht="24" customHeight="1" spans="1:5">
      <c r="A195" s="11" t="s">
        <v>686</v>
      </c>
      <c r="B195" s="9" t="s">
        <v>687</v>
      </c>
      <c r="C195" s="10"/>
      <c r="D195" s="11" t="s">
        <v>688</v>
      </c>
      <c r="E195" s="9" t="s">
        <v>689</v>
      </c>
    </row>
    <row r="196" ht="24" customHeight="1" spans="1:5">
      <c r="A196" s="11" t="s">
        <v>690</v>
      </c>
      <c r="B196" s="9" t="s">
        <v>691</v>
      </c>
      <c r="C196" s="10"/>
      <c r="D196" s="11" t="s">
        <v>692</v>
      </c>
      <c r="E196" s="9" t="s">
        <v>693</v>
      </c>
    </row>
    <row r="197" ht="24" customHeight="1" spans="1:5">
      <c r="A197" s="11" t="s">
        <v>694</v>
      </c>
      <c r="B197" s="9" t="s">
        <v>695</v>
      </c>
      <c r="C197" s="10"/>
      <c r="D197" s="11" t="s">
        <v>692</v>
      </c>
      <c r="E197" s="9" t="s">
        <v>696</v>
      </c>
    </row>
    <row r="198" ht="24" customHeight="1" spans="1:5">
      <c r="A198" s="11" t="s">
        <v>697</v>
      </c>
      <c r="B198" s="9" t="s">
        <v>698</v>
      </c>
      <c r="C198" s="10"/>
      <c r="D198" s="11" t="s">
        <v>699</v>
      </c>
      <c r="E198" s="9" t="s">
        <v>700</v>
      </c>
    </row>
    <row r="199" ht="24" customHeight="1" spans="1:5">
      <c r="A199" s="11" t="s">
        <v>701</v>
      </c>
      <c r="B199" s="9" t="s">
        <v>702</v>
      </c>
      <c r="C199" s="10"/>
      <c r="D199" s="11" t="s">
        <v>703</v>
      </c>
      <c r="E199" s="9" t="s">
        <v>704</v>
      </c>
    </row>
    <row r="200" ht="24" customHeight="1" spans="1:5">
      <c r="A200" s="11" t="s">
        <v>705</v>
      </c>
      <c r="B200" s="9" t="s">
        <v>706</v>
      </c>
      <c r="C200" s="10"/>
      <c r="D200" s="11" t="s">
        <v>707</v>
      </c>
      <c r="E200" s="9" t="s">
        <v>708</v>
      </c>
    </row>
    <row r="201" ht="24" customHeight="1" spans="1:5">
      <c r="A201" s="11" t="s">
        <v>709</v>
      </c>
      <c r="B201" s="9" t="s">
        <v>710</v>
      </c>
      <c r="C201" s="10"/>
      <c r="D201" s="11" t="s">
        <v>711</v>
      </c>
      <c r="E201" s="9" t="s">
        <v>712</v>
      </c>
    </row>
    <row r="202" ht="24" customHeight="1" spans="1:5">
      <c r="A202" s="11" t="s">
        <v>713</v>
      </c>
      <c r="B202" s="9" t="s">
        <v>714</v>
      </c>
      <c r="C202" s="10"/>
      <c r="D202" s="11" t="s">
        <v>715</v>
      </c>
      <c r="E202" s="9" t="s">
        <v>716</v>
      </c>
    </row>
    <row r="203" ht="24" customHeight="1" spans="1:5">
      <c r="A203" s="11" t="s">
        <v>717</v>
      </c>
      <c r="B203" s="9" t="s">
        <v>718</v>
      </c>
      <c r="C203" s="10"/>
      <c r="D203" s="11" t="s">
        <v>719</v>
      </c>
      <c r="E203" s="9" t="s">
        <v>720</v>
      </c>
    </row>
    <row r="204" ht="24" customHeight="1" spans="1:5">
      <c r="A204" s="11" t="s">
        <v>721</v>
      </c>
      <c r="B204" s="9" t="s">
        <v>722</v>
      </c>
      <c r="C204" s="10"/>
      <c r="D204" s="11" t="s">
        <v>723</v>
      </c>
      <c r="E204" s="9" t="s">
        <v>724</v>
      </c>
    </row>
    <row r="205" ht="24" customHeight="1" spans="1:5">
      <c r="A205" s="11" t="s">
        <v>678</v>
      </c>
      <c r="B205" s="9" t="s">
        <v>725</v>
      </c>
      <c r="C205" s="10"/>
      <c r="D205" s="11" t="s">
        <v>726</v>
      </c>
      <c r="E205" s="9" t="s">
        <v>727</v>
      </c>
    </row>
    <row r="206" ht="24" customHeight="1" spans="1:5">
      <c r="A206" s="11" t="s">
        <v>728</v>
      </c>
      <c r="B206" s="9" t="s">
        <v>729</v>
      </c>
      <c r="C206" s="10"/>
      <c r="D206" s="11" t="s">
        <v>730</v>
      </c>
      <c r="E206" s="9" t="s">
        <v>731</v>
      </c>
    </row>
    <row r="207" ht="24" customHeight="1" spans="1:5">
      <c r="A207" s="11" t="s">
        <v>732</v>
      </c>
      <c r="B207" s="9" t="s">
        <v>733</v>
      </c>
      <c r="C207" s="10"/>
      <c r="D207" s="11" t="s">
        <v>734</v>
      </c>
      <c r="E207" s="9" t="s">
        <v>735</v>
      </c>
    </row>
    <row r="208" ht="24" customHeight="1" spans="1:5">
      <c r="A208" s="11" t="s">
        <v>736</v>
      </c>
      <c r="B208" s="9" t="s">
        <v>737</v>
      </c>
      <c r="C208" s="10"/>
      <c r="D208" s="11" t="s">
        <v>738</v>
      </c>
      <c r="E208" s="9" t="s">
        <v>739</v>
      </c>
    </row>
    <row r="209" ht="24" customHeight="1" spans="1:5">
      <c r="A209" s="11" t="s">
        <v>740</v>
      </c>
      <c r="B209" s="9" t="s">
        <v>741</v>
      </c>
      <c r="C209" s="10"/>
      <c r="D209" s="11" t="s">
        <v>742</v>
      </c>
      <c r="E209" s="9" t="s">
        <v>743</v>
      </c>
    </row>
    <row r="210" ht="24" customHeight="1" spans="1:5">
      <c r="A210" s="11" t="s">
        <v>744</v>
      </c>
      <c r="B210" s="9" t="s">
        <v>745</v>
      </c>
      <c r="C210" s="10"/>
      <c r="D210" s="11" t="s">
        <v>734</v>
      </c>
      <c r="E210" s="9" t="s">
        <v>746</v>
      </c>
    </row>
    <row r="211" ht="24" customHeight="1" spans="1:5">
      <c r="A211" s="11" t="s">
        <v>747</v>
      </c>
      <c r="B211" s="9" t="s">
        <v>748</v>
      </c>
      <c r="C211" s="10"/>
      <c r="D211" s="11" t="s">
        <v>749</v>
      </c>
      <c r="E211" s="9" t="s">
        <v>750</v>
      </c>
    </row>
    <row r="212" ht="24" customHeight="1" spans="1:5">
      <c r="A212" s="11" t="s">
        <v>751</v>
      </c>
      <c r="B212" s="9" t="s">
        <v>752</v>
      </c>
      <c r="C212" s="10"/>
      <c r="D212" s="11" t="s">
        <v>753</v>
      </c>
      <c r="E212" s="9" t="s">
        <v>754</v>
      </c>
    </row>
    <row r="213" ht="24" customHeight="1" spans="1:5">
      <c r="A213" s="11" t="s">
        <v>755</v>
      </c>
      <c r="B213" s="9" t="s">
        <v>756</v>
      </c>
      <c r="C213" s="10"/>
      <c r="D213" s="11" t="s">
        <v>757</v>
      </c>
      <c r="E213" s="9" t="s">
        <v>758</v>
      </c>
    </row>
    <row r="214" ht="24" customHeight="1" spans="1:5">
      <c r="A214" s="11" t="s">
        <v>759</v>
      </c>
      <c r="B214" s="9" t="s">
        <v>760</v>
      </c>
      <c r="C214" s="10"/>
      <c r="D214" s="11" t="s">
        <v>734</v>
      </c>
      <c r="E214" s="9" t="s">
        <v>761</v>
      </c>
    </row>
    <row r="215" ht="24" customHeight="1" spans="1:5">
      <c r="A215" s="11" t="s">
        <v>762</v>
      </c>
      <c r="B215" s="9" t="s">
        <v>763</v>
      </c>
      <c r="C215" s="10"/>
      <c r="D215" s="11" t="s">
        <v>734</v>
      </c>
      <c r="E215" s="9" t="s">
        <v>764</v>
      </c>
    </row>
    <row r="216" ht="24" customHeight="1" spans="1:5">
      <c r="A216" s="11" t="s">
        <v>765</v>
      </c>
      <c r="B216" s="9" t="s">
        <v>766</v>
      </c>
      <c r="C216" s="10"/>
      <c r="D216" s="11" t="s">
        <v>767</v>
      </c>
      <c r="E216" s="9" t="s">
        <v>768</v>
      </c>
    </row>
    <row r="217" ht="24" customHeight="1" spans="1:5">
      <c r="A217" s="11" t="s">
        <v>769</v>
      </c>
      <c r="B217" s="9" t="s">
        <v>770</v>
      </c>
      <c r="C217" s="10"/>
      <c r="D217" s="11" t="s">
        <v>771</v>
      </c>
      <c r="E217" s="9" t="s">
        <v>772</v>
      </c>
    </row>
    <row r="218" ht="24" customHeight="1" spans="1:5">
      <c r="A218" s="11" t="s">
        <v>773</v>
      </c>
      <c r="B218" s="9" t="s">
        <v>774</v>
      </c>
      <c r="C218" s="10"/>
      <c r="D218" s="11" t="s">
        <v>742</v>
      </c>
      <c r="E218" s="9" t="s">
        <v>775</v>
      </c>
    </row>
    <row r="219" ht="24" customHeight="1" spans="1:5">
      <c r="A219" s="11" t="s">
        <v>776</v>
      </c>
      <c r="B219" s="9" t="s">
        <v>777</v>
      </c>
      <c r="C219" s="10"/>
      <c r="D219" s="11" t="s">
        <v>767</v>
      </c>
      <c r="E219" s="9" t="s">
        <v>778</v>
      </c>
    </row>
    <row r="220" ht="24" customHeight="1" spans="1:5">
      <c r="A220" s="11" t="s">
        <v>779</v>
      </c>
      <c r="B220" s="9" t="s">
        <v>780</v>
      </c>
      <c r="C220" s="10"/>
      <c r="D220" s="11" t="s">
        <v>781</v>
      </c>
      <c r="E220" s="9" t="s">
        <v>782</v>
      </c>
    </row>
    <row r="221" ht="24" customHeight="1" spans="1:5">
      <c r="A221" s="11" t="s">
        <v>783</v>
      </c>
      <c r="B221" s="9" t="s">
        <v>784</v>
      </c>
      <c r="C221" s="10"/>
      <c r="D221" s="11" t="s">
        <v>785</v>
      </c>
      <c r="E221" s="9" t="s">
        <v>786</v>
      </c>
    </row>
    <row r="222" ht="24" customHeight="1" spans="1:5">
      <c r="A222" s="11" t="s">
        <v>787</v>
      </c>
      <c r="B222" s="9" t="s">
        <v>788</v>
      </c>
      <c r="C222" s="10"/>
      <c r="D222" s="11" t="s">
        <v>789</v>
      </c>
      <c r="E222" s="9" t="s">
        <v>790</v>
      </c>
    </row>
    <row r="223" ht="24" customHeight="1" spans="1:5">
      <c r="A223" s="11" t="s">
        <v>791</v>
      </c>
      <c r="B223" s="9" t="s">
        <v>792</v>
      </c>
      <c r="C223" s="10"/>
      <c r="D223" s="11" t="s">
        <v>793</v>
      </c>
      <c r="E223" s="9" t="s">
        <v>794</v>
      </c>
    </row>
    <row r="224" ht="24" customHeight="1" spans="1:5">
      <c r="A224" s="11" t="s">
        <v>795</v>
      </c>
      <c r="B224" s="9" t="s">
        <v>796</v>
      </c>
      <c r="C224" s="10"/>
      <c r="D224" s="11" t="s">
        <v>797</v>
      </c>
      <c r="E224" s="9" t="s">
        <v>798</v>
      </c>
    </row>
    <row r="225" ht="24" customHeight="1" spans="1:5">
      <c r="A225" s="11" t="s">
        <v>799</v>
      </c>
      <c r="B225" s="9" t="s">
        <v>800</v>
      </c>
      <c r="C225" s="10"/>
      <c r="D225" s="11" t="s">
        <v>801</v>
      </c>
      <c r="E225" s="9" t="s">
        <v>802</v>
      </c>
    </row>
    <row r="226" ht="24" customHeight="1" spans="1:5">
      <c r="A226" s="11" t="s">
        <v>803</v>
      </c>
      <c r="B226" s="9" t="s">
        <v>804</v>
      </c>
      <c r="C226" s="10"/>
      <c r="D226" s="11" t="s">
        <v>734</v>
      </c>
      <c r="E226" s="9" t="s">
        <v>805</v>
      </c>
    </row>
    <row r="227" ht="24" customHeight="1" spans="1:5">
      <c r="A227" s="11" t="s">
        <v>806</v>
      </c>
      <c r="B227" s="9" t="s">
        <v>807</v>
      </c>
      <c r="C227" s="10"/>
      <c r="D227" s="11" t="s">
        <v>808</v>
      </c>
      <c r="E227" s="9" t="s">
        <v>809</v>
      </c>
    </row>
    <row r="228" ht="24" customHeight="1" spans="1:5">
      <c r="A228" s="11" t="s">
        <v>810</v>
      </c>
      <c r="B228" s="9" t="s">
        <v>811</v>
      </c>
      <c r="C228" s="10"/>
      <c r="D228" s="11" t="s">
        <v>812</v>
      </c>
      <c r="E228" s="9" t="s">
        <v>813</v>
      </c>
    </row>
    <row r="229" ht="24" customHeight="1" spans="1:5">
      <c r="A229" s="11" t="s">
        <v>814</v>
      </c>
      <c r="B229" s="9" t="s">
        <v>815</v>
      </c>
      <c r="C229" s="10"/>
      <c r="D229" s="11" t="s">
        <v>816</v>
      </c>
      <c r="E229" s="9" t="s">
        <v>607</v>
      </c>
    </row>
    <row r="230" ht="24" customHeight="1" spans="1:5">
      <c r="A230" s="11" t="s">
        <v>817</v>
      </c>
      <c r="B230" s="9" t="s">
        <v>818</v>
      </c>
      <c r="C230" s="10"/>
      <c r="D230" s="11" t="s">
        <v>819</v>
      </c>
      <c r="E230" s="9" t="s">
        <v>820</v>
      </c>
    </row>
    <row r="231" ht="24" customHeight="1" spans="1:5">
      <c r="A231" s="11" t="s">
        <v>817</v>
      </c>
      <c r="B231" s="9" t="s">
        <v>821</v>
      </c>
      <c r="C231" s="10"/>
      <c r="D231" s="11" t="s">
        <v>757</v>
      </c>
      <c r="E231" s="9" t="s">
        <v>822</v>
      </c>
    </row>
    <row r="232" ht="24" customHeight="1" spans="1:5">
      <c r="A232" s="11" t="s">
        <v>823</v>
      </c>
      <c r="B232" s="9" t="s">
        <v>824</v>
      </c>
      <c r="C232" s="10"/>
      <c r="D232" s="11" t="s">
        <v>734</v>
      </c>
      <c r="E232" s="9" t="s">
        <v>825</v>
      </c>
    </row>
    <row r="233" ht="24" customHeight="1" spans="1:5">
      <c r="A233" s="11" t="s">
        <v>826</v>
      </c>
      <c r="B233" s="9" t="s">
        <v>827</v>
      </c>
      <c r="C233" s="10"/>
      <c r="D233" s="11" t="s">
        <v>734</v>
      </c>
      <c r="E233" s="9" t="s">
        <v>828</v>
      </c>
    </row>
    <row r="234" ht="24" customHeight="1" spans="1:5">
      <c r="A234" s="11" t="s">
        <v>817</v>
      </c>
      <c r="B234" s="9" t="s">
        <v>829</v>
      </c>
      <c r="C234" s="10"/>
      <c r="D234" s="11" t="s">
        <v>830</v>
      </c>
      <c r="E234" s="9" t="s">
        <v>831</v>
      </c>
    </row>
    <row r="235" ht="24" customHeight="1" spans="1:5">
      <c r="A235" s="11" t="s">
        <v>832</v>
      </c>
      <c r="B235" s="9" t="s">
        <v>833</v>
      </c>
      <c r="C235" s="10"/>
      <c r="D235" s="11" t="s">
        <v>834</v>
      </c>
      <c r="E235" s="9" t="s">
        <v>835</v>
      </c>
    </row>
    <row r="236" ht="24" customHeight="1" spans="1:5">
      <c r="A236" s="11" t="s">
        <v>836</v>
      </c>
      <c r="B236" s="9" t="s">
        <v>837</v>
      </c>
      <c r="C236" s="10"/>
      <c r="D236" s="11" t="s">
        <v>838</v>
      </c>
      <c r="E236" s="9" t="s">
        <v>839</v>
      </c>
    </row>
    <row r="237" ht="24" customHeight="1" spans="1:5">
      <c r="A237" s="11" t="s">
        <v>840</v>
      </c>
      <c r="B237" s="9" t="s">
        <v>841</v>
      </c>
      <c r="C237" s="10"/>
      <c r="D237" s="11" t="s">
        <v>842</v>
      </c>
      <c r="E237" s="9" t="s">
        <v>843</v>
      </c>
    </row>
    <row r="238" ht="24" customHeight="1" spans="1:5">
      <c r="A238" s="11" t="s">
        <v>844</v>
      </c>
      <c r="B238" s="9" t="s">
        <v>845</v>
      </c>
      <c r="C238" s="10"/>
      <c r="D238" s="11" t="s">
        <v>797</v>
      </c>
      <c r="E238" s="9" t="s">
        <v>846</v>
      </c>
    </row>
    <row r="239" ht="24" customHeight="1" spans="1:5">
      <c r="A239" s="11" t="s">
        <v>847</v>
      </c>
      <c r="B239" s="9" t="s">
        <v>848</v>
      </c>
      <c r="C239" s="10"/>
      <c r="D239" s="11" t="s">
        <v>849</v>
      </c>
      <c r="E239" s="9" t="s">
        <v>850</v>
      </c>
    </row>
    <row r="240" ht="24" customHeight="1" spans="1:5">
      <c r="A240" s="11" t="s">
        <v>851</v>
      </c>
      <c r="B240" s="9" t="s">
        <v>852</v>
      </c>
      <c r="C240" s="10"/>
      <c r="D240" s="11" t="s">
        <v>734</v>
      </c>
      <c r="E240" s="9" t="s">
        <v>853</v>
      </c>
    </row>
    <row r="241" ht="24" customHeight="1" spans="1:5">
      <c r="A241" s="11" t="s">
        <v>854</v>
      </c>
      <c r="B241" s="9" t="s">
        <v>855</v>
      </c>
      <c r="C241" s="10"/>
      <c r="D241" s="11" t="s">
        <v>856</v>
      </c>
      <c r="E241" s="9" t="s">
        <v>857</v>
      </c>
    </row>
    <row r="242" ht="24" customHeight="1" spans="1:5">
      <c r="A242" s="11" t="s">
        <v>854</v>
      </c>
      <c r="B242" s="9" t="s">
        <v>858</v>
      </c>
      <c r="C242" s="10"/>
      <c r="D242" s="11" t="s">
        <v>859</v>
      </c>
      <c r="E242" s="9" t="s">
        <v>860</v>
      </c>
    </row>
    <row r="243" ht="24" customHeight="1" spans="1:5">
      <c r="A243" s="11" t="s">
        <v>861</v>
      </c>
      <c r="B243" s="9" t="s">
        <v>862</v>
      </c>
      <c r="C243" s="10"/>
      <c r="D243" s="11" t="s">
        <v>863</v>
      </c>
      <c r="E243" s="9" t="s">
        <v>864</v>
      </c>
    </row>
    <row r="244" ht="24" customHeight="1" spans="1:5">
      <c r="A244" s="11" t="s">
        <v>865</v>
      </c>
      <c r="B244" s="9" t="s">
        <v>866</v>
      </c>
      <c r="C244" s="10"/>
      <c r="D244" s="11" t="s">
        <v>859</v>
      </c>
      <c r="E244" s="9" t="s">
        <v>867</v>
      </c>
    </row>
    <row r="245" ht="24" customHeight="1" spans="1:5">
      <c r="A245" s="11" t="s">
        <v>868</v>
      </c>
      <c r="B245" s="9" t="s">
        <v>869</v>
      </c>
      <c r="C245" s="10"/>
      <c r="D245" s="11" t="s">
        <v>767</v>
      </c>
      <c r="E245" s="9" t="s">
        <v>870</v>
      </c>
    </row>
    <row r="246" ht="24" customHeight="1" spans="1:5">
      <c r="A246" s="11" t="s">
        <v>871</v>
      </c>
      <c r="B246" s="9" t="s">
        <v>872</v>
      </c>
      <c r="C246" s="10"/>
      <c r="D246" s="11" t="s">
        <v>873</v>
      </c>
      <c r="E246" s="9" t="s">
        <v>874</v>
      </c>
    </row>
    <row r="247" ht="24" customHeight="1" spans="1:5">
      <c r="A247" s="11" t="s">
        <v>875</v>
      </c>
      <c r="B247" s="9" t="s">
        <v>876</v>
      </c>
      <c r="C247" s="10"/>
      <c r="D247" s="11" t="s">
        <v>877</v>
      </c>
      <c r="E247" s="9" t="s">
        <v>878</v>
      </c>
    </row>
    <row r="248" ht="24" customHeight="1" spans="1:5">
      <c r="A248" s="11" t="s">
        <v>879</v>
      </c>
      <c r="B248" s="9" t="s">
        <v>880</v>
      </c>
      <c r="C248" s="10"/>
      <c r="D248" s="11" t="s">
        <v>734</v>
      </c>
      <c r="E248" s="9" t="s">
        <v>881</v>
      </c>
    </row>
    <row r="249" ht="24" customHeight="1" spans="1:5">
      <c r="A249" s="11" t="s">
        <v>882</v>
      </c>
      <c r="B249" s="9" t="s">
        <v>883</v>
      </c>
      <c r="C249" s="10"/>
      <c r="D249" s="11" t="s">
        <v>884</v>
      </c>
      <c r="E249" s="9" t="s">
        <v>885</v>
      </c>
    </row>
    <row r="250" ht="24" customHeight="1" spans="1:5">
      <c r="A250" s="11" t="s">
        <v>886</v>
      </c>
      <c r="B250" s="9" t="s">
        <v>887</v>
      </c>
      <c r="C250" s="10"/>
      <c r="D250" s="11" t="s">
        <v>734</v>
      </c>
      <c r="E250" s="9" t="s">
        <v>888</v>
      </c>
    </row>
    <row r="251" ht="24" customHeight="1" spans="1:5">
      <c r="A251" s="11" t="s">
        <v>889</v>
      </c>
      <c r="B251" s="9" t="s">
        <v>890</v>
      </c>
      <c r="C251" s="10"/>
      <c r="D251" s="11" t="s">
        <v>734</v>
      </c>
      <c r="E251" s="9" t="s">
        <v>891</v>
      </c>
    </row>
    <row r="252" ht="24" customHeight="1" spans="1:5">
      <c r="A252" s="11" t="s">
        <v>892</v>
      </c>
      <c r="B252" s="9" t="s">
        <v>893</v>
      </c>
      <c r="C252" s="10"/>
      <c r="D252" s="11" t="s">
        <v>734</v>
      </c>
      <c r="E252" s="9" t="s">
        <v>894</v>
      </c>
    </row>
    <row r="253" ht="24" customHeight="1" spans="1:5">
      <c r="A253" s="11" t="s">
        <v>895</v>
      </c>
      <c r="B253" s="9" t="s">
        <v>896</v>
      </c>
      <c r="C253" s="10"/>
      <c r="D253" s="11" t="s">
        <v>897</v>
      </c>
      <c r="E253" s="9" t="s">
        <v>898</v>
      </c>
    </row>
    <row r="254" ht="24" customHeight="1" spans="1:5">
      <c r="A254" s="11" t="s">
        <v>899</v>
      </c>
      <c r="B254" s="9" t="s">
        <v>900</v>
      </c>
      <c r="C254" s="10"/>
      <c r="D254" s="11" t="s">
        <v>901</v>
      </c>
      <c r="E254" s="9" t="s">
        <v>902</v>
      </c>
    </row>
    <row r="255" ht="24" customHeight="1" spans="1:5">
      <c r="A255" s="11" t="s">
        <v>903</v>
      </c>
      <c r="B255" s="9" t="s">
        <v>904</v>
      </c>
      <c r="C255" s="10"/>
      <c r="D255" s="11" t="s">
        <v>905</v>
      </c>
      <c r="E255" s="9" t="s">
        <v>906</v>
      </c>
    </row>
    <row r="256" ht="24" customHeight="1" spans="1:5">
      <c r="A256" s="11" t="s">
        <v>907</v>
      </c>
      <c r="B256" s="9" t="s">
        <v>908</v>
      </c>
      <c r="C256" s="10"/>
      <c r="D256" s="11" t="s">
        <v>909</v>
      </c>
      <c r="E256" s="9" t="s">
        <v>910</v>
      </c>
    </row>
    <row r="257" ht="24" customHeight="1" spans="1:5">
      <c r="A257" s="11" t="s">
        <v>911</v>
      </c>
      <c r="B257" s="9" t="s">
        <v>912</v>
      </c>
      <c r="C257" s="10"/>
      <c r="D257" s="11" t="s">
        <v>913</v>
      </c>
      <c r="E257" s="9" t="s">
        <v>914</v>
      </c>
    </row>
    <row r="258" ht="24" customHeight="1" spans="1:5">
      <c r="A258" s="11" t="s">
        <v>915</v>
      </c>
      <c r="B258" s="9" t="s">
        <v>916</v>
      </c>
      <c r="C258" s="10"/>
      <c r="D258" s="11" t="s">
        <v>917</v>
      </c>
      <c r="E258" s="9" t="s">
        <v>918</v>
      </c>
    </row>
    <row r="259" ht="24" customHeight="1" spans="1:5">
      <c r="A259" s="11" t="s">
        <v>919</v>
      </c>
      <c r="B259" s="9" t="s">
        <v>920</v>
      </c>
      <c r="C259" s="10"/>
      <c r="D259" s="11" t="s">
        <v>921</v>
      </c>
      <c r="E259" s="9" t="s">
        <v>922</v>
      </c>
    </row>
    <row r="260" ht="24" customHeight="1" spans="1:5">
      <c r="A260" s="11" t="s">
        <v>923</v>
      </c>
      <c r="B260" s="9" t="s">
        <v>924</v>
      </c>
      <c r="C260" s="10"/>
      <c r="D260" s="11" t="s">
        <v>925</v>
      </c>
      <c r="E260" s="9" t="s">
        <v>926</v>
      </c>
    </row>
    <row r="261" ht="24" customHeight="1" spans="1:5">
      <c r="A261" s="11" t="s">
        <v>907</v>
      </c>
      <c r="B261" s="9" t="s">
        <v>927</v>
      </c>
      <c r="C261" s="10"/>
      <c r="D261" s="11" t="s">
        <v>928</v>
      </c>
      <c r="E261" s="9" t="s">
        <v>929</v>
      </c>
    </row>
    <row r="262" ht="24" customHeight="1" spans="1:5">
      <c r="A262" s="11" t="s">
        <v>930</v>
      </c>
      <c r="B262" s="9" t="s">
        <v>931</v>
      </c>
      <c r="C262" s="10"/>
      <c r="D262" s="11" t="s">
        <v>932</v>
      </c>
      <c r="E262" s="9" t="s">
        <v>933</v>
      </c>
    </row>
    <row r="263" ht="24" customHeight="1" spans="1:5">
      <c r="A263" s="11" t="s">
        <v>934</v>
      </c>
      <c r="B263" s="9" t="s">
        <v>935</v>
      </c>
      <c r="C263" s="10"/>
      <c r="D263" s="11" t="s">
        <v>936</v>
      </c>
      <c r="E263" s="9" t="s">
        <v>937</v>
      </c>
    </row>
    <row r="264" ht="24" customHeight="1" spans="1:5">
      <c r="A264" s="11" t="s">
        <v>907</v>
      </c>
      <c r="B264" s="9" t="s">
        <v>938</v>
      </c>
      <c r="C264" s="10"/>
      <c r="D264" s="11" t="s">
        <v>939</v>
      </c>
      <c r="E264" s="9" t="s">
        <v>940</v>
      </c>
    </row>
    <row r="265" ht="24" customHeight="1" spans="1:5">
      <c r="A265" s="11" t="s">
        <v>941</v>
      </c>
      <c r="B265" s="9" t="s">
        <v>942</v>
      </c>
      <c r="C265" s="10"/>
      <c r="D265" s="11" t="s">
        <v>943</v>
      </c>
      <c r="E265" s="9" t="s">
        <v>944</v>
      </c>
    </row>
    <row r="266" ht="24" customHeight="1" spans="1:5">
      <c r="A266" s="11" t="s">
        <v>945</v>
      </c>
      <c r="B266" s="9" t="s">
        <v>946</v>
      </c>
      <c r="C266" s="10"/>
      <c r="D266" s="11" t="s">
        <v>947</v>
      </c>
      <c r="E266" s="9" t="s">
        <v>948</v>
      </c>
    </row>
    <row r="267" ht="24" customHeight="1" spans="1:5">
      <c r="A267" s="11" t="s">
        <v>949</v>
      </c>
      <c r="B267" s="9" t="s">
        <v>950</v>
      </c>
      <c r="C267" s="10"/>
      <c r="D267" s="11" t="s">
        <v>951</v>
      </c>
      <c r="E267" s="9" t="s">
        <v>952</v>
      </c>
    </row>
    <row r="268" ht="24" customHeight="1" spans="1:5">
      <c r="A268" s="11" t="s">
        <v>953</v>
      </c>
      <c r="B268" s="9" t="s">
        <v>954</v>
      </c>
      <c r="C268" s="10"/>
      <c r="D268" s="11" t="s">
        <v>955</v>
      </c>
      <c r="E268" s="9" t="s">
        <v>956</v>
      </c>
    </row>
    <row r="269" ht="24" customHeight="1" spans="1:5">
      <c r="A269" s="11" t="s">
        <v>957</v>
      </c>
      <c r="B269" s="9" t="s">
        <v>958</v>
      </c>
      <c r="C269" s="10"/>
      <c r="D269" s="11" t="s">
        <v>959</v>
      </c>
      <c r="E269" s="9" t="s">
        <v>960</v>
      </c>
    </row>
    <row r="270" ht="24" customHeight="1" spans="1:5">
      <c r="A270" s="11" t="s">
        <v>961</v>
      </c>
      <c r="B270" s="9" t="s">
        <v>962</v>
      </c>
      <c r="C270" s="10"/>
      <c r="D270" s="11" t="s">
        <v>963</v>
      </c>
      <c r="E270" s="9" t="s">
        <v>964</v>
      </c>
    </row>
    <row r="271" ht="24" customHeight="1" spans="1:5">
      <c r="A271" s="11" t="s">
        <v>965</v>
      </c>
      <c r="B271" s="9" t="s">
        <v>966</v>
      </c>
      <c r="C271" s="10"/>
      <c r="D271" s="11" t="s">
        <v>967</v>
      </c>
      <c r="E271" s="9" t="s">
        <v>968</v>
      </c>
    </row>
    <row r="272" ht="24" customHeight="1" spans="1:5">
      <c r="A272" s="11" t="s">
        <v>969</v>
      </c>
      <c r="B272" s="9" t="s">
        <v>970</v>
      </c>
      <c r="C272" s="10"/>
      <c r="D272" s="11" t="s">
        <v>971</v>
      </c>
      <c r="E272" s="9" t="s">
        <v>972</v>
      </c>
    </row>
    <row r="273" ht="24" customHeight="1" spans="1:5">
      <c r="A273" s="11" t="s">
        <v>973</v>
      </c>
      <c r="B273" s="9" t="s">
        <v>974</v>
      </c>
      <c r="C273" s="10"/>
      <c r="D273" s="11" t="s">
        <v>975</v>
      </c>
      <c r="E273" s="9" t="s">
        <v>976</v>
      </c>
    </row>
    <row r="274" ht="24" customHeight="1" spans="1:5">
      <c r="A274" s="11" t="s">
        <v>977</v>
      </c>
      <c r="B274" s="9" t="s">
        <v>978</v>
      </c>
      <c r="C274" s="10"/>
      <c r="D274" s="11" t="s">
        <v>979</v>
      </c>
      <c r="E274" s="9" t="s">
        <v>980</v>
      </c>
    </row>
    <row r="275" ht="24" customHeight="1" spans="1:5">
      <c r="A275" s="11" t="s">
        <v>981</v>
      </c>
      <c r="B275" s="9" t="s">
        <v>982</v>
      </c>
      <c r="C275" s="10"/>
      <c r="D275" s="11" t="s">
        <v>983</v>
      </c>
      <c r="E275" s="9" t="s">
        <v>984</v>
      </c>
    </row>
    <row r="276" ht="24" customHeight="1" spans="1:5">
      <c r="A276" s="11" t="s">
        <v>985</v>
      </c>
      <c r="B276" s="9" t="s">
        <v>986</v>
      </c>
      <c r="C276" s="10"/>
      <c r="D276" s="11" t="s">
        <v>987</v>
      </c>
      <c r="E276" s="9" t="s">
        <v>988</v>
      </c>
    </row>
    <row r="277" ht="24" customHeight="1" spans="1:5">
      <c r="A277" s="11" t="s">
        <v>973</v>
      </c>
      <c r="B277" s="9" t="s">
        <v>989</v>
      </c>
      <c r="C277" s="10"/>
      <c r="D277" s="11" t="s">
        <v>990</v>
      </c>
      <c r="E277" s="9" t="s">
        <v>991</v>
      </c>
    </row>
    <row r="278" ht="24" customHeight="1" spans="1:5">
      <c r="A278" s="11" t="s">
        <v>992</v>
      </c>
      <c r="B278" s="9" t="s">
        <v>993</v>
      </c>
      <c r="C278" s="10"/>
      <c r="D278" s="11" t="s">
        <v>994</v>
      </c>
      <c r="E278" s="9" t="s">
        <v>995</v>
      </c>
    </row>
    <row r="279" ht="24" customHeight="1" spans="1:5">
      <c r="A279" s="11" t="s">
        <v>996</v>
      </c>
      <c r="B279" s="9" t="s">
        <v>997</v>
      </c>
      <c r="C279" s="10"/>
      <c r="D279" s="11" t="s">
        <v>998</v>
      </c>
      <c r="E279" s="9" t="s">
        <v>999</v>
      </c>
    </row>
    <row r="280" ht="24" customHeight="1" spans="1:5">
      <c r="A280" s="11" t="s">
        <v>1000</v>
      </c>
      <c r="B280" s="9" t="s">
        <v>1001</v>
      </c>
      <c r="C280" s="10"/>
      <c r="D280" s="11" t="s">
        <v>1002</v>
      </c>
      <c r="E280" s="9" t="s">
        <v>1003</v>
      </c>
    </row>
    <row r="281" ht="24" customHeight="1" spans="1:5">
      <c r="A281" s="11" t="s">
        <v>1004</v>
      </c>
      <c r="B281" s="9" t="s">
        <v>1005</v>
      </c>
      <c r="C281" s="10"/>
      <c r="D281" s="11" t="s">
        <v>1006</v>
      </c>
      <c r="E281" s="9" t="s">
        <v>1007</v>
      </c>
    </row>
    <row r="282" ht="24" customHeight="1" spans="1:5">
      <c r="A282" s="11" t="s">
        <v>1008</v>
      </c>
      <c r="B282" s="9" t="s">
        <v>1009</v>
      </c>
      <c r="C282" s="10"/>
      <c r="D282" s="11" t="s">
        <v>1010</v>
      </c>
      <c r="E282" s="9" t="s">
        <v>1011</v>
      </c>
    </row>
    <row r="283" ht="24" customHeight="1" spans="1:5">
      <c r="A283" s="11" t="s">
        <v>1012</v>
      </c>
      <c r="B283" s="9" t="s">
        <v>1013</v>
      </c>
      <c r="C283" s="10"/>
      <c r="D283" s="11" t="s">
        <v>1006</v>
      </c>
      <c r="E283" s="9" t="s">
        <v>1014</v>
      </c>
    </row>
    <row r="284" ht="24" customHeight="1" spans="1:5">
      <c r="A284" s="11" t="s">
        <v>1015</v>
      </c>
      <c r="B284" s="9" t="s">
        <v>1016</v>
      </c>
      <c r="C284" s="10"/>
      <c r="D284" s="11" t="s">
        <v>1017</v>
      </c>
      <c r="E284" s="9" t="s">
        <v>1018</v>
      </c>
    </row>
    <row r="285" ht="24" customHeight="1" spans="1:5">
      <c r="A285" s="11" t="s">
        <v>1019</v>
      </c>
      <c r="B285" s="9" t="s">
        <v>1020</v>
      </c>
      <c r="C285" s="10"/>
      <c r="D285" s="11" t="s">
        <v>1021</v>
      </c>
      <c r="E285" s="9" t="s">
        <v>1022</v>
      </c>
    </row>
    <row r="286" ht="24" customHeight="1" spans="1:5">
      <c r="A286" s="11" t="s">
        <v>981</v>
      </c>
      <c r="B286" s="9" t="s">
        <v>1023</v>
      </c>
      <c r="C286" s="10"/>
      <c r="D286" s="11" t="s">
        <v>1024</v>
      </c>
      <c r="E286" s="9" t="s">
        <v>1025</v>
      </c>
    </row>
    <row r="287" ht="24" customHeight="1" spans="1:5">
      <c r="A287" s="11" t="s">
        <v>1026</v>
      </c>
      <c r="B287" s="9" t="s">
        <v>1027</v>
      </c>
      <c r="C287" s="10"/>
      <c r="D287" s="11" t="s">
        <v>1028</v>
      </c>
      <c r="E287" s="9" t="s">
        <v>1029</v>
      </c>
    </row>
    <row r="288" ht="24" customHeight="1" spans="1:5">
      <c r="A288" s="11" t="s">
        <v>1030</v>
      </c>
      <c r="B288" s="9" t="s">
        <v>1031</v>
      </c>
      <c r="C288" s="10"/>
      <c r="D288" s="11" t="s">
        <v>1032</v>
      </c>
      <c r="E288" s="9" t="s">
        <v>1033</v>
      </c>
    </row>
    <row r="289" ht="24" customHeight="1" spans="1:5">
      <c r="A289" s="11" t="s">
        <v>1034</v>
      </c>
      <c r="B289" s="9" t="s">
        <v>1035</v>
      </c>
      <c r="C289" s="10"/>
      <c r="D289" s="11" t="s">
        <v>1032</v>
      </c>
      <c r="E289" s="9" t="s">
        <v>1036</v>
      </c>
    </row>
    <row r="290" ht="24" customHeight="1" spans="1:5">
      <c r="A290" s="11" t="s">
        <v>1037</v>
      </c>
      <c r="B290" s="9" t="s">
        <v>1038</v>
      </c>
      <c r="C290" s="10"/>
      <c r="D290" s="11" t="s">
        <v>1032</v>
      </c>
      <c r="E290" s="9" t="s">
        <v>74</v>
      </c>
    </row>
    <row r="291" ht="24" customHeight="1" spans="1:5">
      <c r="A291" s="11" t="s">
        <v>1039</v>
      </c>
      <c r="B291" s="9" t="s">
        <v>1040</v>
      </c>
      <c r="C291" s="10"/>
      <c r="D291" s="11" t="s">
        <v>1041</v>
      </c>
      <c r="E291" s="9" t="s">
        <v>1042</v>
      </c>
    </row>
    <row r="292" ht="24" customHeight="1" spans="1:5">
      <c r="A292" s="11" t="s">
        <v>1043</v>
      </c>
      <c r="B292" s="9" t="s">
        <v>1044</v>
      </c>
      <c r="C292" s="10"/>
      <c r="D292" s="11" t="s">
        <v>1045</v>
      </c>
      <c r="E292" s="9" t="s">
        <v>1046</v>
      </c>
    </row>
    <row r="293" ht="24" customHeight="1" spans="1:5">
      <c r="A293" s="11" t="s">
        <v>1047</v>
      </c>
      <c r="B293" s="9" t="s">
        <v>1048</v>
      </c>
      <c r="C293" s="10"/>
      <c r="D293" s="11" t="s">
        <v>1049</v>
      </c>
      <c r="E293" s="9" t="s">
        <v>1050</v>
      </c>
    </row>
    <row r="294" ht="24" customHeight="1" spans="1:5">
      <c r="A294" s="11" t="s">
        <v>1051</v>
      </c>
      <c r="B294" s="9" t="s">
        <v>1052</v>
      </c>
      <c r="C294" s="10"/>
      <c r="D294" s="11" t="s">
        <v>1053</v>
      </c>
      <c r="E294" s="9" t="s">
        <v>1054</v>
      </c>
    </row>
    <row r="295" ht="24" customHeight="1" spans="1:5">
      <c r="A295" s="11" t="s">
        <v>1055</v>
      </c>
      <c r="B295" s="9" t="s">
        <v>1056</v>
      </c>
      <c r="C295" s="10"/>
      <c r="D295" s="11" t="s">
        <v>1057</v>
      </c>
      <c r="E295" s="9" t="s">
        <v>1058</v>
      </c>
    </row>
    <row r="296" ht="24" customHeight="1" spans="1:5">
      <c r="A296" s="11" t="s">
        <v>1059</v>
      </c>
      <c r="B296" s="9" t="s">
        <v>1060</v>
      </c>
      <c r="C296" s="10"/>
      <c r="D296" s="11" t="s">
        <v>1061</v>
      </c>
      <c r="E296" s="9" t="s">
        <v>1062</v>
      </c>
    </row>
    <row r="297" ht="24" customHeight="1" spans="1:5">
      <c r="A297" s="11" t="s">
        <v>1063</v>
      </c>
      <c r="B297" s="9" t="s">
        <v>1064</v>
      </c>
      <c r="C297" s="10"/>
      <c r="D297" s="11" t="s">
        <v>1065</v>
      </c>
      <c r="E297" s="9" t="s">
        <v>1066</v>
      </c>
    </row>
    <row r="298" ht="24" customHeight="1" spans="1:5">
      <c r="A298" s="11" t="s">
        <v>1067</v>
      </c>
      <c r="B298" s="9" t="s">
        <v>1068</v>
      </c>
      <c r="C298" s="10"/>
      <c r="D298" s="11" t="s">
        <v>1069</v>
      </c>
      <c r="E298" s="9" t="s">
        <v>1070</v>
      </c>
    </row>
    <row r="299" ht="24" customHeight="1" spans="1:5">
      <c r="A299" s="11" t="s">
        <v>1071</v>
      </c>
      <c r="B299" s="9" t="s">
        <v>1072</v>
      </c>
      <c r="C299" s="10"/>
      <c r="D299" s="11" t="s">
        <v>1073</v>
      </c>
      <c r="E299" s="9" t="s">
        <v>1074</v>
      </c>
    </row>
    <row r="300" ht="24" customHeight="1" spans="1:5">
      <c r="A300" s="11" t="s">
        <v>1075</v>
      </c>
      <c r="B300" s="9" t="s">
        <v>1076</v>
      </c>
      <c r="C300" s="10"/>
      <c r="D300" s="11" t="s">
        <v>1077</v>
      </c>
      <c r="E300" s="9" t="s">
        <v>1078</v>
      </c>
    </row>
    <row r="301" ht="24" customHeight="1" spans="1:5">
      <c r="A301" s="11" t="s">
        <v>1079</v>
      </c>
      <c r="B301" s="9" t="s">
        <v>1080</v>
      </c>
      <c r="C301" s="10"/>
      <c r="D301" s="11" t="s">
        <v>1081</v>
      </c>
      <c r="E301" s="9" t="s">
        <v>1082</v>
      </c>
    </row>
    <row r="302" ht="24" customHeight="1" spans="1:5">
      <c r="A302" s="11" t="s">
        <v>1083</v>
      </c>
      <c r="B302" s="9" t="s">
        <v>1084</v>
      </c>
      <c r="C302" s="10"/>
      <c r="D302" s="11" t="s">
        <v>1085</v>
      </c>
      <c r="E302" s="9" t="s">
        <v>1086</v>
      </c>
    </row>
    <row r="303" ht="24" customHeight="1" spans="1:5">
      <c r="A303" s="11" t="s">
        <v>1087</v>
      </c>
      <c r="B303" s="9" t="s">
        <v>1088</v>
      </c>
      <c r="C303" s="10"/>
      <c r="D303" s="11" t="s">
        <v>1089</v>
      </c>
      <c r="E303" s="9" t="s">
        <v>1090</v>
      </c>
    </row>
    <row r="304" ht="24" customHeight="1" spans="1:5">
      <c r="A304" s="11" t="s">
        <v>1091</v>
      </c>
      <c r="B304" s="9" t="s">
        <v>1092</v>
      </c>
      <c r="C304" s="10"/>
      <c r="D304" s="11" t="s">
        <v>1093</v>
      </c>
      <c r="E304" s="9" t="s">
        <v>1094</v>
      </c>
    </row>
    <row r="305" ht="24" customHeight="1" spans="1:5">
      <c r="A305" s="11" t="s">
        <v>1095</v>
      </c>
      <c r="B305" s="9" t="s">
        <v>1096</v>
      </c>
      <c r="C305" s="10"/>
      <c r="D305" s="11" t="s">
        <v>1097</v>
      </c>
      <c r="E305" s="9" t="s">
        <v>1098</v>
      </c>
    </row>
    <row r="306" ht="24" customHeight="1" spans="1:5">
      <c r="A306" s="11" t="s">
        <v>1099</v>
      </c>
      <c r="B306" s="9" t="s">
        <v>1100</v>
      </c>
      <c r="C306" s="10"/>
      <c r="D306" s="11" t="s">
        <v>1101</v>
      </c>
      <c r="E306" s="9" t="s">
        <v>1102</v>
      </c>
    </row>
    <row r="307" ht="24" customHeight="1" spans="1:5">
      <c r="A307" s="11" t="s">
        <v>1103</v>
      </c>
      <c r="B307" s="9" t="s">
        <v>1104</v>
      </c>
      <c r="C307" s="10"/>
      <c r="D307" s="11" t="s">
        <v>1105</v>
      </c>
      <c r="E307" s="9" t="s">
        <v>1106</v>
      </c>
    </row>
    <row r="308" ht="24" customHeight="1" spans="1:5">
      <c r="A308" s="11" t="s">
        <v>1107</v>
      </c>
      <c r="B308" s="9" t="s">
        <v>1108</v>
      </c>
      <c r="C308" s="10"/>
      <c r="D308" s="11" t="s">
        <v>1109</v>
      </c>
      <c r="E308" s="9" t="s">
        <v>1110</v>
      </c>
    </row>
    <row r="309" ht="24" customHeight="1" spans="1:5">
      <c r="A309" s="11" t="s">
        <v>1111</v>
      </c>
      <c r="B309" s="9" t="s">
        <v>1112</v>
      </c>
      <c r="C309" s="10"/>
      <c r="D309" s="11" t="s">
        <v>1113</v>
      </c>
      <c r="E309" s="9" t="s">
        <v>1114</v>
      </c>
    </row>
    <row r="310" ht="24" customHeight="1" spans="1:5">
      <c r="A310" s="11" t="s">
        <v>1115</v>
      </c>
      <c r="B310" s="9" t="s">
        <v>1116</v>
      </c>
      <c r="C310" s="10"/>
      <c r="D310" s="11" t="s">
        <v>1117</v>
      </c>
      <c r="E310" s="9" t="s">
        <v>1118</v>
      </c>
    </row>
    <row r="311" ht="24" customHeight="1" spans="1:5">
      <c r="A311" s="11" t="s">
        <v>1119</v>
      </c>
      <c r="B311" s="9" t="s">
        <v>1120</v>
      </c>
      <c r="C311" s="10"/>
      <c r="D311" s="11" t="s">
        <v>1121</v>
      </c>
      <c r="E311" s="9" t="s">
        <v>1122</v>
      </c>
    </row>
    <row r="312" ht="24" customHeight="1" spans="1:5">
      <c r="A312" s="11" t="s">
        <v>1123</v>
      </c>
      <c r="B312" s="9" t="s">
        <v>1124</v>
      </c>
      <c r="C312" s="10"/>
      <c r="D312" s="11" t="s">
        <v>1121</v>
      </c>
      <c r="E312" s="9" t="s">
        <v>1125</v>
      </c>
    </row>
    <row r="313" ht="24" customHeight="1" spans="1:5">
      <c r="A313" s="11" t="s">
        <v>1126</v>
      </c>
      <c r="B313" s="9" t="s">
        <v>1127</v>
      </c>
      <c r="C313" s="10"/>
      <c r="D313" s="11" t="s">
        <v>1128</v>
      </c>
      <c r="E313" s="9" t="s">
        <v>1129</v>
      </c>
    </row>
    <row r="314" ht="24" customHeight="1" spans="1:5">
      <c r="A314" s="11" t="s">
        <v>1130</v>
      </c>
      <c r="B314" s="9" t="s">
        <v>1131</v>
      </c>
      <c r="C314" s="10"/>
      <c r="D314" s="11" t="s">
        <v>1132</v>
      </c>
      <c r="E314" s="9" t="s">
        <v>1133</v>
      </c>
    </row>
    <row r="315" ht="24" customHeight="1" spans="1:5">
      <c r="A315" s="11" t="s">
        <v>1134</v>
      </c>
      <c r="B315" s="9" t="s">
        <v>1135</v>
      </c>
      <c r="C315" s="10"/>
      <c r="D315" s="11" t="s">
        <v>1136</v>
      </c>
      <c r="E315" s="9" t="s">
        <v>1137</v>
      </c>
    </row>
    <row r="316" ht="24" customHeight="1" spans="1:5">
      <c r="A316" s="11" t="s">
        <v>1138</v>
      </c>
      <c r="B316" s="9" t="s">
        <v>1139</v>
      </c>
      <c r="C316" s="10"/>
      <c r="D316" s="11" t="s">
        <v>1140</v>
      </c>
      <c r="E316" s="9" t="s">
        <v>1141</v>
      </c>
    </row>
    <row r="317" ht="24" customHeight="1" spans="1:5">
      <c r="A317" s="11" t="s">
        <v>1142</v>
      </c>
      <c r="B317" s="9" t="s">
        <v>1143</v>
      </c>
      <c r="C317" s="10"/>
      <c r="D317" s="11" t="s">
        <v>1144</v>
      </c>
      <c r="E317" s="9" t="s">
        <v>1145</v>
      </c>
    </row>
    <row r="318" ht="24" customHeight="1" spans="1:5">
      <c r="A318" s="11" t="s">
        <v>1146</v>
      </c>
      <c r="B318" s="9" t="s">
        <v>1147</v>
      </c>
      <c r="C318" s="10"/>
      <c r="D318" s="11" t="s">
        <v>1148</v>
      </c>
      <c r="E318" s="9" t="s">
        <v>1149</v>
      </c>
    </row>
    <row r="319" ht="24" customHeight="1" spans="1:5">
      <c r="A319" s="11" t="s">
        <v>1150</v>
      </c>
      <c r="B319" s="9" t="s">
        <v>1151</v>
      </c>
      <c r="C319" s="10"/>
      <c r="D319" s="11" t="s">
        <v>1152</v>
      </c>
      <c r="E319" s="9" t="s">
        <v>1153</v>
      </c>
    </row>
    <row r="320" ht="24" customHeight="1" spans="1:5">
      <c r="A320" s="11" t="s">
        <v>1154</v>
      </c>
      <c r="B320" s="9" t="s">
        <v>1155</v>
      </c>
      <c r="C320" s="10"/>
      <c r="D320" s="11" t="s">
        <v>1128</v>
      </c>
      <c r="E320" s="9" t="s">
        <v>1156</v>
      </c>
    </row>
    <row r="321" ht="24" customHeight="1" spans="1:5">
      <c r="A321" s="11" t="s">
        <v>1157</v>
      </c>
      <c r="B321" s="9" t="s">
        <v>1158</v>
      </c>
      <c r="C321" s="10"/>
      <c r="D321" s="11" t="s">
        <v>1128</v>
      </c>
      <c r="E321" s="9" t="s">
        <v>1159</v>
      </c>
    </row>
    <row r="322" ht="24" customHeight="1" spans="1:5">
      <c r="A322" s="11" t="s">
        <v>1160</v>
      </c>
      <c r="B322" s="9" t="s">
        <v>1161</v>
      </c>
      <c r="C322" s="10"/>
      <c r="D322" s="11" t="s">
        <v>1162</v>
      </c>
      <c r="E322" s="9" t="s">
        <v>1163</v>
      </c>
    </row>
    <row r="323" ht="24" customHeight="1" spans="1:5">
      <c r="A323" s="11" t="s">
        <v>1164</v>
      </c>
      <c r="B323" s="9" t="s">
        <v>1165</v>
      </c>
      <c r="C323" s="10"/>
      <c r="D323" s="11" t="s">
        <v>1166</v>
      </c>
      <c r="E323" s="9" t="s">
        <v>1167</v>
      </c>
    </row>
    <row r="324" ht="24" customHeight="1" spans="1:5">
      <c r="A324" s="11" t="s">
        <v>1168</v>
      </c>
      <c r="B324" s="9" t="s">
        <v>1169</v>
      </c>
      <c r="C324" s="10"/>
      <c r="D324" s="11" t="s">
        <v>1170</v>
      </c>
      <c r="E324" s="9" t="s">
        <v>1171</v>
      </c>
    </row>
    <row r="325" ht="24" customHeight="1" spans="1:5">
      <c r="A325" s="11" t="s">
        <v>1172</v>
      </c>
      <c r="B325" s="9" t="s">
        <v>1173</v>
      </c>
      <c r="C325" s="10"/>
      <c r="D325" s="11" t="s">
        <v>1174</v>
      </c>
      <c r="E325" s="9" t="s">
        <v>1175</v>
      </c>
    </row>
    <row r="326" ht="24" customHeight="1" spans="1:5">
      <c r="A326" s="11" t="s">
        <v>1176</v>
      </c>
      <c r="B326" s="9" t="s">
        <v>1177</v>
      </c>
      <c r="C326" s="10"/>
      <c r="D326" s="11" t="s">
        <v>1178</v>
      </c>
      <c r="E326" s="9" t="s">
        <v>1179</v>
      </c>
    </row>
    <row r="327" ht="24" customHeight="1" spans="1:5">
      <c r="A327" s="11" t="s">
        <v>1180</v>
      </c>
      <c r="B327" s="9" t="s">
        <v>1181</v>
      </c>
      <c r="C327" s="10"/>
      <c r="D327" s="11" t="s">
        <v>1160</v>
      </c>
      <c r="E327" s="9" t="s">
        <v>1182</v>
      </c>
    </row>
    <row r="328" ht="24" customHeight="1" spans="1:5">
      <c r="A328" s="11" t="s">
        <v>1183</v>
      </c>
      <c r="B328" s="9" t="s">
        <v>1184</v>
      </c>
      <c r="C328" s="10"/>
      <c r="D328" s="11" t="s">
        <v>1185</v>
      </c>
      <c r="E328" s="9" t="s">
        <v>1186</v>
      </c>
    </row>
    <row r="329" ht="24" customHeight="1" spans="1:5">
      <c r="A329" s="11" t="s">
        <v>1187</v>
      </c>
      <c r="B329" s="9" t="s">
        <v>1188</v>
      </c>
      <c r="C329" s="10"/>
      <c r="D329" s="11" t="s">
        <v>1189</v>
      </c>
      <c r="E329" s="9" t="s">
        <v>1190</v>
      </c>
    </row>
    <row r="330" ht="24" customHeight="1" spans="1:5">
      <c r="A330" s="11" t="s">
        <v>1191</v>
      </c>
      <c r="B330" s="9" t="s">
        <v>1192</v>
      </c>
      <c r="C330" s="10"/>
      <c r="D330" s="11" t="s">
        <v>1176</v>
      </c>
      <c r="E330" s="9" t="s">
        <v>1193</v>
      </c>
    </row>
    <row r="331" ht="24" customHeight="1" spans="1:5">
      <c r="A331" s="11" t="s">
        <v>1194</v>
      </c>
      <c r="B331" s="9" t="s">
        <v>1195</v>
      </c>
      <c r="C331" s="10"/>
      <c r="D331" s="11" t="s">
        <v>1196</v>
      </c>
      <c r="E331" s="9" t="s">
        <v>1197</v>
      </c>
    </row>
    <row r="332" ht="24" customHeight="1" spans="1:5">
      <c r="A332" s="11" t="s">
        <v>1185</v>
      </c>
      <c r="B332" s="9" t="s">
        <v>1198</v>
      </c>
      <c r="C332" s="10"/>
      <c r="D332" s="11" t="s">
        <v>1199</v>
      </c>
      <c r="E332" s="9" t="s">
        <v>1200</v>
      </c>
    </row>
    <row r="333" ht="24" customHeight="1" spans="1:5">
      <c r="A333" s="11" t="s">
        <v>1201</v>
      </c>
      <c r="B333" s="9" t="s">
        <v>1202</v>
      </c>
      <c r="C333" s="10"/>
      <c r="D333" s="11" t="s">
        <v>1203</v>
      </c>
      <c r="E333" s="9" t="s">
        <v>1204</v>
      </c>
    </row>
    <row r="334" ht="24" customHeight="1" spans="1:5">
      <c r="A334" s="11" t="s">
        <v>1205</v>
      </c>
      <c r="B334" s="9" t="s">
        <v>1206</v>
      </c>
      <c r="C334" s="10"/>
      <c r="D334" s="11" t="s">
        <v>1207</v>
      </c>
      <c r="E334" s="9" t="s">
        <v>1208</v>
      </c>
    </row>
    <row r="335" ht="24" customHeight="1" spans="1:5">
      <c r="A335" s="11" t="s">
        <v>1209</v>
      </c>
      <c r="B335" s="9" t="s">
        <v>1210</v>
      </c>
      <c r="C335" s="10"/>
      <c r="D335" s="11" t="s">
        <v>1211</v>
      </c>
      <c r="E335" s="9" t="s">
        <v>1212</v>
      </c>
    </row>
    <row r="336" ht="24" customHeight="1" spans="1:5">
      <c r="A336" s="11" t="s">
        <v>1176</v>
      </c>
      <c r="B336" s="9" t="s">
        <v>1213</v>
      </c>
      <c r="C336" s="10"/>
      <c r="D336" s="11" t="s">
        <v>1168</v>
      </c>
      <c r="E336" s="9" t="s">
        <v>1214</v>
      </c>
    </row>
    <row r="337" ht="24" customHeight="1" spans="1:5">
      <c r="A337" s="11" t="s">
        <v>1174</v>
      </c>
      <c r="B337" s="9" t="s">
        <v>1215</v>
      </c>
      <c r="C337" s="10"/>
      <c r="D337" s="11" t="s">
        <v>1216</v>
      </c>
      <c r="E337" s="9" t="s">
        <v>1217</v>
      </c>
    </row>
    <row r="338" ht="24" customHeight="1" spans="1:5">
      <c r="A338" s="11" t="s">
        <v>1218</v>
      </c>
      <c r="B338" s="9" t="s">
        <v>1219</v>
      </c>
      <c r="C338" s="10"/>
      <c r="D338" s="11" t="s">
        <v>1220</v>
      </c>
      <c r="E338" s="9" t="s">
        <v>1221</v>
      </c>
    </row>
    <row r="339" ht="24" customHeight="1" spans="1:5">
      <c r="A339" s="11" t="s">
        <v>1168</v>
      </c>
      <c r="B339" s="9" t="s">
        <v>1222</v>
      </c>
      <c r="C339" s="10"/>
      <c r="D339" s="11" t="s">
        <v>1223</v>
      </c>
      <c r="E339" s="9" t="s">
        <v>1224</v>
      </c>
    </row>
    <row r="340" ht="24" customHeight="1" spans="1:5">
      <c r="A340" s="11" t="s">
        <v>1218</v>
      </c>
      <c r="B340" s="9" t="s">
        <v>1225</v>
      </c>
      <c r="C340" s="10"/>
      <c r="D340" s="11" t="s">
        <v>1226</v>
      </c>
      <c r="E340" s="9" t="s">
        <v>1227</v>
      </c>
    </row>
    <row r="341" ht="24" customHeight="1" spans="1:5">
      <c r="A341" s="11" t="s">
        <v>1228</v>
      </c>
      <c r="B341" s="9" t="s">
        <v>1229</v>
      </c>
      <c r="C341" s="10"/>
      <c r="D341" s="11" t="s">
        <v>1230</v>
      </c>
      <c r="E341" s="9" t="s">
        <v>1231</v>
      </c>
    </row>
    <row r="342" ht="24" customHeight="1" spans="1:5">
      <c r="A342" s="11" t="s">
        <v>1168</v>
      </c>
      <c r="B342" s="9" t="s">
        <v>1232</v>
      </c>
      <c r="C342" s="10"/>
      <c r="D342" s="11" t="s">
        <v>1233</v>
      </c>
      <c r="E342" s="9" t="s">
        <v>1234</v>
      </c>
    </row>
    <row r="343" ht="24" customHeight="1" spans="1:5">
      <c r="A343" s="11" t="s">
        <v>1172</v>
      </c>
      <c r="B343" s="9" t="s">
        <v>1235</v>
      </c>
      <c r="C343" s="10"/>
      <c r="D343" s="11" t="s">
        <v>1236</v>
      </c>
      <c r="E343" s="9" t="s">
        <v>1237</v>
      </c>
    </row>
    <row r="344" ht="24" customHeight="1" spans="1:5">
      <c r="A344" s="11" t="s">
        <v>1164</v>
      </c>
      <c r="B344" s="9" t="s">
        <v>1238</v>
      </c>
      <c r="C344" s="10"/>
      <c r="D344" s="11" t="s">
        <v>1239</v>
      </c>
      <c r="E344" s="9" t="s">
        <v>1240</v>
      </c>
    </row>
    <row r="345" ht="24" customHeight="1" spans="1:5">
      <c r="A345" s="11" t="s">
        <v>1168</v>
      </c>
      <c r="B345" s="9" t="s">
        <v>1241</v>
      </c>
      <c r="C345" s="10"/>
      <c r="D345" s="11" t="s">
        <v>1242</v>
      </c>
      <c r="E345" s="9" t="s">
        <v>1243</v>
      </c>
    </row>
    <row r="346" ht="24" customHeight="1" spans="1:5">
      <c r="A346" s="11" t="s">
        <v>719</v>
      </c>
      <c r="B346" s="9" t="s">
        <v>1244</v>
      </c>
      <c r="C346" s="10"/>
      <c r="D346" s="11" t="s">
        <v>1245</v>
      </c>
      <c r="E346" s="9" t="s">
        <v>1246</v>
      </c>
    </row>
    <row r="347" ht="24" customHeight="1" spans="1:5">
      <c r="A347" s="11" t="s">
        <v>1247</v>
      </c>
      <c r="B347" s="9" t="s">
        <v>1248</v>
      </c>
      <c r="C347" s="10"/>
      <c r="D347" s="11" t="s">
        <v>1249</v>
      </c>
      <c r="E347" s="9" t="s">
        <v>1250</v>
      </c>
    </row>
    <row r="348" ht="24" customHeight="1" spans="1:5">
      <c r="A348" s="11" t="s">
        <v>1251</v>
      </c>
      <c r="B348" s="9" t="s">
        <v>1252</v>
      </c>
      <c r="C348" s="10"/>
      <c r="D348" s="11" t="s">
        <v>1253</v>
      </c>
      <c r="E348" s="9" t="s">
        <v>1254</v>
      </c>
    </row>
    <row r="349" ht="24" customHeight="1" spans="1:5">
      <c r="A349" s="11" t="s">
        <v>1253</v>
      </c>
      <c r="B349" s="9" t="s">
        <v>1255</v>
      </c>
      <c r="C349" s="10"/>
      <c r="D349" s="11" t="s">
        <v>719</v>
      </c>
      <c r="E349" s="9" t="s">
        <v>1256</v>
      </c>
    </row>
    <row r="350" ht="24" customHeight="1" spans="1:5">
      <c r="A350" s="11" t="s">
        <v>1257</v>
      </c>
      <c r="B350" s="9" t="s">
        <v>1258</v>
      </c>
      <c r="C350" s="10"/>
      <c r="D350" s="11" t="s">
        <v>1253</v>
      </c>
      <c r="E350" s="9" t="s">
        <v>1259</v>
      </c>
    </row>
    <row r="351" ht="24" customHeight="1" spans="1:5">
      <c r="A351" s="11" t="s">
        <v>1260</v>
      </c>
      <c r="B351" s="9" t="s">
        <v>1261</v>
      </c>
      <c r="C351" s="13"/>
      <c r="D351" s="9" t="s">
        <v>1262</v>
      </c>
      <c r="E351" s="9" t="s">
        <v>1263</v>
      </c>
    </row>
    <row r="352" ht="24" customHeight="1" spans="1:5">
      <c r="A352" s="11" t="s">
        <v>1264</v>
      </c>
      <c r="B352" s="9" t="s">
        <v>1265</v>
      </c>
      <c r="C352" s="10"/>
      <c r="D352" s="11" t="s">
        <v>1266</v>
      </c>
      <c r="E352" s="9" t="s">
        <v>857</v>
      </c>
    </row>
    <row r="353" ht="24" customHeight="1" spans="1:5">
      <c r="A353" s="11" t="s">
        <v>1267</v>
      </c>
      <c r="B353" s="9" t="s">
        <v>1268</v>
      </c>
      <c r="C353" s="10"/>
      <c r="D353" s="11" t="s">
        <v>1269</v>
      </c>
      <c r="E353" s="9" t="s">
        <v>1270</v>
      </c>
    </row>
    <row r="354" ht="24" customHeight="1" spans="1:5">
      <c r="A354" s="11" t="s">
        <v>1271</v>
      </c>
      <c r="B354" s="9" t="s">
        <v>1272</v>
      </c>
      <c r="C354" s="10"/>
      <c r="D354" s="11" t="s">
        <v>1273</v>
      </c>
      <c r="E354" s="9" t="s">
        <v>1274</v>
      </c>
    </row>
    <row r="355" ht="24" customHeight="1" spans="1:5">
      <c r="A355" s="11" t="s">
        <v>1275</v>
      </c>
      <c r="B355" s="9" t="s">
        <v>1276</v>
      </c>
      <c r="C355" s="10"/>
      <c r="D355" s="11" t="s">
        <v>1277</v>
      </c>
      <c r="E355" s="9" t="s">
        <v>1278</v>
      </c>
    </row>
    <row r="356" ht="24" customHeight="1" spans="1:5">
      <c r="A356" s="11" t="s">
        <v>1271</v>
      </c>
      <c r="B356" s="9" t="s">
        <v>1279</v>
      </c>
      <c r="C356" s="10"/>
      <c r="D356" s="11" t="s">
        <v>1280</v>
      </c>
      <c r="E356" s="9" t="s">
        <v>1281</v>
      </c>
    </row>
    <row r="357" ht="24" customHeight="1" spans="1:5">
      <c r="A357" s="11" t="s">
        <v>1271</v>
      </c>
      <c r="B357" s="9" t="s">
        <v>1282</v>
      </c>
      <c r="C357" s="10"/>
      <c r="D357" s="11" t="s">
        <v>1283</v>
      </c>
      <c r="E357" s="9" t="s">
        <v>1284</v>
      </c>
    </row>
    <row r="358" ht="24" customHeight="1" spans="1:5">
      <c r="A358" s="11" t="s">
        <v>1285</v>
      </c>
      <c r="B358" s="9" t="s">
        <v>1286</v>
      </c>
      <c r="C358" s="10"/>
      <c r="D358" s="11" t="s">
        <v>1287</v>
      </c>
      <c r="E358" s="9" t="s">
        <v>1288</v>
      </c>
    </row>
    <row r="359" ht="24" customHeight="1" spans="1:5">
      <c r="A359" s="11" t="s">
        <v>1289</v>
      </c>
      <c r="B359" s="9" t="s">
        <v>1290</v>
      </c>
      <c r="C359" s="10"/>
      <c r="D359" s="11" t="s">
        <v>1291</v>
      </c>
      <c r="E359" s="9" t="s">
        <v>16</v>
      </c>
    </row>
    <row r="360" ht="24" customHeight="1" spans="1:5">
      <c r="A360" s="11" t="s">
        <v>1292</v>
      </c>
      <c r="B360" s="9" t="s">
        <v>1293</v>
      </c>
      <c r="C360" s="10"/>
      <c r="D360" s="11" t="s">
        <v>1294</v>
      </c>
      <c r="E360" s="9" t="s">
        <v>1295</v>
      </c>
    </row>
    <row r="361" ht="24" customHeight="1" spans="1:5">
      <c r="A361" s="11" t="s">
        <v>1296</v>
      </c>
      <c r="B361" s="9" t="s">
        <v>1297</v>
      </c>
      <c r="C361" s="10"/>
      <c r="D361" s="11" t="s">
        <v>1298</v>
      </c>
      <c r="E361" s="9" t="s">
        <v>1299</v>
      </c>
    </row>
    <row r="362" ht="24" customHeight="1" spans="1:5">
      <c r="A362" s="11" t="s">
        <v>1300</v>
      </c>
      <c r="B362" s="9" t="s">
        <v>1301</v>
      </c>
      <c r="C362" s="10"/>
      <c r="D362" s="11" t="s">
        <v>1302</v>
      </c>
      <c r="E362" s="9" t="s">
        <v>1303</v>
      </c>
    </row>
    <row r="363" ht="24" customHeight="1" spans="1:5">
      <c r="A363" s="11" t="s">
        <v>1304</v>
      </c>
      <c r="B363" s="9" t="s">
        <v>1305</v>
      </c>
      <c r="C363" s="10"/>
      <c r="D363" s="11" t="s">
        <v>1306</v>
      </c>
      <c r="E363" s="9" t="s">
        <v>1307</v>
      </c>
    </row>
    <row r="364" ht="24" customHeight="1" spans="1:5">
      <c r="A364" s="11" t="s">
        <v>1308</v>
      </c>
      <c r="B364" s="9" t="s">
        <v>1309</v>
      </c>
      <c r="C364" s="10"/>
      <c r="D364" s="11" t="s">
        <v>1310</v>
      </c>
      <c r="E364" s="9" t="s">
        <v>1311</v>
      </c>
    </row>
    <row r="365" ht="24" customHeight="1" spans="1:5">
      <c r="A365" s="11" t="s">
        <v>1312</v>
      </c>
      <c r="B365" s="9" t="s">
        <v>1313</v>
      </c>
      <c r="C365" s="10"/>
      <c r="D365" s="11" t="s">
        <v>1314</v>
      </c>
      <c r="E365" s="9" t="s">
        <v>1315</v>
      </c>
    </row>
    <row r="366" ht="24" customHeight="1" spans="1:5">
      <c r="A366" s="11" t="s">
        <v>1316</v>
      </c>
      <c r="B366" s="9" t="s">
        <v>1317</v>
      </c>
      <c r="C366" s="10"/>
      <c r="D366" s="11" t="s">
        <v>1318</v>
      </c>
      <c r="E366" s="9" t="s">
        <v>1319</v>
      </c>
    </row>
    <row r="367" ht="24" customHeight="1" spans="1:5">
      <c r="A367" s="11" t="s">
        <v>1264</v>
      </c>
      <c r="B367" s="9" t="s">
        <v>1320</v>
      </c>
      <c r="C367" s="10"/>
      <c r="D367" s="11" t="s">
        <v>1321</v>
      </c>
      <c r="E367" s="9" t="s">
        <v>1322</v>
      </c>
    </row>
    <row r="368" ht="24" customHeight="1" spans="1:5">
      <c r="A368" s="11" t="s">
        <v>1323</v>
      </c>
      <c r="B368" s="9" t="s">
        <v>1324</v>
      </c>
      <c r="C368" s="10"/>
      <c r="D368" s="11" t="s">
        <v>1325</v>
      </c>
      <c r="E368" s="9" t="s">
        <v>1326</v>
      </c>
    </row>
    <row r="369" ht="24" customHeight="1" spans="1:5">
      <c r="A369" s="11" t="s">
        <v>1327</v>
      </c>
      <c r="B369" s="9" t="s">
        <v>1328</v>
      </c>
      <c r="C369" s="10"/>
      <c r="D369" s="11" t="s">
        <v>1329</v>
      </c>
      <c r="E369" s="9" t="s">
        <v>1330</v>
      </c>
    </row>
    <row r="370" ht="24" customHeight="1" spans="1:5">
      <c r="A370" s="11" t="s">
        <v>1271</v>
      </c>
      <c r="B370" s="9" t="s">
        <v>1331</v>
      </c>
      <c r="C370" s="10"/>
      <c r="D370" s="11" t="s">
        <v>1332</v>
      </c>
      <c r="E370" s="9" t="s">
        <v>1333</v>
      </c>
    </row>
    <row r="371" ht="24" customHeight="1" spans="1:5">
      <c r="A371" s="11" t="s">
        <v>1334</v>
      </c>
      <c r="B371" s="9" t="s">
        <v>1335</v>
      </c>
      <c r="C371" s="10"/>
      <c r="D371" s="11" t="s">
        <v>1310</v>
      </c>
      <c r="E371" s="9" t="s">
        <v>1336</v>
      </c>
    </row>
    <row r="372" ht="24" customHeight="1" spans="1:5">
      <c r="A372" s="11" t="s">
        <v>1337</v>
      </c>
      <c r="B372" s="9" t="s">
        <v>1338</v>
      </c>
      <c r="C372" s="10"/>
      <c r="D372" s="11" t="s">
        <v>1339</v>
      </c>
      <c r="E372" s="9" t="s">
        <v>1340</v>
      </c>
    </row>
    <row r="373" ht="24" customHeight="1" spans="1:5">
      <c r="A373" s="11" t="s">
        <v>1271</v>
      </c>
      <c r="B373" s="9" t="s">
        <v>1341</v>
      </c>
      <c r="C373" s="10"/>
      <c r="D373" s="11" t="s">
        <v>1271</v>
      </c>
      <c r="E373" s="9" t="s">
        <v>1342</v>
      </c>
    </row>
    <row r="374" ht="24" customHeight="1" spans="1:5">
      <c r="A374" s="11" t="s">
        <v>1343</v>
      </c>
      <c r="B374" s="9" t="s">
        <v>1344</v>
      </c>
      <c r="C374" s="10"/>
      <c r="D374" s="11" t="s">
        <v>1345</v>
      </c>
      <c r="E374" s="9" t="s">
        <v>1346</v>
      </c>
    </row>
    <row r="375" ht="24" customHeight="1" spans="1:5">
      <c r="A375" s="11" t="s">
        <v>37</v>
      </c>
      <c r="B375" s="9" t="s">
        <v>1347</v>
      </c>
      <c r="C375" s="10"/>
      <c r="D375" s="11" t="s">
        <v>1348</v>
      </c>
      <c r="E375" s="9" t="s">
        <v>1349</v>
      </c>
    </row>
    <row r="376" ht="24" customHeight="1" spans="1:5">
      <c r="A376" s="11" t="s">
        <v>1350</v>
      </c>
      <c r="B376" s="9" t="s">
        <v>1351</v>
      </c>
      <c r="C376" s="10"/>
      <c r="D376" s="11" t="s">
        <v>1264</v>
      </c>
      <c r="E376" s="9" t="s">
        <v>1352</v>
      </c>
    </row>
    <row r="377" ht="24" customHeight="1" spans="1:5">
      <c r="A377" s="11" t="s">
        <v>1353</v>
      </c>
      <c r="B377" s="9" t="s">
        <v>1354</v>
      </c>
      <c r="C377" s="10"/>
      <c r="D377" s="11" t="s">
        <v>1285</v>
      </c>
      <c r="E377" s="9" t="s">
        <v>1355</v>
      </c>
    </row>
    <row r="378" ht="24" customHeight="1" spans="1:5">
      <c r="A378" s="11" t="s">
        <v>1356</v>
      </c>
      <c r="B378" s="9" t="s">
        <v>1357</v>
      </c>
      <c r="C378" s="10"/>
      <c r="D378" s="11" t="s">
        <v>1358</v>
      </c>
      <c r="E378" s="9" t="s">
        <v>1359</v>
      </c>
    </row>
    <row r="379" ht="24" customHeight="1" spans="1:5">
      <c r="A379" s="11" t="s">
        <v>1360</v>
      </c>
      <c r="B379" s="9" t="s">
        <v>1361</v>
      </c>
      <c r="C379" s="10"/>
      <c r="D379" s="11" t="s">
        <v>1362</v>
      </c>
      <c r="E379" s="9" t="s">
        <v>1363</v>
      </c>
    </row>
    <row r="380" ht="24" customHeight="1" spans="1:5">
      <c r="A380" s="11" t="s">
        <v>1364</v>
      </c>
      <c r="B380" s="9" t="s">
        <v>1365</v>
      </c>
      <c r="C380" s="10"/>
      <c r="D380" s="11" t="s">
        <v>1366</v>
      </c>
      <c r="E380" s="9" t="s">
        <v>1367</v>
      </c>
    </row>
    <row r="381" ht="24" customHeight="1" spans="1:5">
      <c r="A381" s="11" t="s">
        <v>1368</v>
      </c>
      <c r="B381" s="9" t="s">
        <v>1369</v>
      </c>
      <c r="C381" s="10"/>
      <c r="D381" s="11" t="s">
        <v>1370</v>
      </c>
      <c r="E381" s="9" t="s">
        <v>1371</v>
      </c>
    </row>
    <row r="382" ht="24" customHeight="1" spans="1:5">
      <c r="A382" s="11" t="s">
        <v>1372</v>
      </c>
      <c r="B382" s="9" t="s">
        <v>1373</v>
      </c>
      <c r="C382" s="10"/>
      <c r="D382" s="11" t="s">
        <v>1366</v>
      </c>
      <c r="E382" s="9" t="s">
        <v>1374</v>
      </c>
    </row>
    <row r="383" ht="24" customHeight="1" spans="1:5">
      <c r="A383" s="11" t="s">
        <v>1375</v>
      </c>
      <c r="B383" s="9" t="s">
        <v>1376</v>
      </c>
      <c r="C383" s="10"/>
      <c r="D383" s="11" t="s">
        <v>1377</v>
      </c>
      <c r="E383" s="9" t="s">
        <v>1378</v>
      </c>
    </row>
    <row r="384" ht="24" customHeight="1" spans="1:5">
      <c r="A384" s="11" t="s">
        <v>1379</v>
      </c>
      <c r="B384" s="9" t="s">
        <v>1380</v>
      </c>
      <c r="C384" s="10"/>
      <c r="D384" s="11" t="s">
        <v>1381</v>
      </c>
      <c r="E384" s="9" t="s">
        <v>1382</v>
      </c>
    </row>
    <row r="385" ht="24" customHeight="1" spans="1:5">
      <c r="A385" s="11" t="s">
        <v>1383</v>
      </c>
      <c r="B385" s="9" t="s">
        <v>1384</v>
      </c>
      <c r="C385" s="10"/>
      <c r="D385" s="11" t="s">
        <v>1385</v>
      </c>
      <c r="E385" s="9" t="s">
        <v>1386</v>
      </c>
    </row>
    <row r="386" ht="24" customHeight="1" spans="1:5">
      <c r="A386" s="11" t="s">
        <v>1387</v>
      </c>
      <c r="B386" s="9" t="s">
        <v>1388</v>
      </c>
      <c r="C386" s="10"/>
      <c r="D386" s="11" t="s">
        <v>1389</v>
      </c>
      <c r="E386" s="9" t="s">
        <v>1390</v>
      </c>
    </row>
    <row r="387" ht="24" customHeight="1" spans="1:5">
      <c r="A387" s="11" t="s">
        <v>1391</v>
      </c>
      <c r="B387" s="9" t="s">
        <v>1392</v>
      </c>
      <c r="C387" s="10"/>
      <c r="D387" s="11" t="s">
        <v>1393</v>
      </c>
      <c r="E387" s="9" t="s">
        <v>1394</v>
      </c>
    </row>
    <row r="388" ht="24" customHeight="1" spans="1:5">
      <c r="A388" s="11" t="s">
        <v>1395</v>
      </c>
      <c r="B388" s="9" t="s">
        <v>1396</v>
      </c>
      <c r="C388" s="10"/>
      <c r="D388" s="11" t="s">
        <v>1397</v>
      </c>
      <c r="E388" s="9" t="s">
        <v>1398</v>
      </c>
    </row>
    <row r="389" ht="24" customHeight="1" spans="1:5">
      <c r="A389" s="11" t="s">
        <v>1399</v>
      </c>
      <c r="B389" s="9" t="s">
        <v>1400</v>
      </c>
      <c r="C389" s="10"/>
      <c r="D389" s="11" t="s">
        <v>1401</v>
      </c>
      <c r="E389" s="9" t="s">
        <v>1402</v>
      </c>
    </row>
    <row r="390" ht="24" customHeight="1" spans="1:5">
      <c r="A390" s="11" t="s">
        <v>1403</v>
      </c>
      <c r="B390" s="9" t="s">
        <v>1404</v>
      </c>
      <c r="C390" s="10"/>
      <c r="D390" s="11" t="s">
        <v>1405</v>
      </c>
      <c r="E390" s="9" t="s">
        <v>1406</v>
      </c>
    </row>
    <row r="391" ht="24" customHeight="1" spans="1:5">
      <c r="A391" s="11" t="s">
        <v>1407</v>
      </c>
      <c r="B391" s="9" t="s">
        <v>1408</v>
      </c>
      <c r="C391" s="10"/>
      <c r="D391" s="11" t="s">
        <v>1409</v>
      </c>
      <c r="E391" s="9" t="s">
        <v>1410</v>
      </c>
    </row>
    <row r="392" ht="24" customHeight="1" spans="1:5">
      <c r="A392" s="11" t="s">
        <v>1407</v>
      </c>
      <c r="B392" s="9" t="s">
        <v>1411</v>
      </c>
      <c r="C392" s="10"/>
      <c r="D392" s="11" t="s">
        <v>1412</v>
      </c>
      <c r="E392" s="9" t="s">
        <v>1413</v>
      </c>
    </row>
    <row r="393" ht="24" customHeight="1" spans="1:5">
      <c r="A393" s="11" t="s">
        <v>1414</v>
      </c>
      <c r="B393" s="9" t="s">
        <v>1415</v>
      </c>
      <c r="C393" s="10"/>
      <c r="D393" s="11" t="s">
        <v>1416</v>
      </c>
      <c r="E393" s="9" t="s">
        <v>1417</v>
      </c>
    </row>
    <row r="394" ht="24" customHeight="1" spans="1:5">
      <c r="A394" s="11" t="s">
        <v>1418</v>
      </c>
      <c r="B394" s="9" t="s">
        <v>1419</v>
      </c>
      <c r="C394" s="10"/>
      <c r="D394" s="11" t="s">
        <v>1420</v>
      </c>
      <c r="E394" s="9" t="s">
        <v>1421</v>
      </c>
    </row>
    <row r="395" ht="24" customHeight="1" spans="1:5">
      <c r="A395" s="11" t="s">
        <v>1422</v>
      </c>
      <c r="B395" s="9" t="s">
        <v>1423</v>
      </c>
      <c r="C395" s="10"/>
      <c r="D395" s="11" t="s">
        <v>1424</v>
      </c>
      <c r="E395" s="9" t="s">
        <v>1425</v>
      </c>
    </row>
    <row r="396" ht="24" customHeight="1" spans="1:5">
      <c r="A396" s="11" t="s">
        <v>1426</v>
      </c>
      <c r="B396" s="9" t="s">
        <v>1427</v>
      </c>
      <c r="C396" s="10"/>
      <c r="D396" s="11" t="s">
        <v>1428</v>
      </c>
      <c r="E396" s="9" t="s">
        <v>1429</v>
      </c>
    </row>
    <row r="397" ht="24" customHeight="1" spans="1:5">
      <c r="A397" s="11" t="s">
        <v>1430</v>
      </c>
      <c r="B397" s="9" t="s">
        <v>1431</v>
      </c>
      <c r="C397" s="10"/>
      <c r="D397" s="11" t="s">
        <v>1428</v>
      </c>
      <c r="E397" s="9" t="s">
        <v>1432</v>
      </c>
    </row>
    <row r="398" ht="24" customHeight="1" spans="1:5">
      <c r="A398" s="11" t="s">
        <v>1433</v>
      </c>
      <c r="B398" s="9" t="s">
        <v>1434</v>
      </c>
      <c r="C398" s="10"/>
      <c r="D398" s="11" t="s">
        <v>1435</v>
      </c>
      <c r="E398" s="9" t="s">
        <v>1436</v>
      </c>
    </row>
    <row r="399" ht="24" customHeight="1" spans="1:5">
      <c r="A399" s="11" t="s">
        <v>1437</v>
      </c>
      <c r="B399" s="9" t="s">
        <v>1438</v>
      </c>
      <c r="C399" s="10"/>
      <c r="D399" s="11" t="s">
        <v>1439</v>
      </c>
      <c r="E399" s="9" t="s">
        <v>1440</v>
      </c>
    </row>
    <row r="400" ht="24" customHeight="1" spans="1:5">
      <c r="A400" s="11" t="s">
        <v>1441</v>
      </c>
      <c r="B400" s="9" t="s">
        <v>1442</v>
      </c>
      <c r="C400" s="10"/>
      <c r="D400" s="11" t="s">
        <v>1443</v>
      </c>
      <c r="E400" s="9" t="s">
        <v>1444</v>
      </c>
    </row>
    <row r="401" ht="24" customHeight="1" spans="1:5">
      <c r="A401" s="11" t="s">
        <v>1445</v>
      </c>
      <c r="B401" s="9" t="s">
        <v>1446</v>
      </c>
      <c r="C401" s="10"/>
      <c r="D401" s="11" t="s">
        <v>1447</v>
      </c>
      <c r="E401" s="9" t="s">
        <v>1448</v>
      </c>
    </row>
    <row r="402" ht="24" customHeight="1" spans="1:5">
      <c r="A402" s="11" t="s">
        <v>1449</v>
      </c>
      <c r="B402" s="9" t="s">
        <v>1450</v>
      </c>
      <c r="C402" s="10"/>
      <c r="D402" s="11" t="s">
        <v>1451</v>
      </c>
      <c r="E402" s="9" t="s">
        <v>1452</v>
      </c>
    </row>
    <row r="403" ht="24" customHeight="1" spans="1:5">
      <c r="A403" s="11" t="s">
        <v>1453</v>
      </c>
      <c r="B403" s="9" t="s">
        <v>1454</v>
      </c>
      <c r="C403" s="10"/>
      <c r="D403" s="11" t="s">
        <v>1455</v>
      </c>
      <c r="E403" s="9" t="s">
        <v>1456</v>
      </c>
    </row>
    <row r="404" ht="24" customHeight="1" spans="1:5">
      <c r="A404" s="11" t="s">
        <v>1457</v>
      </c>
      <c r="B404" s="9" t="s">
        <v>1458</v>
      </c>
      <c r="C404" s="10"/>
      <c r="D404" s="11" t="s">
        <v>1459</v>
      </c>
      <c r="E404" s="9" t="s">
        <v>1460</v>
      </c>
    </row>
    <row r="405" ht="24" customHeight="1" spans="1:5">
      <c r="A405" s="11" t="s">
        <v>1461</v>
      </c>
      <c r="B405" s="9" t="s">
        <v>1462</v>
      </c>
      <c r="C405" s="10"/>
      <c r="D405" s="11" t="s">
        <v>1463</v>
      </c>
      <c r="E405" s="9" t="s">
        <v>1464</v>
      </c>
    </row>
    <row r="406" ht="24" customHeight="1" spans="1:5">
      <c r="A406" s="11" t="s">
        <v>1465</v>
      </c>
      <c r="B406" s="9" t="s">
        <v>1466</v>
      </c>
      <c r="C406" s="10"/>
      <c r="D406" s="11" t="s">
        <v>1467</v>
      </c>
      <c r="E406" s="9" t="s">
        <v>1468</v>
      </c>
    </row>
    <row r="407" ht="24" customHeight="1" spans="1:5">
      <c r="A407" s="11" t="s">
        <v>1469</v>
      </c>
      <c r="B407" s="9" t="s">
        <v>1470</v>
      </c>
      <c r="C407" s="10"/>
      <c r="D407" s="11" t="s">
        <v>1471</v>
      </c>
      <c r="E407" s="9" t="s">
        <v>1472</v>
      </c>
    </row>
    <row r="408" ht="24" customHeight="1" spans="1:5">
      <c r="A408" s="11" t="s">
        <v>1473</v>
      </c>
      <c r="B408" s="9" t="s">
        <v>1474</v>
      </c>
      <c r="C408" s="10"/>
      <c r="D408" s="11" t="s">
        <v>1475</v>
      </c>
      <c r="E408" s="9" t="s">
        <v>1476</v>
      </c>
    </row>
    <row r="409" ht="24" customHeight="1" spans="1:5">
      <c r="A409" s="11" t="s">
        <v>1477</v>
      </c>
      <c r="B409" s="9" t="s">
        <v>1478</v>
      </c>
      <c r="C409" s="10"/>
      <c r="D409" s="11" t="s">
        <v>1479</v>
      </c>
      <c r="E409" s="9" t="s">
        <v>1480</v>
      </c>
    </row>
    <row r="410" ht="24" customHeight="1" spans="1:5">
      <c r="A410" s="11" t="s">
        <v>1481</v>
      </c>
      <c r="B410" s="9" t="s">
        <v>1482</v>
      </c>
      <c r="C410" s="10"/>
      <c r="D410" s="11" t="s">
        <v>1483</v>
      </c>
      <c r="E410" s="9" t="s">
        <v>1484</v>
      </c>
    </row>
    <row r="411" ht="24" customHeight="1" spans="1:5">
      <c r="A411" s="11" t="s">
        <v>1485</v>
      </c>
      <c r="B411" s="9" t="s">
        <v>1486</v>
      </c>
      <c r="C411" s="10"/>
      <c r="D411" s="11" t="s">
        <v>1487</v>
      </c>
      <c r="E411" s="9" t="s">
        <v>1488</v>
      </c>
    </row>
    <row r="412" ht="24" customHeight="1" spans="1:5">
      <c r="A412" s="11" t="s">
        <v>1489</v>
      </c>
      <c r="B412" s="9" t="s">
        <v>1490</v>
      </c>
      <c r="C412" s="10"/>
      <c r="D412" s="11" t="s">
        <v>1491</v>
      </c>
      <c r="E412" s="9" t="s">
        <v>1492</v>
      </c>
    </row>
    <row r="413" ht="24" customHeight="1" spans="1:5">
      <c r="A413" s="11" t="s">
        <v>1493</v>
      </c>
      <c r="B413" s="9" t="s">
        <v>1494</v>
      </c>
      <c r="C413" s="10"/>
      <c r="D413" s="11" t="s">
        <v>1495</v>
      </c>
      <c r="E413" s="9" t="s">
        <v>1496</v>
      </c>
    </row>
    <row r="414" ht="24" customHeight="1" spans="1:5">
      <c r="A414" s="11" t="s">
        <v>1497</v>
      </c>
      <c r="B414" s="9" t="s">
        <v>1498</v>
      </c>
      <c r="C414" s="10"/>
      <c r="D414" s="11" t="s">
        <v>1499</v>
      </c>
      <c r="E414" s="9" t="s">
        <v>1500</v>
      </c>
    </row>
    <row r="415" ht="24" customHeight="1" spans="1:5">
      <c r="A415" s="11" t="s">
        <v>1485</v>
      </c>
      <c r="B415" s="9" t="s">
        <v>1501</v>
      </c>
      <c r="C415" s="10"/>
      <c r="D415" s="11" t="s">
        <v>1502</v>
      </c>
      <c r="E415" s="9" t="s">
        <v>1503</v>
      </c>
    </row>
    <row r="416" ht="24" customHeight="1" spans="1:5">
      <c r="A416" s="11" t="s">
        <v>1504</v>
      </c>
      <c r="B416" s="9" t="s">
        <v>1505</v>
      </c>
      <c r="C416" s="10"/>
      <c r="D416" s="11" t="s">
        <v>1506</v>
      </c>
      <c r="E416" s="9" t="s">
        <v>1507</v>
      </c>
    </row>
    <row r="417" ht="24" customHeight="1" spans="1:5">
      <c r="A417" s="11" t="s">
        <v>1508</v>
      </c>
      <c r="B417" s="9" t="s">
        <v>1509</v>
      </c>
      <c r="C417" s="10"/>
      <c r="D417" s="11" t="s">
        <v>1510</v>
      </c>
      <c r="E417" s="9" t="s">
        <v>1511</v>
      </c>
    </row>
    <row r="418" ht="24" customHeight="1" spans="1:5">
      <c r="A418" s="11" t="s">
        <v>1512</v>
      </c>
      <c r="B418" s="9" t="s">
        <v>1513</v>
      </c>
      <c r="C418" s="10"/>
      <c r="D418" s="11" t="s">
        <v>1514</v>
      </c>
      <c r="E418" s="9" t="s">
        <v>1515</v>
      </c>
    </row>
    <row r="419" ht="24" customHeight="1" spans="1:5">
      <c r="A419" s="11" t="s">
        <v>1516</v>
      </c>
      <c r="B419" s="9" t="s">
        <v>1517</v>
      </c>
      <c r="C419" s="10"/>
      <c r="D419" s="11" t="s">
        <v>1518</v>
      </c>
      <c r="E419" s="9" t="s">
        <v>1519</v>
      </c>
    </row>
    <row r="420" ht="24" customHeight="1" spans="1:5">
      <c r="A420" s="11" t="s">
        <v>1520</v>
      </c>
      <c r="B420" s="9" t="s">
        <v>1521</v>
      </c>
      <c r="C420" s="10"/>
      <c r="D420" s="11" t="s">
        <v>1487</v>
      </c>
      <c r="E420" s="9" t="s">
        <v>1522</v>
      </c>
    </row>
    <row r="421" ht="24" customHeight="1" spans="1:5">
      <c r="A421" s="11" t="s">
        <v>1523</v>
      </c>
      <c r="B421" s="9" t="s">
        <v>1524</v>
      </c>
      <c r="C421" s="10"/>
      <c r="D421" s="11" t="s">
        <v>1525</v>
      </c>
      <c r="E421" s="9" t="s">
        <v>1526</v>
      </c>
    </row>
    <row r="422" ht="24" customHeight="1" spans="1:5">
      <c r="A422" s="11" t="s">
        <v>1527</v>
      </c>
      <c r="B422" s="9" t="s">
        <v>1528</v>
      </c>
      <c r="C422" s="10"/>
      <c r="D422" s="11" t="s">
        <v>1529</v>
      </c>
      <c r="E422" s="9" t="s">
        <v>1530</v>
      </c>
    </row>
    <row r="423" ht="24" customHeight="1" spans="1:5">
      <c r="A423" s="11" t="s">
        <v>1531</v>
      </c>
      <c r="B423" s="9" t="s">
        <v>1532</v>
      </c>
      <c r="C423" s="10"/>
      <c r="D423" s="11" t="s">
        <v>1518</v>
      </c>
      <c r="E423" s="9" t="s">
        <v>1533</v>
      </c>
    </row>
    <row r="424" ht="24" customHeight="1" spans="1:5">
      <c r="A424" s="11" t="s">
        <v>295</v>
      </c>
      <c r="B424" s="9" t="s">
        <v>1534</v>
      </c>
      <c r="C424" s="10"/>
      <c r="D424" s="11" t="s">
        <v>1535</v>
      </c>
      <c r="E424" s="9" t="s">
        <v>1536</v>
      </c>
    </row>
    <row r="425" ht="24" customHeight="1" spans="1:5">
      <c r="A425" s="11" t="s">
        <v>1537</v>
      </c>
      <c r="B425" s="9" t="s">
        <v>1538</v>
      </c>
      <c r="C425" s="10"/>
      <c r="D425" s="11" t="s">
        <v>1539</v>
      </c>
      <c r="E425" s="9" t="s">
        <v>1540</v>
      </c>
    </row>
    <row r="426" ht="24" customHeight="1" spans="1:5">
      <c r="A426" s="11" t="s">
        <v>1541</v>
      </c>
      <c r="B426" s="9" t="s">
        <v>1542</v>
      </c>
      <c r="C426" s="10"/>
      <c r="D426" s="11" t="s">
        <v>1543</v>
      </c>
      <c r="E426" s="9" t="s">
        <v>1544</v>
      </c>
    </row>
    <row r="427" ht="24" customHeight="1" spans="1:5">
      <c r="A427" s="11" t="s">
        <v>1545</v>
      </c>
      <c r="B427" s="9" t="s">
        <v>1546</v>
      </c>
      <c r="C427" s="10"/>
      <c r="D427" s="11" t="s">
        <v>1547</v>
      </c>
      <c r="E427" s="9" t="s">
        <v>1548</v>
      </c>
    </row>
    <row r="428" ht="24" customHeight="1" spans="1:5">
      <c r="A428" s="11" t="s">
        <v>117</v>
      </c>
      <c r="B428" s="9" t="s">
        <v>1549</v>
      </c>
      <c r="C428" s="10"/>
      <c r="D428" s="11" t="s">
        <v>1506</v>
      </c>
      <c r="E428" s="9" t="s">
        <v>1550</v>
      </c>
    </row>
    <row r="429" ht="24" customHeight="1" spans="1:5">
      <c r="A429" s="11" t="s">
        <v>1551</v>
      </c>
      <c r="B429" s="9" t="s">
        <v>1552</v>
      </c>
      <c r="C429" s="10"/>
      <c r="D429" s="11" t="s">
        <v>1553</v>
      </c>
      <c r="E429" s="9" t="s">
        <v>1554</v>
      </c>
    </row>
    <row r="430" ht="24" customHeight="1" spans="1:5">
      <c r="A430" s="11" t="s">
        <v>1555</v>
      </c>
      <c r="B430" s="9" t="s">
        <v>1556</v>
      </c>
      <c r="C430" s="10"/>
      <c r="D430" s="11" t="s">
        <v>1529</v>
      </c>
      <c r="E430" s="9" t="s">
        <v>1557</v>
      </c>
    </row>
    <row r="431" ht="24" customHeight="1" spans="1:5">
      <c r="A431" s="11" t="s">
        <v>1558</v>
      </c>
      <c r="B431" s="9" t="s">
        <v>1559</v>
      </c>
      <c r="C431" s="10"/>
      <c r="D431" s="11" t="s">
        <v>1560</v>
      </c>
      <c r="E431" s="9" t="s">
        <v>1561</v>
      </c>
    </row>
    <row r="432" ht="24" customHeight="1" spans="1:5">
      <c r="A432" s="11" t="s">
        <v>117</v>
      </c>
      <c r="B432" s="9" t="s">
        <v>1562</v>
      </c>
      <c r="C432" s="10"/>
      <c r="D432" s="11" t="s">
        <v>1563</v>
      </c>
      <c r="E432" s="9" t="s">
        <v>1564</v>
      </c>
    </row>
    <row r="433" ht="24" customHeight="1" spans="1:5">
      <c r="A433" s="11" t="s">
        <v>253</v>
      </c>
      <c r="B433" s="9" t="s">
        <v>1565</v>
      </c>
      <c r="C433" s="10"/>
      <c r="D433" s="11" t="s">
        <v>1566</v>
      </c>
      <c r="E433" s="9" t="s">
        <v>1567</v>
      </c>
    </row>
    <row r="434" ht="24" customHeight="1" spans="1:5">
      <c r="A434" s="11" t="s">
        <v>298</v>
      </c>
      <c r="B434" s="9" t="s">
        <v>1568</v>
      </c>
      <c r="C434" s="10"/>
      <c r="D434" s="11" t="s">
        <v>1569</v>
      </c>
      <c r="E434" s="9" t="s">
        <v>1570</v>
      </c>
    </row>
    <row r="435" ht="24" customHeight="1" spans="1:5">
      <c r="A435" s="11" t="s">
        <v>109</v>
      </c>
      <c r="B435" s="9" t="s">
        <v>1571</v>
      </c>
      <c r="C435" s="10"/>
      <c r="D435" s="11" t="s">
        <v>1572</v>
      </c>
      <c r="E435" s="9" t="s">
        <v>1573</v>
      </c>
    </row>
    <row r="436" ht="24" customHeight="1" spans="1:5">
      <c r="A436" s="11" t="s">
        <v>1574</v>
      </c>
      <c r="B436" s="9" t="s">
        <v>1575</v>
      </c>
      <c r="C436" s="10"/>
      <c r="D436" s="11" t="s">
        <v>1576</v>
      </c>
      <c r="E436" s="9" t="s">
        <v>1577</v>
      </c>
    </row>
    <row r="437" ht="24" customHeight="1" spans="1:5">
      <c r="A437" s="11" t="s">
        <v>1578</v>
      </c>
      <c r="B437" s="9" t="s">
        <v>1579</v>
      </c>
      <c r="C437" s="10"/>
      <c r="D437" s="11" t="s">
        <v>1580</v>
      </c>
      <c r="E437" s="9" t="s">
        <v>1581</v>
      </c>
    </row>
    <row r="438" ht="24" customHeight="1" spans="1:5">
      <c r="A438" s="11" t="s">
        <v>1582</v>
      </c>
      <c r="B438" s="9" t="s">
        <v>1583</v>
      </c>
      <c r="C438" s="10"/>
      <c r="D438" s="11" t="s">
        <v>1563</v>
      </c>
      <c r="E438" s="9" t="s">
        <v>1584</v>
      </c>
    </row>
    <row r="439" ht="24" customHeight="1" spans="1:5">
      <c r="A439" s="11" t="s">
        <v>481</v>
      </c>
      <c r="B439" s="9" t="s">
        <v>1585</v>
      </c>
      <c r="C439" s="10"/>
      <c r="D439" s="11" t="s">
        <v>1586</v>
      </c>
      <c r="E439" s="9" t="s">
        <v>1587</v>
      </c>
    </row>
    <row r="440" ht="24" customHeight="1" spans="1:5">
      <c r="A440" s="11" t="s">
        <v>1588</v>
      </c>
      <c r="B440" s="9" t="s">
        <v>1589</v>
      </c>
      <c r="C440" s="10"/>
      <c r="D440" s="11" t="s">
        <v>1590</v>
      </c>
      <c r="E440" s="9" t="s">
        <v>1591</v>
      </c>
    </row>
    <row r="441" ht="24" customHeight="1" spans="1:5">
      <c r="A441" s="11" t="s">
        <v>1592</v>
      </c>
      <c r="B441" s="9" t="s">
        <v>1593</v>
      </c>
      <c r="C441" s="10"/>
      <c r="D441" s="11" t="s">
        <v>1594</v>
      </c>
      <c r="E441" s="9" t="s">
        <v>1595</v>
      </c>
    </row>
    <row r="442" ht="24" customHeight="1" spans="1:5">
      <c r="A442" s="11" t="s">
        <v>1596</v>
      </c>
      <c r="B442" s="9" t="s">
        <v>1597</v>
      </c>
      <c r="C442" s="10"/>
      <c r="D442" s="11" t="s">
        <v>1598</v>
      </c>
      <c r="E442" s="9" t="s">
        <v>1599</v>
      </c>
    </row>
    <row r="443" ht="24" customHeight="1" spans="1:5">
      <c r="A443" s="11" t="s">
        <v>1600</v>
      </c>
      <c r="B443" s="9" t="s">
        <v>1601</v>
      </c>
      <c r="C443" s="10"/>
      <c r="D443" s="11" t="s">
        <v>1602</v>
      </c>
      <c r="E443" s="9" t="s">
        <v>1603</v>
      </c>
    </row>
    <row r="444" ht="24" customHeight="1" spans="1:5">
      <c r="A444" s="11" t="s">
        <v>1604</v>
      </c>
      <c r="B444" s="9" t="s">
        <v>1605</v>
      </c>
      <c r="C444" s="10"/>
      <c r="D444" s="11" t="s">
        <v>1606</v>
      </c>
      <c r="E444" s="9" t="s">
        <v>1607</v>
      </c>
    </row>
    <row r="445" ht="24" customHeight="1" spans="1:5">
      <c r="A445" s="11" t="s">
        <v>1608</v>
      </c>
      <c r="B445" s="9" t="s">
        <v>1609</v>
      </c>
      <c r="C445" s="10"/>
      <c r="D445" s="11" t="s">
        <v>1602</v>
      </c>
      <c r="E445" s="9" t="s">
        <v>1610</v>
      </c>
    </row>
    <row r="446" ht="24" customHeight="1" spans="1:5">
      <c r="A446" s="11" t="s">
        <v>1611</v>
      </c>
      <c r="B446" s="9" t="s">
        <v>1612</v>
      </c>
      <c r="C446" s="10"/>
      <c r="D446" s="11" t="s">
        <v>1613</v>
      </c>
      <c r="E446" s="9" t="s">
        <v>1614</v>
      </c>
    </row>
    <row r="447" ht="24" customHeight="1" spans="1:5">
      <c r="A447" s="11" t="s">
        <v>1615</v>
      </c>
      <c r="B447" s="9" t="s">
        <v>1616</v>
      </c>
      <c r="C447" s="10"/>
      <c r="D447" s="11" t="s">
        <v>1617</v>
      </c>
      <c r="E447" s="9" t="s">
        <v>1618</v>
      </c>
    </row>
    <row r="448" ht="24" customHeight="1" spans="1:5">
      <c r="A448" s="11" t="s">
        <v>481</v>
      </c>
      <c r="B448" s="9" t="s">
        <v>1619</v>
      </c>
      <c r="C448" s="10"/>
      <c r="D448" s="11" t="s">
        <v>1620</v>
      </c>
      <c r="E448" s="9" t="s">
        <v>1621</v>
      </c>
    </row>
    <row r="449" ht="24" customHeight="1" spans="1:5">
      <c r="A449" s="11" t="s">
        <v>1622</v>
      </c>
      <c r="B449" s="9" t="s">
        <v>1623</v>
      </c>
      <c r="C449" s="10"/>
      <c r="D449" s="11" t="s">
        <v>1624</v>
      </c>
      <c r="E449" s="9" t="s">
        <v>1625</v>
      </c>
    </row>
    <row r="450" ht="24" customHeight="1" spans="1:5">
      <c r="A450" s="11" t="s">
        <v>1626</v>
      </c>
      <c r="B450" s="9" t="s">
        <v>1627</v>
      </c>
      <c r="C450" s="10"/>
      <c r="D450" s="11" t="s">
        <v>1628</v>
      </c>
      <c r="E450" s="9" t="s">
        <v>1629</v>
      </c>
    </row>
    <row r="451" ht="24" customHeight="1" spans="1:5">
      <c r="A451" s="11" t="s">
        <v>1630</v>
      </c>
      <c r="B451" s="9" t="s">
        <v>1631</v>
      </c>
      <c r="C451" s="10"/>
      <c r="D451" s="11" t="s">
        <v>1632</v>
      </c>
      <c r="E451" s="9" t="s">
        <v>1633</v>
      </c>
    </row>
    <row r="452" ht="24" customHeight="1" spans="1:5">
      <c r="A452" s="11" t="s">
        <v>1634</v>
      </c>
      <c r="B452" s="9" t="s">
        <v>1635</v>
      </c>
      <c r="C452" s="10"/>
      <c r="D452" s="11" t="s">
        <v>1636</v>
      </c>
      <c r="E452" s="9" t="s">
        <v>1637</v>
      </c>
    </row>
    <row r="453" ht="24" customHeight="1" spans="1:5">
      <c r="A453" s="11" t="s">
        <v>1638</v>
      </c>
      <c r="B453" s="9" t="s">
        <v>1639</v>
      </c>
      <c r="C453" s="10"/>
      <c r="D453" s="11" t="s">
        <v>1640</v>
      </c>
      <c r="E453" s="9" t="s">
        <v>1641</v>
      </c>
    </row>
    <row r="454" ht="24" customHeight="1" spans="1:5">
      <c r="A454" s="11" t="s">
        <v>1642</v>
      </c>
      <c r="B454" s="9" t="s">
        <v>1643</v>
      </c>
      <c r="C454" s="10"/>
      <c r="D454" s="11" t="s">
        <v>1644</v>
      </c>
      <c r="E454" s="9" t="s">
        <v>1645</v>
      </c>
    </row>
    <row r="455" ht="24" customHeight="1" spans="1:5">
      <c r="A455" s="11" t="s">
        <v>1646</v>
      </c>
      <c r="B455" s="9" t="s">
        <v>1647</v>
      </c>
      <c r="C455" s="10"/>
      <c r="D455" s="11" t="s">
        <v>1648</v>
      </c>
      <c r="E455" s="9" t="s">
        <v>1649</v>
      </c>
    </row>
    <row r="456" ht="24" customHeight="1" spans="1:5">
      <c r="A456" s="11" t="s">
        <v>1592</v>
      </c>
      <c r="B456" s="9" t="s">
        <v>1650</v>
      </c>
      <c r="C456" s="10"/>
      <c r="D456" s="11" t="s">
        <v>1651</v>
      </c>
      <c r="E456" s="9" t="s">
        <v>1652</v>
      </c>
    </row>
    <row r="457" ht="24" customHeight="1" spans="1:5">
      <c r="A457" s="11" t="s">
        <v>1653</v>
      </c>
      <c r="B457" s="9" t="s">
        <v>1654</v>
      </c>
      <c r="C457" s="10"/>
      <c r="D457" s="11" t="s">
        <v>1655</v>
      </c>
      <c r="E457" s="9" t="s">
        <v>1656</v>
      </c>
    </row>
    <row r="458" ht="24" customHeight="1" spans="1:5">
      <c r="A458" s="11" t="s">
        <v>1657</v>
      </c>
      <c r="B458" s="9" t="s">
        <v>1658</v>
      </c>
      <c r="C458" s="10"/>
      <c r="D458" s="11" t="s">
        <v>1659</v>
      </c>
      <c r="E458" s="9" t="s">
        <v>1660</v>
      </c>
    </row>
    <row r="459" ht="24" customHeight="1" spans="1:5">
      <c r="A459" s="11" t="s">
        <v>1661</v>
      </c>
      <c r="B459" s="9" t="s">
        <v>1662</v>
      </c>
      <c r="C459" s="10"/>
      <c r="D459" s="11" t="s">
        <v>1663</v>
      </c>
      <c r="E459" s="9" t="s">
        <v>1664</v>
      </c>
    </row>
    <row r="460" ht="24" customHeight="1" spans="1:5">
      <c r="A460" s="11" t="s">
        <v>1665</v>
      </c>
      <c r="B460" s="9" t="s">
        <v>1666</v>
      </c>
      <c r="C460" s="10"/>
      <c r="D460" s="11" t="s">
        <v>1667</v>
      </c>
      <c r="E460" s="9" t="s">
        <v>1668</v>
      </c>
    </row>
    <row r="461" ht="24" customHeight="1" spans="1:5">
      <c r="A461" s="11" t="s">
        <v>1669</v>
      </c>
      <c r="B461" s="9" t="s">
        <v>1670</v>
      </c>
      <c r="C461" s="10"/>
      <c r="D461" s="11" t="s">
        <v>1671</v>
      </c>
      <c r="E461" s="9" t="s">
        <v>1672</v>
      </c>
    </row>
    <row r="462" ht="24" customHeight="1" spans="1:5">
      <c r="A462" s="11" t="s">
        <v>1673</v>
      </c>
      <c r="B462" s="9" t="s">
        <v>1674</v>
      </c>
      <c r="C462" s="10"/>
      <c r="D462" s="11" t="s">
        <v>1675</v>
      </c>
      <c r="E462" s="9" t="s">
        <v>1676</v>
      </c>
    </row>
    <row r="463" ht="24" customHeight="1" spans="1:5">
      <c r="A463" s="11" t="s">
        <v>1677</v>
      </c>
      <c r="B463" s="9" t="s">
        <v>1678</v>
      </c>
      <c r="C463" s="10"/>
      <c r="D463" s="11" t="s">
        <v>1679</v>
      </c>
      <c r="E463" s="9" t="s">
        <v>1680</v>
      </c>
    </row>
    <row r="464" ht="24" customHeight="1" spans="1:5">
      <c r="A464" s="11" t="s">
        <v>1681</v>
      </c>
      <c r="B464" s="9" t="s">
        <v>1682</v>
      </c>
      <c r="C464" s="10"/>
      <c r="D464" s="11" t="s">
        <v>1683</v>
      </c>
      <c r="E464" s="9" t="s">
        <v>1684</v>
      </c>
    </row>
    <row r="465" ht="24" customHeight="1" spans="1:5">
      <c r="A465" s="11" t="s">
        <v>1685</v>
      </c>
      <c r="B465" s="9" t="s">
        <v>1686</v>
      </c>
      <c r="C465" s="10"/>
      <c r="D465" s="11" t="s">
        <v>1687</v>
      </c>
      <c r="E465" s="9" t="s">
        <v>1688</v>
      </c>
    </row>
    <row r="466" ht="24" customHeight="1" spans="1:5">
      <c r="A466" s="11" t="s">
        <v>1689</v>
      </c>
      <c r="B466" s="9" t="s">
        <v>1690</v>
      </c>
      <c r="C466" s="10"/>
      <c r="D466" s="11" t="s">
        <v>1691</v>
      </c>
      <c r="E466" s="9" t="s">
        <v>1692</v>
      </c>
    </row>
    <row r="467" ht="24" customHeight="1" spans="1:5">
      <c r="A467" s="11" t="s">
        <v>1693</v>
      </c>
      <c r="B467" s="9" t="s">
        <v>1694</v>
      </c>
      <c r="C467" s="10"/>
      <c r="D467" s="11" t="s">
        <v>1695</v>
      </c>
      <c r="E467" s="9" t="s">
        <v>1696</v>
      </c>
    </row>
    <row r="468" ht="24" customHeight="1" spans="1:5">
      <c r="A468" s="11" t="s">
        <v>1697</v>
      </c>
      <c r="B468" s="9" t="s">
        <v>1698</v>
      </c>
      <c r="C468" s="10"/>
      <c r="D468" s="11" t="s">
        <v>1699</v>
      </c>
      <c r="E468" s="9" t="s">
        <v>1700</v>
      </c>
    </row>
    <row r="469" ht="24" customHeight="1" spans="1:5">
      <c r="A469" s="11" t="s">
        <v>1701</v>
      </c>
      <c r="B469" s="9" t="s">
        <v>1702</v>
      </c>
      <c r="C469" s="10"/>
      <c r="D469" s="11" t="s">
        <v>1703</v>
      </c>
      <c r="E469" s="9" t="s">
        <v>1704</v>
      </c>
    </row>
    <row r="470" ht="24" customHeight="1" spans="1:5">
      <c r="A470" s="11" t="s">
        <v>1705</v>
      </c>
      <c r="B470" s="9" t="s">
        <v>1706</v>
      </c>
      <c r="C470" s="10"/>
      <c r="D470" s="11" t="s">
        <v>1655</v>
      </c>
      <c r="E470" s="9" t="s">
        <v>1707</v>
      </c>
    </row>
    <row r="471" ht="24" customHeight="1" spans="1:5">
      <c r="A471" s="11" t="s">
        <v>1708</v>
      </c>
      <c r="B471" s="9" t="s">
        <v>1709</v>
      </c>
      <c r="C471" s="10"/>
      <c r="D471" s="11" t="s">
        <v>1710</v>
      </c>
      <c r="E471" s="9" t="s">
        <v>1711</v>
      </c>
    </row>
    <row r="472" ht="24" customHeight="1" spans="1:5">
      <c r="A472" s="11" t="s">
        <v>1712</v>
      </c>
      <c r="B472" s="9" t="s">
        <v>1713</v>
      </c>
      <c r="C472" s="10"/>
      <c r="D472" s="11" t="s">
        <v>1714</v>
      </c>
      <c r="E472" s="9" t="s">
        <v>1715</v>
      </c>
    </row>
    <row r="473" ht="24" customHeight="1" spans="1:5">
      <c r="A473" s="11" t="s">
        <v>1716</v>
      </c>
      <c r="B473" s="9" t="s">
        <v>1717</v>
      </c>
      <c r="C473" s="10"/>
      <c r="D473" s="11" t="s">
        <v>1718</v>
      </c>
      <c r="E473" s="9" t="s">
        <v>1719</v>
      </c>
    </row>
    <row r="474" ht="24" customHeight="1" spans="1:5">
      <c r="A474" s="11" t="s">
        <v>1720</v>
      </c>
      <c r="B474" s="9" t="s">
        <v>1721</v>
      </c>
      <c r="C474" s="10"/>
      <c r="D474" s="11" t="s">
        <v>1722</v>
      </c>
      <c r="E474" s="9" t="s">
        <v>1723</v>
      </c>
    </row>
    <row r="475" ht="24" customHeight="1" spans="1:5">
      <c r="A475" s="11" t="s">
        <v>1724</v>
      </c>
      <c r="B475" s="9" t="s">
        <v>1725</v>
      </c>
      <c r="C475" s="10"/>
      <c r="D475" s="11" t="s">
        <v>1726</v>
      </c>
      <c r="E475" s="9" t="s">
        <v>1727</v>
      </c>
    </row>
    <row r="476" ht="24" customHeight="1" spans="1:5">
      <c r="A476" s="11" t="s">
        <v>1724</v>
      </c>
      <c r="B476" s="9" t="s">
        <v>1728</v>
      </c>
      <c r="C476" s="10"/>
      <c r="D476" s="11" t="s">
        <v>1729</v>
      </c>
      <c r="E476" s="9" t="s">
        <v>1730</v>
      </c>
    </row>
    <row r="477" ht="24" customHeight="1" spans="1:5">
      <c r="A477" s="11" t="s">
        <v>1720</v>
      </c>
      <c r="B477" s="9" t="s">
        <v>1731</v>
      </c>
      <c r="C477" s="10"/>
      <c r="D477" s="11" t="s">
        <v>1732</v>
      </c>
      <c r="E477" s="9" t="s">
        <v>1733</v>
      </c>
    </row>
    <row r="478" ht="24" customHeight="1" spans="1:5">
      <c r="A478" s="11" t="s">
        <v>1734</v>
      </c>
      <c r="B478" s="9" t="s">
        <v>1735</v>
      </c>
      <c r="C478" s="10"/>
      <c r="D478" s="11" t="s">
        <v>1736</v>
      </c>
      <c r="E478" s="9" t="s">
        <v>1737</v>
      </c>
    </row>
    <row r="479" ht="24" customHeight="1" spans="1:5">
      <c r="A479" s="11" t="s">
        <v>1738</v>
      </c>
      <c r="B479" s="9" t="s">
        <v>1739</v>
      </c>
      <c r="C479" s="10"/>
      <c r="D479" s="11" t="s">
        <v>1740</v>
      </c>
      <c r="E479" s="9" t="s">
        <v>1741</v>
      </c>
    </row>
    <row r="480" ht="24" customHeight="1" spans="1:5">
      <c r="A480" s="11" t="s">
        <v>1720</v>
      </c>
      <c r="B480" s="9" t="s">
        <v>1742</v>
      </c>
      <c r="C480" s="10"/>
      <c r="D480" s="11" t="s">
        <v>1743</v>
      </c>
      <c r="E480" s="9" t="s">
        <v>1744</v>
      </c>
    </row>
    <row r="481" ht="24" customHeight="1" spans="1:5">
      <c r="A481" s="11" t="s">
        <v>1724</v>
      </c>
      <c r="B481" s="9" t="s">
        <v>1745</v>
      </c>
      <c r="C481" s="10"/>
      <c r="D481" s="11" t="s">
        <v>1746</v>
      </c>
      <c r="E481" s="9" t="s">
        <v>1747</v>
      </c>
    </row>
    <row r="482" ht="24" customHeight="1" spans="1:5">
      <c r="A482" s="11" t="s">
        <v>1748</v>
      </c>
      <c r="B482" s="9" t="s">
        <v>1749</v>
      </c>
      <c r="C482" s="10"/>
      <c r="D482" s="11" t="s">
        <v>1750</v>
      </c>
      <c r="E482" s="9" t="s">
        <v>1751</v>
      </c>
    </row>
    <row r="483" ht="24" customHeight="1" spans="1:5">
      <c r="A483" s="11" t="s">
        <v>1752</v>
      </c>
      <c r="B483" s="9" t="s">
        <v>1753</v>
      </c>
      <c r="C483" s="10"/>
      <c r="D483" s="11" t="s">
        <v>1754</v>
      </c>
      <c r="E483" s="9" t="s">
        <v>1755</v>
      </c>
    </row>
    <row r="484" ht="24" customHeight="1" spans="1:5">
      <c r="A484" s="11" t="s">
        <v>1720</v>
      </c>
      <c r="B484" s="9" t="s">
        <v>1756</v>
      </c>
      <c r="C484" s="10"/>
      <c r="D484" s="11" t="s">
        <v>1746</v>
      </c>
      <c r="E484" s="9" t="s">
        <v>1757</v>
      </c>
    </row>
    <row r="485" ht="24" customHeight="1" spans="1:5">
      <c r="A485" s="11" t="s">
        <v>1758</v>
      </c>
      <c r="B485" s="9" t="s">
        <v>1759</v>
      </c>
      <c r="C485" s="10"/>
      <c r="D485" s="11" t="s">
        <v>1760</v>
      </c>
      <c r="E485" s="9" t="s">
        <v>1761</v>
      </c>
    </row>
    <row r="486" ht="24" customHeight="1" spans="1:5">
      <c r="A486" s="11" t="s">
        <v>1762</v>
      </c>
      <c r="B486" s="9" t="s">
        <v>1763</v>
      </c>
      <c r="C486" s="10"/>
      <c r="D486" s="11" t="s">
        <v>1764</v>
      </c>
      <c r="E486" s="9" t="s">
        <v>1765</v>
      </c>
    </row>
    <row r="487" ht="24" customHeight="1" spans="1:5">
      <c r="A487" s="11" t="s">
        <v>1766</v>
      </c>
      <c r="B487" s="9" t="s">
        <v>1767</v>
      </c>
      <c r="C487" s="10"/>
      <c r="D487" s="11" t="s">
        <v>1768</v>
      </c>
      <c r="E487" s="9" t="s">
        <v>1769</v>
      </c>
    </row>
    <row r="488" ht="24" customHeight="1" spans="1:5">
      <c r="A488" s="11" t="s">
        <v>1770</v>
      </c>
      <c r="B488" s="9" t="s">
        <v>1771</v>
      </c>
      <c r="C488" s="10"/>
      <c r="D488" s="11" t="s">
        <v>1714</v>
      </c>
      <c r="E488" s="9" t="s">
        <v>1772</v>
      </c>
    </row>
    <row r="489" ht="24" customHeight="1" spans="1:5">
      <c r="A489" s="11" t="s">
        <v>1773</v>
      </c>
      <c r="B489" s="9" t="s">
        <v>1774</v>
      </c>
      <c r="C489" s="10"/>
      <c r="D489" s="11" t="s">
        <v>1714</v>
      </c>
      <c r="E489" s="9" t="s">
        <v>1775</v>
      </c>
    </row>
    <row r="490" ht="24" customHeight="1" spans="1:5">
      <c r="A490" s="11" t="s">
        <v>1776</v>
      </c>
      <c r="B490" s="9" t="s">
        <v>1777</v>
      </c>
      <c r="C490" s="10"/>
      <c r="D490" s="11" t="s">
        <v>1710</v>
      </c>
      <c r="E490" s="9" t="s">
        <v>1778</v>
      </c>
    </row>
    <row r="491" ht="24" customHeight="1" spans="1:5">
      <c r="A491" s="11" t="s">
        <v>1779</v>
      </c>
      <c r="B491" s="9" t="s">
        <v>1780</v>
      </c>
      <c r="C491" s="10"/>
      <c r="D491" s="11" t="s">
        <v>1781</v>
      </c>
      <c r="E491" s="9" t="s">
        <v>1782</v>
      </c>
    </row>
    <row r="492" ht="24" customHeight="1" spans="1:5">
      <c r="A492" s="11" t="s">
        <v>1783</v>
      </c>
      <c r="B492" s="9" t="s">
        <v>1784</v>
      </c>
      <c r="C492" s="10"/>
      <c r="D492" s="11" t="s">
        <v>1785</v>
      </c>
      <c r="E492" s="9" t="s">
        <v>1786</v>
      </c>
    </row>
    <row r="493" ht="24" customHeight="1" spans="1:5">
      <c r="A493" s="11" t="s">
        <v>1787</v>
      </c>
      <c r="B493" s="9" t="s">
        <v>1788</v>
      </c>
      <c r="C493" s="10"/>
      <c r="D493" s="11" t="s">
        <v>1789</v>
      </c>
      <c r="E493" s="9" t="s">
        <v>1790</v>
      </c>
    </row>
    <row r="494" ht="24" customHeight="1" spans="1:5">
      <c r="A494" s="11" t="s">
        <v>1791</v>
      </c>
      <c r="B494" s="9" t="s">
        <v>1792</v>
      </c>
      <c r="C494" s="10"/>
      <c r="D494" s="11" t="s">
        <v>1793</v>
      </c>
      <c r="E494" s="9" t="s">
        <v>1794</v>
      </c>
    </row>
    <row r="495" ht="24" customHeight="1" spans="1:5">
      <c r="A495" s="11" t="s">
        <v>1795</v>
      </c>
      <c r="B495" s="9" t="s">
        <v>1796</v>
      </c>
      <c r="C495" s="10"/>
      <c r="D495" s="11" t="s">
        <v>1797</v>
      </c>
      <c r="E495" s="9" t="s">
        <v>1798</v>
      </c>
    </row>
    <row r="496" ht="24" customHeight="1" spans="1:5">
      <c r="A496" s="11" t="s">
        <v>1799</v>
      </c>
      <c r="B496" s="9" t="s">
        <v>1800</v>
      </c>
      <c r="C496" s="10"/>
      <c r="D496" s="11" t="s">
        <v>1801</v>
      </c>
      <c r="E496" s="9" t="s">
        <v>1802</v>
      </c>
    </row>
    <row r="497" ht="24" customHeight="1" spans="1:5">
      <c r="A497" s="11" t="s">
        <v>1803</v>
      </c>
      <c r="B497" s="9" t="s">
        <v>1804</v>
      </c>
      <c r="C497" s="10"/>
      <c r="D497" s="11" t="s">
        <v>1805</v>
      </c>
      <c r="E497" s="9" t="s">
        <v>1806</v>
      </c>
    </row>
    <row r="498" ht="24" customHeight="1" spans="1:5">
      <c r="A498" s="11" t="s">
        <v>1776</v>
      </c>
      <c r="B498" s="9" t="s">
        <v>1807</v>
      </c>
      <c r="C498" s="10"/>
      <c r="D498" s="11" t="s">
        <v>1808</v>
      </c>
      <c r="E498" s="9" t="s">
        <v>1809</v>
      </c>
    </row>
    <row r="499" ht="24" customHeight="1" spans="1:5">
      <c r="A499" s="11" t="s">
        <v>1810</v>
      </c>
      <c r="B499" s="9" t="s">
        <v>1811</v>
      </c>
      <c r="C499" s="10"/>
      <c r="D499" s="11" t="s">
        <v>1812</v>
      </c>
      <c r="E499" s="9" t="s">
        <v>1813</v>
      </c>
    </row>
    <row r="500" ht="24" customHeight="1" spans="1:5">
      <c r="A500" s="11" t="s">
        <v>1814</v>
      </c>
      <c r="B500" s="9" t="s">
        <v>1815</v>
      </c>
      <c r="C500" s="10"/>
      <c r="D500" s="11" t="s">
        <v>1808</v>
      </c>
      <c r="E500" s="9" t="s">
        <v>1816</v>
      </c>
    </row>
    <row r="501" ht="24" customHeight="1" spans="1:5">
      <c r="A501" s="11" t="s">
        <v>1817</v>
      </c>
      <c r="B501" s="9" t="s">
        <v>1818</v>
      </c>
      <c r="C501" s="10"/>
      <c r="D501" s="11" t="s">
        <v>1819</v>
      </c>
      <c r="E501" s="9" t="s">
        <v>1820</v>
      </c>
    </row>
    <row r="502" ht="24" customHeight="1" spans="1:5">
      <c r="A502" s="11" t="s">
        <v>1799</v>
      </c>
      <c r="B502" s="9" t="s">
        <v>1821</v>
      </c>
      <c r="C502" s="10"/>
      <c r="D502" s="11" t="s">
        <v>1822</v>
      </c>
      <c r="E502" s="9" t="s">
        <v>1823</v>
      </c>
    </row>
    <row r="503" ht="24" customHeight="1" spans="1:5">
      <c r="A503" s="11" t="s">
        <v>1824</v>
      </c>
      <c r="B503" s="9" t="s">
        <v>1825</v>
      </c>
      <c r="C503" s="10"/>
      <c r="D503" s="11" t="s">
        <v>1819</v>
      </c>
      <c r="E503" s="9" t="s">
        <v>1826</v>
      </c>
    </row>
    <row r="504" ht="24" customHeight="1" spans="1:5">
      <c r="A504" s="11" t="s">
        <v>1827</v>
      </c>
      <c r="B504" s="9" t="s">
        <v>1828</v>
      </c>
      <c r="C504" s="10"/>
      <c r="D504" s="11" t="s">
        <v>1829</v>
      </c>
      <c r="E504" s="9" t="s">
        <v>1830</v>
      </c>
    </row>
    <row r="505" ht="24" customHeight="1" spans="1:5">
      <c r="A505" s="11" t="s">
        <v>1831</v>
      </c>
      <c r="B505" s="9" t="s">
        <v>1832</v>
      </c>
      <c r="C505" s="10"/>
      <c r="D505" s="11" t="s">
        <v>1833</v>
      </c>
      <c r="E505" s="9" t="s">
        <v>1834</v>
      </c>
    </row>
    <row r="506" ht="24" customHeight="1" spans="1:5">
      <c r="A506" s="11" t="s">
        <v>1835</v>
      </c>
      <c r="B506" s="9" t="s">
        <v>1836</v>
      </c>
      <c r="C506" s="10"/>
      <c r="D506" s="11" t="s">
        <v>1837</v>
      </c>
      <c r="E506" s="9" t="s">
        <v>1838</v>
      </c>
    </row>
    <row r="507" ht="24" customHeight="1" spans="1:5">
      <c r="A507" s="11" t="s">
        <v>1839</v>
      </c>
      <c r="B507" s="9" t="s">
        <v>1840</v>
      </c>
      <c r="C507" s="10"/>
      <c r="D507" s="11" t="s">
        <v>1812</v>
      </c>
      <c r="E507" s="9" t="s">
        <v>1841</v>
      </c>
    </row>
    <row r="508" ht="24" customHeight="1" spans="1:5">
      <c r="A508" s="11" t="s">
        <v>1842</v>
      </c>
      <c r="B508" s="9" t="s">
        <v>1843</v>
      </c>
      <c r="C508" s="10"/>
      <c r="D508" s="11" t="s">
        <v>1844</v>
      </c>
      <c r="E508" s="9" t="s">
        <v>1845</v>
      </c>
    </row>
    <row r="509" ht="24" customHeight="1" spans="1:5">
      <c r="A509" s="11" t="s">
        <v>1846</v>
      </c>
      <c r="B509" s="9" t="s">
        <v>1847</v>
      </c>
      <c r="C509" s="10"/>
      <c r="D509" s="11" t="s">
        <v>1848</v>
      </c>
      <c r="E509" s="9" t="s">
        <v>1849</v>
      </c>
    </row>
    <row r="510" ht="24" customHeight="1" spans="1:5">
      <c r="A510" s="11" t="s">
        <v>1850</v>
      </c>
      <c r="B510" s="9" t="s">
        <v>1851</v>
      </c>
      <c r="C510" s="10"/>
      <c r="D510" s="11" t="s">
        <v>1812</v>
      </c>
      <c r="E510" s="9" t="s">
        <v>1852</v>
      </c>
    </row>
    <row r="511" ht="24" customHeight="1" spans="1:5">
      <c r="A511" s="11" t="s">
        <v>1853</v>
      </c>
      <c r="B511" s="9" t="s">
        <v>1854</v>
      </c>
      <c r="C511" s="10"/>
      <c r="D511" s="11" t="s">
        <v>1808</v>
      </c>
      <c r="E511" s="9" t="s">
        <v>1855</v>
      </c>
    </row>
    <row r="512" ht="24" customHeight="1" spans="1:5">
      <c r="A512" s="11" t="s">
        <v>1856</v>
      </c>
      <c r="B512" s="9" t="s">
        <v>1857</v>
      </c>
      <c r="C512" s="10"/>
      <c r="D512" s="11" t="s">
        <v>1858</v>
      </c>
      <c r="E512" s="9" t="s">
        <v>1859</v>
      </c>
    </row>
    <row r="513" ht="24" customHeight="1" spans="1:5">
      <c r="A513" s="11" t="s">
        <v>1860</v>
      </c>
      <c r="B513" s="9" t="s">
        <v>1861</v>
      </c>
      <c r="C513" s="10"/>
      <c r="D513" s="11" t="s">
        <v>1862</v>
      </c>
      <c r="E513" s="9" t="s">
        <v>1863</v>
      </c>
    </row>
    <row r="514" ht="24" customHeight="1" spans="1:5">
      <c r="A514" s="11" t="s">
        <v>1864</v>
      </c>
      <c r="B514" s="9" t="s">
        <v>1865</v>
      </c>
      <c r="C514" s="10"/>
      <c r="D514" s="11" t="s">
        <v>1866</v>
      </c>
      <c r="E514" s="9" t="s">
        <v>1867</v>
      </c>
    </row>
    <row r="515" ht="24" customHeight="1" spans="1:5">
      <c r="A515" s="11" t="s">
        <v>1868</v>
      </c>
      <c r="B515" s="9" t="s">
        <v>1869</v>
      </c>
      <c r="C515" s="10"/>
      <c r="D515" s="11" t="s">
        <v>1866</v>
      </c>
      <c r="E515" s="9" t="s">
        <v>1870</v>
      </c>
    </row>
    <row r="516" ht="24" customHeight="1" spans="1:5">
      <c r="A516" s="11" t="s">
        <v>1871</v>
      </c>
      <c r="B516" s="9" t="s">
        <v>1872</v>
      </c>
      <c r="C516" s="10"/>
      <c r="D516" s="11" t="s">
        <v>1873</v>
      </c>
      <c r="E516" s="9" t="s">
        <v>1874</v>
      </c>
    </row>
    <row r="517" ht="24" customHeight="1" spans="1:5">
      <c r="A517" s="11" t="s">
        <v>1875</v>
      </c>
      <c r="B517" s="9" t="s">
        <v>1876</v>
      </c>
      <c r="C517" s="10"/>
      <c r="D517" s="11" t="s">
        <v>1877</v>
      </c>
      <c r="E517" s="9" t="s">
        <v>1878</v>
      </c>
    </row>
    <row r="518" ht="24" customHeight="1" spans="1:5">
      <c r="A518" s="11" t="s">
        <v>1879</v>
      </c>
      <c r="B518" s="9" t="s">
        <v>1880</v>
      </c>
      <c r="C518" s="10"/>
      <c r="D518" s="11" t="s">
        <v>1881</v>
      </c>
      <c r="E518" s="9" t="s">
        <v>1882</v>
      </c>
    </row>
    <row r="519" ht="24" customHeight="1" spans="1:5">
      <c r="A519" s="11" t="s">
        <v>1883</v>
      </c>
      <c r="B519" s="9" t="s">
        <v>1884</v>
      </c>
      <c r="C519" s="10"/>
      <c r="D519" s="11" t="s">
        <v>1885</v>
      </c>
      <c r="E519" s="9" t="s">
        <v>1886</v>
      </c>
    </row>
    <row r="520" ht="24" customHeight="1" spans="1:5">
      <c r="A520" s="11" t="s">
        <v>1887</v>
      </c>
      <c r="B520" s="9" t="s">
        <v>1888</v>
      </c>
      <c r="C520" s="10"/>
      <c r="D520" s="11" t="s">
        <v>1889</v>
      </c>
      <c r="E520" s="9" t="s">
        <v>1890</v>
      </c>
    </row>
    <row r="521" ht="24" customHeight="1" spans="1:5">
      <c r="A521" s="11" t="s">
        <v>1891</v>
      </c>
      <c r="B521" s="9" t="s">
        <v>1892</v>
      </c>
      <c r="C521" s="10"/>
      <c r="D521" s="11" t="s">
        <v>1893</v>
      </c>
      <c r="E521" s="9" t="s">
        <v>1894</v>
      </c>
    </row>
    <row r="522" ht="24" customHeight="1" spans="1:5">
      <c r="A522" s="11" t="s">
        <v>1895</v>
      </c>
      <c r="B522" s="9" t="s">
        <v>1896</v>
      </c>
      <c r="C522" s="10"/>
      <c r="D522" s="11" t="s">
        <v>1897</v>
      </c>
      <c r="E522" s="9" t="s">
        <v>1898</v>
      </c>
    </row>
    <row r="523" ht="24" customHeight="1" spans="1:5">
      <c r="A523" s="11" t="s">
        <v>1899</v>
      </c>
      <c r="B523" s="9" t="s">
        <v>1900</v>
      </c>
      <c r="C523" s="10"/>
      <c r="D523" s="11" t="s">
        <v>1901</v>
      </c>
      <c r="E523" s="9" t="s">
        <v>1902</v>
      </c>
    </row>
    <row r="524" ht="24" customHeight="1" spans="1:5">
      <c r="A524" s="11" t="s">
        <v>1903</v>
      </c>
      <c r="B524" s="9" t="s">
        <v>1904</v>
      </c>
      <c r="C524" s="10"/>
      <c r="D524" s="11" t="s">
        <v>1905</v>
      </c>
      <c r="E524" s="9" t="s">
        <v>1906</v>
      </c>
    </row>
    <row r="525" ht="24" customHeight="1" spans="1:5">
      <c r="A525" s="11" t="s">
        <v>1907</v>
      </c>
      <c r="B525" s="9" t="s">
        <v>1908</v>
      </c>
      <c r="C525" s="10"/>
      <c r="D525" s="11" t="s">
        <v>1909</v>
      </c>
      <c r="E525" s="9" t="s">
        <v>1910</v>
      </c>
    </row>
    <row r="526" ht="24" customHeight="1" spans="1:5">
      <c r="A526" s="11" t="s">
        <v>1911</v>
      </c>
      <c r="B526" s="9" t="s">
        <v>1912</v>
      </c>
      <c r="C526" s="10"/>
      <c r="D526" s="11" t="s">
        <v>1913</v>
      </c>
      <c r="E526" s="9" t="s">
        <v>1914</v>
      </c>
    </row>
    <row r="527" ht="24" customHeight="1" spans="1:5">
      <c r="A527" s="11" t="s">
        <v>1915</v>
      </c>
      <c r="B527" s="9" t="s">
        <v>1916</v>
      </c>
      <c r="C527" s="10"/>
      <c r="D527" s="11" t="s">
        <v>1901</v>
      </c>
      <c r="E527" s="9" t="s">
        <v>1917</v>
      </c>
    </row>
    <row r="528" ht="24" customHeight="1" spans="1:5">
      <c r="A528" s="11" t="s">
        <v>1918</v>
      </c>
      <c r="B528" s="9" t="s">
        <v>1919</v>
      </c>
      <c r="C528" s="10"/>
      <c r="D528" s="11" t="s">
        <v>1920</v>
      </c>
      <c r="E528" s="9" t="s">
        <v>1921</v>
      </c>
    </row>
    <row r="529" ht="24" customHeight="1" spans="1:5">
      <c r="A529" s="11" t="s">
        <v>1922</v>
      </c>
      <c r="B529" s="9" t="s">
        <v>1923</v>
      </c>
      <c r="C529" s="10"/>
      <c r="D529" s="11" t="s">
        <v>1924</v>
      </c>
      <c r="E529" s="9" t="s">
        <v>1925</v>
      </c>
    </row>
    <row r="530" ht="24" customHeight="1" spans="1:5">
      <c r="A530" s="11" t="s">
        <v>1926</v>
      </c>
      <c r="B530" s="9" t="s">
        <v>1927</v>
      </c>
      <c r="C530" s="10"/>
      <c r="D530" s="11" t="s">
        <v>1928</v>
      </c>
      <c r="E530" s="9" t="s">
        <v>1929</v>
      </c>
    </row>
    <row r="531" ht="24" customHeight="1" spans="1:5">
      <c r="A531" s="11" t="s">
        <v>1930</v>
      </c>
      <c r="B531" s="9" t="s">
        <v>1931</v>
      </c>
      <c r="C531" s="10"/>
      <c r="D531" s="11" t="s">
        <v>1932</v>
      </c>
      <c r="E531" s="9" t="s">
        <v>1933</v>
      </c>
    </row>
    <row r="532" ht="24" customHeight="1" spans="1:5">
      <c r="A532" s="11" t="s">
        <v>1934</v>
      </c>
      <c r="B532" s="9" t="s">
        <v>1935</v>
      </c>
      <c r="C532" s="10"/>
      <c r="D532" s="11" t="s">
        <v>1928</v>
      </c>
      <c r="E532" s="9" t="s">
        <v>1936</v>
      </c>
    </row>
    <row r="533" ht="24" customHeight="1" spans="1:5">
      <c r="A533" s="11" t="s">
        <v>1937</v>
      </c>
      <c r="B533" s="9" t="s">
        <v>1938</v>
      </c>
      <c r="C533" s="10"/>
      <c r="D533" s="11" t="s">
        <v>1939</v>
      </c>
      <c r="E533" s="9" t="s">
        <v>1940</v>
      </c>
    </row>
    <row r="534" ht="24" customHeight="1" spans="1:5">
      <c r="A534" s="11" t="s">
        <v>1934</v>
      </c>
      <c r="B534" s="9" t="s">
        <v>1941</v>
      </c>
      <c r="C534" s="10"/>
      <c r="D534" s="11" t="s">
        <v>1942</v>
      </c>
      <c r="E534" s="9" t="s">
        <v>1943</v>
      </c>
    </row>
    <row r="535" ht="24" customHeight="1" spans="1:5">
      <c r="A535" s="11" t="s">
        <v>1944</v>
      </c>
      <c r="B535" s="9" t="s">
        <v>1945</v>
      </c>
      <c r="C535" s="10"/>
      <c r="D535" s="11" t="s">
        <v>1946</v>
      </c>
      <c r="E535" s="9" t="s">
        <v>1947</v>
      </c>
    </row>
    <row r="536" ht="24" customHeight="1" spans="1:5">
      <c r="A536" s="11" t="s">
        <v>1948</v>
      </c>
      <c r="B536" s="9" t="s">
        <v>1949</v>
      </c>
      <c r="C536" s="10"/>
      <c r="D536" s="11" t="s">
        <v>1950</v>
      </c>
      <c r="E536" s="9" t="s">
        <v>1951</v>
      </c>
    </row>
    <row r="537" ht="24" customHeight="1" spans="1:5">
      <c r="A537" s="11" t="s">
        <v>1952</v>
      </c>
      <c r="B537" s="9" t="s">
        <v>1953</v>
      </c>
      <c r="C537" s="10"/>
      <c r="D537" s="11" t="s">
        <v>1954</v>
      </c>
      <c r="E537" s="9" t="s">
        <v>1955</v>
      </c>
    </row>
    <row r="538" ht="24" customHeight="1" spans="1:5">
      <c r="A538" s="11" t="s">
        <v>1956</v>
      </c>
      <c r="B538" s="9" t="s">
        <v>1957</v>
      </c>
      <c r="C538" s="10"/>
      <c r="D538" s="11" t="s">
        <v>1958</v>
      </c>
      <c r="E538" s="9" t="s">
        <v>1959</v>
      </c>
    </row>
    <row r="539" ht="24" customHeight="1" spans="1:5">
      <c r="A539" s="11" t="s">
        <v>1960</v>
      </c>
      <c r="B539" s="9" t="s">
        <v>1961</v>
      </c>
      <c r="C539" s="10"/>
      <c r="D539" s="11" t="s">
        <v>1962</v>
      </c>
      <c r="E539" s="9" t="s">
        <v>1963</v>
      </c>
    </row>
    <row r="540" ht="24" customHeight="1" spans="1:5">
      <c r="A540" s="11" t="s">
        <v>1964</v>
      </c>
      <c r="B540" s="9" t="s">
        <v>1965</v>
      </c>
      <c r="C540" s="10"/>
      <c r="D540" s="11" t="s">
        <v>1966</v>
      </c>
      <c r="E540" s="9" t="s">
        <v>1967</v>
      </c>
    </row>
    <row r="541" ht="24" customHeight="1" spans="1:5">
      <c r="A541" s="11" t="s">
        <v>1968</v>
      </c>
      <c r="B541" s="9" t="s">
        <v>1969</v>
      </c>
      <c r="C541" s="10"/>
      <c r="D541" s="11" t="s">
        <v>1970</v>
      </c>
      <c r="E541" s="9" t="s">
        <v>1971</v>
      </c>
    </row>
    <row r="542" ht="24" customHeight="1" spans="1:5">
      <c r="A542" s="11" t="s">
        <v>1972</v>
      </c>
      <c r="B542" s="9" t="s">
        <v>1973</v>
      </c>
      <c r="C542" s="10"/>
      <c r="D542" s="11" t="s">
        <v>1962</v>
      </c>
      <c r="E542" s="9" t="s">
        <v>1974</v>
      </c>
    </row>
    <row r="543" ht="24" customHeight="1" spans="1:5">
      <c r="A543" s="11" t="s">
        <v>1975</v>
      </c>
      <c r="B543" s="9" t="s">
        <v>1976</v>
      </c>
      <c r="C543" s="10"/>
      <c r="D543" s="11" t="s">
        <v>1977</v>
      </c>
      <c r="E543" s="9" t="s">
        <v>1978</v>
      </c>
    </row>
    <row r="544" ht="24" customHeight="1" spans="1:5">
      <c r="A544" s="11" t="s">
        <v>1979</v>
      </c>
      <c r="B544" s="9" t="s">
        <v>1980</v>
      </c>
      <c r="C544" s="10"/>
      <c r="D544" s="11" t="s">
        <v>1981</v>
      </c>
      <c r="E544" s="9" t="s">
        <v>1982</v>
      </c>
    </row>
    <row r="545" ht="24" customHeight="1" spans="1:5">
      <c r="A545" s="11" t="s">
        <v>1983</v>
      </c>
      <c r="B545" s="9" t="s">
        <v>1984</v>
      </c>
      <c r="C545" s="10"/>
      <c r="D545" s="11" t="s">
        <v>1985</v>
      </c>
      <c r="E545" s="9" t="s">
        <v>1986</v>
      </c>
    </row>
    <row r="546" ht="24" customHeight="1" spans="1:5">
      <c r="A546" s="11" t="s">
        <v>1987</v>
      </c>
      <c r="B546" s="9" t="s">
        <v>1988</v>
      </c>
      <c r="C546" s="10"/>
      <c r="D546" s="11" t="s">
        <v>1989</v>
      </c>
      <c r="E546" s="9" t="s">
        <v>1990</v>
      </c>
    </row>
    <row r="547" ht="24" customHeight="1" spans="1:5">
      <c r="A547" s="11" t="s">
        <v>1991</v>
      </c>
      <c r="B547" s="9" t="s">
        <v>1992</v>
      </c>
      <c r="C547" s="10"/>
      <c r="D547" s="11" t="s">
        <v>1993</v>
      </c>
      <c r="E547" s="9" t="s">
        <v>1994</v>
      </c>
    </row>
    <row r="548" ht="24" customHeight="1" spans="1:5">
      <c r="A548" s="11" t="s">
        <v>1995</v>
      </c>
      <c r="B548" s="9" t="s">
        <v>1996</v>
      </c>
      <c r="C548" s="10"/>
      <c r="D548" s="11" t="s">
        <v>1997</v>
      </c>
      <c r="E548" s="9" t="s">
        <v>1998</v>
      </c>
    </row>
    <row r="549" ht="24" customHeight="1" spans="1:5">
      <c r="A549" s="11" t="s">
        <v>1999</v>
      </c>
      <c r="B549" s="9" t="s">
        <v>2000</v>
      </c>
      <c r="C549" s="10"/>
      <c r="D549" s="11" t="s">
        <v>2001</v>
      </c>
      <c r="E549" s="9" t="s">
        <v>2002</v>
      </c>
    </row>
    <row r="550" ht="24" customHeight="1" spans="1:5">
      <c r="A550" s="11" t="s">
        <v>2003</v>
      </c>
      <c r="B550" s="9" t="s">
        <v>2004</v>
      </c>
      <c r="C550" s="10"/>
      <c r="D550" s="11" t="s">
        <v>2005</v>
      </c>
      <c r="E550" s="9" t="s">
        <v>2006</v>
      </c>
    </row>
    <row r="551" ht="24" customHeight="1" spans="1:5">
      <c r="A551" s="11" t="s">
        <v>2007</v>
      </c>
      <c r="B551" s="9" t="s">
        <v>2008</v>
      </c>
      <c r="C551" s="10"/>
      <c r="D551" s="11" t="s">
        <v>2009</v>
      </c>
      <c r="E551" s="9" t="s">
        <v>2010</v>
      </c>
    </row>
    <row r="552" ht="24" customHeight="1" spans="1:5">
      <c r="A552" s="11" t="s">
        <v>2011</v>
      </c>
      <c r="B552" s="9" t="s">
        <v>2012</v>
      </c>
      <c r="C552" s="10"/>
      <c r="D552" s="11" t="s">
        <v>2013</v>
      </c>
      <c r="E552" s="9" t="s">
        <v>2014</v>
      </c>
    </row>
    <row r="553" ht="24" customHeight="1" spans="1:5">
      <c r="A553" s="11" t="s">
        <v>2015</v>
      </c>
      <c r="B553" s="9" t="s">
        <v>2016</v>
      </c>
      <c r="C553" s="10"/>
      <c r="D553" s="11" t="s">
        <v>2017</v>
      </c>
      <c r="E553" s="9" t="s">
        <v>2018</v>
      </c>
    </row>
    <row r="554" ht="24" customHeight="1" spans="1:5">
      <c r="A554" s="11" t="s">
        <v>2019</v>
      </c>
      <c r="B554" s="9" t="s">
        <v>2020</v>
      </c>
      <c r="C554" s="10"/>
      <c r="D554" s="11" t="s">
        <v>2021</v>
      </c>
      <c r="E554" s="9" t="s">
        <v>2022</v>
      </c>
    </row>
    <row r="555" ht="24" customHeight="1" spans="1:5">
      <c r="A555" s="11" t="s">
        <v>2023</v>
      </c>
      <c r="B555" s="9" t="s">
        <v>2024</v>
      </c>
      <c r="C555" s="10"/>
      <c r="D555" s="11" t="s">
        <v>2025</v>
      </c>
      <c r="E555" s="9" t="s">
        <v>2026</v>
      </c>
    </row>
    <row r="556" ht="24" customHeight="1" spans="1:5">
      <c r="A556" s="11" t="s">
        <v>2027</v>
      </c>
      <c r="B556" s="9" t="s">
        <v>2028</v>
      </c>
      <c r="C556" s="10"/>
      <c r="D556" s="11" t="s">
        <v>2029</v>
      </c>
      <c r="E556" s="9" t="s">
        <v>2030</v>
      </c>
    </row>
    <row r="557" ht="24" customHeight="1" spans="1:5">
      <c r="A557" s="11" t="s">
        <v>2031</v>
      </c>
      <c r="B557" s="9" t="s">
        <v>2032</v>
      </c>
      <c r="C557" s="10"/>
      <c r="D557" s="11" t="s">
        <v>2033</v>
      </c>
      <c r="E557" s="9" t="s">
        <v>2034</v>
      </c>
    </row>
    <row r="558" ht="24" customHeight="1" spans="1:5">
      <c r="A558" s="11" t="s">
        <v>2035</v>
      </c>
      <c r="B558" s="9" t="s">
        <v>2036</v>
      </c>
      <c r="C558" s="10"/>
      <c r="D558" s="11" t="s">
        <v>2037</v>
      </c>
      <c r="E558" s="9" t="s">
        <v>2038</v>
      </c>
    </row>
    <row r="559" ht="24" customHeight="1" spans="1:5">
      <c r="A559" s="11" t="s">
        <v>2039</v>
      </c>
      <c r="B559" s="9" t="s">
        <v>2040</v>
      </c>
      <c r="C559" s="10"/>
      <c r="D559" s="11" t="s">
        <v>2041</v>
      </c>
      <c r="E559" s="9" t="s">
        <v>2042</v>
      </c>
    </row>
    <row r="560" ht="24" customHeight="1" spans="1:5">
      <c r="A560" s="11" t="s">
        <v>2043</v>
      </c>
      <c r="B560" s="9" t="s">
        <v>2044</v>
      </c>
      <c r="C560" s="10"/>
      <c r="D560" s="11" t="s">
        <v>2045</v>
      </c>
      <c r="E560" s="9" t="s">
        <v>2046</v>
      </c>
    </row>
    <row r="561" ht="24" customHeight="1" spans="1:5">
      <c r="A561" s="11" t="s">
        <v>2039</v>
      </c>
      <c r="B561" s="9" t="s">
        <v>2047</v>
      </c>
      <c r="C561" s="10"/>
      <c r="D561" s="11" t="s">
        <v>2048</v>
      </c>
      <c r="E561" s="9" t="s">
        <v>2049</v>
      </c>
    </row>
    <row r="562" ht="24" customHeight="1" spans="1:5">
      <c r="A562" s="11" t="s">
        <v>2050</v>
      </c>
      <c r="B562" s="9" t="s">
        <v>2051</v>
      </c>
      <c r="C562" s="10"/>
      <c r="D562" s="11" t="s">
        <v>2052</v>
      </c>
      <c r="E562" s="9" t="s">
        <v>2053</v>
      </c>
    </row>
    <row r="563" ht="24" customHeight="1" spans="1:5">
      <c r="A563" s="11" t="s">
        <v>2054</v>
      </c>
      <c r="B563" s="9" t="s">
        <v>2055</v>
      </c>
      <c r="C563" s="10"/>
      <c r="D563" s="11" t="s">
        <v>2056</v>
      </c>
      <c r="E563" s="9" t="s">
        <v>2057</v>
      </c>
    </row>
    <row r="564" ht="24" customHeight="1" spans="1:5">
      <c r="A564" s="11" t="s">
        <v>2058</v>
      </c>
      <c r="B564" s="9" t="s">
        <v>2059</v>
      </c>
      <c r="C564" s="10"/>
      <c r="D564" s="11" t="s">
        <v>2060</v>
      </c>
      <c r="E564" s="9" t="s">
        <v>2061</v>
      </c>
    </row>
    <row r="565" ht="24" customHeight="1" spans="1:5">
      <c r="A565" s="11" t="s">
        <v>2062</v>
      </c>
      <c r="B565" s="9" t="s">
        <v>2063</v>
      </c>
      <c r="C565" s="10"/>
      <c r="D565" s="11" t="s">
        <v>2064</v>
      </c>
      <c r="E565" s="9" t="s">
        <v>2065</v>
      </c>
    </row>
    <row r="566" ht="24" customHeight="1" spans="1:5">
      <c r="A566" s="11" t="s">
        <v>2066</v>
      </c>
      <c r="B566" s="9" t="s">
        <v>2067</v>
      </c>
      <c r="C566" s="10"/>
      <c r="D566" s="11" t="s">
        <v>2068</v>
      </c>
      <c r="E566" s="9" t="s">
        <v>2069</v>
      </c>
    </row>
    <row r="567" ht="24" customHeight="1" spans="1:5">
      <c r="A567" s="11" t="s">
        <v>1012</v>
      </c>
      <c r="B567" s="9" t="s">
        <v>2070</v>
      </c>
      <c r="C567" s="10"/>
      <c r="D567" s="11" t="s">
        <v>2071</v>
      </c>
      <c r="E567" s="9" t="s">
        <v>2072</v>
      </c>
    </row>
    <row r="568" ht="24" customHeight="1" spans="1:5">
      <c r="A568" s="11" t="s">
        <v>2073</v>
      </c>
      <c r="B568" s="9" t="s">
        <v>2074</v>
      </c>
      <c r="C568" s="10"/>
      <c r="D568" s="11" t="s">
        <v>2075</v>
      </c>
      <c r="E568" s="9" t="s">
        <v>2076</v>
      </c>
    </row>
    <row r="569" ht="24" customHeight="1" spans="1:5">
      <c r="A569" s="11" t="s">
        <v>2054</v>
      </c>
      <c r="B569" s="9" t="s">
        <v>2077</v>
      </c>
      <c r="C569" s="10"/>
      <c r="D569" s="11" t="s">
        <v>2078</v>
      </c>
      <c r="E569" s="9" t="s">
        <v>2079</v>
      </c>
    </row>
    <row r="570" ht="24" customHeight="1" spans="1:5">
      <c r="A570" s="11" t="s">
        <v>2066</v>
      </c>
      <c r="B570" s="9" t="s">
        <v>2080</v>
      </c>
      <c r="C570" s="10"/>
      <c r="D570" s="11" t="s">
        <v>2081</v>
      </c>
      <c r="E570" s="9" t="s">
        <v>2082</v>
      </c>
    </row>
    <row r="571" ht="24" customHeight="1" spans="1:5">
      <c r="A571" s="11" t="s">
        <v>2083</v>
      </c>
      <c r="B571" s="9" t="s">
        <v>2084</v>
      </c>
      <c r="C571" s="10"/>
      <c r="D571" s="11" t="s">
        <v>2085</v>
      </c>
      <c r="E571" s="9" t="s">
        <v>2086</v>
      </c>
    </row>
    <row r="572" ht="24" customHeight="1" spans="1:5">
      <c r="A572" s="11" t="s">
        <v>2087</v>
      </c>
      <c r="B572" s="9" t="s">
        <v>2088</v>
      </c>
      <c r="C572" s="10"/>
      <c r="D572" s="11" t="s">
        <v>2089</v>
      </c>
      <c r="E572" s="9" t="s">
        <v>2090</v>
      </c>
    </row>
    <row r="573" ht="24" customHeight="1" spans="1:5">
      <c r="A573" s="11" t="s">
        <v>2091</v>
      </c>
      <c r="B573" s="9" t="s">
        <v>2092</v>
      </c>
      <c r="C573" s="10"/>
      <c r="D573" s="11" t="s">
        <v>2093</v>
      </c>
      <c r="E573" s="9" t="s">
        <v>2094</v>
      </c>
    </row>
    <row r="574" ht="24" customHeight="1" spans="1:5">
      <c r="A574" s="11" t="s">
        <v>2095</v>
      </c>
      <c r="B574" s="9" t="s">
        <v>2096</v>
      </c>
      <c r="C574" s="10"/>
      <c r="D574" s="11" t="s">
        <v>2097</v>
      </c>
      <c r="E574" s="9" t="s">
        <v>2098</v>
      </c>
    </row>
    <row r="575" ht="24" customHeight="1" spans="1:5">
      <c r="A575" s="11" t="s">
        <v>2099</v>
      </c>
      <c r="B575" s="9" t="s">
        <v>2100</v>
      </c>
      <c r="C575" s="10"/>
      <c r="D575" s="11" t="s">
        <v>2101</v>
      </c>
      <c r="E575" s="9" t="s">
        <v>2102</v>
      </c>
    </row>
    <row r="576" ht="24" customHeight="1" spans="1:5">
      <c r="A576" s="11" t="s">
        <v>2103</v>
      </c>
      <c r="B576" s="9" t="s">
        <v>2104</v>
      </c>
      <c r="C576" s="10"/>
      <c r="D576" s="11" t="s">
        <v>2105</v>
      </c>
      <c r="E576" s="9" t="s">
        <v>2106</v>
      </c>
    </row>
    <row r="577" ht="24" customHeight="1" spans="1:5">
      <c r="A577" s="11" t="s">
        <v>2107</v>
      </c>
      <c r="B577" s="9" t="s">
        <v>2108</v>
      </c>
      <c r="C577" s="10"/>
      <c r="D577" s="11" t="s">
        <v>2109</v>
      </c>
      <c r="E577" s="9" t="s">
        <v>2110</v>
      </c>
    </row>
    <row r="578" ht="24" customHeight="1" spans="1:5">
      <c r="A578" s="11" t="s">
        <v>2111</v>
      </c>
      <c r="B578" s="9" t="s">
        <v>2112</v>
      </c>
      <c r="C578" s="10"/>
      <c r="D578" s="11" t="s">
        <v>2113</v>
      </c>
      <c r="E578" s="9" t="s">
        <v>2114</v>
      </c>
    </row>
    <row r="579" ht="24" customHeight="1" spans="1:5">
      <c r="A579" s="11" t="s">
        <v>2115</v>
      </c>
      <c r="B579" s="9" t="s">
        <v>2116</v>
      </c>
      <c r="C579" s="10"/>
      <c r="D579" s="11" t="s">
        <v>2117</v>
      </c>
      <c r="E579" s="9" t="s">
        <v>2118</v>
      </c>
    </row>
    <row r="580" ht="24" customHeight="1" spans="1:5">
      <c r="A580" s="11" t="s">
        <v>2119</v>
      </c>
      <c r="B580" s="9" t="s">
        <v>2120</v>
      </c>
      <c r="C580" s="10"/>
      <c r="D580" s="11" t="s">
        <v>2109</v>
      </c>
      <c r="E580" s="9" t="s">
        <v>2121</v>
      </c>
    </row>
    <row r="581" ht="24" customHeight="1" spans="1:5">
      <c r="A581" s="11" t="s">
        <v>2122</v>
      </c>
      <c r="B581" s="9" t="s">
        <v>2123</v>
      </c>
      <c r="C581" s="10"/>
      <c r="D581" s="11" t="s">
        <v>2101</v>
      </c>
      <c r="E581" s="9" t="s">
        <v>2124</v>
      </c>
    </row>
    <row r="582" ht="24" customHeight="1" spans="1:5">
      <c r="A582" s="11" t="s">
        <v>2125</v>
      </c>
      <c r="B582" s="9" t="s">
        <v>2126</v>
      </c>
      <c r="C582" s="10"/>
      <c r="D582" s="11" t="s">
        <v>2101</v>
      </c>
      <c r="E582" s="9" t="s">
        <v>2127</v>
      </c>
    </row>
    <row r="583" ht="24" customHeight="1" spans="1:5">
      <c r="A583" s="11" t="s">
        <v>2122</v>
      </c>
      <c r="B583" s="9" t="s">
        <v>2128</v>
      </c>
      <c r="C583" s="10"/>
      <c r="D583" s="11" t="s">
        <v>2129</v>
      </c>
      <c r="E583" s="9" t="s">
        <v>2130</v>
      </c>
    </row>
    <row r="584" ht="24" customHeight="1" spans="1:5">
      <c r="A584" s="11" t="s">
        <v>2131</v>
      </c>
      <c r="B584" s="9" t="s">
        <v>2132</v>
      </c>
      <c r="C584" s="10"/>
      <c r="D584" s="11" t="s">
        <v>2133</v>
      </c>
      <c r="E584" s="9" t="s">
        <v>2134</v>
      </c>
    </row>
    <row r="585" ht="24" customHeight="1" spans="1:5">
      <c r="A585" s="11" t="s">
        <v>2135</v>
      </c>
      <c r="B585" s="9" t="s">
        <v>2136</v>
      </c>
      <c r="C585" s="10"/>
      <c r="D585" s="11" t="s">
        <v>2133</v>
      </c>
      <c r="E585" s="9" t="s">
        <v>2137</v>
      </c>
    </row>
    <row r="586" ht="24" customHeight="1" spans="1:5">
      <c r="A586" s="11" t="s">
        <v>2138</v>
      </c>
      <c r="B586" s="9" t="s">
        <v>2139</v>
      </c>
      <c r="C586" s="10"/>
      <c r="D586" s="11" t="s">
        <v>2140</v>
      </c>
      <c r="E586" s="9" t="s">
        <v>2141</v>
      </c>
    </row>
    <row r="587" ht="24" customHeight="1" spans="1:5">
      <c r="A587" s="11" t="s">
        <v>2142</v>
      </c>
      <c r="B587" s="9" t="s">
        <v>2143</v>
      </c>
      <c r="C587" s="10"/>
      <c r="D587" s="11" t="s">
        <v>2144</v>
      </c>
      <c r="E587" s="9" t="s">
        <v>2145</v>
      </c>
    </row>
    <row r="588" ht="24" customHeight="1" spans="1:5">
      <c r="A588" s="11" t="s">
        <v>2146</v>
      </c>
      <c r="B588" s="9" t="s">
        <v>2147</v>
      </c>
      <c r="C588" s="10"/>
      <c r="D588" s="11" t="s">
        <v>2148</v>
      </c>
      <c r="E588" s="9" t="s">
        <v>2149</v>
      </c>
    </row>
    <row r="589" ht="24" customHeight="1" spans="1:5">
      <c r="A589" s="11" t="s">
        <v>2150</v>
      </c>
      <c r="B589" s="9" t="s">
        <v>2151</v>
      </c>
      <c r="C589" s="10"/>
      <c r="D589" s="11" t="s">
        <v>2152</v>
      </c>
      <c r="E589" s="9" t="s">
        <v>2153</v>
      </c>
    </row>
    <row r="590" ht="24" customHeight="1" spans="1:5">
      <c r="A590" s="11" t="s">
        <v>2154</v>
      </c>
      <c r="B590" s="9" t="s">
        <v>2155</v>
      </c>
      <c r="C590" s="10"/>
      <c r="D590" s="11" t="s">
        <v>2156</v>
      </c>
      <c r="E590" s="9" t="s">
        <v>2157</v>
      </c>
    </row>
    <row r="591" ht="24" customHeight="1" spans="1:5">
      <c r="A591" s="11" t="s">
        <v>2133</v>
      </c>
      <c r="B591" s="9" t="s">
        <v>2158</v>
      </c>
      <c r="C591" s="10"/>
      <c r="D591" s="11" t="s">
        <v>2159</v>
      </c>
      <c r="E591" s="9" t="s">
        <v>2160</v>
      </c>
    </row>
    <row r="592" ht="24" customHeight="1" spans="1:5">
      <c r="A592" s="11" t="s">
        <v>2161</v>
      </c>
      <c r="B592" s="9" t="s">
        <v>2162</v>
      </c>
      <c r="C592" s="10"/>
      <c r="D592" s="11" t="s">
        <v>2163</v>
      </c>
      <c r="E592" s="9" t="s">
        <v>2164</v>
      </c>
    </row>
    <row r="593" ht="24" customHeight="1" spans="1:5">
      <c r="A593" s="11" t="s">
        <v>2133</v>
      </c>
      <c r="B593" s="9" t="s">
        <v>2165</v>
      </c>
      <c r="C593" s="10"/>
      <c r="D593" s="11" t="s">
        <v>2166</v>
      </c>
      <c r="E593" s="9" t="s">
        <v>2167</v>
      </c>
    </row>
    <row r="594" ht="24" customHeight="1" spans="1:5">
      <c r="A594" s="11" t="s">
        <v>2168</v>
      </c>
      <c r="B594" s="9" t="s">
        <v>2169</v>
      </c>
      <c r="C594" s="10"/>
      <c r="D594" s="11" t="s">
        <v>2133</v>
      </c>
      <c r="E594" s="9" t="s">
        <v>2170</v>
      </c>
    </row>
    <row r="595" ht="24" customHeight="1" spans="1:5">
      <c r="A595" s="11" t="s">
        <v>2171</v>
      </c>
      <c r="B595" s="9" t="s">
        <v>2172</v>
      </c>
      <c r="C595" s="10"/>
      <c r="D595" s="11" t="s">
        <v>2173</v>
      </c>
      <c r="E595" s="9" t="s">
        <v>2174</v>
      </c>
    </row>
    <row r="596" ht="24" customHeight="1" spans="1:5">
      <c r="A596" s="11" t="s">
        <v>2175</v>
      </c>
      <c r="B596" s="9" t="s">
        <v>2176</v>
      </c>
      <c r="C596" s="10"/>
      <c r="D596" s="11" t="s">
        <v>2177</v>
      </c>
      <c r="E596" s="9" t="s">
        <v>2178</v>
      </c>
    </row>
    <row r="597" ht="24" customHeight="1" spans="1:5">
      <c r="A597" s="11" t="s">
        <v>2179</v>
      </c>
      <c r="B597" s="9" t="s">
        <v>2180</v>
      </c>
      <c r="C597" s="10"/>
      <c r="D597" s="11" t="s">
        <v>2175</v>
      </c>
      <c r="E597" s="9" t="s">
        <v>2181</v>
      </c>
    </row>
    <row r="598" ht="24" customHeight="1" spans="1:5">
      <c r="A598" s="11" t="s">
        <v>2175</v>
      </c>
      <c r="B598" s="9" t="s">
        <v>2182</v>
      </c>
      <c r="C598" s="10"/>
      <c r="D598" s="11" t="s">
        <v>2140</v>
      </c>
      <c r="E598" s="9" t="s">
        <v>2183</v>
      </c>
    </row>
    <row r="599" ht="24" customHeight="1" spans="1:5">
      <c r="A599" s="11" t="s">
        <v>2161</v>
      </c>
      <c r="B599" s="9" t="s">
        <v>2184</v>
      </c>
      <c r="C599" s="10"/>
      <c r="D599" s="11" t="s">
        <v>2185</v>
      </c>
      <c r="E599" s="9" t="s">
        <v>2186</v>
      </c>
    </row>
    <row r="600" ht="24" customHeight="1" spans="1:5">
      <c r="A600" s="11" t="s">
        <v>2187</v>
      </c>
      <c r="B600" s="9" t="s">
        <v>2188</v>
      </c>
      <c r="C600" s="10"/>
      <c r="D600" s="11" t="s">
        <v>2189</v>
      </c>
      <c r="E600" s="9" t="s">
        <v>2190</v>
      </c>
    </row>
    <row r="601" ht="24" customHeight="1" spans="1:5">
      <c r="A601" s="11" t="s">
        <v>2175</v>
      </c>
      <c r="B601" s="9" t="s">
        <v>2191</v>
      </c>
      <c r="C601" s="10"/>
      <c r="D601" s="11" t="s">
        <v>2192</v>
      </c>
      <c r="E601" s="9" t="s">
        <v>2193</v>
      </c>
    </row>
    <row r="602" ht="24" customHeight="1" spans="1:5">
      <c r="A602" s="11" t="s">
        <v>2187</v>
      </c>
      <c r="B602" s="9" t="s">
        <v>2194</v>
      </c>
      <c r="C602" s="10"/>
      <c r="D602" s="11" t="s">
        <v>2195</v>
      </c>
      <c r="E602" s="9" t="s">
        <v>2196</v>
      </c>
    </row>
    <row r="603" ht="24" customHeight="1" spans="1:5">
      <c r="A603" s="11" t="s">
        <v>2197</v>
      </c>
      <c r="B603" s="9" t="s">
        <v>2198</v>
      </c>
      <c r="C603" s="10"/>
      <c r="D603" s="11" t="s">
        <v>2199</v>
      </c>
      <c r="E603" s="9" t="s">
        <v>2200</v>
      </c>
    </row>
    <row r="604" ht="24" customHeight="1" spans="1:5">
      <c r="A604" s="11" t="s">
        <v>2201</v>
      </c>
      <c r="B604" s="9" t="s">
        <v>2202</v>
      </c>
      <c r="C604" s="10"/>
      <c r="D604" s="11" t="s">
        <v>2203</v>
      </c>
      <c r="E604" s="9" t="s">
        <v>2204</v>
      </c>
    </row>
    <row r="605" ht="24" customHeight="1" spans="1:5">
      <c r="A605" s="11" t="s">
        <v>2205</v>
      </c>
      <c r="B605" s="9" t="s">
        <v>2206</v>
      </c>
      <c r="C605" s="10"/>
      <c r="D605" s="11" t="s">
        <v>2144</v>
      </c>
      <c r="E605" s="9" t="s">
        <v>2207</v>
      </c>
    </row>
    <row r="606" ht="24" customHeight="1" spans="1:5">
      <c r="A606" s="11" t="s">
        <v>2144</v>
      </c>
      <c r="B606" s="9" t="s">
        <v>2208</v>
      </c>
      <c r="C606" s="10"/>
      <c r="D606" s="11" t="s">
        <v>2209</v>
      </c>
      <c r="E606" s="9" t="s">
        <v>2200</v>
      </c>
    </row>
    <row r="607" ht="24" customHeight="1" spans="1:5">
      <c r="A607" s="11" t="s">
        <v>2210</v>
      </c>
      <c r="B607" s="9" t="s">
        <v>2211</v>
      </c>
      <c r="C607" s="10"/>
      <c r="D607" s="11" t="s">
        <v>2212</v>
      </c>
      <c r="E607" s="9" t="s">
        <v>2213</v>
      </c>
    </row>
    <row r="608" ht="24" customHeight="1" spans="1:5">
      <c r="A608" s="11" t="s">
        <v>2197</v>
      </c>
      <c r="B608" s="9" t="s">
        <v>2214</v>
      </c>
      <c r="C608" s="10"/>
      <c r="D608" s="11" t="s">
        <v>2215</v>
      </c>
      <c r="E608" s="9" t="s">
        <v>2216</v>
      </c>
    </row>
    <row r="609" ht="24" customHeight="1" spans="1:5">
      <c r="A609" s="11" t="s">
        <v>2217</v>
      </c>
      <c r="B609" s="9" t="s">
        <v>2218</v>
      </c>
      <c r="C609" s="10"/>
      <c r="D609" s="11" t="s">
        <v>2197</v>
      </c>
      <c r="E609" s="9" t="s">
        <v>2219</v>
      </c>
    </row>
    <row r="610" ht="24" customHeight="1" spans="1:5">
      <c r="A610" s="11" t="s">
        <v>2175</v>
      </c>
      <c r="B610" s="9" t="s">
        <v>2220</v>
      </c>
      <c r="C610" s="10"/>
      <c r="D610" s="11" t="s">
        <v>2221</v>
      </c>
      <c r="E610" s="9" t="s">
        <v>2222</v>
      </c>
    </row>
    <row r="611" ht="24" customHeight="1" spans="1:5">
      <c r="A611" s="11" t="s">
        <v>2175</v>
      </c>
      <c r="B611" s="9" t="s">
        <v>2223</v>
      </c>
      <c r="C611" s="10"/>
      <c r="D611" s="11" t="s">
        <v>2224</v>
      </c>
      <c r="E611" s="9" t="s">
        <v>2225</v>
      </c>
    </row>
    <row r="612" ht="24" customHeight="1" spans="1:5">
      <c r="A612" s="11" t="s">
        <v>2175</v>
      </c>
      <c r="B612" s="9" t="s">
        <v>2226</v>
      </c>
      <c r="C612" s="10"/>
      <c r="D612" s="11" t="s">
        <v>2140</v>
      </c>
      <c r="E612" s="9" t="s">
        <v>2227</v>
      </c>
    </row>
    <row r="613" ht="24" customHeight="1" spans="1:5">
      <c r="A613" s="11" t="s">
        <v>2189</v>
      </c>
      <c r="B613" s="9" t="s">
        <v>2228</v>
      </c>
      <c r="C613" s="10"/>
      <c r="D613" s="11" t="s">
        <v>2229</v>
      </c>
      <c r="E613" s="9" t="s">
        <v>2230</v>
      </c>
    </row>
    <row r="614" ht="24" customHeight="1" spans="1:5">
      <c r="A614" s="11" t="s">
        <v>2231</v>
      </c>
      <c r="B614" s="9" t="s">
        <v>2232</v>
      </c>
      <c r="C614" s="10"/>
      <c r="D614" s="11" t="s">
        <v>2233</v>
      </c>
      <c r="E614" s="9" t="s">
        <v>2234</v>
      </c>
    </row>
    <row r="615" ht="24" customHeight="1" spans="1:5">
      <c r="A615" s="11" t="s">
        <v>2235</v>
      </c>
      <c r="B615" s="9" t="s">
        <v>2236</v>
      </c>
      <c r="C615" s="10"/>
      <c r="D615" s="11" t="s">
        <v>2237</v>
      </c>
      <c r="E615" s="9" t="s">
        <v>2238</v>
      </c>
    </row>
    <row r="616" ht="24" customHeight="1" spans="1:5">
      <c r="A616" s="11" t="s">
        <v>2239</v>
      </c>
      <c r="B616" s="9" t="s">
        <v>2240</v>
      </c>
      <c r="C616" s="10"/>
      <c r="D616" s="11" t="s">
        <v>2241</v>
      </c>
      <c r="E616" s="9" t="s">
        <v>2242</v>
      </c>
    </row>
    <row r="617" ht="24" customHeight="1" spans="1:5">
      <c r="A617" s="11" t="s">
        <v>2243</v>
      </c>
      <c r="B617" s="9" t="s">
        <v>2244</v>
      </c>
      <c r="C617" s="10"/>
      <c r="D617" s="11" t="s">
        <v>2245</v>
      </c>
      <c r="E617" s="9" t="s">
        <v>2246</v>
      </c>
    </row>
    <row r="618" ht="24" customHeight="1" spans="1:5">
      <c r="A618" s="11" t="s">
        <v>2247</v>
      </c>
      <c r="B618" s="9" t="s">
        <v>2248</v>
      </c>
      <c r="C618" s="10"/>
      <c r="D618" s="11" t="s">
        <v>2249</v>
      </c>
      <c r="E618" s="9" t="s">
        <v>2250</v>
      </c>
    </row>
    <row r="619" ht="24" customHeight="1" spans="1:5">
      <c r="A619" s="11" t="s">
        <v>2144</v>
      </c>
      <c r="B619" s="9" t="s">
        <v>2251</v>
      </c>
      <c r="C619" s="10"/>
      <c r="D619" s="11" t="s">
        <v>2252</v>
      </c>
      <c r="E619" s="9" t="s">
        <v>2253</v>
      </c>
    </row>
    <row r="620" ht="24" customHeight="1" spans="1:5">
      <c r="A620" s="11" t="s">
        <v>2254</v>
      </c>
      <c r="B620" s="9" t="s">
        <v>2255</v>
      </c>
      <c r="C620" s="10"/>
      <c r="D620" s="11" t="s">
        <v>2256</v>
      </c>
      <c r="E620" s="9" t="s">
        <v>2257</v>
      </c>
    </row>
    <row r="621" ht="24" customHeight="1" spans="1:5">
      <c r="A621" s="11" t="s">
        <v>2133</v>
      </c>
      <c r="B621" s="9" t="s">
        <v>2258</v>
      </c>
      <c r="C621" s="10"/>
      <c r="D621" s="11" t="s">
        <v>2259</v>
      </c>
      <c r="E621" s="9" t="s">
        <v>2260</v>
      </c>
    </row>
    <row r="622" ht="24" customHeight="1" spans="1:5">
      <c r="A622" s="11" t="s">
        <v>2261</v>
      </c>
      <c r="B622" s="9" t="s">
        <v>2262</v>
      </c>
      <c r="C622" s="10"/>
      <c r="D622" s="11" t="s">
        <v>2263</v>
      </c>
      <c r="E622" s="9" t="s">
        <v>2264</v>
      </c>
    </row>
    <row r="623" ht="24" customHeight="1" spans="1:5">
      <c r="A623" s="11" t="s">
        <v>2265</v>
      </c>
      <c r="B623" s="9" t="s">
        <v>2266</v>
      </c>
      <c r="C623" s="10"/>
      <c r="D623" s="11" t="s">
        <v>2267</v>
      </c>
      <c r="E623" s="9" t="s">
        <v>2268</v>
      </c>
    </row>
    <row r="624" ht="24" customHeight="1" spans="1:5">
      <c r="A624" s="11" t="s">
        <v>2156</v>
      </c>
      <c r="B624" s="9" t="s">
        <v>2269</v>
      </c>
      <c r="C624" s="10"/>
      <c r="D624" s="11" t="s">
        <v>2270</v>
      </c>
      <c r="E624" s="9" t="s">
        <v>2271</v>
      </c>
    </row>
    <row r="625" ht="24" customHeight="1" spans="1:5">
      <c r="A625" s="11" t="s">
        <v>2272</v>
      </c>
      <c r="B625" s="9" t="s">
        <v>2273</v>
      </c>
      <c r="C625" s="10"/>
      <c r="D625" s="11" t="s">
        <v>2274</v>
      </c>
      <c r="E625" s="9" t="s">
        <v>2275</v>
      </c>
    </row>
    <row r="626" ht="24" customHeight="1" spans="1:5">
      <c r="A626" s="11" t="s">
        <v>2224</v>
      </c>
      <c r="B626" s="9" t="s">
        <v>2276</v>
      </c>
      <c r="C626" s="10"/>
      <c r="D626" s="11" t="s">
        <v>2277</v>
      </c>
      <c r="E626" s="9" t="s">
        <v>2278</v>
      </c>
    </row>
    <row r="627" ht="24" customHeight="1" spans="1:5">
      <c r="A627" s="11" t="s">
        <v>2279</v>
      </c>
      <c r="B627" s="9" t="s">
        <v>2280</v>
      </c>
      <c r="C627" s="10"/>
      <c r="D627" s="11" t="s">
        <v>2270</v>
      </c>
      <c r="E627" s="9" t="s">
        <v>2281</v>
      </c>
    </row>
    <row r="628" ht="24" customHeight="1" spans="1:5">
      <c r="A628" s="11" t="s">
        <v>2175</v>
      </c>
      <c r="B628" s="9" t="s">
        <v>2282</v>
      </c>
      <c r="C628" s="10"/>
      <c r="D628" s="11" t="s">
        <v>2283</v>
      </c>
      <c r="E628" s="9" t="s">
        <v>2284</v>
      </c>
    </row>
    <row r="629" ht="24" customHeight="1" spans="1:5">
      <c r="A629" s="11" t="s">
        <v>2285</v>
      </c>
      <c r="B629" s="9" t="s">
        <v>2286</v>
      </c>
      <c r="C629" s="10"/>
      <c r="D629" s="11" t="s">
        <v>2287</v>
      </c>
      <c r="E629" s="9" t="s">
        <v>2288</v>
      </c>
    </row>
    <row r="630" ht="24" customHeight="1" spans="1:5">
      <c r="A630" s="11" t="s">
        <v>2235</v>
      </c>
      <c r="B630" s="9" t="s">
        <v>2289</v>
      </c>
      <c r="C630" s="10"/>
      <c r="D630" s="11" t="s">
        <v>2290</v>
      </c>
      <c r="E630" s="9" t="s">
        <v>2291</v>
      </c>
    </row>
    <row r="631" ht="24" customHeight="1" spans="1:5">
      <c r="A631" s="11" t="s">
        <v>2292</v>
      </c>
      <c r="B631" s="9" t="s">
        <v>2293</v>
      </c>
      <c r="C631" s="10"/>
      <c r="D631" s="11" t="s">
        <v>2294</v>
      </c>
      <c r="E631" s="9" t="s">
        <v>2295</v>
      </c>
    </row>
    <row r="632" ht="24" customHeight="1" spans="1:5">
      <c r="A632" s="11" t="s">
        <v>2296</v>
      </c>
      <c r="B632" s="9" t="s">
        <v>2297</v>
      </c>
      <c r="C632" s="10"/>
      <c r="D632" s="11" t="s">
        <v>2298</v>
      </c>
      <c r="E632" s="9" t="s">
        <v>2299</v>
      </c>
    </row>
    <row r="633" ht="24" customHeight="1" spans="1:5">
      <c r="A633" s="11" t="s">
        <v>2224</v>
      </c>
      <c r="B633" s="9" t="s">
        <v>2300</v>
      </c>
      <c r="C633" s="10"/>
      <c r="D633" s="11" t="s">
        <v>2301</v>
      </c>
      <c r="E633" s="9" t="s">
        <v>2302</v>
      </c>
    </row>
    <row r="634" ht="24" customHeight="1" spans="1:5">
      <c r="A634" s="11" t="s">
        <v>2154</v>
      </c>
      <c r="B634" s="9" t="s">
        <v>2303</v>
      </c>
      <c r="C634" s="10"/>
      <c r="D634" s="11" t="s">
        <v>1026</v>
      </c>
      <c r="E634" s="9" t="s">
        <v>2304</v>
      </c>
    </row>
    <row r="635" ht="24" customHeight="1" spans="1:5">
      <c r="A635" s="11" t="s">
        <v>2239</v>
      </c>
      <c r="B635" s="9" t="s">
        <v>2305</v>
      </c>
      <c r="C635" s="10"/>
      <c r="D635" s="11" t="s">
        <v>2306</v>
      </c>
      <c r="E635" s="9" t="s">
        <v>2307</v>
      </c>
    </row>
    <row r="636" ht="24" customHeight="1" spans="1:5">
      <c r="A636" s="11" t="s">
        <v>2308</v>
      </c>
      <c r="B636" s="9" t="s">
        <v>2309</v>
      </c>
      <c r="C636" s="10"/>
      <c r="D636" s="11" t="s">
        <v>2310</v>
      </c>
      <c r="E636" s="9" t="s">
        <v>2311</v>
      </c>
    </row>
    <row r="637" ht="24" customHeight="1" spans="1:5">
      <c r="A637" s="11" t="s">
        <v>1162</v>
      </c>
      <c r="B637" s="9" t="s">
        <v>2312</v>
      </c>
      <c r="C637" s="10"/>
      <c r="D637" s="11" t="s">
        <v>2313</v>
      </c>
      <c r="E637" s="9" t="s">
        <v>2314</v>
      </c>
    </row>
    <row r="638" ht="24" customHeight="1" spans="1:5">
      <c r="A638" s="11" t="s">
        <v>2315</v>
      </c>
      <c r="B638" s="9" t="s">
        <v>2316</v>
      </c>
      <c r="C638" s="10"/>
      <c r="D638" s="11" t="s">
        <v>1128</v>
      </c>
      <c r="E638" s="9" t="s">
        <v>2317</v>
      </c>
    </row>
    <row r="639" ht="24" customHeight="1" spans="1:5">
      <c r="A639" s="11" t="s">
        <v>2318</v>
      </c>
      <c r="B639" s="9" t="s">
        <v>2319</v>
      </c>
      <c r="C639" s="10"/>
      <c r="D639" s="11" t="s">
        <v>2320</v>
      </c>
      <c r="E639" s="9" t="s">
        <v>2321</v>
      </c>
    </row>
    <row r="640" ht="24" customHeight="1" spans="1:5">
      <c r="A640" s="11" t="s">
        <v>2322</v>
      </c>
      <c r="B640" s="9" t="s">
        <v>2323</v>
      </c>
      <c r="C640" s="10"/>
      <c r="D640" s="11" t="s">
        <v>1136</v>
      </c>
      <c r="E640" s="9" t="s">
        <v>980</v>
      </c>
    </row>
    <row r="641" ht="24" customHeight="1" spans="1:5">
      <c r="A641" s="11" t="s">
        <v>2308</v>
      </c>
      <c r="B641" s="9" t="s">
        <v>2324</v>
      </c>
      <c r="C641" s="10"/>
      <c r="D641" s="11" t="s">
        <v>2325</v>
      </c>
      <c r="E641" s="9" t="s">
        <v>2326</v>
      </c>
    </row>
    <row r="642" ht="24" customHeight="1" spans="1:5">
      <c r="A642" s="11" t="s">
        <v>2327</v>
      </c>
      <c r="B642" s="9" t="s">
        <v>2328</v>
      </c>
      <c r="C642" s="10"/>
      <c r="D642" s="11" t="s">
        <v>2329</v>
      </c>
      <c r="E642" s="9" t="s">
        <v>2330</v>
      </c>
    </row>
    <row r="643" ht="24" customHeight="1" spans="1:5">
      <c r="A643" s="11" t="s">
        <v>2331</v>
      </c>
      <c r="B643" s="9" t="s">
        <v>2332</v>
      </c>
      <c r="C643" s="10"/>
      <c r="D643" s="11" t="s">
        <v>2333</v>
      </c>
      <c r="E643" s="9" t="s">
        <v>2334</v>
      </c>
    </row>
    <row r="644" ht="24" customHeight="1" spans="1:5">
      <c r="A644" s="11" t="s">
        <v>2322</v>
      </c>
      <c r="B644" s="9" t="s">
        <v>2335</v>
      </c>
      <c r="C644" s="10"/>
      <c r="D644" s="11" t="s">
        <v>2336</v>
      </c>
      <c r="E644" s="9" t="s">
        <v>2337</v>
      </c>
    </row>
    <row r="645" ht="24" customHeight="1" spans="1:5">
      <c r="A645" s="11" t="s">
        <v>2338</v>
      </c>
      <c r="B645" s="9" t="s">
        <v>2339</v>
      </c>
      <c r="C645" s="10"/>
      <c r="D645" s="11" t="s">
        <v>1132</v>
      </c>
      <c r="E645" s="9" t="s">
        <v>2340</v>
      </c>
    </row>
    <row r="646" ht="24" customHeight="1" spans="1:5">
      <c r="A646" s="11" t="s">
        <v>2341</v>
      </c>
      <c r="B646" s="9" t="s">
        <v>2342</v>
      </c>
      <c r="C646" s="10"/>
      <c r="D646" s="11" t="s">
        <v>2343</v>
      </c>
      <c r="E646" s="9" t="s">
        <v>2344</v>
      </c>
    </row>
    <row r="647" ht="24" customHeight="1" spans="1:5">
      <c r="A647" s="11" t="s">
        <v>2345</v>
      </c>
      <c r="B647" s="9" t="s">
        <v>2346</v>
      </c>
      <c r="C647" s="10"/>
      <c r="D647" s="11" t="s">
        <v>2347</v>
      </c>
      <c r="E647" s="9" t="s">
        <v>2348</v>
      </c>
    </row>
    <row r="648" ht="24" customHeight="1" spans="1:5">
      <c r="A648" s="11" t="s">
        <v>1136</v>
      </c>
      <c r="B648" s="9" t="s">
        <v>2349</v>
      </c>
      <c r="C648" s="10"/>
      <c r="D648" s="11" t="s">
        <v>2350</v>
      </c>
      <c r="E648" s="9" t="s">
        <v>2351</v>
      </c>
    </row>
    <row r="649" ht="24" customHeight="1" spans="1:5">
      <c r="A649" s="11" t="s">
        <v>2352</v>
      </c>
      <c r="B649" s="9" t="s">
        <v>2353</v>
      </c>
      <c r="C649" s="10"/>
      <c r="D649" s="11" t="s">
        <v>2354</v>
      </c>
      <c r="E649" s="9" t="s">
        <v>2355</v>
      </c>
    </row>
    <row r="650" ht="24" customHeight="1" spans="1:5">
      <c r="A650" s="11" t="s">
        <v>2356</v>
      </c>
      <c r="B650" s="9" t="s">
        <v>2357</v>
      </c>
      <c r="C650" s="10"/>
      <c r="D650" s="11" t="s">
        <v>2358</v>
      </c>
      <c r="E650" s="9" t="s">
        <v>2359</v>
      </c>
    </row>
    <row r="651" ht="24" customHeight="1" spans="1:5">
      <c r="A651" s="11" t="s">
        <v>2360</v>
      </c>
      <c r="B651" s="9" t="s">
        <v>2361</v>
      </c>
      <c r="C651" s="10"/>
      <c r="D651" s="11" t="s">
        <v>1138</v>
      </c>
      <c r="E651" s="9" t="s">
        <v>2362</v>
      </c>
    </row>
    <row r="652" ht="24" customHeight="1" spans="1:5">
      <c r="A652" s="11" t="s">
        <v>2338</v>
      </c>
      <c r="B652" s="9" t="s">
        <v>2363</v>
      </c>
      <c r="C652" s="10"/>
      <c r="D652" s="11" t="s">
        <v>2313</v>
      </c>
      <c r="E652" s="9" t="s">
        <v>2364</v>
      </c>
    </row>
    <row r="653" ht="24" customHeight="1" spans="1:5">
      <c r="A653" s="11" t="s">
        <v>2365</v>
      </c>
      <c r="B653" s="9" t="s">
        <v>2366</v>
      </c>
      <c r="C653" s="10"/>
      <c r="D653" s="11" t="s">
        <v>2350</v>
      </c>
      <c r="E653" s="9" t="s">
        <v>2367</v>
      </c>
    </row>
    <row r="654" ht="24" customHeight="1" spans="1:5">
      <c r="A654" s="11" t="s">
        <v>2368</v>
      </c>
      <c r="B654" s="9" t="s">
        <v>2369</v>
      </c>
      <c r="C654" s="10"/>
      <c r="D654" s="11" t="s">
        <v>2370</v>
      </c>
      <c r="E654" s="9" t="s">
        <v>2371</v>
      </c>
    </row>
    <row r="655" ht="24" customHeight="1" spans="1:5">
      <c r="A655" s="11" t="s">
        <v>2372</v>
      </c>
      <c r="B655" s="9" t="s">
        <v>2373</v>
      </c>
      <c r="C655" s="10"/>
      <c r="D655" s="11" t="s">
        <v>1162</v>
      </c>
      <c r="E655" s="9" t="s">
        <v>2374</v>
      </c>
    </row>
    <row r="656" ht="24" customHeight="1" spans="1:5">
      <c r="A656" s="11" t="s">
        <v>2375</v>
      </c>
      <c r="B656" s="9" t="s">
        <v>2376</v>
      </c>
      <c r="C656" s="10"/>
      <c r="D656" s="11" t="s">
        <v>2360</v>
      </c>
      <c r="E656" s="9" t="s">
        <v>2377</v>
      </c>
    </row>
    <row r="657" ht="24" customHeight="1" spans="1:5">
      <c r="A657" s="11" t="s">
        <v>2378</v>
      </c>
      <c r="B657" s="9" t="s">
        <v>2379</v>
      </c>
      <c r="C657" s="10"/>
      <c r="D657" s="11" t="s">
        <v>2338</v>
      </c>
      <c r="E657" s="9" t="s">
        <v>2380</v>
      </c>
    </row>
    <row r="658" ht="24" customHeight="1" spans="1:5">
      <c r="A658" s="11" t="s">
        <v>2381</v>
      </c>
      <c r="B658" s="9" t="s">
        <v>2382</v>
      </c>
      <c r="C658" s="10"/>
      <c r="D658" s="11" t="s">
        <v>2383</v>
      </c>
      <c r="E658" s="9" t="s">
        <v>2384</v>
      </c>
    </row>
    <row r="659" ht="24" customHeight="1" spans="1:5">
      <c r="A659" s="11" t="s">
        <v>2381</v>
      </c>
      <c r="B659" s="9" t="s">
        <v>2385</v>
      </c>
      <c r="C659" s="10"/>
      <c r="D659" s="11" t="s">
        <v>1121</v>
      </c>
      <c r="E659" s="9" t="s">
        <v>2386</v>
      </c>
    </row>
    <row r="660" ht="24" customHeight="1" spans="1:5">
      <c r="A660" s="11" t="s">
        <v>2387</v>
      </c>
      <c r="B660" s="9" t="s">
        <v>2388</v>
      </c>
      <c r="C660" s="10"/>
      <c r="D660" s="11" t="s">
        <v>1162</v>
      </c>
      <c r="E660" s="9" t="s">
        <v>2389</v>
      </c>
    </row>
    <row r="661" ht="24" customHeight="1" spans="1:5">
      <c r="A661" s="11" t="s">
        <v>2390</v>
      </c>
      <c r="B661" s="9" t="s">
        <v>2391</v>
      </c>
      <c r="C661" s="10"/>
      <c r="D661" s="11" t="s">
        <v>2392</v>
      </c>
      <c r="E661" s="9" t="s">
        <v>2393</v>
      </c>
    </row>
    <row r="662" ht="24" customHeight="1" spans="1:5">
      <c r="A662" s="11" t="s">
        <v>2322</v>
      </c>
      <c r="B662" s="9" t="s">
        <v>2394</v>
      </c>
      <c r="C662" s="10"/>
      <c r="D662" s="11" t="s">
        <v>1136</v>
      </c>
      <c r="E662" s="9" t="s">
        <v>2395</v>
      </c>
    </row>
    <row r="663" ht="24" customHeight="1" spans="1:5">
      <c r="A663" s="11" t="s">
        <v>1162</v>
      </c>
      <c r="B663" s="9" t="s">
        <v>2396</v>
      </c>
      <c r="C663" s="10"/>
      <c r="D663" s="11" t="s">
        <v>1162</v>
      </c>
      <c r="E663" s="9" t="s">
        <v>2397</v>
      </c>
    </row>
    <row r="664" ht="24" customHeight="1" spans="1:5">
      <c r="A664" s="11" t="s">
        <v>2398</v>
      </c>
      <c r="B664" s="9" t="s">
        <v>2399</v>
      </c>
      <c r="C664" s="10"/>
      <c r="D664" s="11" t="s">
        <v>2400</v>
      </c>
      <c r="E664" s="9" t="s">
        <v>2401</v>
      </c>
    </row>
    <row r="665" ht="24" customHeight="1" spans="1:5">
      <c r="A665" s="11" t="s">
        <v>1162</v>
      </c>
      <c r="B665" s="9" t="s">
        <v>2402</v>
      </c>
      <c r="C665" s="10"/>
      <c r="D665" s="11" t="s">
        <v>1162</v>
      </c>
      <c r="E665" s="9" t="s">
        <v>2403</v>
      </c>
    </row>
    <row r="666" ht="24" customHeight="1" spans="1:5">
      <c r="A666" s="11" t="s">
        <v>1128</v>
      </c>
      <c r="B666" s="9" t="s">
        <v>2404</v>
      </c>
      <c r="C666" s="10"/>
      <c r="D666" s="11" t="s">
        <v>2405</v>
      </c>
      <c r="E666" s="9" t="s">
        <v>2406</v>
      </c>
    </row>
    <row r="667" ht="24" customHeight="1" spans="1:5">
      <c r="A667" s="11" t="s">
        <v>2331</v>
      </c>
      <c r="B667" s="9" t="s">
        <v>2407</v>
      </c>
      <c r="C667" s="10"/>
      <c r="D667" s="11" t="s">
        <v>2408</v>
      </c>
      <c r="E667" s="9" t="s">
        <v>2409</v>
      </c>
    </row>
    <row r="668" ht="24" customHeight="1" spans="1:5">
      <c r="A668" s="11" t="s">
        <v>1162</v>
      </c>
      <c r="B668" s="9" t="s">
        <v>2410</v>
      </c>
      <c r="C668" s="10"/>
      <c r="D668" s="11" t="s">
        <v>1162</v>
      </c>
      <c r="E668" s="9" t="s">
        <v>2411</v>
      </c>
    </row>
    <row r="669" ht="24" customHeight="1" spans="1:5">
      <c r="A669" s="11" t="s">
        <v>1162</v>
      </c>
      <c r="B669" s="9" t="s">
        <v>2412</v>
      </c>
      <c r="C669" s="10"/>
      <c r="D669" s="11" t="s">
        <v>2360</v>
      </c>
      <c r="E669" s="9" t="s">
        <v>2413</v>
      </c>
    </row>
    <row r="670" ht="24" customHeight="1" spans="1:5">
      <c r="A670" s="11" t="s">
        <v>1162</v>
      </c>
      <c r="B670" s="9" t="s">
        <v>2414</v>
      </c>
      <c r="C670" s="10"/>
      <c r="D670" s="11" t="s">
        <v>2415</v>
      </c>
      <c r="E670" s="9" t="s">
        <v>2416</v>
      </c>
    </row>
    <row r="671" ht="24" customHeight="1" spans="1:5">
      <c r="A671" s="11" t="s">
        <v>2417</v>
      </c>
      <c r="B671" s="9" t="s">
        <v>2418</v>
      </c>
      <c r="C671" s="10"/>
      <c r="D671" s="11" t="s">
        <v>2327</v>
      </c>
      <c r="E671" s="9" t="s">
        <v>2419</v>
      </c>
    </row>
    <row r="672" ht="24" customHeight="1" spans="1:5">
      <c r="A672" s="11" t="s">
        <v>2420</v>
      </c>
      <c r="B672" s="9" t="s">
        <v>2421</v>
      </c>
      <c r="C672" s="10"/>
      <c r="D672" s="11" t="s">
        <v>1249</v>
      </c>
      <c r="E672" s="9" t="s">
        <v>2422</v>
      </c>
    </row>
    <row r="673" ht="24" customHeight="1" spans="1:5">
      <c r="A673" s="11" t="s">
        <v>1245</v>
      </c>
      <c r="B673" s="9" t="s">
        <v>2423</v>
      </c>
      <c r="C673" s="10"/>
      <c r="D673" s="11" t="s">
        <v>2424</v>
      </c>
      <c r="E673" s="9" t="s">
        <v>2425</v>
      </c>
    </row>
    <row r="674" ht="24" customHeight="1" spans="1:5">
      <c r="A674" s="11" t="s">
        <v>1249</v>
      </c>
      <c r="B674" s="9" t="s">
        <v>2426</v>
      </c>
      <c r="C674" s="10"/>
      <c r="D674" s="11" t="s">
        <v>1253</v>
      </c>
      <c r="E674" s="9" t="s">
        <v>2427</v>
      </c>
    </row>
    <row r="675" ht="24" customHeight="1" spans="1:5">
      <c r="A675" s="11" t="s">
        <v>2428</v>
      </c>
      <c r="B675" s="9" t="s">
        <v>2429</v>
      </c>
      <c r="C675" s="10"/>
      <c r="D675" s="11" t="s">
        <v>1253</v>
      </c>
      <c r="E675" s="9" t="s">
        <v>2430</v>
      </c>
    </row>
    <row r="676" ht="24" customHeight="1" spans="1:5">
      <c r="A676" s="11" t="s">
        <v>2431</v>
      </c>
      <c r="B676" s="9" t="s">
        <v>2432</v>
      </c>
      <c r="C676" s="10"/>
      <c r="D676" s="11" t="s">
        <v>2433</v>
      </c>
      <c r="E676" s="9" t="s">
        <v>2434</v>
      </c>
    </row>
    <row r="677" ht="24" customHeight="1" spans="1:5">
      <c r="A677" s="11" t="s">
        <v>2435</v>
      </c>
      <c r="B677" s="9" t="s">
        <v>2436</v>
      </c>
      <c r="C677" s="10"/>
      <c r="D677" s="11" t="s">
        <v>2437</v>
      </c>
      <c r="E677" s="9" t="s">
        <v>2438</v>
      </c>
    </row>
    <row r="678" ht="24" customHeight="1" spans="1:5">
      <c r="A678" s="11" t="s">
        <v>2439</v>
      </c>
      <c r="B678" s="9" t="s">
        <v>2440</v>
      </c>
      <c r="C678" s="10"/>
      <c r="D678" s="11" t="s">
        <v>2441</v>
      </c>
      <c r="E678" s="9" t="s">
        <v>2442</v>
      </c>
    </row>
    <row r="679" ht="24" customHeight="1" spans="1:5">
      <c r="A679" s="11" t="s">
        <v>2443</v>
      </c>
      <c r="B679" s="9" t="s">
        <v>2444</v>
      </c>
      <c r="C679" s="10"/>
      <c r="D679" s="11" t="s">
        <v>2445</v>
      </c>
      <c r="E679" s="9" t="s">
        <v>2446</v>
      </c>
    </row>
    <row r="680" ht="24" customHeight="1" spans="1:5">
      <c r="A680" s="11" t="s">
        <v>2447</v>
      </c>
      <c r="B680" s="9" t="s">
        <v>2448</v>
      </c>
      <c r="C680" s="10"/>
      <c r="D680" s="11" t="s">
        <v>2449</v>
      </c>
      <c r="E680" s="9" t="s">
        <v>2450</v>
      </c>
    </row>
    <row r="681" ht="24" customHeight="1" spans="1:5">
      <c r="A681" s="11" t="s">
        <v>2451</v>
      </c>
      <c r="B681" s="9" t="s">
        <v>2452</v>
      </c>
      <c r="C681" s="10"/>
      <c r="D681" s="11" t="s">
        <v>2453</v>
      </c>
      <c r="E681" s="9" t="s">
        <v>2454</v>
      </c>
    </row>
    <row r="682" ht="24" customHeight="1" spans="1:5">
      <c r="A682" s="11" t="s">
        <v>2455</v>
      </c>
      <c r="B682" s="9" t="s">
        <v>2456</v>
      </c>
      <c r="C682" s="10"/>
      <c r="D682" s="11" t="s">
        <v>2457</v>
      </c>
      <c r="E682" s="9" t="s">
        <v>2458</v>
      </c>
    </row>
    <row r="683" ht="24" customHeight="1" spans="1:5">
      <c r="A683" s="11" t="s">
        <v>2459</v>
      </c>
      <c r="B683" s="9" t="s">
        <v>2460</v>
      </c>
      <c r="C683" s="10"/>
      <c r="D683" s="11" t="s">
        <v>719</v>
      </c>
      <c r="E683" s="9" t="s">
        <v>2461</v>
      </c>
    </row>
    <row r="684" ht="24" customHeight="1" spans="1:5">
      <c r="A684" s="11" t="s">
        <v>2462</v>
      </c>
      <c r="B684" s="9" t="s">
        <v>2463</v>
      </c>
      <c r="C684" s="10"/>
      <c r="D684" s="11" t="s">
        <v>2464</v>
      </c>
      <c r="E684" s="9" t="s">
        <v>2465</v>
      </c>
    </row>
    <row r="685" ht="24" customHeight="1" spans="1:5">
      <c r="A685" s="11" t="s">
        <v>2466</v>
      </c>
      <c r="B685" s="9" t="s">
        <v>2467</v>
      </c>
      <c r="C685" s="10"/>
      <c r="D685" s="11" t="s">
        <v>2468</v>
      </c>
      <c r="E685" s="9" t="s">
        <v>2469</v>
      </c>
    </row>
    <row r="686" ht="24" customHeight="1" spans="1:5">
      <c r="A686" s="11" t="s">
        <v>1253</v>
      </c>
      <c r="B686" s="9" t="s">
        <v>2470</v>
      </c>
      <c r="C686" s="10"/>
      <c r="D686" s="11" t="s">
        <v>2424</v>
      </c>
      <c r="E686" s="9" t="s">
        <v>2471</v>
      </c>
    </row>
    <row r="687" ht="24" customHeight="1" spans="1:5">
      <c r="A687" s="11" t="s">
        <v>2462</v>
      </c>
      <c r="B687" s="9" t="s">
        <v>2472</v>
      </c>
      <c r="C687" s="10"/>
      <c r="D687" s="11" t="s">
        <v>2473</v>
      </c>
      <c r="E687" s="9" t="s">
        <v>2474</v>
      </c>
    </row>
    <row r="688" ht="24" customHeight="1" spans="1:5">
      <c r="A688" s="11" t="s">
        <v>2424</v>
      </c>
      <c r="B688" s="9" t="s">
        <v>2475</v>
      </c>
      <c r="C688" s="10"/>
      <c r="D688" s="11" t="s">
        <v>2476</v>
      </c>
      <c r="E688" s="9" t="s">
        <v>2477</v>
      </c>
    </row>
    <row r="689" ht="24" customHeight="1" spans="1:5">
      <c r="A689" s="11" t="s">
        <v>2464</v>
      </c>
      <c r="B689" s="9" t="s">
        <v>2478</v>
      </c>
      <c r="C689" s="10"/>
      <c r="D689" s="11" t="s">
        <v>2473</v>
      </c>
      <c r="E689" s="9" t="s">
        <v>2479</v>
      </c>
    </row>
    <row r="690" ht="24" customHeight="1" spans="1:5">
      <c r="A690" s="11" t="s">
        <v>2480</v>
      </c>
      <c r="B690" s="9" t="s">
        <v>2481</v>
      </c>
      <c r="C690" s="10"/>
      <c r="D690" s="11" t="s">
        <v>2482</v>
      </c>
      <c r="E690" s="9" t="s">
        <v>2483</v>
      </c>
    </row>
    <row r="691" ht="24" customHeight="1" spans="1:5">
      <c r="A691" s="11" t="s">
        <v>1245</v>
      </c>
      <c r="B691" s="9" t="s">
        <v>2484</v>
      </c>
      <c r="C691" s="10"/>
      <c r="D691" s="11" t="s">
        <v>2485</v>
      </c>
      <c r="E691" s="9" t="s">
        <v>2486</v>
      </c>
    </row>
    <row r="692" ht="24" customHeight="1" spans="1:5">
      <c r="A692" s="11" t="s">
        <v>2487</v>
      </c>
      <c r="B692" s="9" t="s">
        <v>2488</v>
      </c>
      <c r="C692" s="10"/>
      <c r="D692" s="11" t="s">
        <v>2449</v>
      </c>
      <c r="E692" s="9" t="s">
        <v>2489</v>
      </c>
    </row>
    <row r="693" ht="24" customHeight="1" spans="1:5">
      <c r="A693" s="11" t="s">
        <v>2490</v>
      </c>
      <c r="B693" s="9" t="s">
        <v>2491</v>
      </c>
      <c r="C693" s="10"/>
      <c r="D693" s="11" t="s">
        <v>719</v>
      </c>
      <c r="E693" s="9" t="s">
        <v>2492</v>
      </c>
    </row>
    <row r="694" ht="24" customHeight="1" spans="1:5">
      <c r="A694" s="11" t="s">
        <v>1247</v>
      </c>
      <c r="B694" s="9" t="s">
        <v>2493</v>
      </c>
      <c r="C694" s="10"/>
      <c r="D694" s="11" t="s">
        <v>2494</v>
      </c>
      <c r="E694" s="9" t="s">
        <v>2495</v>
      </c>
    </row>
    <row r="695" ht="24" customHeight="1" spans="1:5">
      <c r="A695" s="11" t="s">
        <v>2496</v>
      </c>
      <c r="B695" s="9" t="s">
        <v>2497</v>
      </c>
      <c r="C695" s="10"/>
      <c r="D695" s="11" t="s">
        <v>2428</v>
      </c>
      <c r="E695" s="9" t="s">
        <v>2498</v>
      </c>
    </row>
    <row r="696" ht="24" customHeight="1" spans="1:5">
      <c r="A696" s="11" t="s">
        <v>2499</v>
      </c>
      <c r="B696" s="9" t="s">
        <v>2500</v>
      </c>
      <c r="C696" s="10"/>
      <c r="D696" s="11" t="s">
        <v>2501</v>
      </c>
      <c r="E696" s="9" t="s">
        <v>2502</v>
      </c>
    </row>
    <row r="697" ht="24" customHeight="1" spans="1:5">
      <c r="A697" s="11" t="s">
        <v>719</v>
      </c>
      <c r="B697" s="9" t="s">
        <v>2503</v>
      </c>
      <c r="C697" s="10"/>
      <c r="D697" s="11" t="s">
        <v>2504</v>
      </c>
      <c r="E697" s="9" t="s">
        <v>2505</v>
      </c>
    </row>
    <row r="698" ht="24" customHeight="1" spans="1:5">
      <c r="A698" s="11" t="s">
        <v>2506</v>
      </c>
      <c r="B698" s="9" t="s">
        <v>2507</v>
      </c>
      <c r="C698" s="10"/>
      <c r="D698" s="11" t="s">
        <v>2508</v>
      </c>
      <c r="E698" s="9" t="s">
        <v>2509</v>
      </c>
    </row>
    <row r="699" ht="24" customHeight="1" spans="1:5">
      <c r="A699" s="11" t="s">
        <v>2510</v>
      </c>
      <c r="B699" s="9" t="s">
        <v>2511</v>
      </c>
      <c r="C699" s="13"/>
      <c r="D699" s="11" t="s">
        <v>1253</v>
      </c>
      <c r="E699" s="9" t="s">
        <v>2512</v>
      </c>
    </row>
    <row r="700" ht="25" customHeight="1" spans="1:5">
      <c r="A700" s="14" t="s">
        <v>2513</v>
      </c>
      <c r="B700" s="5"/>
      <c r="C700" s="5"/>
      <c r="D700" s="5"/>
      <c r="E700" s="5"/>
    </row>
  </sheetData>
  <sheetProtection formatCells="0" formatColumns="0" formatRows="0" insertRows="0" insertColumns="0" insertHyperlinks="0" deleteColumns="0" deleteRows="0" sort="0" autoFilter="0" pivotTables="0"/>
  <mergeCells count="4">
    <mergeCell ref="A1:E1"/>
    <mergeCell ref="A700:E700"/>
    <mergeCell ref="C2:C351"/>
    <mergeCell ref="C352:C699"/>
  </mergeCells>
  <conditionalFormatting sqref="D3:D351 A3:A351">
    <cfRule type="duplicateValues" dxfId="0" priority="5"/>
  </conditionalFormatting>
  <conditionalFormatting sqref="D352:D699 A352:A699">
    <cfRule type="duplicateValues" dxfId="0" priority="1"/>
  </conditionalFormatting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WPS_1559611439</cp:lastModifiedBy>
  <dcterms:created xsi:type="dcterms:W3CDTF">2022-02-16T03:54:00Z</dcterms:created>
  <dcterms:modified xsi:type="dcterms:W3CDTF">2022-02-17T03:09:30Z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7D0738EBB7224EE8B8135CCEA8EE7D78</vt:lpwstr>
  </property>
  <property fmtid="{D5CDD505-2E9C-101B-9397-08002B2CF9AE}" pid="3" name="KSOProductBuildVer">
    <vt:lpwstr>2052-11.1.0.11365</vt:lpwstr>
  </property>
</Properties>
</file>