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00" windowHeight="8490" activeTab="0"/>
  </bookViews>
  <sheets>
    <sheet name="上海市妇幼保健中心应聘人员报名表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<sst xmlns="http://schemas.openxmlformats.org/spreadsheetml/2006/main" count="90" uniqueCount="84">
  <si>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一、基本信息</t>
  </si>
  <si>
    <t>是否服从志愿调配</t>
  </si>
  <si>
    <t>姓名</t>
  </si>
  <si>
    <t>性别</t>
  </si>
  <si>
    <t>民族</t>
  </si>
  <si>
    <t>出生年月日</t>
  </si>
  <si>
    <t>政治面貌</t>
  </si>
  <si>
    <t>健康状况</t>
  </si>
  <si>
    <t>户口所在地</t>
  </si>
  <si>
    <t>所学专业</t>
  </si>
  <si>
    <t>最高学历</t>
  </si>
  <si>
    <t>最高学位</t>
  </si>
  <si>
    <t>手机号码</t>
  </si>
  <si>
    <t>获取招聘信息渠道</t>
  </si>
  <si>
    <t>身份证号码</t>
  </si>
  <si>
    <t>电子邮箱地址</t>
  </si>
  <si>
    <t>二、学习经历（从高中开始填写）</t>
  </si>
  <si>
    <t>学历</t>
  </si>
  <si>
    <t>入学年月日</t>
  </si>
  <si>
    <t>毕业年月日</t>
  </si>
  <si>
    <t>学校名称</t>
  </si>
  <si>
    <t>高中</t>
  </si>
  <si>
    <t>专科</t>
  </si>
  <si>
    <t>本科</t>
  </si>
  <si>
    <t>研究生</t>
  </si>
  <si>
    <t>三、工作经历/实习经历（按时间倒序进行填写）</t>
  </si>
  <si>
    <t>单位</t>
  </si>
  <si>
    <t>类型</t>
  </si>
  <si>
    <t>开始年月日</t>
  </si>
  <si>
    <t>结束年月日</t>
  </si>
  <si>
    <t>离职原因</t>
  </si>
  <si>
    <t>关系</t>
  </si>
  <si>
    <t>外语语种</t>
  </si>
  <si>
    <t>英语等级</t>
  </si>
  <si>
    <t>小语种等级成绩</t>
  </si>
  <si>
    <t>个人特长和爱好</t>
  </si>
  <si>
    <t>签名</t>
  </si>
  <si>
    <t>日期</t>
  </si>
  <si>
    <t>上海市妇幼保健中心应聘人员报名表</t>
  </si>
  <si>
    <t>是否2021届应届毕业</t>
  </si>
  <si>
    <t>婚育状况</t>
  </si>
  <si>
    <t>参加工作年月</t>
  </si>
  <si>
    <t>毕业院校</t>
  </si>
  <si>
    <t>户口类型</t>
  </si>
  <si>
    <t>户籍地址</t>
  </si>
  <si>
    <t>居住住址</t>
  </si>
  <si>
    <t>档案所在地</t>
  </si>
  <si>
    <t>学位</t>
  </si>
  <si>
    <t>工作部门及职务</t>
  </si>
  <si>
    <t>四、最高专业技术职务情况</t>
  </si>
  <si>
    <t>取得资格时间</t>
  </si>
  <si>
    <t>证书颁发机构</t>
  </si>
  <si>
    <t>聘任时间</t>
  </si>
  <si>
    <t>聘任单位</t>
  </si>
  <si>
    <t>级别</t>
  </si>
  <si>
    <t>部门</t>
  </si>
  <si>
    <t>任职年月</t>
  </si>
  <si>
    <t>职务名称</t>
  </si>
  <si>
    <t>单位</t>
  </si>
  <si>
    <t>所在城市</t>
  </si>
  <si>
    <t>联系电话</t>
  </si>
  <si>
    <t>工作单位/学习单位</t>
  </si>
  <si>
    <t>英语等级成绩</t>
  </si>
  <si>
    <t>发表中文期刊论文篇数
（第一作者）</t>
  </si>
  <si>
    <t>发表SCI论文篇数</t>
  </si>
  <si>
    <t>总影响因子</t>
  </si>
  <si>
    <t>其中核心期刊篇数</t>
  </si>
  <si>
    <t>国家级</t>
  </si>
  <si>
    <t>省部、市级</t>
  </si>
  <si>
    <t>局级</t>
  </si>
  <si>
    <t>课题名称</t>
  </si>
  <si>
    <t>其他</t>
  </si>
  <si>
    <t>第一负责人课题情况
（近5年内）</t>
  </si>
  <si>
    <t xml:space="preserve">本人承诺：以上信息均真实，如有虚假愿随时被拒绝或解聘，并愿承担相应法律责任。我同意被调查上述表中的所有内容。 一旦录用，地址电话如有变动，请在一天内书面告知人事部门，延误告知责任自负。  </t>
  </si>
  <si>
    <t>应聘岗位（一选）</t>
  </si>
  <si>
    <t>应聘岗位（二选）</t>
  </si>
  <si>
    <r>
      <t xml:space="preserve">说明：
</t>
    </r>
    <r>
      <rPr>
        <sz val="11"/>
        <color indexed="10"/>
        <rFont val="宋体"/>
        <family val="0"/>
      </rPr>
      <t>1、请将本简历模板的文件名更改为“应聘岗位-姓名”，如“儿童保健医师-张三”；
2、不得插入或删除本模板中任何单元格，否则您的信息将无法正确导入到系统中；
3、本表中的日期信息，统一按照“yyyymmdd”格式输入，如2015年9月上大学，入学时间栏应输入“20150901”。</t>
    </r>
  </si>
  <si>
    <t>毕业/肄业/结业</t>
  </si>
  <si>
    <t>取得专技资格</t>
  </si>
  <si>
    <t>聘任职称名称</t>
  </si>
  <si>
    <t>五、最高行政职务（副科以上同志请填此栏）</t>
  </si>
  <si>
    <t>六、家庭情况（含父母、公婆、配偶、子女、直系兄弟姐妹）</t>
  </si>
  <si>
    <t>七、技能与科研情况</t>
  </si>
  <si>
    <t>个人申明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</si>
</sst>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\-00\-00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2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2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23"/>
      </right>
      <top style="thin"/>
      <bottom style="thin"/>
    </border>
    <border>
      <left style="thin"/>
      <right style="thick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23"/>
      </right>
      <top style="thin"/>
      <bottom style="thin"/>
    </border>
    <border>
      <left style="thick">
        <color indexed="2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>
        <color indexed="23"/>
      </bottom>
    </border>
    <border>
      <left/>
      <right style="thick">
        <color indexed="23"/>
      </right>
      <top style="thin"/>
      <bottom style="thick">
        <color indexed="23"/>
      </bottom>
    </border>
    <border>
      <left>
        <color indexed="63"/>
      </left>
      <right style="thin"/>
      <top style="thin"/>
      <bottom style="thick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23"/>
      </left>
      <right style="thin"/>
      <top style="thick">
        <color indexed="23"/>
      </top>
      <bottom style="thin"/>
    </border>
    <border>
      <left style="thin"/>
      <right style="thin"/>
      <top style="thick">
        <color indexed="23"/>
      </top>
      <bottom style="thin"/>
    </border>
    <border>
      <left style="thin"/>
      <right style="thick">
        <color indexed="23"/>
      </right>
      <top style="thick">
        <color indexed="23"/>
      </top>
      <bottom style="thin"/>
    </border>
    <border>
      <left style="thick">
        <color indexed="23"/>
      </left>
      <right>
        <color indexed="63"/>
      </right>
      <top style="thin"/>
      <bottom style="thick">
        <color indexed="2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16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16" borderId="12" xfId="0" applyNumberFormat="1" applyFont="1" applyFill="1" applyBorder="1" applyAlignment="1">
      <alignment horizontal="center" vertical="center" wrapText="1"/>
    </xf>
    <xf numFmtId="49" fontId="2" fillId="16" borderId="13" xfId="0" applyNumberFormat="1" applyFont="1" applyFill="1" applyBorder="1" applyAlignment="1">
      <alignment horizontal="center" vertical="center" wrapText="1"/>
    </xf>
    <xf numFmtId="49" fontId="2" fillId="16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vertical="center" wrapText="1"/>
    </xf>
    <xf numFmtId="49" fontId="2" fillId="16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16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2" fillId="16" borderId="21" xfId="0" applyNumberFormat="1" applyFont="1" applyFill="1" applyBorder="1" applyAlignment="1">
      <alignment horizontal="center" vertical="center" wrapText="1"/>
    </xf>
    <xf numFmtId="49" fontId="2" fillId="16" borderId="22" xfId="0" applyNumberFormat="1" applyFont="1" applyFill="1" applyBorder="1" applyAlignment="1">
      <alignment horizontal="center" vertical="center" wrapText="1"/>
    </xf>
    <xf numFmtId="49" fontId="2" fillId="16" borderId="20" xfId="0" applyNumberFormat="1" applyFont="1" applyFill="1" applyBorder="1" applyAlignment="1">
      <alignment horizontal="center" vertical="center" wrapText="1"/>
    </xf>
    <xf numFmtId="49" fontId="2" fillId="16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16" borderId="23" xfId="0" applyNumberFormat="1" applyFont="1" applyFill="1" applyBorder="1" applyAlignment="1">
      <alignment horizontal="center" vertical="center" wrapText="1"/>
    </xf>
    <xf numFmtId="49" fontId="2" fillId="16" borderId="13" xfId="0" applyNumberFormat="1" applyFont="1" applyFill="1" applyBorder="1" applyAlignment="1">
      <alignment horizontal="center" vertical="center" wrapText="1"/>
    </xf>
    <xf numFmtId="49" fontId="2" fillId="16" borderId="18" xfId="0" applyNumberFormat="1" applyFont="1" applyFill="1" applyBorder="1" applyAlignment="1">
      <alignment horizontal="center" vertical="center" wrapText="1"/>
    </xf>
    <xf numFmtId="49" fontId="2" fillId="16" borderId="19" xfId="0" applyNumberFormat="1" applyFont="1" applyFill="1" applyBorder="1" applyAlignment="1">
      <alignment horizontal="center" vertical="center" wrapText="1"/>
    </xf>
    <xf numFmtId="49" fontId="2" fillId="16" borderId="15" xfId="0" applyNumberFormat="1" applyFont="1" applyFill="1" applyBorder="1" applyAlignment="1">
      <alignment horizontal="center" vertical="center" wrapText="1"/>
    </xf>
    <xf numFmtId="49" fontId="2" fillId="16" borderId="24" xfId="0" applyNumberFormat="1" applyFont="1" applyFill="1" applyBorder="1" applyAlignment="1">
      <alignment horizontal="center" vertical="center" wrapText="1"/>
    </xf>
    <xf numFmtId="49" fontId="2" fillId="16" borderId="2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16" borderId="12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17" borderId="26" xfId="0" applyNumberFormat="1" applyFont="1" applyFill="1" applyBorder="1" applyAlignment="1">
      <alignment horizontal="center" vertical="center" wrapText="1"/>
    </xf>
    <xf numFmtId="49" fontId="4" fillId="17" borderId="27" xfId="0" applyNumberFormat="1" applyFont="1" applyFill="1" applyBorder="1" applyAlignment="1">
      <alignment horizontal="center" vertical="center" wrapText="1"/>
    </xf>
    <xf numFmtId="49" fontId="4" fillId="17" borderId="28" xfId="0" applyNumberFormat="1" applyFont="1" applyFill="1" applyBorder="1" applyAlignment="1">
      <alignment horizontal="center" vertical="center" wrapText="1"/>
    </xf>
    <xf numFmtId="49" fontId="6" fillId="0" borderId="13" xfId="40" applyNumberFormat="1" applyBorder="1" applyAlignment="1" applyProtection="1">
      <alignment horizontal="center" vertical="center" wrapText="1"/>
      <protection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zoomScalePageLayoutView="0" workbookViewId="0" topLeftCell="A37">
      <selection activeCell="A53" sqref="A53:IV53"/>
    </sheetView>
  </sheetViews>
  <sheetFormatPr defaultColWidth="9.00390625" defaultRowHeight="13.5"/>
  <cols>
    <col min="1" max="1" width="20.625" style="1" customWidth="1"/>
    <col min="2" max="2" width="15.125" style="1" customWidth="1"/>
    <col min="3" max="3" width="14.375" style="1" customWidth="1"/>
    <col min="4" max="4" width="18.125" style="1" customWidth="1"/>
    <col min="5" max="5" width="16.625" style="1" customWidth="1"/>
    <col min="6" max="6" width="16.875" style="1" customWidth="1"/>
    <col min="7" max="7" width="19.375" style="1" customWidth="1"/>
    <col min="8" max="8" width="17.625" style="1" customWidth="1"/>
    <col min="9" max="16384" width="9.00390625" style="1" customWidth="1"/>
  </cols>
  <sheetData>
    <row r="1" spans="1:8" ht="24" customHeight="1">
      <c r="A1" s="57" t="s">
        <v>38</v>
      </c>
      <c r="B1" s="57"/>
      <c r="C1" s="57"/>
      <c r="D1" s="57"/>
      <c r="E1" s="57"/>
      <c r="F1" s="57"/>
      <c r="G1" s="57"/>
      <c r="H1" s="57"/>
    </row>
    <row r="2" spans="1:8" ht="62.25" customHeight="1" thickBot="1">
      <c r="A2" s="66" t="s">
        <v>76</v>
      </c>
      <c r="B2" s="66"/>
      <c r="C2" s="66"/>
      <c r="D2" s="66"/>
      <c r="E2" s="66"/>
      <c r="F2" s="66"/>
      <c r="G2" s="66"/>
      <c r="H2" s="66"/>
    </row>
    <row r="3" spans="1:8" ht="15" customHeight="1" thickTop="1">
      <c r="A3" s="58" t="s">
        <v>0</v>
      </c>
      <c r="B3" s="59"/>
      <c r="C3" s="59"/>
      <c r="D3" s="59"/>
      <c r="E3" s="59"/>
      <c r="F3" s="59"/>
      <c r="G3" s="59"/>
      <c r="H3" s="60"/>
    </row>
    <row r="4" spans="1:8" s="2" customFormat="1" ht="15.75" customHeight="1">
      <c r="A4" s="3" t="s">
        <v>74</v>
      </c>
      <c r="B4" s="32"/>
      <c r="C4" s="33"/>
      <c r="D4" s="33"/>
      <c r="E4" s="33"/>
      <c r="F4" s="33"/>
      <c r="G4" s="6" t="s">
        <v>39</v>
      </c>
      <c r="H4" s="67"/>
    </row>
    <row r="5" spans="1:8" s="2" customFormat="1" ht="15.75" customHeight="1">
      <c r="A5" s="3" t="s">
        <v>75</v>
      </c>
      <c r="B5" s="32"/>
      <c r="C5" s="33"/>
      <c r="D5" s="33"/>
      <c r="E5" s="33"/>
      <c r="F5" s="33"/>
      <c r="G5" s="6" t="s">
        <v>1</v>
      </c>
      <c r="H5" s="67"/>
    </row>
    <row r="6" spans="1:11" s="2" customFormat="1" ht="15.75" customHeight="1">
      <c r="A6" s="3" t="s">
        <v>2</v>
      </c>
      <c r="B6" s="24"/>
      <c r="C6" s="6" t="s">
        <v>3</v>
      </c>
      <c r="D6" s="26"/>
      <c r="E6" s="7" t="s">
        <v>4</v>
      </c>
      <c r="F6" s="26"/>
      <c r="G6" s="6" t="s">
        <v>5</v>
      </c>
      <c r="H6" s="68"/>
      <c r="K6" s="16"/>
    </row>
    <row r="7" spans="1:8" s="2" customFormat="1" ht="15.75" customHeight="1">
      <c r="A7" s="7" t="s">
        <v>6</v>
      </c>
      <c r="B7" s="26"/>
      <c r="C7" s="6" t="s">
        <v>7</v>
      </c>
      <c r="D7" s="67"/>
      <c r="E7" s="6" t="s">
        <v>40</v>
      </c>
      <c r="F7" s="26"/>
      <c r="G7" s="6" t="s">
        <v>41</v>
      </c>
      <c r="H7" s="68"/>
    </row>
    <row r="8" spans="1:8" s="2" customFormat="1" ht="15.75" customHeight="1">
      <c r="A8" s="7" t="s">
        <v>10</v>
      </c>
      <c r="B8" s="26"/>
      <c r="C8" s="6" t="s">
        <v>11</v>
      </c>
      <c r="D8" s="67"/>
      <c r="E8" s="3" t="s">
        <v>42</v>
      </c>
      <c r="F8" s="24"/>
      <c r="G8" s="6" t="s">
        <v>9</v>
      </c>
      <c r="H8" s="67"/>
    </row>
    <row r="9" spans="1:8" s="2" customFormat="1" ht="15.75" customHeight="1">
      <c r="A9" s="3" t="s">
        <v>43</v>
      </c>
      <c r="B9" s="26"/>
      <c r="C9" s="6" t="s">
        <v>8</v>
      </c>
      <c r="D9" s="26"/>
      <c r="E9" s="6" t="s">
        <v>44</v>
      </c>
      <c r="F9" s="28"/>
      <c r="G9" s="29"/>
      <c r="H9" s="31"/>
    </row>
    <row r="10" spans="1:8" s="2" customFormat="1" ht="15.75" customHeight="1">
      <c r="A10" s="3" t="s">
        <v>12</v>
      </c>
      <c r="B10" s="24"/>
      <c r="C10" s="6" t="s">
        <v>46</v>
      </c>
      <c r="D10" s="26"/>
      <c r="E10" s="7" t="s">
        <v>45</v>
      </c>
      <c r="F10" s="28"/>
      <c r="G10" s="29"/>
      <c r="H10" s="31"/>
    </row>
    <row r="11" spans="1:8" s="2" customFormat="1" ht="15.75" customHeight="1" thickBot="1">
      <c r="A11" s="3" t="s">
        <v>13</v>
      </c>
      <c r="B11" s="24"/>
      <c r="C11" s="6" t="s">
        <v>14</v>
      </c>
      <c r="D11" s="28"/>
      <c r="E11" s="30"/>
      <c r="F11" s="7" t="s">
        <v>15</v>
      </c>
      <c r="G11" s="61"/>
      <c r="H11" s="31"/>
    </row>
    <row r="12" spans="1:8" ht="15" customHeight="1" thickTop="1">
      <c r="A12" s="58" t="s">
        <v>16</v>
      </c>
      <c r="B12" s="59"/>
      <c r="C12" s="59"/>
      <c r="D12" s="59"/>
      <c r="E12" s="59"/>
      <c r="F12" s="59"/>
      <c r="G12" s="59"/>
      <c r="H12" s="60"/>
    </row>
    <row r="13" spans="1:8" s="2" customFormat="1" ht="15.75" customHeight="1">
      <c r="A13" s="3" t="s">
        <v>17</v>
      </c>
      <c r="B13" s="6" t="s">
        <v>18</v>
      </c>
      <c r="C13" s="6" t="s">
        <v>19</v>
      </c>
      <c r="D13" s="46" t="s">
        <v>20</v>
      </c>
      <c r="E13" s="41"/>
      <c r="F13" s="7" t="s">
        <v>9</v>
      </c>
      <c r="G13" s="6" t="s">
        <v>47</v>
      </c>
      <c r="H13" s="17" t="s">
        <v>77</v>
      </c>
    </row>
    <row r="14" spans="1:8" s="2" customFormat="1" ht="22.5" customHeight="1">
      <c r="A14" s="9" t="s">
        <v>21</v>
      </c>
      <c r="B14" s="10"/>
      <c r="C14" s="11"/>
      <c r="D14" s="28"/>
      <c r="E14" s="30"/>
      <c r="F14" s="20"/>
      <c r="G14" s="67"/>
      <c r="H14" s="67"/>
    </row>
    <row r="15" spans="1:8" s="2" customFormat="1" ht="22.5" customHeight="1">
      <c r="A15" s="9" t="s">
        <v>22</v>
      </c>
      <c r="B15" s="10"/>
      <c r="C15" s="10"/>
      <c r="D15" s="28"/>
      <c r="E15" s="30"/>
      <c r="F15" s="20"/>
      <c r="G15" s="67"/>
      <c r="H15" s="67"/>
    </row>
    <row r="16" spans="1:8" s="2" customFormat="1" ht="22.5" customHeight="1">
      <c r="A16" s="12" t="s">
        <v>23</v>
      </c>
      <c r="B16" s="13"/>
      <c r="C16" s="13"/>
      <c r="D16" s="28"/>
      <c r="E16" s="30"/>
      <c r="F16" s="20"/>
      <c r="G16" s="67"/>
      <c r="H16" s="67"/>
    </row>
    <row r="17" spans="1:8" s="2" customFormat="1" ht="22.5" customHeight="1">
      <c r="A17" s="12" t="s">
        <v>24</v>
      </c>
      <c r="B17" s="13"/>
      <c r="C17" s="13"/>
      <c r="D17" s="28"/>
      <c r="E17" s="30"/>
      <c r="F17" s="20"/>
      <c r="G17" s="67"/>
      <c r="H17" s="67"/>
    </row>
    <row r="18" spans="1:8" s="2" customFormat="1" ht="22.5" customHeight="1" thickBot="1">
      <c r="A18" s="12" t="s">
        <v>24</v>
      </c>
      <c r="B18" s="13"/>
      <c r="C18" s="13"/>
      <c r="D18" s="28"/>
      <c r="E18" s="30"/>
      <c r="F18" s="20"/>
      <c r="G18" s="67"/>
      <c r="H18" s="67"/>
    </row>
    <row r="19" spans="1:8" ht="15" customHeight="1" thickTop="1">
      <c r="A19" s="58" t="s">
        <v>25</v>
      </c>
      <c r="B19" s="59"/>
      <c r="C19" s="59"/>
      <c r="D19" s="59"/>
      <c r="E19" s="59"/>
      <c r="F19" s="59"/>
      <c r="G19" s="59"/>
      <c r="H19" s="60"/>
    </row>
    <row r="20" spans="1:8" s="2" customFormat="1" ht="16.5" customHeight="1">
      <c r="A20" s="40" t="s">
        <v>26</v>
      </c>
      <c r="B20" s="41"/>
      <c r="C20" s="8" t="s">
        <v>27</v>
      </c>
      <c r="D20" s="6" t="s">
        <v>28</v>
      </c>
      <c r="E20" s="6" t="s">
        <v>29</v>
      </c>
      <c r="F20" s="47" t="s">
        <v>48</v>
      </c>
      <c r="G20" s="41"/>
      <c r="H20" s="17" t="s">
        <v>30</v>
      </c>
    </row>
    <row r="21" spans="1:8" s="2" customFormat="1" ht="22.5" customHeight="1">
      <c r="A21" s="56"/>
      <c r="B21" s="30"/>
      <c r="C21" s="24"/>
      <c r="D21" s="10"/>
      <c r="E21" s="10"/>
      <c r="F21" s="29"/>
      <c r="G21" s="30"/>
      <c r="H21" s="14"/>
    </row>
    <row r="22" spans="1:8" s="2" customFormat="1" ht="22.5" customHeight="1">
      <c r="A22" s="56"/>
      <c r="B22" s="30"/>
      <c r="C22" s="24"/>
      <c r="D22" s="10"/>
      <c r="E22" s="10"/>
      <c r="F22" s="29"/>
      <c r="G22" s="30"/>
      <c r="H22" s="14"/>
    </row>
    <row r="23" spans="1:8" s="2" customFormat="1" ht="22.5" customHeight="1">
      <c r="A23" s="56"/>
      <c r="B23" s="30"/>
      <c r="C23" s="24"/>
      <c r="D23" s="10"/>
      <c r="E23" s="10"/>
      <c r="F23" s="29"/>
      <c r="G23" s="30"/>
      <c r="H23" s="14"/>
    </row>
    <row r="24" spans="1:8" s="2" customFormat="1" ht="22.5" customHeight="1">
      <c r="A24" s="56"/>
      <c r="B24" s="30"/>
      <c r="C24" s="24"/>
      <c r="D24" s="10"/>
      <c r="E24" s="10"/>
      <c r="F24" s="29"/>
      <c r="G24" s="30"/>
      <c r="H24" s="14"/>
    </row>
    <row r="25" spans="1:8" s="2" customFormat="1" ht="22.5" customHeight="1">
      <c r="A25" s="56"/>
      <c r="B25" s="30"/>
      <c r="C25" s="24"/>
      <c r="D25" s="10"/>
      <c r="E25" s="10"/>
      <c r="F25" s="29"/>
      <c r="G25" s="30"/>
      <c r="H25" s="14"/>
    </row>
    <row r="26" spans="1:8" s="2" customFormat="1" ht="22.5" customHeight="1" thickBot="1">
      <c r="A26" s="56"/>
      <c r="B26" s="30"/>
      <c r="C26" s="24"/>
      <c r="D26" s="10"/>
      <c r="E26" s="10"/>
      <c r="F26" s="29"/>
      <c r="G26" s="30"/>
      <c r="H26" s="14"/>
    </row>
    <row r="27" spans="1:8" ht="15" customHeight="1" thickTop="1">
      <c r="A27" s="58" t="s">
        <v>49</v>
      </c>
      <c r="B27" s="59"/>
      <c r="C27" s="59"/>
      <c r="D27" s="59"/>
      <c r="E27" s="59"/>
      <c r="F27" s="59"/>
      <c r="G27" s="59"/>
      <c r="H27" s="60"/>
    </row>
    <row r="28" spans="1:8" s="2" customFormat="1" ht="16.5" customHeight="1">
      <c r="A28" s="53" t="s">
        <v>78</v>
      </c>
      <c r="B28" s="53"/>
      <c r="C28" s="6" t="s">
        <v>50</v>
      </c>
      <c r="D28" s="53" t="s">
        <v>51</v>
      </c>
      <c r="E28" s="53"/>
      <c r="F28" s="6" t="s">
        <v>79</v>
      </c>
      <c r="G28" s="6" t="s">
        <v>52</v>
      </c>
      <c r="H28" s="7" t="s">
        <v>53</v>
      </c>
    </row>
    <row r="29" spans="1:8" s="2" customFormat="1" ht="19.5" customHeight="1">
      <c r="A29" s="52"/>
      <c r="B29" s="52"/>
      <c r="C29" s="15"/>
      <c r="D29" s="54"/>
      <c r="E29" s="55"/>
      <c r="F29" s="24"/>
      <c r="G29" s="15"/>
      <c r="H29" s="27"/>
    </row>
    <row r="30" spans="1:8" s="2" customFormat="1" ht="19.5" customHeight="1" thickBot="1">
      <c r="A30" s="52"/>
      <c r="B30" s="52"/>
      <c r="C30" s="15"/>
      <c r="D30" s="52"/>
      <c r="E30" s="52"/>
      <c r="F30" s="24"/>
      <c r="G30" s="15"/>
      <c r="H30" s="27"/>
    </row>
    <row r="31" spans="1:8" ht="15" customHeight="1" thickTop="1">
      <c r="A31" s="58" t="s">
        <v>80</v>
      </c>
      <c r="B31" s="59"/>
      <c r="C31" s="59"/>
      <c r="D31" s="59"/>
      <c r="E31" s="59"/>
      <c r="F31" s="59"/>
      <c r="G31" s="59"/>
      <c r="H31" s="60"/>
    </row>
    <row r="32" spans="1:8" s="2" customFormat="1" ht="16.5" customHeight="1">
      <c r="A32" s="6" t="s">
        <v>54</v>
      </c>
      <c r="B32" s="53" t="s">
        <v>58</v>
      </c>
      <c r="C32" s="53"/>
      <c r="D32" s="46" t="s">
        <v>55</v>
      </c>
      <c r="E32" s="41"/>
      <c r="F32" s="53" t="s">
        <v>57</v>
      </c>
      <c r="G32" s="53"/>
      <c r="H32" s="6" t="s">
        <v>56</v>
      </c>
    </row>
    <row r="33" spans="1:8" s="2" customFormat="1" ht="19.5" customHeight="1">
      <c r="A33" s="24"/>
      <c r="B33" s="32"/>
      <c r="C33" s="34"/>
      <c r="D33" s="32"/>
      <c r="E33" s="34"/>
      <c r="F33" s="32"/>
      <c r="G33" s="34"/>
      <c r="H33" s="15"/>
    </row>
    <row r="34" spans="1:8" s="2" customFormat="1" ht="19.5" customHeight="1" thickBot="1">
      <c r="A34" s="24"/>
      <c r="B34" s="32"/>
      <c r="C34" s="34"/>
      <c r="D34" s="32"/>
      <c r="E34" s="34"/>
      <c r="F34" s="32"/>
      <c r="G34" s="34"/>
      <c r="H34" s="15"/>
    </row>
    <row r="35" spans="1:8" ht="15" customHeight="1" thickTop="1">
      <c r="A35" s="58" t="s">
        <v>81</v>
      </c>
      <c r="B35" s="59"/>
      <c r="C35" s="59"/>
      <c r="D35" s="59"/>
      <c r="E35" s="59"/>
      <c r="F35" s="59"/>
      <c r="G35" s="59"/>
      <c r="H35" s="60"/>
    </row>
    <row r="36" spans="1:8" s="2" customFormat="1" ht="15.75" customHeight="1">
      <c r="A36" s="3" t="s">
        <v>31</v>
      </c>
      <c r="B36" s="6" t="s">
        <v>2</v>
      </c>
      <c r="C36" s="6" t="s">
        <v>59</v>
      </c>
      <c r="D36" s="46" t="s">
        <v>61</v>
      </c>
      <c r="E36" s="47"/>
      <c r="F36" s="41"/>
      <c r="G36" s="46" t="s">
        <v>60</v>
      </c>
      <c r="H36" s="48"/>
    </row>
    <row r="37" spans="1:8" s="2" customFormat="1" ht="15.75" customHeight="1">
      <c r="A37" s="9"/>
      <c r="B37" s="5"/>
      <c r="C37" s="5"/>
      <c r="D37" s="28"/>
      <c r="E37" s="29"/>
      <c r="F37" s="30"/>
      <c r="G37" s="28"/>
      <c r="H37" s="31"/>
    </row>
    <row r="38" spans="1:8" s="2" customFormat="1" ht="15.75" customHeight="1">
      <c r="A38" s="9"/>
      <c r="B38" s="5"/>
      <c r="C38" s="5"/>
      <c r="D38" s="28"/>
      <c r="E38" s="29"/>
      <c r="F38" s="30"/>
      <c r="G38" s="28"/>
      <c r="H38" s="31"/>
    </row>
    <row r="39" spans="1:8" s="2" customFormat="1" ht="15.75" customHeight="1">
      <c r="A39" s="9"/>
      <c r="B39" s="5"/>
      <c r="C39" s="5"/>
      <c r="D39" s="20"/>
      <c r="E39" s="21"/>
      <c r="F39" s="4"/>
      <c r="G39" s="20"/>
      <c r="H39" s="22"/>
    </row>
    <row r="40" spans="1:8" s="2" customFormat="1" ht="15.75" customHeight="1">
      <c r="A40" s="9"/>
      <c r="B40" s="5"/>
      <c r="C40" s="5"/>
      <c r="D40" s="20"/>
      <c r="E40" s="21"/>
      <c r="F40" s="4"/>
      <c r="G40" s="20"/>
      <c r="H40" s="22"/>
    </row>
    <row r="41" spans="1:8" s="2" customFormat="1" ht="15.75" customHeight="1">
      <c r="A41" s="9"/>
      <c r="B41" s="5"/>
      <c r="C41" s="5"/>
      <c r="D41" s="20"/>
      <c r="E41" s="21"/>
      <c r="F41" s="4"/>
      <c r="G41" s="20"/>
      <c r="H41" s="22"/>
    </row>
    <row r="42" spans="1:8" s="2" customFormat="1" ht="15.75" customHeight="1">
      <c r="A42" s="9"/>
      <c r="B42" s="5"/>
      <c r="C42" s="5"/>
      <c r="D42" s="20"/>
      <c r="E42" s="21"/>
      <c r="F42" s="4"/>
      <c r="G42" s="20"/>
      <c r="H42" s="22"/>
    </row>
    <row r="43" spans="1:8" s="2" customFormat="1" ht="15.75" customHeight="1">
      <c r="A43" s="9"/>
      <c r="B43" s="5"/>
      <c r="C43" s="5"/>
      <c r="D43" s="20"/>
      <c r="E43" s="21"/>
      <c r="F43" s="4"/>
      <c r="G43" s="20"/>
      <c r="H43" s="22"/>
    </row>
    <row r="44" spans="1:8" s="2" customFormat="1" ht="15.75" customHeight="1" thickBot="1">
      <c r="A44" s="9"/>
      <c r="B44" s="5"/>
      <c r="C44" s="5"/>
      <c r="D44" s="28"/>
      <c r="E44" s="29"/>
      <c r="F44" s="30"/>
      <c r="G44" s="28"/>
      <c r="H44" s="31"/>
    </row>
    <row r="45" spans="1:8" ht="15" customHeight="1" thickTop="1">
      <c r="A45" s="58" t="s">
        <v>82</v>
      </c>
      <c r="B45" s="59"/>
      <c r="C45" s="59"/>
      <c r="D45" s="59"/>
      <c r="E45" s="59"/>
      <c r="F45" s="59"/>
      <c r="G45" s="59"/>
      <c r="H45" s="60"/>
    </row>
    <row r="46" spans="1:8" s="2" customFormat="1" ht="19.5" customHeight="1">
      <c r="A46" s="3" t="s">
        <v>32</v>
      </c>
      <c r="B46" s="5"/>
      <c r="C46" s="6" t="s">
        <v>33</v>
      </c>
      <c r="D46" s="23"/>
      <c r="E46" s="6" t="s">
        <v>62</v>
      </c>
      <c r="F46" s="14"/>
      <c r="G46" s="6" t="s">
        <v>34</v>
      </c>
      <c r="H46" s="14"/>
    </row>
    <row r="47" spans="1:8" s="2" customFormat="1" ht="29.25" customHeight="1">
      <c r="A47" s="3" t="s">
        <v>63</v>
      </c>
      <c r="B47" s="5"/>
      <c r="C47" s="6" t="s">
        <v>66</v>
      </c>
      <c r="D47" s="18"/>
      <c r="E47" s="25" t="s">
        <v>64</v>
      </c>
      <c r="F47" s="18"/>
      <c r="G47" s="25" t="s">
        <v>65</v>
      </c>
      <c r="H47" s="19"/>
    </row>
    <row r="48" spans="1:8" s="2" customFormat="1" ht="19.5" customHeight="1">
      <c r="A48" s="49" t="s">
        <v>72</v>
      </c>
      <c r="B48" s="24" t="s">
        <v>67</v>
      </c>
      <c r="C48" s="7" t="s">
        <v>70</v>
      </c>
      <c r="D48" s="32"/>
      <c r="E48" s="33"/>
      <c r="F48" s="33"/>
      <c r="G48" s="33"/>
      <c r="H48" s="34"/>
    </row>
    <row r="49" spans="1:8" s="2" customFormat="1" ht="19.5" customHeight="1">
      <c r="A49" s="50"/>
      <c r="B49" s="5" t="s">
        <v>68</v>
      </c>
      <c r="C49" s="7" t="s">
        <v>70</v>
      </c>
      <c r="D49" s="32"/>
      <c r="E49" s="33"/>
      <c r="F49" s="33"/>
      <c r="G49" s="33"/>
      <c r="H49" s="34"/>
    </row>
    <row r="50" spans="1:8" s="2" customFormat="1" ht="19.5" customHeight="1">
      <c r="A50" s="50"/>
      <c r="B50" s="24" t="s">
        <v>69</v>
      </c>
      <c r="C50" s="7" t="s">
        <v>70</v>
      </c>
      <c r="D50" s="32"/>
      <c r="E50" s="33"/>
      <c r="F50" s="33"/>
      <c r="G50" s="33"/>
      <c r="H50" s="34"/>
    </row>
    <row r="51" spans="1:8" s="2" customFormat="1" ht="19.5" customHeight="1">
      <c r="A51" s="51"/>
      <c r="B51" s="24" t="s">
        <v>71</v>
      </c>
      <c r="C51" s="7" t="s">
        <v>70</v>
      </c>
      <c r="D51" s="32"/>
      <c r="E51" s="33"/>
      <c r="F51" s="33"/>
      <c r="G51" s="33"/>
      <c r="H51" s="34"/>
    </row>
    <row r="52" spans="1:8" s="2" customFormat="1" ht="31.5" customHeight="1" thickBot="1">
      <c r="A52" s="40" t="s">
        <v>35</v>
      </c>
      <c r="B52" s="41"/>
      <c r="C52" s="42"/>
      <c r="D52" s="43"/>
      <c r="E52" s="43"/>
      <c r="F52" s="43"/>
      <c r="G52" s="43"/>
      <c r="H52" s="44"/>
    </row>
    <row r="53" spans="1:8" ht="15" customHeight="1" thickTop="1">
      <c r="A53" s="58" t="s">
        <v>83</v>
      </c>
      <c r="B53" s="59"/>
      <c r="C53" s="59"/>
      <c r="D53" s="59"/>
      <c r="E53" s="59"/>
      <c r="F53" s="59"/>
      <c r="G53" s="59"/>
      <c r="H53" s="60"/>
    </row>
    <row r="54" spans="1:8" s="2" customFormat="1" ht="43.5" customHeight="1">
      <c r="A54" s="35" t="s">
        <v>73</v>
      </c>
      <c r="B54" s="36"/>
      <c r="C54" s="36"/>
      <c r="D54" s="36"/>
      <c r="E54" s="36"/>
      <c r="F54" s="36"/>
      <c r="G54" s="36"/>
      <c r="H54" s="37"/>
    </row>
    <row r="55" spans="1:8" s="2" customFormat="1" ht="22.5" customHeight="1" thickBot="1">
      <c r="A55" s="38" t="s">
        <v>36</v>
      </c>
      <c r="B55" s="45"/>
      <c r="C55" s="64"/>
      <c r="D55" s="65"/>
      <c r="E55" s="38" t="s">
        <v>37</v>
      </c>
      <c r="F55" s="39"/>
      <c r="G55" s="62"/>
      <c r="H55" s="63"/>
    </row>
    <row r="56" s="2" customFormat="1" ht="15.75" customHeight="1" thickTop="1"/>
    <row r="57" s="2" customFormat="1" ht="15.75" customHeight="1"/>
    <row r="58" s="2" customFormat="1" ht="15.75" customHeight="1"/>
    <row r="59" s="2" customFormat="1" ht="15.75" customHeight="1"/>
    <row r="60" s="2" customFormat="1" ht="15.75" customHeight="1"/>
    <row r="61" s="2" customFormat="1" ht="15.75" customHeight="1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</sheetData>
  <sheetProtection/>
  <mergeCells count="71">
    <mergeCell ref="A24:B24"/>
    <mergeCell ref="F23:G23"/>
    <mergeCell ref="F24:G24"/>
    <mergeCell ref="G55:H55"/>
    <mergeCell ref="C55:D55"/>
    <mergeCell ref="A2:H2"/>
    <mergeCell ref="F9:H9"/>
    <mergeCell ref="D17:E17"/>
    <mergeCell ref="F20:G20"/>
    <mergeCell ref="F21:G21"/>
    <mergeCell ref="A20:B20"/>
    <mergeCell ref="A21:B21"/>
    <mergeCell ref="A25:B25"/>
    <mergeCell ref="A1:H1"/>
    <mergeCell ref="A3:H3"/>
    <mergeCell ref="B4:F4"/>
    <mergeCell ref="B5:F5"/>
    <mergeCell ref="A22:B22"/>
    <mergeCell ref="F22:G22"/>
    <mergeCell ref="F10:H10"/>
    <mergeCell ref="D11:E11"/>
    <mergeCell ref="G11:H11"/>
    <mergeCell ref="A12:H12"/>
    <mergeCell ref="D13:E13"/>
    <mergeCell ref="D14:E14"/>
    <mergeCell ref="D15:E15"/>
    <mergeCell ref="A29:B29"/>
    <mergeCell ref="D29:E29"/>
    <mergeCell ref="D16:E16"/>
    <mergeCell ref="A26:B26"/>
    <mergeCell ref="A28:B28"/>
    <mergeCell ref="D28:E28"/>
    <mergeCell ref="A23:B23"/>
    <mergeCell ref="D18:E18"/>
    <mergeCell ref="A19:H19"/>
    <mergeCell ref="A30:B30"/>
    <mergeCell ref="D30:E30"/>
    <mergeCell ref="A27:H27"/>
    <mergeCell ref="D32:E32"/>
    <mergeCell ref="B32:C32"/>
    <mergeCell ref="F32:G32"/>
    <mergeCell ref="F25:G25"/>
    <mergeCell ref="F26:G26"/>
    <mergeCell ref="F34:G34"/>
    <mergeCell ref="B33:C33"/>
    <mergeCell ref="A48:A51"/>
    <mergeCell ref="D48:H48"/>
    <mergeCell ref="D49:H49"/>
    <mergeCell ref="D50:H50"/>
    <mergeCell ref="D38:F38"/>
    <mergeCell ref="G38:H38"/>
    <mergeCell ref="A31:H31"/>
    <mergeCell ref="A35:H35"/>
    <mergeCell ref="D36:F36"/>
    <mergeCell ref="G36:H36"/>
    <mergeCell ref="D37:F37"/>
    <mergeCell ref="G37:H37"/>
    <mergeCell ref="D33:E33"/>
    <mergeCell ref="F33:G33"/>
    <mergeCell ref="D34:E34"/>
    <mergeCell ref="B34:C34"/>
    <mergeCell ref="D44:F44"/>
    <mergeCell ref="G44:H44"/>
    <mergeCell ref="A45:H45"/>
    <mergeCell ref="D51:H51"/>
    <mergeCell ref="A54:H54"/>
    <mergeCell ref="E55:F55"/>
    <mergeCell ref="A52:B52"/>
    <mergeCell ref="C52:H52"/>
    <mergeCell ref="A53:H53"/>
    <mergeCell ref="A55:B55"/>
  </mergeCells>
  <dataValidations count="13">
    <dataValidation type="list" allowBlank="1" showInputMessage="1" showErrorMessage="1" sqref="C21:C26">
      <formula1>"全职,兼职,实习,社会实践"</formula1>
    </dataValidation>
    <dataValidation type="list" allowBlank="1" showInputMessage="1" showErrorMessage="1" sqref="F7">
      <formula1>"未婚,已婚未育,已婚已育,离异未育,离异已育"</formula1>
    </dataValidation>
    <dataValidation type="list" allowBlank="1" showInputMessage="1" showErrorMessage="1" sqref="D6">
      <formula1>"男,女"</formula1>
    </dataValidation>
    <dataValidation type="list" allowBlank="1" showInputMessage="1" showErrorMessage="1" sqref="B7">
      <formula1>"中共党员,中共预备党员,团员,其他党派,群众"</formula1>
    </dataValidation>
    <dataValidation type="list" allowBlank="1" showInputMessage="1" showErrorMessage="1" sqref="B8">
      <formula1>"大专,全日制本科,全日制硕士研究生,博士研究生,非全日制本科,非全日制硕士研究生"</formula1>
    </dataValidation>
    <dataValidation type="list" allowBlank="1" showInputMessage="1" showErrorMessage="1" sqref="D8">
      <formula1>"学士,硕士,博士"</formula1>
    </dataValidation>
    <dataValidation type="list" allowBlank="1" showInputMessage="1" showErrorMessage="1" sqref="B11">
      <formula1>"市人社局网,中心官网,微信宣传,相关高校就业信息网,其它渠道"</formula1>
    </dataValidation>
    <dataValidation type="list" allowBlank="1" showInputMessage="1" showErrorMessage="1" sqref="D46">
      <formula1>"CET-4,CET-6,托福,雅思,GRE,其它"</formula1>
    </dataValidation>
    <dataValidation type="list" allowBlank="1" showInputMessage="1" showErrorMessage="1" sqref="H4:H5">
      <formula1>"是,否"</formula1>
    </dataValidation>
    <dataValidation type="list" allowBlank="1" showInputMessage="1" showErrorMessage="1" sqref="B4:F5">
      <formula1>"儿童保健医师,儿童保健护师,儿童保健技师,孕产保健医师,妇女保健医师,实验室主管,药剂师,医技人员,科研教育专员,健康教育专员,会计,资产保障,党务管理"</formula1>
    </dataValidation>
    <dataValidation type="list" allowBlank="1" showInputMessage="1" showErrorMessage="1" sqref="B9">
      <formula1>"农业户口,非农业户口"</formula1>
    </dataValidation>
    <dataValidation type="list" allowBlank="1" showInputMessage="1" showErrorMessage="1" sqref="G14:G18">
      <formula1>"学士,硕士,博士,无"</formula1>
    </dataValidation>
    <dataValidation type="list" allowBlank="1" showInputMessage="1" showErrorMessage="1" sqref="H14:H18">
      <formula1>"毕业,肄业,结业"</formula1>
    </dataValidation>
  </dataValidations>
  <printOptions horizontalCentered="1"/>
  <pageMargins left="0.31496062992125984" right="0.31496062992125984" top="0.4330708661417323" bottom="0.4330708661417323" header="0.2362204724409449" footer="0.1574803149606299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2010年招聘简历模板</dc:title>
  <dc:subject/>
  <dc:creator>上海市自来水市北有限公司</dc:creator>
  <cp:keywords/>
  <dc:description/>
  <cp:lastModifiedBy>3F01</cp:lastModifiedBy>
  <cp:lastPrinted>2021-02-08T09:14:54Z</cp:lastPrinted>
  <dcterms:created xsi:type="dcterms:W3CDTF">2007-10-22T02:59:29Z</dcterms:created>
  <dcterms:modified xsi:type="dcterms:W3CDTF">2021-02-08T09:14:59Z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