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商户公示" sheetId="3" r:id="rId1"/>
    <sheet name="商户全量" sheetId="2" r:id="rId2"/>
    <sheet name="统计" sheetId="5" r:id="rId3"/>
  </sheets>
  <calcPr calcId="144525" concurrentCalc="0"/>
  <pivotCaches>
    <pivotCache cacheId="0" r:id="rId4"/>
  </pivotCaches>
</workbook>
</file>

<file path=xl/sharedStrings.xml><?xml version="1.0" encoding="utf-8"?>
<sst xmlns="http://schemas.openxmlformats.org/spreadsheetml/2006/main" count="45848" uniqueCount="9944">
  <si>
    <t>注册企业名称</t>
  </si>
  <si>
    <t>对外品牌名称</t>
  </si>
  <si>
    <t>行业名称</t>
  </si>
  <si>
    <t>参与票券类型</t>
  </si>
  <si>
    <t>门店名称</t>
  </si>
  <si>
    <t>门店地址</t>
  </si>
  <si>
    <t>宁波雅戈尔服饰有限公司山西分公司</t>
  </si>
  <si>
    <t>雅戈尔</t>
  </si>
  <si>
    <t>服装零售</t>
  </si>
  <si>
    <t>百货家居券</t>
  </si>
  <si>
    <t>迎泽区柴市巷甲一号</t>
  </si>
  <si>
    <t>山西百盛商业发展有限公司</t>
  </si>
  <si>
    <t>梅园百盛</t>
  </si>
  <si>
    <t>小店区亲贤街189号集中收银</t>
  </si>
  <si>
    <t>山西北美新天地新奥莱商贸有限公司</t>
  </si>
  <si>
    <t>北美新天地时尚购物中心</t>
  </si>
  <si>
    <t>小店区长风街116号集中收银</t>
  </si>
  <si>
    <t>山西鄂尔多斯羊绒制品商贸有限责任公司</t>
  </si>
  <si>
    <t>鄂尔多斯</t>
  </si>
  <si>
    <t>纺织品针织品零售</t>
  </si>
  <si>
    <t>鄂尔多斯百花谷店</t>
  </si>
  <si>
    <t>小店区学府街百花谷购物</t>
  </si>
  <si>
    <t>鄂尔多斯北美店</t>
  </si>
  <si>
    <t>长治路北美一层</t>
  </si>
  <si>
    <t>鄂尔多斯北美新天地店</t>
  </si>
  <si>
    <t>小店区长风街天美新天地</t>
  </si>
  <si>
    <t>鄂尔多斯并州路店</t>
  </si>
  <si>
    <t>小店区并州路店1980服装</t>
  </si>
  <si>
    <t>鄂尔多斯富力城店</t>
  </si>
  <si>
    <t>富力城与胜利街口</t>
  </si>
  <si>
    <t>鄂尔多斯富力广场店</t>
  </si>
  <si>
    <t>杏花岭区胜利街富力广场</t>
  </si>
  <si>
    <t>鄂尔多斯公园时代店</t>
  </si>
  <si>
    <t>万柏林区迎泽西大街公园时代</t>
  </si>
  <si>
    <t>鄂尔多斯和信摩尔店</t>
  </si>
  <si>
    <t>小店区长风街和信摩尔</t>
  </si>
  <si>
    <t>鄂尔多斯恒大绿洲店</t>
  </si>
  <si>
    <t>小店区真武路恒大绿洲</t>
  </si>
  <si>
    <t>鄂尔多斯华宇购物中心</t>
  </si>
  <si>
    <t>迎泽区解放北路华宇购物中心5层</t>
  </si>
  <si>
    <t>鄂尔多斯火车南站店</t>
  </si>
  <si>
    <t>小店区火车南站</t>
  </si>
  <si>
    <t>鄂尔多斯解放北路苏宁易购店</t>
  </si>
  <si>
    <t>小店区解放北路苏宁易购</t>
  </si>
  <si>
    <t>鄂尔多斯解放路店</t>
  </si>
  <si>
    <t>杏花岭区解放路1980服装</t>
  </si>
  <si>
    <t>鄂尔多斯开化寺店</t>
  </si>
  <si>
    <t>解放路与开化寺交叉口往西200米晋商对面</t>
  </si>
  <si>
    <t>鄂尔多斯开化寺店1</t>
  </si>
  <si>
    <t>杏花岭区开化寺街</t>
  </si>
  <si>
    <t>鄂尔多斯开化寺店2</t>
  </si>
  <si>
    <t>解放路与开化寺交叉口东北角</t>
  </si>
  <si>
    <t>鄂尔多斯康达城店</t>
  </si>
  <si>
    <t>迎泽区康乐街康达城</t>
  </si>
  <si>
    <t>鄂尔多斯丽华店</t>
  </si>
  <si>
    <t>万柏林区长风西街丽华酒店西200米</t>
  </si>
  <si>
    <t>鄂尔多斯柳巷铜锣湾店</t>
  </si>
  <si>
    <t>杏花岭区柳巷铜锣湾</t>
  </si>
  <si>
    <t>鄂尔多斯茂业天地店</t>
  </si>
  <si>
    <t>小店区亲贤街茂业天地</t>
  </si>
  <si>
    <t>鄂尔多斯梅园百盛店</t>
  </si>
  <si>
    <t>小店区亲贤街梅园百盛</t>
  </si>
  <si>
    <t>鄂尔多斯美都汇广场店</t>
  </si>
  <si>
    <t>小店区康宁街美都汇广场</t>
  </si>
  <si>
    <t>鄂尔多斯南中环街店</t>
  </si>
  <si>
    <t>小店区南中环街</t>
  </si>
  <si>
    <t>鄂尔多斯平阳路店</t>
  </si>
  <si>
    <t>小店区平阳路鄂尔多斯</t>
  </si>
  <si>
    <t>鄂尔多斯千峰路店</t>
  </si>
  <si>
    <t>千峰南路美特好往南200米</t>
  </si>
  <si>
    <t>鄂尔多斯亲贤街店</t>
  </si>
  <si>
    <t>并州路与亲贤街交叉口</t>
  </si>
  <si>
    <t>鄂尔多斯三墙路店</t>
  </si>
  <si>
    <t>三墙路美特好一层</t>
  </si>
  <si>
    <t>鄂尔多斯太榆路店</t>
  </si>
  <si>
    <t>小店区太榆路</t>
  </si>
  <si>
    <t>鄂尔多斯太原南站店</t>
  </si>
  <si>
    <t>小店区太榆路太原南站</t>
  </si>
  <si>
    <t>鄂尔多斯桃园南路店</t>
  </si>
  <si>
    <t>杏花岭区桃园南路1980服装</t>
  </si>
  <si>
    <t>鄂尔多斯通达街店</t>
  </si>
  <si>
    <t>小店区坞城南路与通达街交叉口东南角</t>
  </si>
  <si>
    <t>鄂尔多斯万达店</t>
  </si>
  <si>
    <t>杏花岭区解放路龙湖万达</t>
  </si>
  <si>
    <t>鄂尔多斯万象城店</t>
  </si>
  <si>
    <t>万柏林区长兴路万象城</t>
  </si>
  <si>
    <t>鄂尔多斯王府井店</t>
  </si>
  <si>
    <t>小店区亲贤街王府井</t>
  </si>
  <si>
    <t>鄂尔多斯武宿机场店</t>
  </si>
  <si>
    <t>太原武宿国际机场</t>
  </si>
  <si>
    <t>鄂尔多斯坞城南路店</t>
  </si>
  <si>
    <t>经济技术开发区坞城南路172号</t>
  </si>
  <si>
    <t>鄂尔多斯新康隆店</t>
  </si>
  <si>
    <t>水西门新康隆商场</t>
  </si>
  <si>
    <t>鄂尔多斯漪汾街店</t>
  </si>
  <si>
    <t>万柏林区漪汾街鄂尔多斯</t>
  </si>
  <si>
    <t>鄂尔多斯长风百盛店</t>
  </si>
  <si>
    <t>小店区长风街百盛</t>
  </si>
  <si>
    <t>鄂尔多斯长风西街丽华苑店</t>
  </si>
  <si>
    <t>万柏林区长风西街丽华苑</t>
  </si>
  <si>
    <t>鄂尔多斯长治路店</t>
  </si>
  <si>
    <t>小店区长风街长治路</t>
  </si>
  <si>
    <t>山西法雅商贸有限公司</t>
  </si>
  <si>
    <t>阿迪耐克</t>
  </si>
  <si>
    <t>阿迪耐克公园时代城</t>
  </si>
  <si>
    <t>万柏林区迎泽西大街120号公园时代城MALL四层</t>
  </si>
  <si>
    <t>阿迪耐克金广大厦</t>
  </si>
  <si>
    <t>迎泽区金广大厦431号</t>
  </si>
  <si>
    <t>阿迪耐克太榆路</t>
  </si>
  <si>
    <t>小店区太榆路99号一层L1010</t>
  </si>
  <si>
    <t>阿迪耐克同至人店</t>
  </si>
  <si>
    <t>迎泽区朝阳街40号同至人购物中心一层</t>
  </si>
  <si>
    <t>阿迪耐克万达</t>
  </si>
  <si>
    <t>迎泽区解放路万达广场阿迪品牌</t>
  </si>
  <si>
    <t>山西菲力贸易有限公司</t>
  </si>
  <si>
    <t>李宁</t>
  </si>
  <si>
    <t>李宁国体店</t>
  </si>
  <si>
    <t>迎泽区解放南路国体往南100米</t>
  </si>
  <si>
    <t>李宁和平南路店</t>
  </si>
  <si>
    <t>万柏林区和平南路68号</t>
  </si>
  <si>
    <t>李宁解放路店</t>
  </si>
  <si>
    <t>迎泽区解放路38号2幢3层</t>
  </si>
  <si>
    <t>李宁解放路店1</t>
  </si>
  <si>
    <t>迎泽区解放路101号2幢1层</t>
  </si>
  <si>
    <t>李宁开化寺店</t>
  </si>
  <si>
    <t>迎泽区开化寺街252号</t>
  </si>
  <si>
    <t>李宁亲贤街店</t>
  </si>
  <si>
    <t>小店区亲贤北街40号</t>
  </si>
  <si>
    <t>李宁兴华街店</t>
  </si>
  <si>
    <t>万柏林区兴华街289号</t>
  </si>
  <si>
    <t>李宁长兴路店</t>
  </si>
  <si>
    <t>万柏林区长兴路华润中心1号3幢30层</t>
  </si>
  <si>
    <t>山西国际贸易中心有限公司太原长风商业发展分公司</t>
  </si>
  <si>
    <t>国贸六馆</t>
  </si>
  <si>
    <t>百货零售</t>
  </si>
  <si>
    <t>晋源区长风文化商务区广经路6号</t>
  </si>
  <si>
    <t>山西宏艺首饰股份有限公司</t>
  </si>
  <si>
    <t>宏艺珠宝</t>
  </si>
  <si>
    <t>珠宝首饰零售</t>
  </si>
  <si>
    <t>宏艺珠宝北大街店</t>
  </si>
  <si>
    <t>杏花岭区北大街182号</t>
  </si>
  <si>
    <t>宏艺珠宝金店</t>
  </si>
  <si>
    <t>杏花岭区新建路115号</t>
  </si>
  <si>
    <t>宏艺珠宝旗舰店</t>
  </si>
  <si>
    <t>小店区君威一层二层</t>
  </si>
  <si>
    <t>宏艺珠宝珠宝楼店</t>
  </si>
  <si>
    <t>杏花岭区东仓巷9号</t>
  </si>
  <si>
    <t>宏艺</t>
  </si>
  <si>
    <t>山西宏艺首饰解放北路店</t>
  </si>
  <si>
    <t>杏花岭区解放北路115号</t>
  </si>
  <si>
    <t>山西宏艺首饰新建路店</t>
  </si>
  <si>
    <t>杏花岭区新建路115号（新建路与旱西关交叉口）</t>
  </si>
  <si>
    <t>山西宏艺首饰长风街店</t>
  </si>
  <si>
    <t>小店区长风街百盛二层号</t>
  </si>
  <si>
    <t>山西鸿圣蕃贸易有限公司</t>
  </si>
  <si>
    <t>斯凯奇</t>
  </si>
  <si>
    <t>斯凯奇总部</t>
  </si>
  <si>
    <t xml:space="preserve">体育西路288号茂业天地7号楼3302室	</t>
  </si>
  <si>
    <t>山西华宇百花谷商业中心有限责任公司</t>
  </si>
  <si>
    <t>华宇百花谷</t>
  </si>
  <si>
    <t>小店区学府街132号负1-7层集中收银</t>
  </si>
  <si>
    <t>山西华宇商业发展股份有限公司</t>
  </si>
  <si>
    <t>华宇购物中心</t>
  </si>
  <si>
    <t>开化寺街87号</t>
  </si>
  <si>
    <t>山西汇都购物中心有限公司</t>
  </si>
  <si>
    <t>汇都购物中心</t>
  </si>
  <si>
    <t>汇都购物中心五一路店</t>
  </si>
  <si>
    <t>迎泽区五一路1号2幢集中收银</t>
  </si>
  <si>
    <t>山西汇都商贸集团有限公司</t>
  </si>
  <si>
    <t>汇都购物中心迎泽西大街店</t>
  </si>
  <si>
    <t>万柏林区迎泽西大街106号集中收银</t>
  </si>
  <si>
    <t>山西迈盛悦合体育用品有限公司</t>
  </si>
  <si>
    <t>劲浪</t>
  </si>
  <si>
    <t>劲浪百花谷店</t>
  </si>
  <si>
    <t>小店区学府街华宇百花谷C座16层</t>
  </si>
  <si>
    <t>劲浪公园时代店</t>
  </si>
  <si>
    <t>万柏林区迎泽西大街120号公元时代城购物中心四F4-003、004号商铺</t>
  </si>
  <si>
    <t>劲浪华宇百花谷店</t>
  </si>
  <si>
    <t>小店区学府街华宇百花谷0416号彪马专卖</t>
  </si>
  <si>
    <t>劲浪华宇国际店</t>
  </si>
  <si>
    <t>杏花岭区新建路187号华宇国际大厦B-6-D号房</t>
  </si>
  <si>
    <t>劲浪双塔店</t>
  </si>
  <si>
    <t>迎泽区双塔西街50号1幢14号、15号</t>
  </si>
  <si>
    <t>劲浪桃园北路店</t>
  </si>
  <si>
    <t>杏花岭区桃园北路59号3幢</t>
  </si>
  <si>
    <t>劲浪新建店</t>
  </si>
  <si>
    <t>迎泽区新建路华宇精品写字楼西塔6层</t>
  </si>
  <si>
    <t>劲浪印象城店</t>
  </si>
  <si>
    <t>小店区太榆路99号印象城L3016号</t>
  </si>
  <si>
    <t>山西美莎世纪购物有限公司</t>
  </si>
  <si>
    <t>美莎运动城</t>
  </si>
  <si>
    <t>迎泽区柳巷南路85号（集中收银）</t>
  </si>
  <si>
    <t>山西融邦商贸有限公司</t>
  </si>
  <si>
    <t>美特斯邦威</t>
  </si>
  <si>
    <t>美特斯邦威公园时代城店</t>
  </si>
  <si>
    <t>万柏林区迎泽西大街公园时代城二层</t>
  </si>
  <si>
    <t>美特斯邦威茂业店</t>
  </si>
  <si>
    <t>亲贤街茂业二期二层</t>
  </si>
  <si>
    <t>美特斯邦威钟楼街店</t>
  </si>
  <si>
    <t xml:space="preserve">柳巷钟楼街口	</t>
  </si>
  <si>
    <t>山西圣锐昌贸易有限公司</t>
  </si>
  <si>
    <t>鳄鱼恤</t>
  </si>
  <si>
    <t>迎泽区水西关街与新建路交叉口</t>
  </si>
  <si>
    <t xml:space="preserve">山西天成泰商贸有限公司 </t>
  </si>
  <si>
    <t>老凤祥</t>
  </si>
  <si>
    <t>老凤祥全门店</t>
  </si>
  <si>
    <t>迎泽区郝庄南四街23号太原双塔珠宝销售有限公司5层东南区</t>
  </si>
  <si>
    <t>山西天美新天地购物中心有限公司</t>
  </si>
  <si>
    <t>天美新天地</t>
  </si>
  <si>
    <t>小店区长风街113号集中收银</t>
  </si>
  <si>
    <t>山西铜锣湾国际购物中心有限公司</t>
  </si>
  <si>
    <t>铜锣湾</t>
  </si>
  <si>
    <t>小店区五一路77号集中收银</t>
  </si>
  <si>
    <t>山西万泉钱币有限公司</t>
  </si>
  <si>
    <t>万泉钱币</t>
  </si>
  <si>
    <t>工艺美术品及收藏品零售</t>
  </si>
  <si>
    <t>山西万泉钱币</t>
  </si>
  <si>
    <t>迎泽大街121号</t>
  </si>
  <si>
    <t>山西五一亚秀黄金珠宝有限公司</t>
  </si>
  <si>
    <t>老庙黄金</t>
  </si>
  <si>
    <t>老庙黄金旗舰店</t>
  </si>
  <si>
    <t>迎泽区开化寺街81号4幢1层西户</t>
  </si>
  <si>
    <t>老庙黄金长风店</t>
  </si>
  <si>
    <t>小店区长风街和信摩尔一层</t>
  </si>
  <si>
    <t>老庙黄金总部店</t>
  </si>
  <si>
    <t>小店区亲贤街茂业小区D座34层</t>
  </si>
  <si>
    <t>山西新瑞步体育用品有限公司</t>
  </si>
  <si>
    <t>乔丹</t>
  </si>
  <si>
    <t>迎泽区新建南路贵通大厦15层</t>
  </si>
  <si>
    <t>山西银河金银珠宝有限责任公司</t>
  </si>
  <si>
    <t>银河金银珠宝</t>
  </si>
  <si>
    <t>迎泽区迎泽大街121号</t>
  </si>
  <si>
    <t>太原巴黎春天百货有限公司</t>
  </si>
  <si>
    <t>王府井奥莱</t>
  </si>
  <si>
    <t>迎泽区开化寺街42号（集中收银）</t>
  </si>
  <si>
    <t>太原福珠宝商贸有限公司</t>
  </si>
  <si>
    <t>尚韵珠宝</t>
  </si>
  <si>
    <t>尚韵珠宝富力城店</t>
  </si>
  <si>
    <t>尖草坪区北大街富力广场一层</t>
  </si>
  <si>
    <t>尚韵珠宝康宁街店</t>
  </si>
  <si>
    <t>小店区康宁街美都汇一层</t>
  </si>
  <si>
    <t>尚韵珠宝茂业店</t>
  </si>
  <si>
    <t>小店区柳巷茂业一楼</t>
  </si>
  <si>
    <t>尚韵珠宝小店百货店</t>
  </si>
  <si>
    <t>小店区小店百货一楼</t>
  </si>
  <si>
    <t>尚韵珠宝总部店</t>
  </si>
  <si>
    <t>迎泽区青年路口湖滨国际3层</t>
  </si>
  <si>
    <t>太原嘉博昕格商务有限公司</t>
  </si>
  <si>
    <t>嘉博昕格</t>
  </si>
  <si>
    <t>自然乐园</t>
  </si>
  <si>
    <t xml:space="preserve">开化寺街王府井奥莱	</t>
  </si>
  <si>
    <t>太原金硕科贸有限公司</t>
  </si>
  <si>
    <t>金硕</t>
  </si>
  <si>
    <t>Locoste富力广场店</t>
  </si>
  <si>
    <t>杏花岭区晋安东街7号富力广场L4013</t>
  </si>
  <si>
    <t>MoCo茂二2期店</t>
  </si>
  <si>
    <t>小店区亲贤北街茂业新天地L2029</t>
  </si>
  <si>
    <t>Pancoat北美N1店</t>
  </si>
  <si>
    <t>小店区体育南路北美N1三层F319</t>
  </si>
  <si>
    <t>Pancoat茂二2期店</t>
  </si>
  <si>
    <t>小店区亲贤北街茂业新天地L4050-2</t>
  </si>
  <si>
    <t>Vans北美N1店</t>
  </si>
  <si>
    <t>小店区体育南路北美N1三层F350</t>
  </si>
  <si>
    <t>北美VANS路演1</t>
  </si>
  <si>
    <t>杏花岭区晋安东街7号富力广场L1005</t>
  </si>
  <si>
    <t>富力城特卖</t>
  </si>
  <si>
    <t>杏花岭区晋安东街7号富力广场L1-22B</t>
  </si>
  <si>
    <t>茂业CK特卖</t>
  </si>
  <si>
    <t>杏花岭区晋安东街7号富力广场L1-06</t>
  </si>
  <si>
    <t>万柏林区长兴北街华润大厦T3楼7层</t>
  </si>
  <si>
    <t>太原居然之家建材超市有限公司</t>
  </si>
  <si>
    <t>居然之家建材超市</t>
  </si>
  <si>
    <t>其他室内装饰材料零售</t>
  </si>
  <si>
    <t>居然之家建材超市和平路店</t>
  </si>
  <si>
    <t>万柏林区和平南路111号</t>
  </si>
  <si>
    <t>居然之家建材超市河西店</t>
  </si>
  <si>
    <t>大东关太铁佳苑小区</t>
  </si>
  <si>
    <t>居然之家建材超市长治路店</t>
  </si>
  <si>
    <t>小店区长治路357号</t>
  </si>
  <si>
    <t>太原龙湖苏宁易购广场有限公司</t>
  </si>
  <si>
    <t>苏宁易购广场</t>
  </si>
  <si>
    <t>太原龙湖苏宁易购广场有限公司（苏宁百货）</t>
  </si>
  <si>
    <t>杏花岭区解放路万达商业综合楼集中收银</t>
  </si>
  <si>
    <t>太原茂业百货有限公司</t>
  </si>
  <si>
    <t>茂业百货</t>
  </si>
  <si>
    <t>迎泽区柳巷南路99号集中收银</t>
  </si>
  <si>
    <t>太原麒铭商贸有限公司</t>
  </si>
  <si>
    <t>鄂尔多斯开化寺街店3</t>
  </si>
  <si>
    <t>鄂尔多斯康乐街康达城店</t>
  </si>
  <si>
    <t>鄂尔多斯柳巷华宇购物店</t>
  </si>
  <si>
    <t>小店区柳巷华宇购物</t>
  </si>
  <si>
    <t>鄂尔多斯胜利街富力广场店</t>
  </si>
  <si>
    <t>鄂尔多斯天美新天地店</t>
  </si>
  <si>
    <t>鄂尔多斯长兴路万象城店</t>
  </si>
  <si>
    <t>太原屈臣氏个人用品商店有限公司</t>
  </si>
  <si>
    <t>屈臣氏</t>
  </si>
  <si>
    <t>化妆品及卫生用品零售</t>
  </si>
  <si>
    <t>屈臣氏百盛店</t>
  </si>
  <si>
    <t>小店区长风街125号泰华城市广场建筑物一层（铺位号：F1-006）</t>
  </si>
  <si>
    <t>屈臣氏康达时光里店</t>
  </si>
  <si>
    <t>迎泽区新建南路59号康达时光里一层（铺位号1012A）</t>
  </si>
  <si>
    <t>屈臣氏铜锣湾百货有限公司</t>
  </si>
  <si>
    <t>迎泽区五一路77号铜锣湾国际购物中心一层屈臣氏店铺</t>
  </si>
  <si>
    <t>屈臣氏万象城店</t>
  </si>
  <si>
    <t>万柏林区长风商务区长兴路5号华润中心万象城B1层B111</t>
  </si>
  <si>
    <t>屈臣氏小店北美新天地</t>
  </si>
  <si>
    <t>小店区长风街116号2层</t>
  </si>
  <si>
    <t>屈臣氏小店北美新天地N1艺术购物中心</t>
  </si>
  <si>
    <t>小店区晋阳街与体育南路交叉口东北角北美金棕榈商业二期的建筑物首层</t>
  </si>
  <si>
    <t>屈臣氏小店华宇百花谷购物中心店</t>
  </si>
  <si>
    <t>小店区学府街132号华宇绿洲三期公建商业中心首层L130-S111</t>
  </si>
  <si>
    <t>屈臣氏小店茂业天地</t>
  </si>
  <si>
    <t>小店区亲贤北街79号一层</t>
  </si>
  <si>
    <t>屈臣氏小店印象城分店</t>
  </si>
  <si>
    <t>小店区太榆路99号1#楼万科广场一层（铺位号：L1030）</t>
  </si>
  <si>
    <t>屈臣氏杏花岭富力中心</t>
  </si>
  <si>
    <t>杏花岭区晋安东街7号富力城一期商业7#G层</t>
  </si>
  <si>
    <t>屈臣氏杏花岭万达广场</t>
  </si>
  <si>
    <t>杏花岭区万达广场二层2009</t>
  </si>
  <si>
    <t>屈臣氏迎泽潮流汇购物城</t>
  </si>
  <si>
    <t>迎泽区柳巷北路潮流汇购物城首层</t>
  </si>
  <si>
    <t>屈臣氏迎泽富乐时尚广场</t>
  </si>
  <si>
    <t>迎泽区解放路66号首层</t>
  </si>
  <si>
    <t>屈臣氏迎泽区中正天街</t>
  </si>
  <si>
    <t>迎泽区并州路168号二号楼一、二层</t>
  </si>
  <si>
    <t>屈臣氏迎泽赛博数码百货</t>
  </si>
  <si>
    <t>南内环街107号一层</t>
  </si>
  <si>
    <t>太原瑞德文创商业管理有限公司</t>
  </si>
  <si>
    <t>北美N1艺术购物中心</t>
  </si>
  <si>
    <t>棒棒的焖面和大卫的粥</t>
  </si>
  <si>
    <t>高新区体育南路95号北美财富中心负一层</t>
  </si>
  <si>
    <t>高新区体育南路95号北美财富中心集中收银</t>
  </si>
  <si>
    <t>不二茶铺</t>
  </si>
  <si>
    <t>芙蓉树下</t>
  </si>
  <si>
    <t>合记一品</t>
  </si>
  <si>
    <t>黑椒厨房</t>
  </si>
  <si>
    <t>皇茶真韵</t>
  </si>
  <si>
    <t>廖记棒棒鸡</t>
  </si>
  <si>
    <t>罗贯中</t>
  </si>
  <si>
    <t>庙口手擀面</t>
  </si>
  <si>
    <t>潼关肉夹馍</t>
  </si>
  <si>
    <t>文和友</t>
  </si>
  <si>
    <t>喜娘酱肉水饺</t>
  </si>
  <si>
    <t>香江小厨</t>
  </si>
  <si>
    <t>杨国福麻辣烫</t>
  </si>
  <si>
    <t>一只小红薯</t>
  </si>
  <si>
    <t>易记酸辣粉</t>
  </si>
  <si>
    <t>又卷烧饼</t>
  </si>
  <si>
    <t>札幌日式拉面/曼谷隆泰式小吃</t>
  </si>
  <si>
    <t>太原市达斯利贸易有限公司</t>
  </si>
  <si>
    <t>尚韵珠宝和信店</t>
  </si>
  <si>
    <t>小店区长风街705号和信摩尔商场一层西区52号</t>
  </si>
  <si>
    <t>太原市解放百货大楼有限公司</t>
  </si>
  <si>
    <t>解放百货大楼</t>
  </si>
  <si>
    <t>杏花岭区解放路158号集中收银</t>
  </si>
  <si>
    <t>太原市千峰百货副食有限公司</t>
  </si>
  <si>
    <t>汇都商贸</t>
  </si>
  <si>
    <t>万柏林区迎泽西大街106号千峰百货大楼楼内一层西厅</t>
  </si>
  <si>
    <t>太原市尚捷商贸有限公司</t>
  </si>
  <si>
    <t>滔搏</t>
  </si>
  <si>
    <t>滔搏八方商贸城店</t>
  </si>
  <si>
    <t>万柏林区千峰南路中段八方商贸城一层</t>
  </si>
  <si>
    <t>滔搏千峰路店</t>
  </si>
  <si>
    <t>万柏林区千峰路美特好旁</t>
  </si>
  <si>
    <t>太原市滔宇商贸有限公司</t>
  </si>
  <si>
    <t>滔搏富力城店</t>
  </si>
  <si>
    <t>杏花岭区胜利东街7号富力城一期商业7号楼二层L2-01A</t>
  </si>
  <si>
    <t>杏花岭区胜利东街7号富力城一期商业7号楼二层L2-01B号</t>
  </si>
  <si>
    <t>杏花岭区胜利东街7号富力城一期商业7号楼三层L3-23号商铺</t>
  </si>
  <si>
    <t>杏花岭区胜利东街7号富力城一期商业7号楼一层L1-1516号</t>
  </si>
  <si>
    <t>滔搏公园时代店</t>
  </si>
  <si>
    <t>万柏林区迎泽西大街120号公元时代城三层017号</t>
  </si>
  <si>
    <t>滔搏柳巷店</t>
  </si>
  <si>
    <t>迎泽区柳巷南路19号贵都商场一层101-01</t>
  </si>
  <si>
    <t>滔搏茂业新天地店</t>
  </si>
  <si>
    <t>小店区亲贤街79号茂业新天地B153</t>
  </si>
  <si>
    <t>滔搏新民中街店</t>
  </si>
  <si>
    <t>杏花岭区新民中街28号汇科大厦六层2号</t>
  </si>
  <si>
    <t>滔搏迎泽店</t>
  </si>
  <si>
    <t>万柏林区迎泽西大街美特好连锁超市一层TY1121-1A09</t>
  </si>
  <si>
    <t>太原市万柏林下元百货商场</t>
  </si>
  <si>
    <t>下元百货商场</t>
  </si>
  <si>
    <t>和平北路9号20幢一层集中收银</t>
  </si>
  <si>
    <t>太原王府井百货有限责任公司</t>
  </si>
  <si>
    <t>王府井</t>
  </si>
  <si>
    <t>小店区亲贤街99号（集中收银）</t>
  </si>
  <si>
    <t>王府井超市</t>
  </si>
  <si>
    <t>小店区亲贤街99号集中收银</t>
  </si>
  <si>
    <t>阳曲县芸隆百货购物中心有限公司</t>
  </si>
  <si>
    <t>星宇百货</t>
  </si>
  <si>
    <t>星宇百货宝昌精品店</t>
  </si>
  <si>
    <t>尖草坪区解放北路332号一层2号</t>
  </si>
  <si>
    <t>星宇百货晋辉</t>
  </si>
  <si>
    <t>杏花岭区柏杨树38号底商</t>
  </si>
  <si>
    <t>芸隆百货</t>
  </si>
  <si>
    <t>阳曲县城新阳广场集中收银</t>
  </si>
  <si>
    <t>山西创发科贸有限公司</t>
  </si>
  <si>
    <t>迪信通</t>
  </si>
  <si>
    <t xml:space="preserve">通信设备零售（不含专业通信设备）
</t>
  </si>
  <si>
    <t>家电专用券</t>
  </si>
  <si>
    <t>迎泽区新建南路59号KD时尚里购物中心一层1013号</t>
  </si>
  <si>
    <t>山西国美电器有限公司</t>
  </si>
  <si>
    <t>国美电器</t>
  </si>
  <si>
    <t>日用家电零售1</t>
  </si>
  <si>
    <t>国美山西金茂店</t>
  </si>
  <si>
    <t>小店区平阳路1号金茂国际数码中心</t>
  </si>
  <si>
    <t>国美山西南中环店</t>
  </si>
  <si>
    <t>小店区南中环街坞城路119号运天大厦一至三层</t>
  </si>
  <si>
    <t>国美山西亲贤北街店</t>
  </si>
  <si>
    <t>小店区亲贤北街58号1幢龙华时尚商城东半部分一、二层M1-9</t>
  </si>
  <si>
    <t>国美山西五一路店</t>
  </si>
  <si>
    <t>迎泽区五一路77号</t>
  </si>
  <si>
    <t>国美山西新天龙店</t>
  </si>
  <si>
    <t>迎泽区迎泽大街新建路口天龙大厦289号</t>
  </si>
  <si>
    <t>国美山西新下元店</t>
  </si>
  <si>
    <t>万柏林区和平南路小井峪街口美特好二层国美电器</t>
  </si>
  <si>
    <t>国美山西漪汾店</t>
  </si>
  <si>
    <t>万柏林区漪汾街7号</t>
  </si>
  <si>
    <t>国美山西长风店</t>
  </si>
  <si>
    <t>小店区建设南路699号</t>
  </si>
  <si>
    <t>国美山西长治路店</t>
  </si>
  <si>
    <t>小店区长风街和长治路口居然之家负一层</t>
  </si>
  <si>
    <t>山西恒宇翔科贸有限公司</t>
  </si>
  <si>
    <t>海尔</t>
  </si>
  <si>
    <t>计算机、软件及辅助零售设备</t>
  </si>
  <si>
    <t>小店区康宁街云鼎1号楼6、7号</t>
  </si>
  <si>
    <t>海尔专卖</t>
  </si>
  <si>
    <t>日用家电零售</t>
  </si>
  <si>
    <t>小店区康宁街云鼎1号楼6 7号</t>
  </si>
  <si>
    <t>山西名都电器有限公司</t>
  </si>
  <si>
    <t>名都电器</t>
  </si>
  <si>
    <t>古交市腾飞路F4－1号楼商铺</t>
  </si>
  <si>
    <t>山西世纪春风科贸有限公司</t>
  </si>
  <si>
    <t>世纪春风</t>
  </si>
  <si>
    <t>柳巷底商铜锣湾</t>
  </si>
  <si>
    <t>小米之家</t>
  </si>
  <si>
    <t>小米之家大南门店</t>
  </si>
  <si>
    <t>迎泽区大南门迪信通商铺</t>
  </si>
  <si>
    <t>小米之家富力广场店</t>
  </si>
  <si>
    <t>杏花岭区富力广场</t>
  </si>
  <si>
    <t>小米之家后铁匠店</t>
  </si>
  <si>
    <t>迎泽区后铁匠巷商铺</t>
  </si>
  <si>
    <t>小米之家柳巷店</t>
  </si>
  <si>
    <t>迎泽区柳巷街道五一路77号铜锣湾一层B区1号商铺</t>
  </si>
  <si>
    <t>小米之家万达店</t>
  </si>
  <si>
    <t>杏花岭区解放路175号万达百货1层1004</t>
  </si>
  <si>
    <t>山西苏宁易购销售有限公司</t>
  </si>
  <si>
    <t>苏宁易购</t>
  </si>
  <si>
    <t>山西苏宁易购销售有限公司柳北店</t>
  </si>
  <si>
    <t>迎泽区柳巷北路24号中昌大厦1-4层</t>
  </si>
  <si>
    <t>山西颐顺鑫科技股份有限公司</t>
  </si>
  <si>
    <t>大金空调</t>
  </si>
  <si>
    <t>市辖区高新区创业街19号方大创新园1号楼303室</t>
  </si>
  <si>
    <t>山西远大通讯有限公司</t>
  </si>
  <si>
    <t>远大通讯</t>
  </si>
  <si>
    <t>山西远大通讯</t>
  </si>
  <si>
    <t>迎泽区迎泽大街213号四层</t>
  </si>
  <si>
    <t>太原千峰电器有限公司</t>
  </si>
  <si>
    <t>千峰电器</t>
  </si>
  <si>
    <t>杏花岭区柳溪街</t>
  </si>
  <si>
    <t>太原全赢科技发展有限公司</t>
  </si>
  <si>
    <t>全赢科技发展</t>
  </si>
  <si>
    <t>小店区小店区南内环街418号(委党校1号楼1层)</t>
  </si>
  <si>
    <t>太原三友家用电器有限公司</t>
  </si>
  <si>
    <t>三友电器</t>
  </si>
  <si>
    <t>三友电器解放路店</t>
  </si>
  <si>
    <t>北大街与解放路交叉口南100米</t>
  </si>
  <si>
    <t>三友电器西宫店</t>
  </si>
  <si>
    <t>万柏林区和平北路与兴华街交叉口</t>
  </si>
  <si>
    <t>三友电器新建路店</t>
  </si>
  <si>
    <t>迎泽区新建南路20号1幢1层1-4层</t>
  </si>
  <si>
    <t>三友电器新建南路店</t>
  </si>
  <si>
    <t>迎泽区新建南路20号</t>
  </si>
  <si>
    <t>三友电器学府店</t>
  </si>
  <si>
    <t>学府街山姆士超市2层</t>
  </si>
  <si>
    <t>三友电器迎喜店</t>
  </si>
  <si>
    <t>迎泽西大街口</t>
  </si>
  <si>
    <t>太原三友精品商厦有限公司</t>
  </si>
  <si>
    <t>三友电器南中环店</t>
  </si>
  <si>
    <t>晋源区南中环街42号</t>
  </si>
  <si>
    <t>三友电器中环店</t>
  </si>
  <si>
    <t>南中环西街阳光路口东南角</t>
  </si>
  <si>
    <t>太原搜机城通信设备有限公司</t>
  </si>
  <si>
    <t>太原搜机城</t>
  </si>
  <si>
    <t>太原搜机城北美店</t>
  </si>
  <si>
    <t>小店区长风街116号北美新天地时尚中心F433号</t>
  </si>
  <si>
    <t>太原搜机城大南门店</t>
  </si>
  <si>
    <t>迎泽区云路街15号</t>
  </si>
  <si>
    <t>太原搜机城下元店</t>
  </si>
  <si>
    <t>万柏林区和平南路5号1FC01.C02号</t>
  </si>
  <si>
    <t>太原沃时代通信科技有限公司</t>
  </si>
  <si>
    <t>沃时代</t>
  </si>
  <si>
    <t>小店区南内环街98-2号财富国际大厦</t>
  </si>
  <si>
    <t>迎泽区迎泽大街221号唐明饭店解放路门面房华为专卖(沃时代大南门店)</t>
  </si>
  <si>
    <t>沃时代通信</t>
  </si>
  <si>
    <t>小店区南中环国际金融购物中心一层</t>
  </si>
  <si>
    <t>古交市日兴家家旺超市有限公司</t>
  </si>
  <si>
    <t>日兴家家旺超</t>
  </si>
  <si>
    <t>超级市场零售</t>
  </si>
  <si>
    <t>零售通用券</t>
  </si>
  <si>
    <t>古交市东曲市场内1号</t>
  </si>
  <si>
    <t>古交市鑫家园超市有限公司</t>
  </si>
  <si>
    <t>鑫家园超市</t>
  </si>
  <si>
    <t>古交古交滨河路滨河大厦一层</t>
  </si>
  <si>
    <t>国药集团山西有限公司</t>
  </si>
  <si>
    <t>西药零售</t>
  </si>
  <si>
    <t>迎泽区双塔寺街18号</t>
  </si>
  <si>
    <t>国药控股国大药房山西益源连锁有限公司</t>
  </si>
  <si>
    <t>国大益源</t>
  </si>
  <si>
    <t>益源全部门店</t>
  </si>
  <si>
    <t>太原市全部门店</t>
  </si>
  <si>
    <t>国药山西国康大药房连锁有限公司</t>
  </si>
  <si>
    <t>国康大药房</t>
  </si>
  <si>
    <t>国康大药房二六四医院店</t>
  </si>
  <si>
    <t>杏花岭区东二道巷19号</t>
  </si>
  <si>
    <t>国康大药房府东街店</t>
  </si>
  <si>
    <t>杏花岭区府东街13号门诊楼一层</t>
  </si>
  <si>
    <t>国康大药房高新店</t>
  </si>
  <si>
    <t>小店区高新区龙兴街190号</t>
  </si>
  <si>
    <t>国康大药房凯旋街店</t>
  </si>
  <si>
    <t>杏花岭区凯旋街1号</t>
  </si>
  <si>
    <t>国康大药房清控店</t>
  </si>
  <si>
    <t>小店区大马中路A-16号商铺</t>
  </si>
  <si>
    <t>国康大药房清徐康乐街店</t>
  </si>
  <si>
    <t>清徐县人民医院正门对面</t>
  </si>
  <si>
    <t>国康大药房润元店</t>
  </si>
  <si>
    <t>迎泽区太堡街88号</t>
  </si>
  <si>
    <t>国康大药房山大一院店</t>
  </si>
  <si>
    <t>迎泽区文源巷东口</t>
  </si>
  <si>
    <t>国康大药房双东店</t>
  </si>
  <si>
    <t>迎泽区双塔东街56号28幢一层门面东侧三间</t>
  </si>
  <si>
    <t>国康大药房太钢总院烧伤院区店</t>
  </si>
  <si>
    <t>尖草坪区迎新街太钢总院二巷10号</t>
  </si>
  <si>
    <t>国康大药房漪汾街店</t>
  </si>
  <si>
    <t>万柏林区漪汾街133号底商</t>
  </si>
  <si>
    <t>国康大药房迎西店</t>
  </si>
  <si>
    <t>万柏林区迎泽西大街386号</t>
  </si>
  <si>
    <t>清徐县兴运石油经销有限公司</t>
  </si>
  <si>
    <t>清徐县兴运石油</t>
  </si>
  <si>
    <t>机动车燃油零售</t>
  </si>
  <si>
    <t>清徐县兴运石油柴家寨村店</t>
  </si>
  <si>
    <t>清徐县柴家寨村307国道旁</t>
  </si>
  <si>
    <t>清徐县兴运石油晋厦公路南店</t>
  </si>
  <si>
    <t>清徐县恒达钢材西200米（晋厦公路南）</t>
  </si>
  <si>
    <t>清徐县兴运石油小井峪店</t>
  </si>
  <si>
    <t>晋源区小井峪街道1号大井峪小学东南400米</t>
  </si>
  <si>
    <t>山西百姓药房连锁有限公司</t>
  </si>
  <si>
    <t>百姓药房</t>
  </si>
  <si>
    <t>中药零售</t>
  </si>
  <si>
    <t>百姓药房全部门店</t>
  </si>
  <si>
    <t>山西滨海专业大药房连锁有限公司</t>
  </si>
  <si>
    <t>滨海大药房</t>
  </si>
  <si>
    <t>滨海大药房菜园店</t>
  </si>
  <si>
    <t>迎泽区菜园街5号6幢4号（省二院对面）</t>
  </si>
  <si>
    <t>滨海大药房柴村店</t>
  </si>
  <si>
    <t>尖草坪区柴村昌盛街2号昌盛小区门口</t>
  </si>
  <si>
    <t>滨海大药房大东关店</t>
  </si>
  <si>
    <t>杏花岭区大东关街36号太铁花园底商</t>
  </si>
  <si>
    <t>滨海大药房大同路店</t>
  </si>
  <si>
    <t>尖草坪区大同路252号西侧赵庄村</t>
  </si>
  <si>
    <t>滨海大药房公园湾店</t>
  </si>
  <si>
    <t>尖草坪区南寨街道公园湾401号</t>
  </si>
  <si>
    <t>滨海大药房和平南店</t>
  </si>
  <si>
    <t>万柏林区和平南路97号院东侧临街小二楼北1号</t>
  </si>
  <si>
    <t>滨海大药房恒山路店</t>
  </si>
  <si>
    <t>尖草坪区恒山路51号晋塔苑1号楼7号</t>
  </si>
  <si>
    <t>滨海大药房建设北店</t>
  </si>
  <si>
    <t>杏花岭区建设北路210号底商</t>
  </si>
  <si>
    <t>滨海大药房龙城北店</t>
  </si>
  <si>
    <t>小店区龙城北街以南山西大医院西门1号门面房</t>
  </si>
  <si>
    <t>滨海大药房龙康街店</t>
  </si>
  <si>
    <t>尖草坪区龙康街青年城2号楼1003号</t>
  </si>
  <si>
    <t>滨海大药房上兰村店</t>
  </si>
  <si>
    <t>尖草坪区上兰镇上兰村龙山大街中段十字街52号</t>
  </si>
  <si>
    <t>滨海大药房太钢店</t>
  </si>
  <si>
    <t>尖草坪区太钢总医院尖草坪分院（柏杨树街）对面</t>
  </si>
  <si>
    <t>滨海大药房太铁苑店</t>
  </si>
  <si>
    <t>杏花岭区建设路太铁佳苑小区门口门面房6-1</t>
  </si>
  <si>
    <t>滨海大药房体育南路店</t>
  </si>
  <si>
    <t>小店区体育路200号裕丰花园住宅小区3号门面房</t>
  </si>
  <si>
    <t>滨海大药房铁匠巷店</t>
  </si>
  <si>
    <t>迎泽区云路街18号创源大厦19号商铺</t>
  </si>
  <si>
    <t>滨海大药房通达街店</t>
  </si>
  <si>
    <t>小店区通达街B区B101号</t>
  </si>
  <si>
    <t>滨海大药房通达一部</t>
  </si>
  <si>
    <t>小店区通达街经鑫小区10排西户1号</t>
  </si>
  <si>
    <t>滨海大药房西村店</t>
  </si>
  <si>
    <t>尖草坪区向阳镇西村新兰路3号</t>
  </si>
  <si>
    <t>滨海大药房向阳店</t>
  </si>
  <si>
    <t>尖草坪区向阳镇向阳路14号</t>
  </si>
  <si>
    <t>滨海大药房新开南巷店</t>
  </si>
  <si>
    <t>杏花岭区新开南巷25号（安兴小区）怡和熙园9幢1009号</t>
  </si>
  <si>
    <t>滨海大药房新兰路店</t>
  </si>
  <si>
    <t>尖草坪区南寨街道70号楼6号</t>
  </si>
  <si>
    <t>滨海大药房新兰路二部</t>
  </si>
  <si>
    <t>尖草坪区新兰路32号</t>
  </si>
  <si>
    <t>滨海大药房兴安店</t>
  </si>
  <si>
    <t>尖草坪区兴建街1号兴安公寓楼一层5号</t>
  </si>
  <si>
    <t>滨海大药房阳曲二部</t>
  </si>
  <si>
    <t>尖草坪区阳曲镇富民街1号钢园路阳曲村南口</t>
  </si>
  <si>
    <t>滨海大药房阳曲一部</t>
  </si>
  <si>
    <t>尖草坪区阳曲镇阳曲村东大街2号</t>
  </si>
  <si>
    <t>滨海大药房迎新街店</t>
  </si>
  <si>
    <t>尖草坪区迎新街朝阳花园16楼2单元102号</t>
  </si>
  <si>
    <t>山西滨河味道餐饮有限公司</t>
  </si>
  <si>
    <t>滨河味道</t>
  </si>
  <si>
    <t>正餐服务</t>
  </si>
  <si>
    <t>迎泽区迎泽区南内环街97号</t>
  </si>
  <si>
    <t>滨河味道华康帝景店</t>
  </si>
  <si>
    <t>小店区平阳南路华康帝景5层</t>
  </si>
  <si>
    <t>山西滨河味道和平南路餐饮有限公司</t>
  </si>
  <si>
    <t>滨河味道和平南路店</t>
  </si>
  <si>
    <t>万柏林区和平南路128号</t>
  </si>
  <si>
    <t>山西滨河味道南宫餐饮有限公司</t>
  </si>
  <si>
    <t>滨河味道南宫店</t>
  </si>
  <si>
    <t>迎泽区迎泽大街236号</t>
  </si>
  <si>
    <t>山西德生堂大药房连锁有限公司</t>
  </si>
  <si>
    <t>德生堂</t>
  </si>
  <si>
    <t>奥林店</t>
  </si>
  <si>
    <t>万柏林区奥林匹克花园北区1幢A段1004号商铺</t>
  </si>
  <si>
    <t>白家庄店</t>
  </si>
  <si>
    <t>万柏林区白家庄街50号</t>
  </si>
  <si>
    <t>朝南店</t>
  </si>
  <si>
    <t>万柏林区河龙湾朝南新苑4号楼20A号商铺</t>
  </si>
  <si>
    <t>大虎沟店</t>
  </si>
  <si>
    <t>万柏林区西铭俱乐部旁</t>
  </si>
  <si>
    <t>杜儿坪店</t>
  </si>
  <si>
    <t>万柏林区杜儿坪街161号</t>
  </si>
  <si>
    <t>河南三巷店</t>
  </si>
  <si>
    <t>万柏林区虎峪河南岸鼎盛佳园商铺A1号</t>
  </si>
  <si>
    <t>九院店</t>
  </si>
  <si>
    <t>万柏林区九院住宅小区北商4号</t>
  </si>
  <si>
    <t>九州店</t>
  </si>
  <si>
    <t>万柏林区西矿街261号东临街商铺1层</t>
  </si>
  <si>
    <t>葡萄苑店</t>
  </si>
  <si>
    <t>万柏林区葡萄苑小区东1号商铺</t>
  </si>
  <si>
    <t>摄乐店</t>
  </si>
  <si>
    <t>尖草坪区选煤厂东区原缝纫组东侧</t>
  </si>
  <si>
    <t>太白店</t>
  </si>
  <si>
    <t>万柏林区西矿街太白巷口</t>
  </si>
  <si>
    <t>西华苑店</t>
  </si>
  <si>
    <t>万柏林区迎泽西大街西华苑三期北区西华苑城市广场10号楼G2号商铺</t>
  </si>
  <si>
    <t>西矿南店</t>
  </si>
  <si>
    <t>万柏林区西矿街298号聚明德大厦裙楼东侧1-3层</t>
  </si>
  <si>
    <t>西山店</t>
  </si>
  <si>
    <t>万柏林区西矿街焦煤职工总医院路口</t>
  </si>
  <si>
    <t>小井峪店</t>
  </si>
  <si>
    <t>万柏林区小井峪街26号华峪东区C区22号楼底商1号</t>
  </si>
  <si>
    <t>玉门河一店</t>
  </si>
  <si>
    <t>万柏林区西机路玉门小区A区10号楼1单元1层1号</t>
  </si>
  <si>
    <t>山西尔雅书店有限公司</t>
  </si>
  <si>
    <t>尔雅书店</t>
  </si>
  <si>
    <t>图书报刊零售</t>
  </si>
  <si>
    <t>双塔西街130号金广大厦</t>
  </si>
  <si>
    <t>山西贡天下电子商务有限公司</t>
  </si>
  <si>
    <t>贡天下</t>
  </si>
  <si>
    <t>其他食品零售</t>
  </si>
  <si>
    <t>贡天下山西特产电商街店</t>
  </si>
  <si>
    <t>高新区电商街电子商务产业园B座15层</t>
  </si>
  <si>
    <t>贡天下山西特产南中环街店</t>
  </si>
  <si>
    <t>小店区小店区体育路与南中环东南角4号商铺</t>
  </si>
  <si>
    <t>贡天下山西特产体育路店</t>
  </si>
  <si>
    <t>小店区南中环街与体育路交叉口西北角4层</t>
  </si>
  <si>
    <t>贡天下山西特产迎泽大街店</t>
  </si>
  <si>
    <t>高新区中心北街10号电子商务产业园B座14层</t>
  </si>
  <si>
    <t>山西国大万民药房连锁有限公司</t>
  </si>
  <si>
    <t>国大万民药房</t>
  </si>
  <si>
    <t>国大万民药房全部门店</t>
  </si>
  <si>
    <t>山西海广餐饮管理有限公司</t>
  </si>
  <si>
    <t>海世界</t>
  </si>
  <si>
    <t>小店区小店区体育路1号</t>
  </si>
  <si>
    <t>山西鸿翔一心堂药业有限公司</t>
  </si>
  <si>
    <t>山西鸿翔一心堂药业</t>
  </si>
  <si>
    <t>一心堂全部门店</t>
  </si>
  <si>
    <t>山西华联综合超市有限公司</t>
  </si>
  <si>
    <t>华联</t>
  </si>
  <si>
    <t>华联府东店</t>
  </si>
  <si>
    <t>府东街18号</t>
  </si>
  <si>
    <t>华联亲贤店</t>
  </si>
  <si>
    <t>亲贤北街太行大酒店西</t>
  </si>
  <si>
    <t>山西黄河大药房有限公司</t>
  </si>
  <si>
    <t>黄河大药房</t>
  </si>
  <si>
    <t>山西黄河大药房</t>
  </si>
  <si>
    <t>五一路77号</t>
  </si>
  <si>
    <t>山西加佳怡园酒业有限公司</t>
  </si>
  <si>
    <t>加佳怡园酒业</t>
  </si>
  <si>
    <t>山西加佳怡园酒业</t>
  </si>
  <si>
    <t>小店区亲贤北街31号太航世纪315室</t>
  </si>
  <si>
    <t>山西嘉世达机器人技术有限公司</t>
  </si>
  <si>
    <t>山西嘉世达机器人技术</t>
  </si>
  <si>
    <t>互联网零售</t>
  </si>
  <si>
    <t>综改示范区太原学府园区高新街17号环能科技大厦17层</t>
  </si>
  <si>
    <t>山西金度生活便利股份有限公司</t>
  </si>
  <si>
    <t>金虎便利</t>
  </si>
  <si>
    <t>便利店零售</t>
  </si>
  <si>
    <t xml:space="preserve"> 金虎便利佳和美地店3298</t>
  </si>
  <si>
    <t>长治路36号佳和美地1003号1层</t>
  </si>
  <si>
    <t>今度烘焙</t>
  </si>
  <si>
    <t>糕点面包零售</t>
  </si>
  <si>
    <t>今度烘焙101总站店6179</t>
  </si>
  <si>
    <t>杏花岭恒山路452号太原钢运物流有限公司临街门面东起1-3号房</t>
  </si>
  <si>
    <t>今度烘焙柏杨树街店6155</t>
  </si>
  <si>
    <t>尖草坪区柏杨树街太钢二十五小区12号楼底商-4</t>
  </si>
  <si>
    <t>今度烘焙北大街店6049</t>
  </si>
  <si>
    <t>北大街北肖墙交叉口东南角</t>
  </si>
  <si>
    <t>今度烘焙北宫花园店6231</t>
  </si>
  <si>
    <t>尖草坪区解放北路103号</t>
  </si>
  <si>
    <t>今度烘焙北肖墙店6051</t>
  </si>
  <si>
    <t>杏花岭区北肖墙与城坊东街交叉口西北角</t>
  </si>
  <si>
    <t>今度烘焙并州东街店6125</t>
  </si>
  <si>
    <t>迎泽区并州东街东岗路口往东100米</t>
  </si>
  <si>
    <t>今度烘焙并州南路店6046</t>
  </si>
  <si>
    <t>小店区并州南路与长风街交叉口西北角往北100米太行服饰广场底商</t>
  </si>
  <si>
    <t>今度烘焙昌盛西街店6023</t>
  </si>
  <si>
    <t>小店区昌盛西街教育局首层临街东侧（小店一中斜对面）</t>
  </si>
  <si>
    <t>今度烘焙朝阳街（新）店6217</t>
  </si>
  <si>
    <t>迎泽区朝阳街51号，山姆士超市往东100米</t>
  </si>
  <si>
    <t>今度烘焙大东关街店6150</t>
  </si>
  <si>
    <t>杏花岭区大东关街138号宇星客车底商1号商铺</t>
  </si>
  <si>
    <t>今度烘焙大马店6089</t>
  </si>
  <si>
    <t>小店区平阳路万狮京华大酒店对面</t>
  </si>
  <si>
    <t>今度烘焙大同路龙康街店6140</t>
  </si>
  <si>
    <t>尖草坪区大同路龙康街新苑底商</t>
  </si>
  <si>
    <t>今度烘焙电子街店6133</t>
  </si>
  <si>
    <t>真武路与电子街交叉口往西200米（恒大绿洲底商）</t>
  </si>
  <si>
    <t>今度烘焙东岗路店6119</t>
  </si>
  <si>
    <t>小店区东岗路狄村北街口西南角</t>
  </si>
  <si>
    <t>今度烘焙东华苑店6097</t>
  </si>
  <si>
    <t>迎泽区五龙口街东华苑北门正对面</t>
  </si>
  <si>
    <t>今度烘焙敦化南路店6178</t>
  </si>
  <si>
    <t>杏花岭区敦化南路99号清华苑第一幢6单元999号房北侧第一间</t>
  </si>
  <si>
    <t>今度烘焙府西街店6059</t>
  </si>
  <si>
    <t>迎泽区府西街与解放北路交叉口往西50米路北</t>
  </si>
  <si>
    <t>今度烘焙府西街华宇国际店6180</t>
  </si>
  <si>
    <t>杏花岭区桃园一巷5号A1</t>
  </si>
  <si>
    <t>今度烘焙富康街店6218</t>
  </si>
  <si>
    <t>小店区真武路富康街口西南角万马仕商务中心B-01号</t>
  </si>
  <si>
    <t>今度烘焙富力城店6126</t>
  </si>
  <si>
    <t>杏花岭区晋安东街7号</t>
  </si>
  <si>
    <t>今度烘焙富士康南门店6209</t>
  </si>
  <si>
    <t>小店区唐槐路富士康园B座1层门面房</t>
  </si>
  <si>
    <t>今度烘焙公交店6005</t>
  </si>
  <si>
    <t>迎泽区双塔西街221号公交大厦首层临街（双西小学斜对面）</t>
  </si>
  <si>
    <t>今度烘焙古交青年路店6168</t>
  </si>
  <si>
    <t>古交青年路23号</t>
  </si>
  <si>
    <t>今度烘焙和平北路店6041</t>
  </si>
  <si>
    <t>万柏林区和平北路与玉河街交叉口西北角</t>
  </si>
  <si>
    <t>今度烘焙和平南路店6138</t>
  </si>
  <si>
    <t>和平南路和义井街交叉口</t>
  </si>
  <si>
    <t>今度烘焙恒大未来城店6188</t>
  </si>
  <si>
    <t>小店区龙城南街301号1-2层商业1015号（星河湾、恒大未来城）</t>
  </si>
  <si>
    <t>今度烘焙湖滨国际店6192</t>
  </si>
  <si>
    <t>迎泽区青年路与迎泽大街交叉口往南100米路东</t>
  </si>
  <si>
    <t>今度烘焙华峪东区店6124</t>
  </si>
  <si>
    <t>万柏林区小井裕华区东区A区8号楼底商</t>
  </si>
  <si>
    <t>今度烘焙火车南站店6071</t>
  </si>
  <si>
    <t>小店区火车南站候车厅三楼金虎便利旁</t>
  </si>
  <si>
    <t>今度烘焙机场店6057</t>
  </si>
  <si>
    <t>小店区武宿机场2号航站楼1层到达厅</t>
  </si>
  <si>
    <t>今度烘焙建南汽车站店6062</t>
  </si>
  <si>
    <t>小店区建设南路与狄村街丁字路口</t>
  </si>
  <si>
    <t>今度烘焙金东中环城店6167</t>
  </si>
  <si>
    <t>小店区北营街道金东中环小区4号楼南面门面房06号商铺</t>
  </si>
  <si>
    <t>今度烘焙经园路店6070</t>
  </si>
  <si>
    <t>迎泽区经园路鑫四海大酒店底商</t>
  </si>
  <si>
    <t>今度烘焙军民路店6143</t>
  </si>
  <si>
    <t>小店区坞城北街与军民路十字路口东南角</t>
  </si>
  <si>
    <t>今度烘焙康乐巷6227</t>
  </si>
  <si>
    <t>万柏林区康乐巷下元小区C区幸福汇邻里中心一层东区5号商铺</t>
  </si>
  <si>
    <t>今度烘焙康宁街店6068</t>
  </si>
  <si>
    <t>小店区康宁街与真武路交叉口 西南角</t>
  </si>
  <si>
    <t>今度烘焙丽华苑店6200</t>
  </si>
  <si>
    <t>万柏林区丽华西路神剑苑小区底商建设银行南侧</t>
  </si>
  <si>
    <t>今度烘焙六十六中店6151</t>
  </si>
  <si>
    <t>尖草坪迎新街东二条37号门面房北侧两间</t>
  </si>
  <si>
    <t>今度烘焙绿地世纪城店6175</t>
  </si>
  <si>
    <t>晋源区绿地世纪城店一期商业A、B第10幢1004号</t>
  </si>
  <si>
    <t>今度烘焙棉花巷店6001</t>
  </si>
  <si>
    <t>迎泽区大南门解放北路与云路街交叉口东北角（原棉花巷西口）</t>
  </si>
  <si>
    <t>今度烘焙南内环街店6012</t>
  </si>
  <si>
    <t>小店区南内环桥东路南（盛伟大厦旁，36中斜对面)</t>
  </si>
  <si>
    <t>今度烘焙南肖墙店6193</t>
  </si>
  <si>
    <t>迎泽区铜锣湾A座一层1001号</t>
  </si>
  <si>
    <t>今度烘焙南中环店（新）6102</t>
  </si>
  <si>
    <t>小店区南中环大都会旁（大昌酒店东侧）</t>
  </si>
  <si>
    <t>今度烘焙宁化府店6173</t>
  </si>
  <si>
    <t>迎泽区五一路89号2幢一层13/14号</t>
  </si>
  <si>
    <t>今度烘焙平阳路店6018</t>
  </si>
  <si>
    <t>小店区平阳路锦绣江山小区2号楼2户一层南侧</t>
  </si>
  <si>
    <t>今度烘焙坡子街店6191</t>
  </si>
  <si>
    <t>杏花岭区旱西门街1号1层A4区域-1号</t>
  </si>
  <si>
    <t>今度烘焙起凤街店6185</t>
  </si>
  <si>
    <t>迎泽区起凤街5号（起凤街与五一广场交叉口）</t>
  </si>
  <si>
    <t>今度烘焙千峰南路大王村店6132</t>
  </si>
  <si>
    <t>千峰南路大王村口（今秀西沟）</t>
  </si>
  <si>
    <t>今度烘焙千峰南路店6122</t>
  </si>
  <si>
    <t>万柏林区千峰南路山姆士底商</t>
  </si>
  <si>
    <t>今度烘焙千峰南路移村北街店6163</t>
  </si>
  <si>
    <t>万柏林区千峰南路与移村北街东北角第二间</t>
  </si>
  <si>
    <t>今度烘焙前北屯店6158</t>
  </si>
  <si>
    <t>万柏林区文兴苑壹号楼底商铺2号家（由南向北）</t>
  </si>
  <si>
    <t>今度烘焙桥东街店6236</t>
  </si>
  <si>
    <t>迎泽区桥东街33号1幢1025号</t>
  </si>
  <si>
    <t>今度烘焙亲贤街店6033</t>
  </si>
  <si>
    <t>小店区亲贤北街佳地花园大门往东50米</t>
  </si>
  <si>
    <t>今度烘焙青年路五中店6082</t>
  </si>
  <si>
    <t>迎泽区青年路与邮电后街交叉口东北角</t>
  </si>
  <si>
    <t>今度烘焙全部门店</t>
  </si>
  <si>
    <t>今度烘焙赛格店6090</t>
  </si>
  <si>
    <t>小店区平阳路南内环交叉口往南100米路西金茂大厦旁</t>
  </si>
  <si>
    <t>今度烘焙摄乐街店6139</t>
  </si>
  <si>
    <t>尖草坪区和平北路优山美邵底商</t>
  </si>
  <si>
    <t>今度烘焙胜利桥东店6189</t>
  </si>
  <si>
    <t>杏花岭区金刚堰以东，北大街已南柳溪花园Ⅰ座1004号商底</t>
  </si>
  <si>
    <t>今度烘焙胜利西街店6114</t>
  </si>
  <si>
    <t>杏花岭区胜利西街与新建路交叉口往东150米路南</t>
  </si>
  <si>
    <t>今度烘焙双塔北路店6109</t>
  </si>
  <si>
    <t>迎泽区朝阳街与双塔北路交叉口西北角</t>
  </si>
  <si>
    <t>今度烘焙双塔寺街店6159</t>
  </si>
  <si>
    <t>迎泽区双塔寺街7号郦苑国际裙楼西面部分</t>
  </si>
  <si>
    <t>今度烘焙桃园北路水西关南街店6117</t>
  </si>
  <si>
    <t>迎泽区桃园北路与水西关南街交叉口往南200米路东</t>
  </si>
  <si>
    <t>今度烘焙桃园南路店6030</t>
  </si>
  <si>
    <t>迎泽区桃园南路南海中学旁</t>
  </si>
  <si>
    <t>今度烘焙体育路店6029</t>
  </si>
  <si>
    <t>小店区体育路与二营盘街交叉口东北角</t>
  </si>
  <si>
    <t>今度烘焙铜锣湾店6076</t>
  </si>
  <si>
    <t>迎泽区铜锣湾星巴克对面</t>
  </si>
  <si>
    <t>今度烘焙瓦窑街店6222</t>
  </si>
  <si>
    <t>万柏林区和平路山西化学纤维研究所11号综合楼顶好潮流汇一层Y0003号</t>
  </si>
  <si>
    <t>今度烘焙万科城店6187</t>
  </si>
  <si>
    <t>小店区太榆路88号8幢1层商铺1009号房</t>
  </si>
  <si>
    <t>今度烘焙万科蓝山店6166</t>
  </si>
  <si>
    <t>万柏林区义井西街19号1幢商铺1009-1010</t>
  </si>
  <si>
    <t>今度烘焙万科紫台6237</t>
  </si>
  <si>
    <t>迎泽区长风东街16号10幢1-2层1006号</t>
  </si>
  <si>
    <t>今度烘焙王府井店6111</t>
  </si>
  <si>
    <t>小店区亲贤北街与寇庄西路交叉口东南角（王府井斜对面）</t>
  </si>
  <si>
    <t>今度烘焙五一东街店6096</t>
  </si>
  <si>
    <t>迎泽区迎泽大街27号5栋1层1005号</t>
  </si>
  <si>
    <t>今度烘焙五一路店6153</t>
  </si>
  <si>
    <t>杏花岭区五一路208/210号</t>
  </si>
  <si>
    <t>今度烘焙西矿街店6219</t>
  </si>
  <si>
    <t>万柏林区西矿街198号粮食局宿舍1号楼底商西户</t>
  </si>
  <si>
    <t>今度烘焙西山大厦店6186</t>
  </si>
  <si>
    <t>西铭路2号</t>
  </si>
  <si>
    <t>今度烘焙西线街店6165</t>
  </si>
  <si>
    <t>万柏林区西线街10号4幢1008/1009号(万科金域华府）</t>
  </si>
  <si>
    <t>今度烘焙西苑南路店6145</t>
  </si>
  <si>
    <t>迎泽西大街386号4幢1001号</t>
  </si>
  <si>
    <t>今度烘焙下元商贸店6129</t>
  </si>
  <si>
    <t>下元商贸城对面</t>
  </si>
  <si>
    <t>今度烘焙小店长治南路店6207</t>
  </si>
  <si>
    <t>小店区长治南路与红寺街交叉口西南角（保利香槟国际）</t>
  </si>
  <si>
    <t>今度烘焙小东门街店6149</t>
  </si>
  <si>
    <t>杏花岭区太铁迎晖苑2号楼7号商铺一层</t>
  </si>
  <si>
    <t>今度烘焙新建北路店6216</t>
  </si>
  <si>
    <t>杏花岭区新建北路十三冶宿舍62栋4单元38号</t>
  </si>
  <si>
    <t>今度烘焙新晋祠路店6048</t>
  </si>
  <si>
    <t>万柏林区新晋祠路与大王村交叉口西南角（省中医学院旁）</t>
  </si>
  <si>
    <t>今度烘焙兴华街店6177</t>
  </si>
  <si>
    <t>尖草坪区兴华街309号</t>
  </si>
  <si>
    <t>今度烘焙许东路店6212</t>
  </si>
  <si>
    <t>小店区学府街东延许东路口东南角许东佳苑小区底商</t>
  </si>
  <si>
    <t>今度烘焙学府街店6022</t>
  </si>
  <si>
    <t>小店区学府街与体育路交叉口西北角（煤炭中心医院东门南侧）</t>
  </si>
  <si>
    <t>今度烘焙阳光店6099</t>
  </si>
  <si>
    <t>小店区南内环街阳光数码港底商</t>
  </si>
  <si>
    <t>今度烘焙阳曲县医院店6141</t>
  </si>
  <si>
    <t>阳曲县医院斜对面</t>
  </si>
  <si>
    <t>今度烘焙漪汾街店6131</t>
  </si>
  <si>
    <t>漪汾街和文兴路交叉口</t>
  </si>
  <si>
    <t>今度烘焙义井街6098</t>
  </si>
  <si>
    <t>万柏林区和平南路与义井街交叉口往东200米</t>
  </si>
  <si>
    <t>今度烘焙迎新街店6055</t>
  </si>
  <si>
    <t>尖草坪区迎新路客都超市底商</t>
  </si>
  <si>
    <t>今度烘焙迎泽实验二小店6201</t>
  </si>
  <si>
    <t>迎泽区五龙口街52号</t>
  </si>
  <si>
    <t>今度烘焙迎泽西大街店6101</t>
  </si>
  <si>
    <t>迎泽西大街铁道大厦往西150米</t>
  </si>
  <si>
    <t>今度烘焙长兴南街店6239</t>
  </si>
  <si>
    <t>晋源区长兴南街太化紫竹院2号楼7号一层商铺</t>
  </si>
  <si>
    <t>今度烘焙真武路店6039</t>
  </si>
  <si>
    <t>小店区真武路与昌盛街交叉口西南角</t>
  </si>
  <si>
    <t>今度烘焙正阳街店6152</t>
  </si>
  <si>
    <t>小店区真武路正阳街口东南角汇丰丽城西侧一间商铺</t>
  </si>
  <si>
    <t>金虎1121号店1121</t>
  </si>
  <si>
    <t>杏花岭区北大街39号东侧门面房</t>
  </si>
  <si>
    <t>金虎早早便利</t>
  </si>
  <si>
    <t>金虎2011店9177</t>
  </si>
  <si>
    <t>小店区针织路龙城2011小区91号门面房</t>
  </si>
  <si>
    <t>金虎6904小区2号店1189</t>
  </si>
  <si>
    <t>高新区平阳路132号</t>
  </si>
  <si>
    <t>金虎奥林北门店1586</t>
  </si>
  <si>
    <t>万柏林区奥林匹克花园11号楼19号</t>
  </si>
  <si>
    <t>金虎奥林花园北区店2727</t>
  </si>
  <si>
    <t>万柏林区奥林匹克花园北区3号楼6号店</t>
  </si>
  <si>
    <t>金虎奥林匹克花园店1375</t>
  </si>
  <si>
    <t>万柏林区西苑南路奥林匹克花园3号楼1009商铺</t>
  </si>
  <si>
    <t>金虎白龙苑店1592</t>
  </si>
  <si>
    <t>杏花岭区红沟路23号白龙苑小区</t>
  </si>
  <si>
    <t>金虎白煜小区店2059</t>
  </si>
  <si>
    <t>万柏林区西矿街白煜小区门口一层2号商铺</t>
  </si>
  <si>
    <t>金虎白云小区店1533</t>
  </si>
  <si>
    <t>小店区狄村白云小区20号楼2号底商</t>
  </si>
  <si>
    <t>金虎柏翠苑店2695</t>
  </si>
  <si>
    <t>杏花岭区柏翠苑小区临街门面房3号</t>
  </si>
  <si>
    <t>金虎柏林风情店2227</t>
  </si>
  <si>
    <t>小店区王村北街37-1号</t>
  </si>
  <si>
    <t>金虎柏杨树北二条巷2913</t>
  </si>
  <si>
    <t>杏花岭区自建二市场</t>
  </si>
  <si>
    <t>金虎半坡东街2号店2239</t>
  </si>
  <si>
    <t>杏花岭区半坡东街105号</t>
  </si>
  <si>
    <t>金虎半山国际2959</t>
  </si>
  <si>
    <t>迎泽区绿地太原半山国际花园一期第99栋1-2层1008号房</t>
  </si>
  <si>
    <t>金虎宝莲寺店1866</t>
  </si>
  <si>
    <t>小店区小店街办凤凰南路西一巷一号</t>
  </si>
  <si>
    <t>金虎保利香槟西门店2673</t>
  </si>
  <si>
    <t>小店区龙城街道办保利香槟国际8幢1层1008号</t>
  </si>
  <si>
    <t>金虎北大街店1083</t>
  </si>
  <si>
    <t>杏花岭区北大街东段新开巷7号</t>
  </si>
  <si>
    <t>金虎北大街上岛咖啡店2036</t>
  </si>
  <si>
    <t>杏花岭区北大街31号</t>
  </si>
  <si>
    <t>金虎北大街云顶2917</t>
  </si>
  <si>
    <t>杏花岭区北大街108号</t>
  </si>
  <si>
    <t>金虎北方明珠店2381</t>
  </si>
  <si>
    <t>杏花岭区北大街东段13号</t>
  </si>
  <si>
    <t>金虎北美N12948</t>
  </si>
  <si>
    <t>小店区体育南路168号门面房从北至南第九间</t>
  </si>
  <si>
    <t>金虎北园街2号2969</t>
  </si>
  <si>
    <t>小店区北园街18号-3商铺</t>
  </si>
  <si>
    <t>金虎北张2号店2031</t>
  </si>
  <si>
    <t>小店区南中环街北张小区东侧南起2号</t>
  </si>
  <si>
    <t>金虎北张小区南门店2311</t>
  </si>
  <si>
    <t>小店区晋阳街北张住宅小区D区3-6号楼北平房门面</t>
  </si>
  <si>
    <t>金虎北中环解放路口店2392</t>
  </si>
  <si>
    <t>杏花岭区解放北路17号414幢商铺1-2层5号</t>
  </si>
  <si>
    <t>金虎便利百桐园南门店3035</t>
  </si>
  <si>
    <t>小店区亲贤北街161号4号楼</t>
  </si>
  <si>
    <t>金虎便利宝恒装饰城店3069</t>
  </si>
  <si>
    <t>尖草坪区宝恒装饰城馆门面120号</t>
  </si>
  <si>
    <t>金虎便利保利茉莉公馆店3199</t>
  </si>
  <si>
    <t>小店区小吴路16号11幢1层商铺1001号房</t>
  </si>
  <si>
    <t>金虎便利保利梧桐语店3250</t>
  </si>
  <si>
    <t>晋源区康兴路17号保利梧桐语s1-1013</t>
  </si>
  <si>
    <t>金虎便利抱鼓巷店3215</t>
  </si>
  <si>
    <t>小店区许坦东街“抱鼓巷”项目第5号楼第1层第2号</t>
  </si>
  <si>
    <t>金虎便利北格工商学院2号店3276</t>
  </si>
  <si>
    <t>小店区山西工商学院北校区校区超市4号</t>
  </si>
  <si>
    <t>金虎便利北格镇工商学院店3087</t>
  </si>
  <si>
    <t>小店区北格镇工商学院北1号</t>
  </si>
  <si>
    <t>金虎便利北宫花园店3260</t>
  </si>
  <si>
    <t>尖草坪区解放路103号</t>
  </si>
  <si>
    <t>金虎便利滨东花园2号店3320</t>
  </si>
  <si>
    <t>小店区长风南一巷16幢1001</t>
  </si>
  <si>
    <t>金虎便利并州路鼎太风华店3143</t>
  </si>
  <si>
    <t>并州南路6号1幢（鼎太风华）C座1层1007号</t>
  </si>
  <si>
    <t>金虎便利并州路亲贤街店3142</t>
  </si>
  <si>
    <t>小店区并州南路236号</t>
  </si>
  <si>
    <t>金虎便利财大北校店3167</t>
  </si>
  <si>
    <t>南内环街339号迎泽校区综合楼东一层第二间房屋</t>
  </si>
  <si>
    <t>金虎便利昌盛街居然之家店3256</t>
  </si>
  <si>
    <t>小店区昌盛街与坞城南路交叉口西南角</t>
  </si>
  <si>
    <t>金虎便利朝阳花园店3096</t>
  </si>
  <si>
    <t>尖草坪区迎新北二巷34号</t>
  </si>
  <si>
    <t>金虎便利城南逸居店3147</t>
  </si>
  <si>
    <t>小店区城南逸居A-9-1</t>
  </si>
  <si>
    <t>金虎便利创业街产业路口店3107</t>
  </si>
  <si>
    <t>小店区创业街21号（恒大公寓底商）</t>
  </si>
  <si>
    <t>金虎便利大唐世家店3117</t>
  </si>
  <si>
    <t>万柏林区玉河街1号（玉河苑小区）5栋2号</t>
  </si>
  <si>
    <t>金虎便利大铁匠巷凯旋大地店3140</t>
  </si>
  <si>
    <t>迎泽区大铁匠巷28号安业小区南门西侧第六间房</t>
  </si>
  <si>
    <t>金虎便利大盂高速口3345</t>
  </si>
  <si>
    <t>阳曲县转型产业园区豪德市场1-5-1003号</t>
  </si>
  <si>
    <t>金虎便利巅峰国际店3137</t>
  </si>
  <si>
    <t>万柏林区西矿街168号巅峰国际一层1032号商铺</t>
  </si>
  <si>
    <t>金虎便利东辰祥瑞南区店3209</t>
  </si>
  <si>
    <t>迎泽区东辰祥瑞商铺2号楼2-1024号房</t>
  </si>
  <si>
    <t>金虎便利东风佳苑店3095</t>
  </si>
  <si>
    <t>小店区建设南路698号</t>
  </si>
  <si>
    <t>金虎便利东岗路新寇庄南街店3284</t>
  </si>
  <si>
    <t>小店区东岗路新寇庄南街5号精工家园</t>
  </si>
  <si>
    <t>金虎便利东瑞揽胜3339</t>
  </si>
  <si>
    <t>迎泽区长风东街东瑞揽胜6#西1002-1楼</t>
  </si>
  <si>
    <t>金虎便利东社高速口店3150</t>
  </si>
  <si>
    <t>兴旺物流市场有限公司门面房前区</t>
  </si>
  <si>
    <t>金虎便利纺织招待所店3091</t>
  </si>
  <si>
    <t>迎泽区桃园北路40号院内9号楼一间门面房</t>
  </si>
  <si>
    <t>金虎便利凤凰城店3050</t>
  </si>
  <si>
    <t>尖草坪凤凰小区1号网点-105号房</t>
  </si>
  <si>
    <t>金虎便利府东美奥花苑店3317</t>
  </si>
  <si>
    <t>杏花岭区红沟北街4号楼1013号-1-2层</t>
  </si>
  <si>
    <t>金虎便利富佳苑店3312</t>
  </si>
  <si>
    <t>小店区坞城西路富佳苑小区3号楼1层1009号</t>
  </si>
  <si>
    <t>金虎便利富力熙悦居店3249</t>
  </si>
  <si>
    <t>晋源区富力熙悦居东区门面商业7-1001</t>
  </si>
  <si>
    <t>金虎便利富士康园店3310</t>
  </si>
  <si>
    <t>小店区唐槐路2号富士康园区项目C1座01号</t>
  </si>
  <si>
    <t>金虎便利高新动力港店3220</t>
  </si>
  <si>
    <t>小店区长治路226号1幢1层</t>
  </si>
  <si>
    <t>金虎便利公交宿舍2号店3183</t>
  </si>
  <si>
    <t>迎泽区双塔西街221号一层m7号房</t>
  </si>
  <si>
    <t>金虎便利公园美地店3316</t>
  </si>
  <si>
    <t>万柏林区大井峪公园美地小区南门-西1001号</t>
  </si>
  <si>
    <t>金虎便利公园时代城二期2号店2886</t>
  </si>
  <si>
    <t>万柏林区迎泽西大街125号1栋2层商铺2021.2022号房</t>
  </si>
  <si>
    <t>金虎便利古交格林豪泰3353</t>
  </si>
  <si>
    <t>古交市大川东路格林豪泰酒店南起第一间</t>
  </si>
  <si>
    <t>金虎便利鼓楼广场店3158</t>
  </si>
  <si>
    <t>杏花岭区鼓楼世纪广场南楼518号-1号</t>
  </si>
  <si>
    <t>金虎便利广南街店3138</t>
  </si>
  <si>
    <t>万柏林区华润悦府11-1010底商</t>
  </si>
  <si>
    <t>金虎便利贵通大厦店3186</t>
  </si>
  <si>
    <t>迎泽区新建南路229号</t>
  </si>
  <si>
    <t>金虎便利国泰龙城苑东区店3052</t>
  </si>
  <si>
    <t>迎泽区王家峰南街国泰龙城苑小区1039号商铺</t>
  </si>
  <si>
    <t>金虎便利国体商城店3227</t>
  </si>
  <si>
    <t>解放南路62号山西国体商城底商18号</t>
  </si>
  <si>
    <t>金虎便利海德公园店3246</t>
  </si>
  <si>
    <t>万柏林区保利海德公园2号楼1003号房</t>
  </si>
  <si>
    <t>金虎便利旱西门鱼池街店2610</t>
  </si>
  <si>
    <t>杏花岭区鱼池街20号1幢1层西侧第一间商铺</t>
  </si>
  <si>
    <t>金虎便利航天大厦开业店3309</t>
  </si>
  <si>
    <t>小店区南内环街200号</t>
  </si>
  <si>
    <t>金虎便利和泰花园店3307</t>
  </si>
  <si>
    <t>小店区晋阳街32号7幢3单元1层0102号</t>
  </si>
  <si>
    <t>金虎便利河龙湾公园店3089</t>
  </si>
  <si>
    <t>万柏林区西山矿务局西矿街河龙湾巷朝南商城一层2号商铺</t>
  </si>
  <si>
    <t>金虎便利河西农副市场店2908</t>
  </si>
  <si>
    <t>万柏林区南屯西街河西农副市场南区门口A区20.21号商铺</t>
  </si>
  <si>
    <t>金虎便利恒大华府店3257</t>
  </si>
  <si>
    <t>小店区晋阳街86号恒大华府运动中心</t>
  </si>
  <si>
    <t>金虎便利恒大江湾西区东门店3159</t>
  </si>
  <si>
    <t>小店区龙城北街196号（恒大江湾）5幢商业1019号房屋</t>
  </si>
  <si>
    <t>金虎便利恒大青运城店3238</t>
  </si>
  <si>
    <t>小店区恒大青运城</t>
  </si>
  <si>
    <t>金虎便利恒大未来城东门3350</t>
  </si>
  <si>
    <t>小店区龙城南街301号27幢1层商业1005号</t>
  </si>
  <si>
    <t>金虎便利恒大雅苑店3060</t>
  </si>
  <si>
    <t>万柏林区恒大雅苑13商铺1016号房</t>
  </si>
  <si>
    <t>金虎便利恒大御府店3208</t>
  </si>
  <si>
    <t>小店区针织街20号1幢1层商铺1012号房</t>
  </si>
  <si>
    <t>金虎便利鸿泰国际小区店3151</t>
  </si>
  <si>
    <t>小店区龙城大街75号鸿泰国际住宅小区1003号商铺</t>
  </si>
  <si>
    <t>金虎便利华润公寓店3306</t>
  </si>
  <si>
    <t>万柏林区长兴路1号2幢1017号商铺</t>
  </si>
  <si>
    <t>金虎便利黄陵小区店3098</t>
  </si>
  <si>
    <t>小店区龙城新居A区11座2号商铺</t>
  </si>
  <si>
    <t>金虎便利集祥市场店3190</t>
  </si>
  <si>
    <t>尖草坪区吉祥市场临街门面房12-1号房</t>
  </si>
  <si>
    <t>金虎便利建南狄村街口店3282</t>
  </si>
  <si>
    <t>小店区建设路177号红楼酒店5号店面</t>
  </si>
  <si>
    <t>金虎便利建设路双塔寺街口店3085</t>
  </si>
  <si>
    <t>迎泽区建设南路199号院新建产品交易中心一层</t>
  </si>
  <si>
    <t>金虎便利江湾北门店3218</t>
  </si>
  <si>
    <t>小店区龙城北街196号1幢1-2层商业1001号房</t>
  </si>
  <si>
    <t>金虎便利金龟大厦店3129</t>
  </si>
  <si>
    <t>南内环桥西华厦广场</t>
  </si>
  <si>
    <t>金虎便利金虎便利常青藤店3258</t>
  </si>
  <si>
    <t>小店区龙堡街20号</t>
  </si>
  <si>
    <t>金虎便利金色米兰店3071</t>
  </si>
  <si>
    <t>杏花岭区解放路胜利街西南境泽睿苑小区5号楼1层E4号商铺</t>
  </si>
  <si>
    <t>金虎便利金香郁店3102</t>
  </si>
  <si>
    <t>万柏林区金阳南路16号3幢1-2层文房四宝2房</t>
  </si>
  <si>
    <t>金虎便利金阳南路西华苑店3118</t>
  </si>
  <si>
    <t>万柏林区西华苑四期一幢一层1010号</t>
  </si>
  <si>
    <t>金虎便利晋祠路兰亭店3321</t>
  </si>
  <si>
    <t>晋祠路二段161号16幢1层1001号房</t>
  </si>
  <si>
    <t>金虎便利晋炜大厦店3144</t>
  </si>
  <si>
    <t>小店区长治路晋炜大厦A9号商铺</t>
  </si>
  <si>
    <t>金虎便利晋阳街N1店3228</t>
  </si>
  <si>
    <t>小店区体育南路196号（北美金棕搁）4幢1-2层1031号房</t>
  </si>
  <si>
    <t>金虎便利晋阳街恒久科研店3126</t>
  </si>
  <si>
    <t>高新区晋阳街161号恒久科研楼底商</t>
  </si>
  <si>
    <t>金虎便利晋阳街君怡店3340</t>
  </si>
  <si>
    <t>小店区平阳南路32号君怡小区底商第3号商铺</t>
  </si>
  <si>
    <t>金虎便利晋源儿童医院店3325</t>
  </si>
  <si>
    <t>晋源区晋溪街365号山西儿童医院住院楼1区1层</t>
  </si>
  <si>
    <t>金虎便利经贸学院店3043</t>
  </si>
  <si>
    <t>晋源区晋祠路西镇村山西经贸学院东门</t>
  </si>
  <si>
    <t>金虎便利居然创客店3338</t>
  </si>
  <si>
    <t>万柏林区春居南路8号居然创客大厦一层一室</t>
  </si>
  <si>
    <t>金虎便利军区第七干休所店3073</t>
  </si>
  <si>
    <t>小店区体育路319号第七休养所东门南侧第二间商铺</t>
  </si>
  <si>
    <t>金虎便利开化寺炒米巷口店3315</t>
  </si>
  <si>
    <t>迎泽区东米市小区第5幢1号1层</t>
  </si>
  <si>
    <t>金虎便利开化寺南街店3077</t>
  </si>
  <si>
    <t>迎泽区开化寺90号西侧开化寺街58号3-2</t>
  </si>
  <si>
    <t>金虎便利凯旋门店3296</t>
  </si>
  <si>
    <t>万柏林区晋祠路一段56号6幢-1层商铺122号房</t>
  </si>
  <si>
    <t>金虎便利康宁街卡美店3235</t>
  </si>
  <si>
    <t>小店区康宁街2号</t>
  </si>
  <si>
    <t>金虎便利丽华苑店3081</t>
  </si>
  <si>
    <t>万柏林区神剑苑小区东面临街第7号商铺</t>
  </si>
  <si>
    <t>金虎便利丽泽佳苑店3272</t>
  </si>
  <si>
    <t>小店区北营北路62号丽泽佳苑20号楼</t>
  </si>
  <si>
    <t>金虎便利龙堡街槐桐别苑南门店3110</t>
  </si>
  <si>
    <t>小店区龙堡街18号/20号竞杰常青藤底商23号商铺</t>
  </si>
  <si>
    <t>金虎便利龙城半岛店3149</t>
  </si>
  <si>
    <t>龙城半岛小区1-3#商铺一层</t>
  </si>
  <si>
    <t>金虎便利龙城天悦3号店3198</t>
  </si>
  <si>
    <t>小店区黄陵路77号cc001房</t>
  </si>
  <si>
    <t>金虎便利龙城新居二期北门店3300</t>
  </si>
  <si>
    <t>小店区龙城南街与马练营西路口龙城新居二期底商</t>
  </si>
  <si>
    <t>金虎便利龙康街店3136</t>
  </si>
  <si>
    <t>尖草坪区龙康街回迁楼2号楼801号商铺</t>
  </si>
  <si>
    <t>金虎便利绿景未来城店3319</t>
  </si>
  <si>
    <t>杏花岭区府东街68号绿景未来城商业街24幢1002号商铺1号</t>
  </si>
  <si>
    <t>金虎便利茂业北门店3288</t>
  </si>
  <si>
    <t>小店区体育路29号体旅大厦副楼西小二层</t>
  </si>
  <si>
    <t>金虎便利米拉公寓店3335</t>
  </si>
  <si>
    <t>杏花岭区五一路199号北起第一间</t>
  </si>
  <si>
    <t>金虎便利南海西街店3053</t>
  </si>
  <si>
    <t>迎泽区南海街1号楼</t>
  </si>
  <si>
    <t>金虎便利汽配小区店2909</t>
  </si>
  <si>
    <t>万柏林区西矿街258号华泰汽配小区1号楼底商6号房</t>
  </si>
  <si>
    <t>金虎便利千泓花苑店3070</t>
  </si>
  <si>
    <t>万柏林区千峰南路千泓花苑2号楼底商知音琴行一层</t>
  </si>
  <si>
    <t>金虎便利桥东街南宫坊店</t>
  </si>
  <si>
    <t>迎泽区桥东街桥东小区G区16栋1号2号</t>
  </si>
  <si>
    <t>金虎便利亲贤街店3231</t>
  </si>
  <si>
    <t>小店区体育路223号格林东方酒店一层西二层</t>
  </si>
  <si>
    <t>金虎便利清徐徐沟博文花园店3222</t>
  </si>
  <si>
    <t>清徐县墟沟镇文化东街19号博文花园第14幢1单元D段29铺</t>
  </si>
  <si>
    <t>金虎便利全部门店</t>
  </si>
  <si>
    <t>金虎便利人才市场店2832</t>
  </si>
  <si>
    <t>五一广场并州北路与迎泽大街交叉口</t>
  </si>
  <si>
    <t>金虎便利人民南路通达街店3327</t>
  </si>
  <si>
    <t>小店区四二八厂房拐角楼门面房</t>
  </si>
  <si>
    <t>金虎便利荣军医院店3217</t>
  </si>
  <si>
    <t>小店区黄陵街道新庄小区3号楼2单元东户门面房</t>
  </si>
  <si>
    <t>金虎便利生鲜店3247</t>
  </si>
  <si>
    <t>迎泽区五龙口街100号21幢1层商业1010号房</t>
  </si>
  <si>
    <t>金虎便利生鲜平阳路店3269</t>
  </si>
  <si>
    <t>平阳路66号香香米餐饮有限公司北面唐久以南</t>
  </si>
  <si>
    <t>金虎便利胜景天地西门店3099</t>
  </si>
  <si>
    <t>杏花岭区兵工南路上关生活广场4号楼19号1层</t>
  </si>
  <si>
    <t>金虎便利十二中南口店3083</t>
  </si>
  <si>
    <t>杏花岭区府西街195号一层东侧</t>
  </si>
  <si>
    <t>金虎便利首开西区店3295</t>
  </si>
  <si>
    <t>小店区首开国风琅越10幢06号商铺</t>
  </si>
  <si>
    <t>金虎便利帅科大厦店3195</t>
  </si>
  <si>
    <t>小店高新区中心北街11号院北面房</t>
  </si>
  <si>
    <t>金虎便利水龙盛大厦店</t>
  </si>
  <si>
    <t>小店区平阳路水龙盛大厦一层迪加迪门口北侧</t>
  </si>
  <si>
    <t>金虎便利太钢102北门店3299</t>
  </si>
  <si>
    <t>尖草坪区迎新南二巷青楼宿舍17栋2单元1层2号</t>
  </si>
  <si>
    <t>金虎便利太钢总医院店3242</t>
  </si>
  <si>
    <t>杏花岭区迎新街职工住宅A4-1015号商铺</t>
  </si>
  <si>
    <t>金虎便利太航华府店3177</t>
  </si>
  <si>
    <t>小店区并州南路119号</t>
  </si>
  <si>
    <t>金虎便利太榆路店3093</t>
  </si>
  <si>
    <t>小店区太榆路肉联宿舍门口房</t>
  </si>
  <si>
    <t>金虎便利体育路锦绣苑E区店3065</t>
  </si>
  <si>
    <t>小店区体育南路锦绣苑1-4号楼4号商铺</t>
  </si>
  <si>
    <t>金虎便利体育路晋阳街店3146</t>
  </si>
  <si>
    <t>宏安世纪大厦</t>
  </si>
  <si>
    <t>金虎便利体育西路梅园百盛店3280</t>
  </si>
  <si>
    <t>小店区体育西路商铺</t>
  </si>
  <si>
    <t>金虎便利天和商城店3229</t>
  </si>
  <si>
    <t>迎泽区南内环街天和商城底商</t>
  </si>
  <si>
    <t>金虎便利天禧城一期店2949</t>
  </si>
  <si>
    <t>尖草坪区三给街2号11幢1层商业101号</t>
  </si>
  <si>
    <t>金虎便利铜锣湾购物中心店3168</t>
  </si>
  <si>
    <t>迎泽区五一路77号铜锣湾广场国际购物中心南侧B1号商铺</t>
  </si>
  <si>
    <t>金虎便利万科公园里店3283</t>
  </si>
  <si>
    <t>尖草坪区摄乐南街36号12幢1层商业1004号房</t>
  </si>
  <si>
    <t>金虎便利万科广场店3248</t>
  </si>
  <si>
    <t>小店区太榆路99号4幢1层商业1010号房</t>
  </si>
  <si>
    <t>金虎便利万科广场店3290</t>
  </si>
  <si>
    <t>小店区太榆路99号万科广场2-2006号商铺</t>
  </si>
  <si>
    <t>金虎便利万科蓝山一期一号店3331</t>
  </si>
  <si>
    <t>万柏林区万科蓝山一期5号1008号</t>
  </si>
  <si>
    <t>金虎便利万科五期店3230</t>
  </si>
  <si>
    <t>小店区太榆路88号25幢1层上铺1001号房</t>
  </si>
  <si>
    <t>金虎便利万科紫郡店3019</t>
  </si>
  <si>
    <t>万柏林区晋祠路1段91号12栋1层商业1017号房</t>
  </si>
  <si>
    <t>金虎便利万科紫台东门店1956</t>
  </si>
  <si>
    <t>迎泽区长风东街16号太原宝佳万科紫台第10栋1-2层1005号房</t>
  </si>
  <si>
    <t>金虎便利万水澜庭北门店3145</t>
  </si>
  <si>
    <t>万柏林区南内环大王村8-9号</t>
  </si>
  <si>
    <t>金虎便利王家峰西区店3101</t>
  </si>
  <si>
    <t>迎泽区王家峰南路国泰龙城苑小区1000号商铺</t>
  </si>
  <si>
    <t>金虎便利文兴路唐风演艺店3139</t>
  </si>
  <si>
    <t>尖草坪区兴华街99号西干渠3号-1</t>
  </si>
  <si>
    <t>金虎便利文源巷新建路口店3330</t>
  </si>
  <si>
    <t>迎泽区文源巷13号新文巷儿童教育机制连体商铺第三号</t>
  </si>
  <si>
    <t>金虎便利梧桐院北门店3281</t>
  </si>
  <si>
    <t>晋源区康兴路9号梧桐院项目第四幢一层1020号</t>
  </si>
  <si>
    <t>金虎便利五龙口街双塔北路店3082</t>
  </si>
  <si>
    <t>金虎便利坞城东街店3225</t>
  </si>
  <si>
    <t>小店区坞城东街21号1幢西第一间</t>
  </si>
  <si>
    <t>金虎便利坞城路锦臣商务酒店店2952</t>
  </si>
  <si>
    <t>小店区坞城南路105号锦臣商务酒店一层南侧</t>
  </si>
  <si>
    <t>金虎便利坞城路龙珠大厦店2605</t>
  </si>
  <si>
    <t>坞城路31号龙城大厦一层南起第一间</t>
  </si>
  <si>
    <t>金虎便利坞城西路文锦世家店3286</t>
  </si>
  <si>
    <t>小店区晋阳街中段文锦世家F区02号</t>
  </si>
  <si>
    <t>金虎便利西岸小区店3197</t>
  </si>
  <si>
    <t>万柏林区旧晋祠路西岸南区北门8号1010号</t>
  </si>
  <si>
    <t>金虎便利西矿西巷店2928</t>
  </si>
  <si>
    <t>万柏林区西矿西巷春晖佳园物业楼东1号</t>
  </si>
  <si>
    <t>金虎便利西太堡街警校店3163</t>
  </si>
  <si>
    <t>迎泽区山西警察职业学校院内小房旁</t>
  </si>
  <si>
    <t>金虎便利西温庄店3027</t>
  </si>
  <si>
    <t>小店区西温庄村温泉小区西北门2号商铺</t>
  </si>
  <si>
    <t>金虎便利西峪街店3329</t>
  </si>
  <si>
    <t>晋源区西峪街北堰市场A11区007号</t>
  </si>
  <si>
    <t>金虎便利香提壹号店3261</t>
  </si>
  <si>
    <t>尖草坪区香堤一号北段218号</t>
  </si>
  <si>
    <t>金虎便利香悦澜溪南门店3075</t>
  </si>
  <si>
    <t>万柏林区义井西街28号5栋1层1001B号房</t>
  </si>
  <si>
    <t>金虎便利小店益丰店3152</t>
  </si>
  <si>
    <t>小店区益丰街农机局底商商铺</t>
  </si>
  <si>
    <t>金虎便利小井峪恒大城店3156</t>
  </si>
  <si>
    <t>小井峪80号楼12幢1层商铺1002号</t>
  </si>
  <si>
    <t>金虎便利小马花园南门店3165</t>
  </si>
  <si>
    <t>小店区龙城北街小马花园2号楼底商一层西侧1号商铺</t>
  </si>
  <si>
    <t>金虎便利小米国际店3171</t>
  </si>
  <si>
    <t>万柏林区南社区小米国际城C区1001</t>
  </si>
  <si>
    <t>金虎便利新闻小区店3079</t>
  </si>
  <si>
    <t>迎泽区桃园北路92号底商南面1垮</t>
  </si>
  <si>
    <t>金虎便利馨和佳苑店3268</t>
  </si>
  <si>
    <t>小店区馨和佳苑东商铺9号</t>
  </si>
  <si>
    <t>金虎便利星河广场店</t>
  </si>
  <si>
    <t>小店区学府街266号星河广场10号商铺</t>
  </si>
  <si>
    <t>金虎便利许东路学府东街店3216</t>
  </si>
  <si>
    <t>小店区许东佳苑小区4#5#底商9#商铺-3</t>
  </si>
  <si>
    <t>金虎便利学府街平阳路3349</t>
  </si>
  <si>
    <t>小店区学府街274号西侧一层第二间商铺</t>
  </si>
  <si>
    <t>金虎便利阳光小区店2941</t>
  </si>
  <si>
    <t>迎泽区南内环37号希岸酒店一层门店第一间</t>
  </si>
  <si>
    <t>金虎便利阳曲方特店3328</t>
  </si>
  <si>
    <t>阳曲县北塔地聚丰苑小区北侧14号商铺</t>
  </si>
  <si>
    <t>金虎便利阳曲新阳西街店3054</t>
  </si>
  <si>
    <t>阳曲县新阳西街与108国道交叉口西南角第一间</t>
  </si>
  <si>
    <t>金虎便利逸龙小区店3173</t>
  </si>
  <si>
    <t>尖草坪区和平北路266号小东流村委公路北</t>
  </si>
  <si>
    <t>金虎便利营村高层店3105</t>
  </si>
  <si>
    <t>尖草坪塞纳阳光小区第9栋1001号房</t>
  </si>
  <si>
    <t>金虎便利永康街店3061</t>
  </si>
  <si>
    <t>小店区永康街体旅大厦3-4号夜猫饭店一层</t>
  </si>
  <si>
    <t>金虎便利优山美郡3期东门店3058</t>
  </si>
  <si>
    <t>尖草坪区优山美郡B区4栋1004商铺</t>
  </si>
  <si>
    <t>金虎便利邮电大厦店3187</t>
  </si>
  <si>
    <t>迎泽区双塔西街19137幢一层东户</t>
  </si>
  <si>
    <t>金虎便利语文报社店3122</t>
  </si>
  <si>
    <t>万柏林区和平路益国大厦一层东侧1号门面店</t>
  </si>
  <si>
    <t>金虎便利玉河街天和园店3175</t>
  </si>
  <si>
    <t>万柏林区玉河东街9号智诚天和园4-1020号商铺</t>
  </si>
  <si>
    <t>金虎便利御公馆店3219</t>
  </si>
  <si>
    <t>小店区御公馆小区第二幢一单元一层北1号商铺</t>
  </si>
  <si>
    <t>金虎便利御景湾三期店3182</t>
  </si>
  <si>
    <t>尖草坪区滨河东路北段228号恒大御景湾20幢一层商铺1001号房</t>
  </si>
  <si>
    <t>金虎便利远大凤玺湾2562</t>
  </si>
  <si>
    <t>万柏林区千峰南路义井东街口远大凤玺湾9幢底商1011号</t>
  </si>
  <si>
    <t>金虎便利远大凤玺湾店3297</t>
  </si>
  <si>
    <t>万柏林区长风西街36号7幢1-2层商业网点1001号房</t>
  </si>
  <si>
    <t>金虎便利云特区店2812</t>
  </si>
  <si>
    <t>小店区云特区A座1层1023号商铺</t>
  </si>
  <si>
    <t>金虎便利长风壹号北门店3332</t>
  </si>
  <si>
    <t>万柏林区千峰路143号（融创长风壹号）1幢1-2层商铺1001号房</t>
  </si>
  <si>
    <t>金虎便利长风壹号店3213</t>
  </si>
  <si>
    <t>万柏林区千峰南路融创长风壹号3幢一层1015号房</t>
  </si>
  <si>
    <t>金虎便利长治路学府街口店3133</t>
  </si>
  <si>
    <t>小店区长治路198号（天天渔港大酒店一层底商）</t>
  </si>
  <si>
    <t>金虎便利真武路都乐街店3253</t>
  </si>
  <si>
    <t>小店区真武路与都乐街十字路口</t>
  </si>
  <si>
    <t>金虎便利真武路富康街店3287</t>
  </si>
  <si>
    <t>小店区恒大绿洲东区21-1001号房</t>
  </si>
  <si>
    <t>金虎便利中城宾馆店3212</t>
  </si>
  <si>
    <t>迎泽区迎泽大街2号凯乐大厦（现翔宇酒店）一层东面</t>
  </si>
  <si>
    <t>金虎便利中海国际店3108</t>
  </si>
  <si>
    <t>万柏林区晋祠路一段8号3栋1-2层商业1014号房</t>
  </si>
  <si>
    <t>金虎便利中横马路店3311</t>
  </si>
  <si>
    <t>迎泽区双塔寺B区花园西楼一层</t>
  </si>
  <si>
    <t>金虎便利中环商贸城店2903</t>
  </si>
  <si>
    <t>小店区南内环坞城口中环商贸城2号楼KTV下方新开门面房</t>
  </si>
  <si>
    <t>金虎便利中环壹号店3344</t>
  </si>
  <si>
    <t>小店区南中环与太榆路交界口西南角中环壹号2#楼底商2-1的西部</t>
  </si>
  <si>
    <t>金虎便利中心街店3046</t>
  </si>
  <si>
    <t>小店区发展路罗克佳华南侧</t>
  </si>
  <si>
    <t>金虎便利中正锦城A区西门店3062</t>
  </si>
  <si>
    <t>小店区东岗路254号3栋1层商铺1003号房</t>
  </si>
  <si>
    <t>金虎便利中正睿城北门店3226</t>
  </si>
  <si>
    <t>小店区小吴路21号16幢一层商铺</t>
  </si>
  <si>
    <t>金虎便利中正睿城店3097</t>
  </si>
  <si>
    <t>小店区小吴路21号4幢1-2层商铺1001号房</t>
  </si>
  <si>
    <t>金虎便利综改区阳曲产业园区店3064</t>
  </si>
  <si>
    <t>阳曲县综改区产业园区内民营管委会楼下</t>
  </si>
  <si>
    <t>金虎便利左岸三期店3047</t>
  </si>
  <si>
    <t>万柏林区恒大滨河左岸18号商铺-1015号</t>
  </si>
  <si>
    <t>金虎便长风一号南门店3233</t>
  </si>
  <si>
    <t>万柏林区千峰南路143号（融创长风壹号）13幢1层商铺</t>
  </si>
  <si>
    <t>金虎滨东花园店1366</t>
  </si>
  <si>
    <t>小店区滨海东路南段76号滨东花园3号楼底商1-1号</t>
  </si>
  <si>
    <t>金虎滨东嘉园店2876</t>
  </si>
  <si>
    <t>小店区御公馆12号楼1层北1号</t>
  </si>
  <si>
    <t>金虎滨河城店1529</t>
  </si>
  <si>
    <t>尖草坪区大同路滨河城1号楼西单元1-02-A</t>
  </si>
  <si>
    <t>金虎滨河左岸2期1号店3032</t>
  </si>
  <si>
    <t>万柏林区文兴路96号8栋1-2层商铺1011号房</t>
  </si>
  <si>
    <t>金虎滨西花园店1893</t>
  </si>
  <si>
    <t>尖草坪区滨西花园小区A楼出口处</t>
  </si>
  <si>
    <t>金虎并东卷烟厂店2564</t>
  </si>
  <si>
    <t>迎泽区并州东街67号-1门面房</t>
  </si>
  <si>
    <t>金虎并西店1031</t>
  </si>
  <si>
    <t>迎泽区并州西街6号</t>
  </si>
  <si>
    <t>金虎并州北路店2332</t>
  </si>
  <si>
    <t>迎泽区并州北路7号东楼一层由北向南数第6间</t>
  </si>
  <si>
    <t>金虎并州东街2号店2627</t>
  </si>
  <si>
    <t>迎泽区并州东街r区4号楼从东往西第二间商铺</t>
  </si>
  <si>
    <t>金虎并州东街东岗路口店2823</t>
  </si>
  <si>
    <t>迎泽区并州东路</t>
  </si>
  <si>
    <t>金虎并州东街东口店2595</t>
  </si>
  <si>
    <t>迎泽区建设南路162号</t>
  </si>
  <si>
    <t>金虎玻璃瓶厂店2380</t>
  </si>
  <si>
    <t>万柏林区和平南路义井西一里小二楼门西</t>
  </si>
  <si>
    <t>金虎玻璃总厂店1103</t>
  </si>
  <si>
    <t>杏花岭区涧河路19号综合楼门面房</t>
  </si>
  <si>
    <t>金虎博爱医院店1397</t>
  </si>
  <si>
    <t>迎泽区康乐街3号13幢一单元1号</t>
  </si>
  <si>
    <t>金虎财专店1695</t>
  </si>
  <si>
    <t>万柏林区千峰南路财专</t>
  </si>
  <si>
    <t>金虎柴西公路店3018</t>
  </si>
  <si>
    <t>尖草坪区新兰路翟村十字路口三间房</t>
  </si>
  <si>
    <t>金虎昌盛花园店1336</t>
  </si>
  <si>
    <t>尖草坪区柴村昌盛小区一号楼五单元一层东户(南区)</t>
  </si>
  <si>
    <t>金虎朝阳街1号店1084</t>
  </si>
  <si>
    <t>迎泽区朝阳街231号</t>
  </si>
  <si>
    <t>金虎朝阳街2号店1048</t>
  </si>
  <si>
    <t>迎泽区朝阳街11号</t>
  </si>
  <si>
    <t>金虎朝阳街3号店1071</t>
  </si>
  <si>
    <t>迎泽区朝阳街煤炭小区12号楼一层</t>
  </si>
  <si>
    <t>金虎朝阳街5号店2163</t>
  </si>
  <si>
    <t>民营区朝阳街郝庄中学东侧楼第二三垮</t>
  </si>
  <si>
    <t>金虎朝阳街建设路口店1081</t>
  </si>
  <si>
    <t>迎泽区朝阳街1号</t>
  </si>
  <si>
    <t>金虎朝阳街西口2号店2700</t>
  </si>
  <si>
    <t>迎泽区朝阳街5号东起第四间</t>
  </si>
  <si>
    <t>金虎朝阳街西口店2266</t>
  </si>
  <si>
    <t>迎泽区朝阳街1号院1-5-1号</t>
  </si>
  <si>
    <t>金虎辰憬花园店1173</t>
  </si>
  <si>
    <t>万柏林区迎泽西大街386号辰憬家园B座101号</t>
  </si>
  <si>
    <t>金虎辰憬天地店1803</t>
  </si>
  <si>
    <t>尖草坪区滨河东路辰憬天地</t>
  </si>
  <si>
    <t>金虎晨光上东店2396</t>
  </si>
  <si>
    <t>迎泽区双塔北路116号晨光上东小区3号楼1001号商铺</t>
  </si>
  <si>
    <t>金虎晨光西街2922</t>
  </si>
  <si>
    <t>小店区晨光西街三号</t>
  </si>
  <si>
    <t>金虎成成中学店1811</t>
  </si>
  <si>
    <t>迎泽区后铁匠巷1号院1号楼3单元2号</t>
  </si>
  <si>
    <t>金虎城坊东街店1890</t>
  </si>
  <si>
    <t>杏花岭区城坊东街</t>
  </si>
  <si>
    <t>金虎城南都市嘉园2号店2244</t>
  </si>
  <si>
    <t>小店区庆云街4号</t>
  </si>
  <si>
    <t>金虎城南都市嘉园北区店2972</t>
  </si>
  <si>
    <t>经济开发区庆云街4号商业综合楼一层西面第一家</t>
  </si>
  <si>
    <t>金虎程家巷店1663</t>
  </si>
  <si>
    <t>尖草坪区大同路太钢程西小区7号楼底商</t>
  </si>
  <si>
    <t>金虎畜牧所一号店1282</t>
  </si>
  <si>
    <t>小店区平阳南路150号</t>
  </si>
  <si>
    <t>金虎大和昌业店3030</t>
  </si>
  <si>
    <t>小店区平阳路426号北门西侧</t>
  </si>
  <si>
    <t>金虎大马3号店1275</t>
  </si>
  <si>
    <t>小店区大马村大马南街东5排1号</t>
  </si>
  <si>
    <t>金虎大马村店1230</t>
  </si>
  <si>
    <t>小店区平阳路万狮京华大酒店对面市场旁一层第一间门面房</t>
  </si>
  <si>
    <t>金虎大马新村店2811</t>
  </si>
  <si>
    <t>小店区大马北正街5排11号</t>
  </si>
  <si>
    <t>金虎大唐长风店1812</t>
  </si>
  <si>
    <t>小店区长治路196号(上街小区)6幢1-2层1001号</t>
  </si>
  <si>
    <t>金虎大同路店1096</t>
  </si>
  <si>
    <t>尖草坪区大同路153</t>
  </si>
  <si>
    <t>金虎大同路公园湾店2169</t>
  </si>
  <si>
    <t>尖草坪区向阳镇南下温村星河城底商18-1号</t>
  </si>
  <si>
    <t>金虎德峰国际店2567</t>
  </si>
  <si>
    <t>万柏林区南屯苑南区10号楼5号商铺门面房一层</t>
  </si>
  <si>
    <t>金虎德祥六院店1309</t>
  </si>
  <si>
    <t>杏花岭区大同路7号德祥六院5#</t>
  </si>
  <si>
    <t>金虎狄村北街店1832</t>
  </si>
  <si>
    <t>小店区狄村北街39号16号楼</t>
  </si>
  <si>
    <t>金虎地矿宾馆店2791</t>
  </si>
  <si>
    <t>迎泽区并州北路43号北起第3间</t>
  </si>
  <si>
    <t>金虎电车公司店1339</t>
  </si>
  <si>
    <t>万柏林区九丰路电车公司门口</t>
  </si>
  <si>
    <t>金虎电机厂店1330</t>
  </si>
  <si>
    <t>小店区并州南路西一巷8号</t>
  </si>
  <si>
    <t>金虎电商街店1195</t>
  </si>
  <si>
    <t>小店区太榆路铁三局东侧</t>
  </si>
  <si>
    <t>金虎东安路2号店2242</t>
  </si>
  <si>
    <t>迎泽区东安路28号</t>
  </si>
  <si>
    <t>金虎东铂城店2575</t>
  </si>
  <si>
    <t>杏花岭区胜利东街东铂城临街小区商铺A1.A2号</t>
  </si>
  <si>
    <t>金虎东城装饰店2770</t>
  </si>
  <si>
    <t>迎泽区郝庄正街62-1（一层）第四间</t>
  </si>
  <si>
    <t>金虎东二道巷1338</t>
  </si>
  <si>
    <t>杏花岭区解放路东二道巷19号1号楼105号</t>
  </si>
  <si>
    <t>金虎东岗路狄村街口店2985</t>
  </si>
  <si>
    <t>小店区狄村街电机厂1号楼5-2</t>
  </si>
  <si>
    <t>金虎东岗巷店1588</t>
  </si>
  <si>
    <t>迎泽区东岗巷小区4#楼101.102门面房</t>
  </si>
  <si>
    <t>金虎东华苑北门店2387</t>
  </si>
  <si>
    <t>杏花岭区东华苑北门西侧门面房</t>
  </si>
  <si>
    <t>金虎东夹巷店1693</t>
  </si>
  <si>
    <t>迎泽区东夹巷29号</t>
  </si>
  <si>
    <t>金虎东涧河2号店2828</t>
  </si>
  <si>
    <t>杏花岭区中涧河乡东涧河村宝地家园1号楼1层1213号</t>
  </si>
  <si>
    <t>金虎东涧河店1563</t>
  </si>
  <si>
    <t>杏花岭区东涧河龙泉庄园小区门口</t>
  </si>
  <si>
    <t>金虎东润国际店2852</t>
  </si>
  <si>
    <t>小店区北营街办许坦东街东润国际26号楼1002号商铺</t>
  </si>
  <si>
    <t>金虎东社赞城店2050</t>
  </si>
  <si>
    <t>万柏林区赞城一期4号楼1001号商铺</t>
  </si>
  <si>
    <t>金虎东太堡小区店2370</t>
  </si>
  <si>
    <t>迎泽区龙鼎花园物业公司底商二号</t>
  </si>
  <si>
    <t>金虎东怡花苑店2796</t>
  </si>
  <si>
    <t>小店区南中环街大院小区C13号楼1单元2号商铺</t>
  </si>
  <si>
    <t>金虎都乐街店2203</t>
  </si>
  <si>
    <t>小店区都乐街万豪诚品商铺1002</t>
  </si>
  <si>
    <t>金虎都市广场店2763</t>
  </si>
  <si>
    <t>迎泽区都司街9号都市广场商业一层1008号商铺东间</t>
  </si>
  <si>
    <t>金虎都司街店2232</t>
  </si>
  <si>
    <t>迎泽区都司街18号楼1层8号</t>
  </si>
  <si>
    <t>金虎敦化化工路店2563</t>
  </si>
  <si>
    <t>杏花岭区敦化化工路11号利达苑小区1号楼4单元1层102</t>
  </si>
  <si>
    <t>金虎敦化南巷店1698</t>
  </si>
  <si>
    <t>杏花岭区敦化南巷南小区1号楼底商</t>
  </si>
  <si>
    <t>金虎多鑫店1182</t>
  </si>
  <si>
    <t>小店区昌盛西街40号第三间</t>
  </si>
  <si>
    <t>金虎儿童医院2号店1172</t>
  </si>
  <si>
    <t>杏花岭区新民北儿童医院对面</t>
  </si>
  <si>
    <t>金虎二十二中店1152</t>
  </si>
  <si>
    <t>尖草坪区花园后南街12号</t>
  </si>
  <si>
    <t>金虎二营盘慧泽苑店2638</t>
  </si>
  <si>
    <t>小店区体育路118号</t>
  </si>
  <si>
    <t>金虎繁华里店2681</t>
  </si>
  <si>
    <t>迎泽区建设南路79号67幢1单元1层0102号房</t>
  </si>
  <si>
    <t>金虎房产管理局店2769</t>
  </si>
  <si>
    <t>小店区人民骨科医院门面房一层5号房屋</t>
  </si>
  <si>
    <t>金虎纺织街众坊路口店2803</t>
  </si>
  <si>
    <t>万柏林区纺织街众纺路10-1-03</t>
  </si>
  <si>
    <t>金虎飞机场2号店1959</t>
  </si>
  <si>
    <t>小店区武宿飞机场生活区</t>
  </si>
  <si>
    <t>金虎汾东路昌盛街口店2515</t>
  </si>
  <si>
    <t>小店区汾东北路39号新世纪小区第26幢1号商铺</t>
  </si>
  <si>
    <t>金虎丰景佳园2号店2860</t>
  </si>
  <si>
    <t>小店区黄陵街办北营村丰景佳园C1号楼前门</t>
  </si>
  <si>
    <t>金虎丰景佳园店2630</t>
  </si>
  <si>
    <t>小店区光明路14号（香颂小区1号楼1008号商铺）</t>
  </si>
  <si>
    <t>金虎丰颂苑店1512</t>
  </si>
  <si>
    <t>万柏林区小东流村山西老区职业技术学院南34号</t>
  </si>
  <si>
    <t>金虎孵化基地店2906</t>
  </si>
  <si>
    <t>小店区兰亭国际3号楼唐槐路79号东A-4一层</t>
  </si>
  <si>
    <t>金虎服装厂店1590</t>
  </si>
  <si>
    <t>小店区二营盘街12号</t>
  </si>
  <si>
    <t>金虎福利院店2292</t>
  </si>
  <si>
    <t>万柏林东社街道上庄街121号福利院南侧</t>
  </si>
  <si>
    <t>金虎府东公园6栋店2817</t>
  </si>
  <si>
    <t>杏花岭区五龙口街北一巷9号2幢一层1005号房</t>
  </si>
  <si>
    <t>金虎府东街区委宿舍店2887</t>
  </si>
  <si>
    <t>杏花岭区府东街85号楼1单元1号单元房内的东边两间</t>
  </si>
  <si>
    <t>金虎府西街十二中店2162</t>
  </si>
  <si>
    <t>杏花岭区府西街29号门面</t>
  </si>
  <si>
    <t>金虎府园东居2235</t>
  </si>
  <si>
    <t>小店区新时代双语学校商铺-A3</t>
  </si>
  <si>
    <t>金虎富安南路店2703</t>
  </si>
  <si>
    <t>杏花岭区胜利东街7号28幢2层商铺2004号</t>
  </si>
  <si>
    <t>金虎富康街2号店2390</t>
  </si>
  <si>
    <t>小店区坞城南路134号师立小区2号楼1A号</t>
  </si>
  <si>
    <t>金虎富康街店2111</t>
  </si>
  <si>
    <t>小店区富康街万豪明珠7号楼一层9号商铺</t>
  </si>
  <si>
    <t>金虎富康路店2715</t>
  </si>
  <si>
    <t>杏花岭区迎春路</t>
  </si>
  <si>
    <t>金虎富康苑2号店1289</t>
  </si>
  <si>
    <t>杏花岭区富康路北口</t>
  </si>
  <si>
    <t>金虎富力华庭B区店2802</t>
  </si>
  <si>
    <t>杏花岭区解放北路9号39幢1层商铺1003号</t>
  </si>
  <si>
    <t>金虎富力尚悦店2995</t>
  </si>
  <si>
    <t>小店区龙城南街富力尚悦居商铺办公1013号</t>
  </si>
  <si>
    <t>金虎富士康2号店1886</t>
  </si>
  <si>
    <t>经济技术开发区庆云街隆鑫商城</t>
  </si>
  <si>
    <t>金虎富士康店1197</t>
  </si>
  <si>
    <t>小店区富士康</t>
  </si>
  <si>
    <t>金虎高科大厦店2862</t>
  </si>
  <si>
    <t>高新街32号一层东部101室</t>
  </si>
  <si>
    <t>金虎高新区阳煤大厦店2878</t>
  </si>
  <si>
    <t>科技街18号阳煤大厦109室</t>
  </si>
  <si>
    <t>金虎工具厂店1100</t>
  </si>
  <si>
    <t>杏花岭区胜利西街149号</t>
  </si>
  <si>
    <t>金虎工商小区店2165</t>
  </si>
  <si>
    <t>小店区体育西路3号长治小区1005号商铺</t>
  </si>
  <si>
    <t>金虎公交宿舍店1266</t>
  </si>
  <si>
    <t>杏花岭区胜利西街129号</t>
  </si>
  <si>
    <t>金虎公元时代城店2711</t>
  </si>
  <si>
    <t>万柏林区公园时代城3号地1030号</t>
  </si>
  <si>
    <t>金虎公园时代2期2946</t>
  </si>
  <si>
    <t>万柏林区迎泽西大街125号3栋1023号</t>
  </si>
  <si>
    <t>金虎公园时代城迎泽店2998</t>
  </si>
  <si>
    <t>万柏林区迎泽西大街125号2栋1层商铺1051号</t>
  </si>
  <si>
    <t>金虎公园湾店1206</t>
  </si>
  <si>
    <t>尖草坪区大同路一号住宅楼三单元商铺层104号</t>
  </si>
  <si>
    <t>金虎古交滨海店3015</t>
  </si>
  <si>
    <t>古交市滨河南路滨河外滩1号</t>
  </si>
  <si>
    <t>金虎古交大川东路店3002</t>
  </si>
  <si>
    <t>古交市大川东路焦化厂宿舍1单元底商1号</t>
  </si>
  <si>
    <t>金虎古交二院店3010</t>
  </si>
  <si>
    <t>古交二院对面拐角处门面房</t>
  </si>
  <si>
    <t>金虎古交古城街店3009</t>
  </si>
  <si>
    <t>古交市古城路</t>
  </si>
  <si>
    <t>金虎古交建设路店3039</t>
  </si>
  <si>
    <t>古交市建设路4号古交市妇幼院门面房两间半</t>
  </si>
  <si>
    <t>金虎古交金三角店3011</t>
  </si>
  <si>
    <t>古交市沟儿口金三角大楼底商</t>
  </si>
  <si>
    <t>金虎古交金水湾店3100</t>
  </si>
  <si>
    <t>古交市腾飞路天一园小区5-1</t>
  </si>
  <si>
    <t>金虎古交青年路店3005</t>
  </si>
  <si>
    <t>古交市青年路23号</t>
  </si>
  <si>
    <t>金虎古交镇城底店3013</t>
  </si>
  <si>
    <t>古交市镇城底雁鸿路30号</t>
  </si>
  <si>
    <t>金虎鼓楼2号店1334</t>
  </si>
  <si>
    <t>杏花岭区解放路35号楼154号</t>
  </si>
  <si>
    <t>金虎鼓楼金湾小区店2615</t>
  </si>
  <si>
    <t>迎泽区鼓楼街金湾小区底商西2号一层1001号房</t>
  </si>
  <si>
    <t>金虎广场2号店1158</t>
  </si>
  <si>
    <t>迎泽区纯阳宫路10号</t>
  </si>
  <si>
    <t>金虎国防宾馆店2245</t>
  </si>
  <si>
    <t>迎泽区迎泽大街12号东起第5间</t>
  </si>
  <si>
    <t>金虎国际大都会店1228</t>
  </si>
  <si>
    <t>小店区南外环街200号罗马花苑9幢2号</t>
  </si>
  <si>
    <t>金虎国瑞大厦店2680</t>
  </si>
  <si>
    <t>小店区平阳路101-1号帝景华府北区住宅底商2-3号商铺</t>
  </si>
  <si>
    <t>金虎国师街店2020</t>
  </si>
  <si>
    <t>杏花岭区国师街32号</t>
  </si>
  <si>
    <t>金虎海霸王店2089</t>
  </si>
  <si>
    <t>杏花岭区北大街58号</t>
  </si>
  <si>
    <t>金虎海唐罗马花园2925</t>
  </si>
  <si>
    <t>小店区坞城南路海唐罗马花园7号楼1006号门面房</t>
  </si>
  <si>
    <t>金虎旱西关滨河路口店2228</t>
  </si>
  <si>
    <t>杏花岭区旱西关街53号</t>
  </si>
  <si>
    <t>金虎旱西关店1050</t>
  </si>
  <si>
    <t>杏花岭区旱西关街7号</t>
  </si>
  <si>
    <t>金虎旱西关三桥店2533</t>
  </si>
  <si>
    <t>杏花岭区旱西关南二条18号一幢一层</t>
  </si>
  <si>
    <t>金虎翰林华府店2743</t>
  </si>
  <si>
    <t>小店区马练营路300号18幢1-2层1008号</t>
  </si>
  <si>
    <t>金虎豪景阳光里2889</t>
  </si>
  <si>
    <t>小店区北格镇工商学院北侧阳光里小区第8栋1单元1层01号房</t>
  </si>
  <si>
    <t>金虎和平北路烟草稽查店2602</t>
  </si>
  <si>
    <t>万柏林区和平北路15号</t>
  </si>
  <si>
    <t>金虎和平公园店2363</t>
  </si>
  <si>
    <t>万柏林区小王小区门面房南第五间</t>
  </si>
  <si>
    <t>金虎和平路化纤所店2585</t>
  </si>
  <si>
    <t>和平北路66号72-1幢1层</t>
  </si>
  <si>
    <t>金虎和平路兰亭店2977</t>
  </si>
  <si>
    <t>晋源区和平南路373号11栋1层商业1001号房</t>
  </si>
  <si>
    <t>金虎和平南路2号店1569</t>
  </si>
  <si>
    <t>万柏林区和平南路180号南2号门面房</t>
  </si>
  <si>
    <t>金虎和平南路店1291</t>
  </si>
  <si>
    <t>万柏林区和平南路147号</t>
  </si>
  <si>
    <t>金虎和平苑店1632</t>
  </si>
  <si>
    <t>万柏林区和平北路和平苑小区</t>
  </si>
  <si>
    <t>金虎和信摩尔店2313</t>
  </si>
  <si>
    <t>小店区长风街705号和信摩尔西厢楼9号商铺一层</t>
  </si>
  <si>
    <t>金虎核七院店2661</t>
  </si>
  <si>
    <t>小店区并州南路西一巷10号院楼房一层东第一间商铺</t>
  </si>
  <si>
    <t>金虎黑土巷东三区号店1655</t>
  </si>
  <si>
    <t>迎泽区黑土巷东三区浴池1号</t>
  </si>
  <si>
    <t>金虎恒大绿洲3号店2300</t>
  </si>
  <si>
    <t>小店区真武路24号楼1002号和1003号</t>
  </si>
  <si>
    <t>金虎恒大绿洲店1016</t>
  </si>
  <si>
    <t>小店区真武路68号恒大绿洲36号楼1064商铺</t>
  </si>
  <si>
    <t>金虎恒大绿洲西区东门店2847</t>
  </si>
  <si>
    <t>小店区真武路68号恒大绿洲第46幢1001号商铺</t>
  </si>
  <si>
    <t>金虎恒大名都店1966</t>
  </si>
  <si>
    <t>尖草坪区解放北路161号117幢</t>
  </si>
  <si>
    <t>金虎恒大未来城2935</t>
  </si>
  <si>
    <t>小店区恒大未来城小区5栋1010号房</t>
  </si>
  <si>
    <t>金虎恒大未来城西门2942</t>
  </si>
  <si>
    <t>小店区龙城南街301号1栋1层商业1020号房</t>
  </si>
  <si>
    <t>金虎恒大西区北门店2697</t>
  </si>
  <si>
    <t>小店区恒大绿洲第51幢1031号商铺</t>
  </si>
  <si>
    <t>金虎恒大影城店2252</t>
  </si>
  <si>
    <t>小店区真武路恒大影城一层</t>
  </si>
  <si>
    <t>金虎恒大御景湾1号店2755</t>
  </si>
  <si>
    <t>尖草坪区恒大御景湾4号1006商铺</t>
  </si>
  <si>
    <t>金虎恒大御景湾3号店2979</t>
  </si>
  <si>
    <t>尖草坪区恒大御景湾1号楼1008号房</t>
  </si>
  <si>
    <t>金虎恒大御景湾东门店2766</t>
  </si>
  <si>
    <t>尖草坪区恒大御景湾7号楼1004号房</t>
  </si>
  <si>
    <t>金虎恒实平阳景苑店2745</t>
  </si>
  <si>
    <t>小店区平阳景苑6号楼1-3层1018号</t>
  </si>
  <si>
    <t>金虎恒泰花园店1619</t>
  </si>
  <si>
    <t>尖草坪区恒山路恒泰花园小区</t>
  </si>
  <si>
    <t>金虎红沟靶场路店2362</t>
  </si>
  <si>
    <t>万柏林区红沟靶场路57号</t>
  </si>
  <si>
    <t>金虎红沟路店1303</t>
  </si>
  <si>
    <t>杏花岭区大东关街1号</t>
  </si>
  <si>
    <t>金虎红沟路市场店2229</t>
  </si>
  <si>
    <t>杏花岭区红沟路白龙苑便民市场18-19号</t>
  </si>
  <si>
    <t>金虎后王村店1116</t>
  </si>
  <si>
    <t>万柏林区后王街11号</t>
  </si>
  <si>
    <t>金虎华德广场店1691</t>
  </si>
  <si>
    <t>小店区长风街131号华德中心广场第1幢A座1007号</t>
  </si>
  <si>
    <t>金虎华聚苑店1502</t>
  </si>
  <si>
    <t>杏花岭区凯旋街华聚苑商住楼15号</t>
  </si>
  <si>
    <t>金虎华龙苑店2676</t>
  </si>
  <si>
    <t>万柏林区和平南路329号华龙苑c6底商2#</t>
  </si>
  <si>
    <t>金虎华润大厦店2739</t>
  </si>
  <si>
    <t>晋源区华润中心北区项目T4楼长兴路1号41幢1层商业1001号房</t>
  </si>
  <si>
    <t>金虎华润悦府店2840</t>
  </si>
  <si>
    <t>万柏林区长兴路7号2幢1层商业1010号</t>
  </si>
  <si>
    <t>金虎华宇百花谷店2603</t>
  </si>
  <si>
    <t>小店区学府街132号华宇百花谷商业中心1层S107号商铺</t>
  </si>
  <si>
    <t>金虎华宇绿洲店2173</t>
  </si>
  <si>
    <t>学府街碧水兰亭小区5幢1层03号房</t>
  </si>
  <si>
    <t>金虎华峪东区2号店2619</t>
  </si>
  <si>
    <t>万柏林区小井街华峪东区A-48号一层01</t>
  </si>
  <si>
    <t>金虎华峪东区店2391</t>
  </si>
  <si>
    <t>万柏林区小井峪社区小井峪路西B45号临街商铺</t>
  </si>
  <si>
    <t>金虎华峪南区店2657</t>
  </si>
  <si>
    <t>万柏林区小井峪华峪南区1号3单元102号</t>
  </si>
  <si>
    <t>金虎华洲国际店2312</t>
  </si>
  <si>
    <t>尖草坪区华洲国际小区3号楼1层17号</t>
  </si>
  <si>
    <t>金虎化二建店1622</t>
  </si>
  <si>
    <t>晋源区义井东街23号院小二楼</t>
  </si>
  <si>
    <t>金虎化建佳园店2364</t>
  </si>
  <si>
    <t>万柏林区化建佳园2号楼23号商铺</t>
  </si>
  <si>
    <t>金虎寰宇天下店2733</t>
  </si>
  <si>
    <t>万柏林区晋祠路一段8号7幢1-2层商业1002号房</t>
  </si>
  <si>
    <t>金虎汇隆花园店1192</t>
  </si>
  <si>
    <t>迎泽区郝家沟街97号入口处</t>
  </si>
  <si>
    <t>金虎汇通丽城店2641</t>
  </si>
  <si>
    <t>小店区真武路汇通丽城正门南侧北门第一二间</t>
  </si>
  <si>
    <t>金虎惠泽园店1007</t>
  </si>
  <si>
    <t>杏花岭区中涧河乡裕丰.惠泽园29号商铺</t>
  </si>
  <si>
    <t>金虎惠泽苑店2293</t>
  </si>
  <si>
    <t>万柏林区和平北路96号7座1层07号</t>
  </si>
  <si>
    <t>金虎火车南站2号店2388</t>
  </si>
  <si>
    <t>小店区火车南站BS-4号商铺</t>
  </si>
  <si>
    <t>金虎火车南站地下广场2号店2640</t>
  </si>
  <si>
    <t>小店区南站公交车场负一层50铺</t>
  </si>
  <si>
    <t>金虎火车站店1896</t>
  </si>
  <si>
    <t>迎泽区建设北路2号太原火车站站内高架桥候车厅中央通道1号</t>
  </si>
  <si>
    <t>金虎集祥君悦店2821</t>
  </si>
  <si>
    <t>尖草坪区汇丰街办集祥君悦小区1栋1-1-S002号商铺</t>
  </si>
  <si>
    <t>金虎集祥君悦南门2926</t>
  </si>
  <si>
    <t>尖草坪集祥君悦小区第8栋S012号房</t>
  </si>
  <si>
    <t>金虎佳地花园1850</t>
  </si>
  <si>
    <t>小店区并州南路佳地花园（西二巷）</t>
  </si>
  <si>
    <t>金虎嘉节苑店3016</t>
  </si>
  <si>
    <t>小店区嘉节苑北门东01号</t>
  </si>
  <si>
    <t>金虎嘉苑翔龙店2058</t>
  </si>
  <si>
    <t>万柏林区和平北中路西一巷</t>
  </si>
  <si>
    <t>金虎建北小区店2033</t>
  </si>
  <si>
    <t>万柏林区西铭路建北街</t>
  </si>
  <si>
    <t>金虎建南店1088</t>
  </si>
  <si>
    <t>建南汽车站旁边</t>
  </si>
  <si>
    <t>金虎建南锦江之星店2551</t>
  </si>
  <si>
    <t>小店区建设南路484号</t>
  </si>
  <si>
    <t>金虎建设路朝阳街口2号店2719</t>
  </si>
  <si>
    <t>迎泽区建设南路55号</t>
  </si>
  <si>
    <t>金虎建设路太堡街口店1996</t>
  </si>
  <si>
    <t>小店区张家巷24号</t>
  </si>
  <si>
    <t>金虎健康南街文锦苑店2689</t>
  </si>
  <si>
    <t>晋源区湖滨文锦苑1号楼18号商铺</t>
  </si>
  <si>
    <t>金虎焦化小区店1986</t>
  </si>
  <si>
    <t>晋源区罗城商贸城综合市场1号门面房</t>
  </si>
  <si>
    <t>金虎焦煤双创基地店2866</t>
  </si>
  <si>
    <t>万柏林区滨河西路129号山西焦煤双创基地</t>
  </si>
  <si>
    <t>金虎解放路珠琳国际店2682</t>
  </si>
  <si>
    <t>杏花岭区解放路98号珠琳国际1层门面第一间</t>
  </si>
  <si>
    <t>金虎金丰装饰城店2663</t>
  </si>
  <si>
    <t>小店区大运金丰装饰城四层C区1号</t>
  </si>
  <si>
    <t>金虎金刚里店1118</t>
  </si>
  <si>
    <t>杏花岭区金刚里西区17号楼2幢底商6-8号</t>
  </si>
  <si>
    <t>金虎金刚堰北口店1368</t>
  </si>
  <si>
    <t>杏花岭区胜利桥东金刚堰小区1号楼底商</t>
  </si>
  <si>
    <t>金虎金刚堰店1658</t>
  </si>
  <si>
    <t>杏花岭区金刚堰路18号北1号</t>
  </si>
  <si>
    <t>金虎金虎便利总部店1005</t>
  </si>
  <si>
    <t>杏花岭区五龙口街549号1层底商</t>
  </si>
  <si>
    <t>金虎金林雅苑店2541</t>
  </si>
  <si>
    <t>杏花岭区北河湾金林佳园21号楼2006号商铺</t>
  </si>
  <si>
    <t>金虎金盛园店2501</t>
  </si>
  <si>
    <t>杏花岭区王家巷金盛园小区D座一层5号</t>
  </si>
  <si>
    <t>金虎金阳路店3017</t>
  </si>
  <si>
    <t>万柏林区金阳路3号1栋1-2层商业1002号</t>
  </si>
  <si>
    <t>金虎金业大厦店2190</t>
  </si>
  <si>
    <t>小店区长治路西巷四号金业苑B座</t>
  </si>
  <si>
    <t>金虎金域华府店2735</t>
  </si>
  <si>
    <t>万柏林区西线街10号4幢1层商铺</t>
  </si>
  <si>
    <t>金虎锦绣龙湾店2801</t>
  </si>
  <si>
    <t>万柏林区杜儿坪河龙湾锦绣龙湾C区临街8号商铺</t>
  </si>
  <si>
    <t>金虎锦泽苑店2505</t>
  </si>
  <si>
    <t>迎泽区新建南路8号1号楼2号门面房</t>
  </si>
  <si>
    <t>金虎劲松北路店1639</t>
  </si>
  <si>
    <t>迎泽区劲松路</t>
  </si>
  <si>
    <t>金虎晋安店1018</t>
  </si>
  <si>
    <t>杏花岭区享堂安居小区1号楼1层</t>
  </si>
  <si>
    <t>金虎晋安三号院2号店2982</t>
  </si>
  <si>
    <t>杏花岭区胜利东街3号院新商业楼1层由北向南第四间</t>
  </si>
  <si>
    <t>金虎晋安三号院店1245</t>
  </si>
  <si>
    <t>杏花岭区胜利街</t>
  </si>
  <si>
    <t>金虎晋祠新镇店2795</t>
  </si>
  <si>
    <t>晋源区晋祠镇长巷商铺东15号</t>
  </si>
  <si>
    <t>金虎晋阳湖壹号店2672</t>
  </si>
  <si>
    <t>晋源区北阜小区北东门面房</t>
  </si>
  <si>
    <t>金虎晋阳街财大南门店2532</t>
  </si>
  <si>
    <t>小店区晋阳街127号</t>
  </si>
  <si>
    <t>金虎晋阳街君威2号店2622</t>
  </si>
  <si>
    <t>晋阳街89号1幢1层1001A室</t>
  </si>
  <si>
    <t>金虎晋阳紫城东门2907</t>
  </si>
  <si>
    <t>小店区真武路小店1组商铺05号</t>
  </si>
  <si>
    <t>金虎晋韵楼店2542</t>
  </si>
  <si>
    <t>小店区体育西路腾龙苑24号楼1单元1号</t>
  </si>
  <si>
    <t>金虎经园路店1652</t>
  </si>
  <si>
    <t>民营区经园路24号</t>
  </si>
  <si>
    <t>金虎经园路山水庭院店2518</t>
  </si>
  <si>
    <t>杏花岭区经园路387号13幢商铺1005-1007号</t>
  </si>
  <si>
    <t>金虎景泰花园店1110</t>
  </si>
  <si>
    <t>迎泽区郝庄镇松庄村东街17号1户</t>
  </si>
  <si>
    <t>金虎九都悦港店2271</t>
  </si>
  <si>
    <t>小店区晋阳街北五巷九号楼一层</t>
  </si>
  <si>
    <t>金虎九丰路城市学院店2626</t>
  </si>
  <si>
    <t>尖草坪区兴华街九丰路66号的房屋2跨</t>
  </si>
  <si>
    <t>金虎九院2号店2813</t>
  </si>
  <si>
    <t>万柏林区九院小区底商北区10号</t>
  </si>
  <si>
    <t>金虎九院店1270</t>
  </si>
  <si>
    <t>万柏林区九院新村东户5号</t>
  </si>
  <si>
    <t>金虎旧城街2号店2572</t>
  </si>
  <si>
    <t>迎泽区旧城街15号菜市场1号</t>
  </si>
  <si>
    <t>金虎旧城街店1099</t>
  </si>
  <si>
    <t>迎泽区南海街13号1-1</t>
  </si>
  <si>
    <t>金虎聚宝盆装饰广场2950</t>
  </si>
  <si>
    <t>尖草坪区兴华街华州国际小区1号楼8单元1号商铺</t>
  </si>
  <si>
    <t>金虎军安里店1636</t>
  </si>
  <si>
    <t>万柏林区西渠路军安里小区13号楼一层底商-2</t>
  </si>
  <si>
    <t>金虎军民路店2777</t>
  </si>
  <si>
    <t>小店区坞城西路</t>
  </si>
  <si>
    <t>金虎军区店1511</t>
  </si>
  <si>
    <t>杏花岭区五一路263号太原大学所属门面</t>
  </si>
  <si>
    <t>金虎君泰中央公园店2857</t>
  </si>
  <si>
    <t>小店区君泰中央公园C区时代公馆B座1005号</t>
  </si>
  <si>
    <t>金虎君怡小区店1951</t>
  </si>
  <si>
    <t>高新区平阳南路32号君怡创新城A座1层10号</t>
  </si>
  <si>
    <t>金虎开化寺店1077</t>
  </si>
  <si>
    <t>迎泽区开化寺81号西区一层44号</t>
  </si>
  <si>
    <t>金虎开元店1218</t>
  </si>
  <si>
    <t>小店区许坦西街开元南小区</t>
  </si>
  <si>
    <t>金虎凯悦小区店2787</t>
  </si>
  <si>
    <t>尖草坪区迎新路9号</t>
  </si>
  <si>
    <t>金虎康城小区店2013</t>
  </si>
  <si>
    <t>万柏林区胜利西街9号万厦康城1号楼4单元102室</t>
  </si>
  <si>
    <t>金虎康乐街店1217</t>
  </si>
  <si>
    <t>迎泽区劲松路16号20幢1层</t>
  </si>
  <si>
    <t>金虎康宁大厦店3020</t>
  </si>
  <si>
    <t>小店区康宁街真武西路东小店一组2号3号商铺</t>
  </si>
  <si>
    <t>金虎康宁西街店1350</t>
  </si>
  <si>
    <t>小店区康宁西街</t>
  </si>
  <si>
    <t>金虎康宁中煤店2683</t>
  </si>
  <si>
    <t>小店区康宁街31号8号楼综合楼一层门面房A3号商铺</t>
  </si>
  <si>
    <t>金虎康庄生态园2955</t>
  </si>
  <si>
    <t>晋源区古城大街1号</t>
  </si>
  <si>
    <t>金虎科技街店2081</t>
  </si>
  <si>
    <t>高新区1号2幢1006号一层商铺</t>
  </si>
  <si>
    <t>金虎客运北站店1962</t>
  </si>
  <si>
    <t>尖草坪区太钢20宿舍5号楼底商2号</t>
  </si>
  <si>
    <t>金虎寇庄店1166</t>
  </si>
  <si>
    <t>迎泽区解放南路54号贰号商铺</t>
  </si>
  <si>
    <t>金虎寇庄南街店1170</t>
  </si>
  <si>
    <t>小店区寇庄南街4号</t>
  </si>
  <si>
    <t>金虎矿院路店1277</t>
  </si>
  <si>
    <t>万柏林区新矿院路5号</t>
  </si>
  <si>
    <t>金虎坤泽润郡店2753</t>
  </si>
  <si>
    <t>小店区昌盛街2号13幢1层商铺1008号房</t>
  </si>
  <si>
    <t>金虎坤泽十里城2号店2658</t>
  </si>
  <si>
    <t>小店区昌盛2号坤泽十里城A11号楼1011号商铺</t>
  </si>
  <si>
    <t>金虎坤泽十里城店2601</t>
  </si>
  <si>
    <t>经济技术开发区坤泽十里城A8-1001号</t>
  </si>
  <si>
    <t>金虎坤泽通达店2741</t>
  </si>
  <si>
    <t>小店区昌盛街2号23幢1-2层商业1016号房</t>
  </si>
  <si>
    <t>金虎兰亭御湖2号店2731</t>
  </si>
  <si>
    <t>晋源区晋祠路二段161号24幢1层商铺1007号房</t>
  </si>
  <si>
    <t>金虎兰亭御湖城店2011</t>
  </si>
  <si>
    <t>晋源区兰亭御湖城14-2003号</t>
  </si>
  <si>
    <t>金虎老兵汽修厂店2751</t>
  </si>
  <si>
    <t>小店区学府街375号商铺</t>
  </si>
  <si>
    <t>金虎老军营店1164</t>
  </si>
  <si>
    <t>迎泽区老军营小区小环路3号2幢101号</t>
  </si>
  <si>
    <t>金虎老军营二号店1918</t>
  </si>
  <si>
    <t>迎泽区菜园西街老军营小区东口</t>
  </si>
  <si>
    <t>金虎理工大西区2961</t>
  </si>
  <si>
    <t>万柏林区西矿街53号</t>
  </si>
  <si>
    <t>金虎丽华甲第店2001</t>
  </si>
  <si>
    <t>小店区丽华甲第北19号商铺</t>
  </si>
  <si>
    <t>金虎柳北店1196</t>
  </si>
  <si>
    <t>迎泽区柳巷北路53号1幢1层103室</t>
  </si>
  <si>
    <t>金虎柳北二号店1199</t>
  </si>
  <si>
    <t>杏花岭区柳巷北路123号</t>
  </si>
  <si>
    <t>金虎柳溪花园2919</t>
  </si>
  <si>
    <t>杏花岭区新建路173号118栋1-3层商业1001号</t>
  </si>
  <si>
    <t>金虎六九零四店1222</t>
  </si>
  <si>
    <t>小店区平阳路六九零四长门对面</t>
  </si>
  <si>
    <t>金虎龙城北街店2121</t>
  </si>
  <si>
    <t>小店区龙城北街159号</t>
  </si>
  <si>
    <t>金虎龙城天悦2号店2757</t>
  </si>
  <si>
    <t>小店区学府街学府逸苑</t>
  </si>
  <si>
    <t>金虎龙城天悦店2762</t>
  </si>
  <si>
    <t>小店区黄陵路77号龙城天悦1017号门面房</t>
  </si>
  <si>
    <t>金虎龙城新居店2576</t>
  </si>
  <si>
    <t>小店区龙城新居小区B区3-5号商铺</t>
  </si>
  <si>
    <t>金虎龙城御龙庭店2263</t>
  </si>
  <si>
    <t>小店区龙城北街165号西吴御龙庭小区5号西侧1015号商铺</t>
  </si>
  <si>
    <t>金虎龙康新苑北区店2708</t>
  </si>
  <si>
    <t>尖草坪区大同路285号</t>
  </si>
  <si>
    <t>金虎龙园小区店2325</t>
  </si>
  <si>
    <t>小店区龙堡村龙园小区21号楼</t>
  </si>
  <si>
    <t>金虎路景苑店2268</t>
  </si>
  <si>
    <t>杏花岭区太铁路景苑小区4-27号</t>
  </si>
  <si>
    <t>金虎罗马花园店2561</t>
  </si>
  <si>
    <t>山西工商学院龙城校区1号学员公寓201室</t>
  </si>
  <si>
    <t>金虎绿地世纪城店2356</t>
  </si>
  <si>
    <t>晋源区新晋祠路300号绿地世纪城31幢1003号房</t>
  </si>
  <si>
    <t>金虎绿柳巷店2599</t>
  </si>
  <si>
    <t>杏花岭区太原万达广场A2区（天玺小区）9号</t>
  </si>
  <si>
    <t>金虎绿缘小区2938</t>
  </si>
  <si>
    <t>杏花岭区新开南巷17号</t>
  </si>
  <si>
    <t>金虎马练营小区店2570</t>
  </si>
  <si>
    <t>小店区马练营小区10-1-101</t>
  </si>
  <si>
    <t>金虎麦特摩尔店1635</t>
  </si>
  <si>
    <t>万柏林区漪汾街26号</t>
  </si>
  <si>
    <t>金虎煤海湾小区店1953</t>
  </si>
  <si>
    <t>小店区北营南路34号煤海湾小区1号楼1单元101</t>
  </si>
  <si>
    <t>金虎煤机新区店2647</t>
  </si>
  <si>
    <t>小店区煤机新区物业一层东一</t>
  </si>
  <si>
    <t>金虎煤气化小区店2099</t>
  </si>
  <si>
    <t>杏花岭区胜利街512号1号楼1-1商铺</t>
  </si>
  <si>
    <t>金虎美林湾店2981</t>
  </si>
  <si>
    <t>万柏林区投美林湾底商20号-2商铺</t>
  </si>
  <si>
    <t>金虎梦想空间2929</t>
  </si>
  <si>
    <t>迎泽区桥东街44号1幢11层夹层1024号</t>
  </si>
  <si>
    <t>金虎棉花巷店1115</t>
  </si>
  <si>
    <t>迎泽区解放路36号1幢1层102室</t>
  </si>
  <si>
    <t>金虎民航社区店2648</t>
  </si>
  <si>
    <t>小店区太榆路199号武宿机场2号路南侧</t>
  </si>
  <si>
    <t>金虎民航祥瑞苑店2830</t>
  </si>
  <si>
    <t>小店区黄陵街办太榆路199号祥瑞小区5号商铺</t>
  </si>
  <si>
    <t>金虎民盛店1042</t>
  </si>
  <si>
    <t>万柏林区旧晋祠路民盛物贸城前排20号</t>
  </si>
  <si>
    <t>金虎木器场店1011</t>
  </si>
  <si>
    <t>双塔北路255号</t>
  </si>
  <si>
    <t>金虎奶生堂店1961</t>
  </si>
  <si>
    <t>迎泽区奶生堂街天平东巷17号一层西部</t>
  </si>
  <si>
    <t>金虎南宫南街店2178</t>
  </si>
  <si>
    <t>迎泽大街248号</t>
  </si>
  <si>
    <t>金虎南海东街店2384</t>
  </si>
  <si>
    <t>迎泽区南海东街16号</t>
  </si>
  <si>
    <t>金虎南海街2号店1388</t>
  </si>
  <si>
    <t>迎泽区南海街3号楼1单元1号</t>
  </si>
  <si>
    <t>金虎南寒圣都2920</t>
  </si>
  <si>
    <t>万柏林区南寒圣都馨佳园5号楼4单元底商26号商铺</t>
  </si>
  <si>
    <t>金虎南寒圣都2号2931</t>
  </si>
  <si>
    <t>万柏林区南寒圣都馨佳园9号楼1号商铺</t>
  </si>
  <si>
    <t>金虎南寒小区店2393</t>
  </si>
  <si>
    <t>万柏林区德馨花园D区11号商铺</t>
  </si>
  <si>
    <t>金虎南内环东口2号店1527</t>
  </si>
  <si>
    <t>迎泽区南内环东口花鸟鱼市旁3号</t>
  </si>
  <si>
    <t>金虎南内环东延店2333</t>
  </si>
  <si>
    <t>小店区南内环街东延300米东城一品小区1008号底商</t>
  </si>
  <si>
    <t>金虎南内环街老军营店1998</t>
  </si>
  <si>
    <t>迎泽区南内环街421号东起第3间</t>
  </si>
  <si>
    <t>金虎南内环桥东店1852</t>
  </si>
  <si>
    <t>小店区南内环街62号</t>
  </si>
  <si>
    <t>金虎南内环四巷店2517</t>
  </si>
  <si>
    <t>小店区平阳路西二巷24号</t>
  </si>
  <si>
    <t>金虎南十坊店1030</t>
  </si>
  <si>
    <t>南十坊铁路小区</t>
  </si>
  <si>
    <t>金虎南屯丽水苑店2179</t>
  </si>
  <si>
    <t>新晋祠路南屯村丽水苑小区门口1号楼底商6号商铺</t>
  </si>
  <si>
    <t>金虎南屯苑店2010</t>
  </si>
  <si>
    <t>万柏林区南屯苑第二幢一二层一号房</t>
  </si>
  <si>
    <t>金虎南肖墙2号店2752</t>
  </si>
  <si>
    <t>杏花岭区柳巷宝地小区C0座1-3层101-A</t>
  </si>
  <si>
    <t>金虎南肖墙柳北口店3044</t>
  </si>
  <si>
    <t>迎泽区铜锣湾A座一层1001号门面房</t>
  </si>
  <si>
    <t>金虎南站地下商城一号店2236</t>
  </si>
  <si>
    <t>小店区太原火车南站广场西北角公交车场负1层13号铺</t>
  </si>
  <si>
    <t>金虎淖马店1683</t>
  </si>
  <si>
    <t>杏花岭区五龙口街泰然居小区</t>
  </si>
  <si>
    <t>金虎宁达盛世店2645</t>
  </si>
  <si>
    <t>小店区唐槐园区唐明路40号宁达盛世A座1011号</t>
  </si>
  <si>
    <t>金虎彭村新区店2090</t>
  </si>
  <si>
    <t>万柏林区和平北路</t>
  </si>
  <si>
    <t>金虎平价粮油桃北店8015</t>
  </si>
  <si>
    <t>杏花岭区桃园二巷88号1层门面房</t>
  </si>
  <si>
    <t>金虎平阳景苑2号店2322</t>
  </si>
  <si>
    <t>小店区长风街北平阳景苑11号楼1006号</t>
  </si>
  <si>
    <t>金虎平阳景苑3号店2527</t>
  </si>
  <si>
    <t>小店区平阳路平阳景苑13幢1008号</t>
  </si>
  <si>
    <t>金虎平阳路店2351</t>
  </si>
  <si>
    <t>小店区小马村平阳南路75号</t>
  </si>
  <si>
    <t>金虎平阳商贸店1526</t>
  </si>
  <si>
    <t>小店区平阳路142号1单元8号门面房</t>
  </si>
  <si>
    <t>金虎坡子街店2241</t>
  </si>
  <si>
    <t>杏花岭区坡子街东住宅小区一层</t>
  </si>
  <si>
    <t>金虎浦东雅典店2008</t>
  </si>
  <si>
    <t>小店区人民南路37号鼎晨浦东雅典第4幢24号商铺</t>
  </si>
  <si>
    <t>金虎启蜂市场店1630</t>
  </si>
  <si>
    <t>迎泽区双塔北路100号B区众利市场门面房20号</t>
  </si>
  <si>
    <t>金虎启栖谷2号店2707</t>
  </si>
  <si>
    <t>迎泽区菜园东街2号门面房东起第五间</t>
  </si>
  <si>
    <t>金虎起凤街2号店2233</t>
  </si>
  <si>
    <t>迎泽区起凤街19号1幢1层3号</t>
  </si>
  <si>
    <t>金虎气化街店2257</t>
  </si>
  <si>
    <t>万柏林区和平南路23号</t>
  </si>
  <si>
    <t>金虎千峰北路2号店1039</t>
  </si>
  <si>
    <t>尖草坪区兴华北街289-1号</t>
  </si>
  <si>
    <t>金虎千峰北路3号2953</t>
  </si>
  <si>
    <t>万柏林区千峰北路北国公寓第一幢一单元一层2号房</t>
  </si>
  <si>
    <t>金虎千峰北路店1665</t>
  </si>
  <si>
    <t>尖草坪区兴华街绿荫小区3号楼底商</t>
  </si>
  <si>
    <t>金虎千峰路南上庄店2587</t>
  </si>
  <si>
    <t>万柏林区南上庄海盛科技大厦南二商铺</t>
  </si>
  <si>
    <t>金虎千禧学府苑店2540</t>
  </si>
  <si>
    <t>小店区八一街</t>
  </si>
  <si>
    <t>金虎前北屯店2760</t>
  </si>
  <si>
    <t>万柏林区前北屯文兴苑小区1号门面房</t>
  </si>
  <si>
    <t>金虎前北屯文兴苑3号店2873</t>
  </si>
  <si>
    <t>万柏林区前北屯文兴苑底商东12号</t>
  </si>
  <si>
    <t>金虎前北屯文兴苑店2699</t>
  </si>
  <si>
    <t>万柏林区前北屯文兴苑6号楼往北第五间底商</t>
  </si>
  <si>
    <t>金虎前进路店1520</t>
  </si>
  <si>
    <t>万柏林区前进路23号-1</t>
  </si>
  <si>
    <t>金虎前进路虎峪河店2872</t>
  </si>
  <si>
    <t>万柏林区前进路93号一层北起第三四间</t>
  </si>
  <si>
    <t>金虎前进路下元小区店2983</t>
  </si>
  <si>
    <t>万柏林区前进路门面房第一间</t>
  </si>
  <si>
    <t>金虎乾馨佳园店2709</t>
  </si>
  <si>
    <t>小店区黄陵街办郑村乾鑫佳园11号门面房</t>
  </si>
  <si>
    <t>金虎桥东街店1236</t>
  </si>
  <si>
    <t>迎泽区桥东新街小区（L区）3幢1号负一层一1层底商</t>
  </si>
  <si>
    <t>金虎桥东街中正银苑店2756</t>
  </si>
  <si>
    <t>迎泽区桥东街33号2幢1-3层1001户房</t>
  </si>
  <si>
    <t>金虎桥头街店2782</t>
  </si>
  <si>
    <t>迎泽区铜锣湾05馆一层东通道商铺</t>
  </si>
  <si>
    <t>金虎亲贤北街店2545</t>
  </si>
  <si>
    <t>小店区亲贤北街9号9幢一层1号</t>
  </si>
  <si>
    <t>金虎亲贤街航远大厦店2656</t>
  </si>
  <si>
    <t>小店区亲贤北街26号一层南3号</t>
  </si>
  <si>
    <t>金虎亲贤街园梅源店2255</t>
  </si>
  <si>
    <t>小店区亲贤北街21号园梅源商务底商</t>
  </si>
  <si>
    <t>金虎青龙店2243</t>
  </si>
  <si>
    <t>小店区南内环街136号广播电视局招待所主楼11号</t>
  </si>
  <si>
    <t>金虎清风小区店2547</t>
  </si>
  <si>
    <t>迎泽区桥东街清风小区S区1号楼10号</t>
  </si>
  <si>
    <t>金虎清枫华景店2859</t>
  </si>
  <si>
    <t>小店区清枫华景小区29号商铺</t>
  </si>
  <si>
    <t>金虎清控创业店2210</t>
  </si>
  <si>
    <t>小店区大马正街5排19号</t>
  </si>
  <si>
    <t>金虎清徐凤仪北街2号店2115</t>
  </si>
  <si>
    <t>清徐县凤仪街45号</t>
  </si>
  <si>
    <t>金虎清徐凤仪街3号店2555</t>
  </si>
  <si>
    <t>清徐县凤仪北街115号</t>
  </si>
  <si>
    <t>金虎清徐康乐街店1617</t>
  </si>
  <si>
    <t>清徐县康乐街171号</t>
  </si>
  <si>
    <t>金虎清徐汽车站店1538</t>
  </si>
  <si>
    <t>清徐县文源路东段76号</t>
  </si>
  <si>
    <t>金虎清徐赛风小区店1092</t>
  </si>
  <si>
    <t>清徐县凤仪南街106号</t>
  </si>
  <si>
    <t>金虎清徐文源东湖店2366</t>
  </si>
  <si>
    <t>清徐县文源路中段90号</t>
  </si>
  <si>
    <t>金虎清徐文源路店1539</t>
  </si>
  <si>
    <t>清徐县文源路5号</t>
  </si>
  <si>
    <t>金虎清徐县高白镇店2643</t>
  </si>
  <si>
    <t>清徐县东于镇中高白村商业街10号</t>
  </si>
  <si>
    <t>金虎清徐紫林湖东二街店2327</t>
  </si>
  <si>
    <t>清徐县清源镇紫林路张树维52-4号房</t>
  </si>
  <si>
    <t>金虎人民北路2号店2282</t>
  </si>
  <si>
    <t>小店区人民北路61号第2幢1层15号</t>
  </si>
  <si>
    <t>金虎人民北路店1833</t>
  </si>
  <si>
    <t>小店区人民北路中铁十七局中心医院经营楼一层</t>
  </si>
  <si>
    <t>金虎芮城国际店2750</t>
  </si>
  <si>
    <t>尖草坪区芮城国际8幢A02号商铺</t>
  </si>
  <si>
    <t>金虎三给街黎氏阁店2369</t>
  </si>
  <si>
    <t>尖草坪区北中环黎氏阁北侧门面房</t>
  </si>
  <si>
    <t>金虎三恒煤化工店2835</t>
  </si>
  <si>
    <t>晋阳街东沺二巷3号高新国智大厦A-107室</t>
  </si>
  <si>
    <t>金虎三晋店1912</t>
  </si>
  <si>
    <t>杏花岭区北大街195号5号门面房</t>
  </si>
  <si>
    <t>金虎三墙路店1008</t>
  </si>
  <si>
    <t>杏花岭区北肖墙91号门面房</t>
  </si>
  <si>
    <t>金虎山大北门店1239</t>
  </si>
  <si>
    <t>小店区学府街36号临街门面房6-7号</t>
  </si>
  <si>
    <t>金虎山大东门店1286</t>
  </si>
  <si>
    <t>小店区许西村</t>
  </si>
  <si>
    <t>金虎山水庭院北门店2623</t>
  </si>
  <si>
    <t>杏花岭区经园路387号山水庭院9号楼1号商铺</t>
  </si>
  <si>
    <t>金虎山针3号店2260</t>
  </si>
  <si>
    <t>小店区晋阳街南二巷44号</t>
  </si>
  <si>
    <t>金虎上兰村店1580</t>
  </si>
  <si>
    <t>尖草坪区上兰村华工路南端门面房</t>
  </si>
  <si>
    <t>金虎上马街店1138</t>
  </si>
  <si>
    <t>迎泽区上马街光华苑底商</t>
  </si>
  <si>
    <t>金虎尚领世家店1321</t>
  </si>
  <si>
    <t>小店区平阳路186号171幢底商1008号商铺</t>
  </si>
  <si>
    <t>金虎韶九巷店2805</t>
  </si>
  <si>
    <t>迎泽区韶九巷6号</t>
  </si>
  <si>
    <t>金虎摄乐街店2713</t>
  </si>
  <si>
    <t>尖草坪区和平北路361号</t>
  </si>
  <si>
    <t>金虎生命科研院店2589</t>
  </si>
  <si>
    <t>小店区平阳路生命科学研究院189号</t>
  </si>
  <si>
    <t>金虎生鲜便利桃园四巷店3277</t>
  </si>
  <si>
    <t>迎泽区新建路桃园四巷惠民南巷一号</t>
  </si>
  <si>
    <t>金虎省大剧院店2690</t>
  </si>
  <si>
    <t>晋源区长风商业经营项目西平台A-2位置01号</t>
  </si>
  <si>
    <t>金虎省艺校店2185</t>
  </si>
  <si>
    <t>迎泽区并州东街优派对阳光商铺1112号地上一层</t>
  </si>
  <si>
    <t>金虎省政协店1020</t>
  </si>
  <si>
    <t>杏花岭区东缉虎营一号楼底商一号</t>
  </si>
  <si>
    <t>金虎省中医院店1952</t>
  </si>
  <si>
    <t>迎泽区并州西街省中医院住院部一层大厅</t>
  </si>
  <si>
    <t>金虎圣心苑店2871</t>
  </si>
  <si>
    <t>万柏林区和平南路圣心苑小区A-1-101号商铺</t>
  </si>
  <si>
    <t>金虎胜利街解放路口店2150</t>
  </si>
  <si>
    <t>杏花林区胜利西街229号巨轮街道办东侧</t>
  </si>
  <si>
    <t>金虎胜利街金海湾店2620</t>
  </si>
  <si>
    <t>杏花岭区胜利东街38号门面房</t>
  </si>
  <si>
    <t>金虎盛隆商城店2986</t>
  </si>
  <si>
    <t>小店区许坦东街20号金东中环城4号楼底商</t>
  </si>
  <si>
    <t>金虎十七局二号店2110</t>
  </si>
  <si>
    <t>小店区富康街1号门面房</t>
  </si>
  <si>
    <t>金虎十三冶店1223</t>
  </si>
  <si>
    <t>杏花岭区北大街246号A座底商西南角</t>
  </si>
  <si>
    <t>金虎石林苑店2877</t>
  </si>
  <si>
    <t>小店区八一街石林苑口安装公司办公楼</t>
  </si>
  <si>
    <t>金虎时代自由广场店2618</t>
  </si>
  <si>
    <t>龙兴街190号1幢B座1层1001号A铺</t>
  </si>
  <si>
    <t>金虎食品街店1988</t>
  </si>
  <si>
    <t>迎泽区食品街43-1号</t>
  </si>
  <si>
    <t>金虎食品三厂店1238</t>
  </si>
  <si>
    <t>杏花岭区胜利街541号</t>
  </si>
  <si>
    <t>金虎食品所店2616</t>
  </si>
  <si>
    <t>万柏林区晋祠路1段19号</t>
  </si>
  <si>
    <t>金虎世方嘉园店2270</t>
  </si>
  <si>
    <t>小店区亲贤北街南退水渠世方嘉园三号楼4号门面</t>
  </si>
  <si>
    <t>金虎世纪柏林店2005</t>
  </si>
  <si>
    <t>金虎世贸中心店2055</t>
  </si>
  <si>
    <t>小店区长风北街清税苑底商</t>
  </si>
  <si>
    <t>金虎首开国风上观店2537</t>
  </si>
  <si>
    <t>小店区龙城南街266号</t>
  </si>
  <si>
    <t>金虎数码路店2692</t>
  </si>
  <si>
    <t>小店区科技街2号5栋1-2层1002号房</t>
  </si>
  <si>
    <t>金虎双东3号店1621</t>
  </si>
  <si>
    <t>迎泽区双塔东街63号东港嘉园幢1层1号</t>
  </si>
  <si>
    <t>金虎双东街店1535</t>
  </si>
  <si>
    <t>迎泽区双塔市街124号</t>
  </si>
  <si>
    <t>金虎双塔北路店2525</t>
  </si>
  <si>
    <t>迎泽区朝阳街8号拐角楼一层门面房从南往北第二间门面房</t>
  </si>
  <si>
    <t>金虎双塔南路气压机厂店2729</t>
  </si>
  <si>
    <t>迎泽区双塔南路7号双塔综合市场南区壹号</t>
  </si>
  <si>
    <t>金虎双西2号店1041</t>
  </si>
  <si>
    <t>迎泽区双塔西街111号东1号房</t>
  </si>
  <si>
    <t>金虎水工店2502</t>
  </si>
  <si>
    <t>小店区亲贤北街水总宿舍内水工大道路西门面房</t>
  </si>
  <si>
    <t>金虎水利大厦店3040</t>
  </si>
  <si>
    <t>迎泽区南内环水利大厦大厅门口东侧门面房2间</t>
  </si>
  <si>
    <t>金虎水木云天2945</t>
  </si>
  <si>
    <t>小店区汾东教育区西贾社区华浩水木云天第11栋1单元1层101号房</t>
  </si>
  <si>
    <t>金虎水西关店1004</t>
  </si>
  <si>
    <t>迎泽区水西关街21号</t>
  </si>
  <si>
    <t>金虎水西关水西南二巷2910</t>
  </si>
  <si>
    <t>迎泽区水西关街19号</t>
  </si>
  <si>
    <t>金虎水西门2号2916</t>
  </si>
  <si>
    <t>迎泽区水西门街25号长江大酒店一层大厅东侧</t>
  </si>
  <si>
    <t>金虎水西门康隆商城店3025</t>
  </si>
  <si>
    <t>迎泽区康隆昌盛商贸有限公司一层14号房</t>
  </si>
  <si>
    <t>金虎水裕小区店1179</t>
  </si>
  <si>
    <t>迎泽区郝庄镇水峪小区西区8号楼2单元101号</t>
  </si>
  <si>
    <t>金虎税务局店1906</t>
  </si>
  <si>
    <t>迎泽区水西门街山西税务局对面</t>
  </si>
  <si>
    <t>金虎四零三小区店2267</t>
  </si>
  <si>
    <t>万柏林区九院村2号楼第7号商业网点</t>
  </si>
  <si>
    <t>金虎太钢118宿舍店8016</t>
  </si>
  <si>
    <t>杏花岭区七府坟小区七府园路8号</t>
  </si>
  <si>
    <t>金虎太钢二十二小区店2091</t>
  </si>
  <si>
    <t>尖草坪区草坪区太钢二十二宿舍院内</t>
  </si>
  <si>
    <t>金虎太钢二中店1836</t>
  </si>
  <si>
    <t>杏花岭区同乐苑</t>
  </si>
  <si>
    <t>金虎太钢南门店1806</t>
  </si>
  <si>
    <t>杏花岭区程家村东巷4号楼1号门面</t>
  </si>
  <si>
    <t>金虎太钢医院南门店2851</t>
  </si>
  <si>
    <t>尖草坪区迎新路7号第三间</t>
  </si>
  <si>
    <t>金虎太航加油站店2175</t>
  </si>
  <si>
    <t>小店区并州南路489号一层</t>
  </si>
  <si>
    <t>金虎太化和平苑小区店2579</t>
  </si>
  <si>
    <t>万柏林区和平南路248号太化和平苑小区B座商铺1003号</t>
  </si>
  <si>
    <t>金虎太矿西苑店2259</t>
  </si>
  <si>
    <t>杏花岭区胜利街289#S7栋12号</t>
  </si>
  <si>
    <t>金虎太铁北河湾店2653</t>
  </si>
  <si>
    <t>杏花岭区北河湾东街铁路小区底商8号</t>
  </si>
  <si>
    <t>金虎太铁佳苑店2693</t>
  </si>
  <si>
    <t>杏花岭区太铁佳苑小区底商门面房4-2一层</t>
  </si>
  <si>
    <t>金虎太原南站店2152</t>
  </si>
  <si>
    <t>小店区南站候车大厅商业平台商铺区NS-7号</t>
  </si>
  <si>
    <t>金虎太重宾馆店1859</t>
  </si>
  <si>
    <t>万柏林区新东巷16号</t>
  </si>
  <si>
    <t>金虎唐槐路2号店1830</t>
  </si>
  <si>
    <t>小店区南黑窑村东3街</t>
  </si>
  <si>
    <t>金虎桃北店1273</t>
  </si>
  <si>
    <t>迎泽区桃园北路3号-3</t>
  </si>
  <si>
    <t>金虎桃北水西苑店2279</t>
  </si>
  <si>
    <t>迎泽区桃源北路77号</t>
  </si>
  <si>
    <t>金虎桃南2号店2139</t>
  </si>
  <si>
    <t>迎泽区桃园南路13号甲6-2</t>
  </si>
  <si>
    <t>金虎桃南店1032</t>
  </si>
  <si>
    <t>迎泽区桃园南路27号乙-2号门面房</t>
  </si>
  <si>
    <t>金虎桃南西二巷店2340</t>
  </si>
  <si>
    <t>迎泽区桃园南路45号</t>
  </si>
  <si>
    <t>金虎桃园二巷新建路口店2337</t>
  </si>
  <si>
    <t>杏花岭区新建路桃园二巷8号东侧门面房</t>
  </si>
  <si>
    <t>金虎桃园西里店1591</t>
  </si>
  <si>
    <t>迎泽区双塔西街药材公司宿舍三单元二号</t>
  </si>
  <si>
    <t>金虎桃园一巷店1235</t>
  </si>
  <si>
    <t>杏花岭区府西街46号临街门面房1号</t>
  </si>
  <si>
    <t>金虎体育北街店2231</t>
  </si>
  <si>
    <t>小店区同苑小区9号楼3单元二层东户</t>
  </si>
  <si>
    <t>金虎体育路3号店1104</t>
  </si>
  <si>
    <t>小店区体育路118号4幢11号</t>
  </si>
  <si>
    <t>金虎体育路阳光大厦店2353</t>
  </si>
  <si>
    <t>小店区体育路166号1幢1层1号</t>
  </si>
  <si>
    <t>金虎体育市场店1319</t>
  </si>
  <si>
    <t>小店区并州南路西一巷9号核七院19号楼7号底商</t>
  </si>
  <si>
    <t>金虎体育西路茂业小区店2740</t>
  </si>
  <si>
    <t>小店区亲贤北街79号茂业天地1-103商铺</t>
  </si>
  <si>
    <t>金虎体育西路双塔西街口店2712</t>
  </si>
  <si>
    <t>迎泽区双塔西街</t>
  </si>
  <si>
    <t>金虎天赐康缘小区店2539</t>
  </si>
  <si>
    <t>小店区天赐康缘小区1-1-101号</t>
  </si>
  <si>
    <t>金虎天和科技2936</t>
  </si>
  <si>
    <t>小店高新区创业街11号天和大楼一层南面大厅</t>
  </si>
  <si>
    <t>金虎天美店1561</t>
  </si>
  <si>
    <t>迎泽区新建路80号-5号</t>
  </si>
  <si>
    <t>金虎天平巷店1296</t>
  </si>
  <si>
    <t>杏花岭区府西街26号5幢1层商铺</t>
  </si>
  <si>
    <t>金虎天鑫花园店1980</t>
  </si>
  <si>
    <t>小店区平阳路105号底商东-9</t>
  </si>
  <si>
    <t>金虎天秀苑店1043</t>
  </si>
  <si>
    <t>万柏林区和平北路189号天秀苑门面房</t>
  </si>
  <si>
    <t>金虎天悦店1090</t>
  </si>
  <si>
    <t>杏花岭区享堂</t>
  </si>
  <si>
    <t>金虎通达商城2911</t>
  </si>
  <si>
    <t>小店区通达街通达商城一层外107号</t>
  </si>
  <si>
    <t>金虎通达西街店1361</t>
  </si>
  <si>
    <t>小店区通达西街</t>
  </si>
  <si>
    <t>金虎同至人店2687</t>
  </si>
  <si>
    <t>迎泽区朝阳街39号内部1层A022号</t>
  </si>
  <si>
    <t>金虎铜锣湾2号店1129</t>
  </si>
  <si>
    <t>迎泽区桥头街76号</t>
  </si>
  <si>
    <t>金虎铜锣湾宝地店2237</t>
  </si>
  <si>
    <t>迎泽区柳巷72号宝地住宅小区D座1层31号商业用房</t>
  </si>
  <si>
    <t>金虎铜锣湾店1919</t>
  </si>
  <si>
    <t>迎泽区五一路铜锣湾</t>
  </si>
  <si>
    <t>金虎窊流路店1233</t>
  </si>
  <si>
    <t>万柏林区西矿街205号10号楼底商</t>
  </si>
  <si>
    <t>金虎瓦窑街店1518</t>
  </si>
  <si>
    <t>万柏林区临瓦窑街4号</t>
  </si>
  <si>
    <t>金虎瓦窑街学院国际店2660</t>
  </si>
  <si>
    <t>万柏林区瓦窑街民政局宿舍一层</t>
  </si>
  <si>
    <t>金虎万柏林医院店1935</t>
  </si>
  <si>
    <t>万柏林区千峰南路后王街8号1-2层</t>
  </si>
  <si>
    <t>金虎万达不夜城店2825</t>
  </si>
  <si>
    <t>杏花岭区解放路万达不夜城24号商铺1层北侧</t>
  </si>
  <si>
    <t>金虎万达公馆店2875</t>
  </si>
  <si>
    <t>杏花岭区新建路115号7幢1层</t>
  </si>
  <si>
    <t>金虎万景苑2939</t>
  </si>
  <si>
    <t>晋源区新晋祠路500号万景苑小区4栋1层东侧第一间</t>
  </si>
  <si>
    <t>金虎万科城2号店2793</t>
  </si>
  <si>
    <t>小店区太榆路88号（万科城1幢1层商铺1009号）</t>
  </si>
  <si>
    <t>金虎万科城三期2792</t>
  </si>
  <si>
    <t>小店区太榆88号19幢1层商铺1006号房</t>
  </si>
  <si>
    <t>金虎万科城一期2号2921</t>
  </si>
  <si>
    <t>小店区太榆路88号8栋1层商铺1009号房-2</t>
  </si>
  <si>
    <t>金虎万科蓝山二期店2591</t>
  </si>
  <si>
    <t>万柏林区和平南路205号7幢-1-1层1001号</t>
  </si>
  <si>
    <t>金虎万水澜庭店2593</t>
  </si>
  <si>
    <t>万柏林区万水澜庭5号楼底商1号</t>
  </si>
  <si>
    <t>金虎万象城店1629</t>
  </si>
  <si>
    <t>万柏林区新庄北街万象城</t>
  </si>
  <si>
    <t>金虎王村南街寇庄西路口店2335</t>
  </si>
  <si>
    <t>小店区王村南街60号写字楼一层门面房</t>
  </si>
  <si>
    <t>金虎王府井店2558</t>
  </si>
  <si>
    <t>亲贤街10号1-2</t>
  </si>
  <si>
    <t>金虎味精厂店2721</t>
  </si>
  <si>
    <t>杏花岭区北肖墙184号</t>
  </si>
  <si>
    <t>金虎文锦世家2号店2559</t>
  </si>
  <si>
    <t>小店区晋阳街文锦世家A座1层19号</t>
  </si>
  <si>
    <t>金虎文栖谷店2159</t>
  </si>
  <si>
    <t>杏花岭区晋安东街富力城C区62幢1层1013号房</t>
  </si>
  <si>
    <t>金虎文兴路2号店2679</t>
  </si>
  <si>
    <t>万柏林区漪汾街与文兴路口西北角</t>
  </si>
  <si>
    <t>金虎文兴路滨河花苑店2737</t>
  </si>
  <si>
    <t>万柏林区望景路9号滨河小区7号楼一层4号房屋</t>
  </si>
  <si>
    <t>金虎文兴路店2181</t>
  </si>
  <si>
    <t>万柏林区文兴路警乐苑小区9号楼庭院门面房一层</t>
  </si>
  <si>
    <t>金虎文兴苑3号楼店2855</t>
  </si>
  <si>
    <t>万柏林区前北屯3号楼大门口往南第一间商铺</t>
  </si>
  <si>
    <t>金虎文源西巷店1149</t>
  </si>
  <si>
    <t>迎泽区文源巷35号西一户</t>
  </si>
  <si>
    <t>金虎五龙花园店1376</t>
  </si>
  <si>
    <t>迎泽区五龙口街82号</t>
  </si>
  <si>
    <t>金虎五四街店2566</t>
  </si>
  <si>
    <t>万柏林区五三小区11号门面房</t>
  </si>
  <si>
    <t>金虎五一路店2328</t>
  </si>
  <si>
    <t>迎泽区五一路37号一层</t>
  </si>
  <si>
    <t>金虎五一路公安厅2891</t>
  </si>
  <si>
    <t>迎泽区五一路32号1栋B14</t>
  </si>
  <si>
    <t>金虎五一路南肖墙店2397</t>
  </si>
  <si>
    <t>杏花岭区南肖墙2号门面房</t>
  </si>
  <si>
    <t>金虎五一路铜锣湾店2367</t>
  </si>
  <si>
    <t>迎泽区五一路铜锣湾公寓B座一层商铺</t>
  </si>
  <si>
    <t>金虎武家庄2856</t>
  </si>
  <si>
    <t>晋源区旧晋祠路现代驾校如家酒店南2号房</t>
  </si>
  <si>
    <t>金虎坞城北街亲贤苑店2596</t>
  </si>
  <si>
    <t>小店区体育西路918号(北区）3幢二单元2号</t>
  </si>
  <si>
    <t>金虎坞城路坞城西街口店2607</t>
  </si>
  <si>
    <t>小店区坞城路14号一层门面房</t>
  </si>
  <si>
    <t>金虎西部丽景2915</t>
  </si>
  <si>
    <t>万柏林区和平南路195号大井峪南街西部丽景B区8号楼</t>
  </si>
  <si>
    <t>金虎西部丽景北门店3041</t>
  </si>
  <si>
    <t>万柏林区西部丽景项目B10-0105</t>
  </si>
  <si>
    <t>金虎西东2943</t>
  </si>
  <si>
    <t>晋源区西峪街丽都别墅小区第0#楼底商单元第5号</t>
  </si>
  <si>
    <t>金虎西宫店2026</t>
  </si>
  <si>
    <t>万柏林区和平路</t>
  </si>
  <si>
    <t>金虎西华门2965</t>
  </si>
  <si>
    <t>杏花岭区西华门街21号楼底商</t>
  </si>
  <si>
    <t>金虎西华苑三期店2085</t>
  </si>
  <si>
    <t>万柏林区西华苑三期北区10楼1001号</t>
  </si>
  <si>
    <t>金虎西缉虎营店1995</t>
  </si>
  <si>
    <t>杏花岭区三桥街西9号楼10单元3号</t>
  </si>
  <si>
    <t>金虎西矿街店1688</t>
  </si>
  <si>
    <t>万柏林区闫家沟村委会门面房</t>
  </si>
  <si>
    <t>金虎西矿街普国路口店2736</t>
  </si>
  <si>
    <t>万柏林区西矿街普国路口玉河苑小区底商</t>
  </si>
  <si>
    <t>金虎西渠路2号店1380</t>
  </si>
  <si>
    <t>万柏林区西渠路与迎西北环桥东北角黎氏阁</t>
  </si>
  <si>
    <t>金虎西山太白巷店1525</t>
  </si>
  <si>
    <t>万柏林区西矿街360号-1</t>
  </si>
  <si>
    <t>金虎西吴苑店1582</t>
  </si>
  <si>
    <t>小店区坞城南路西吴苑门面房</t>
  </si>
  <si>
    <t>金虎西吴苑东区店2291</t>
  </si>
  <si>
    <t>小店区西吴西吴社区西吴苑东区南3号</t>
  </si>
  <si>
    <t>金虎西吴苑西区店2568</t>
  </si>
  <si>
    <t>小店区坞城南路西吴苑小区外围门面房北第一间</t>
  </si>
  <si>
    <t>金虎西线街线材北区店2742</t>
  </si>
  <si>
    <t>万柏林区万科金域华府一期北区7号楼-1005号</t>
  </si>
  <si>
    <t>金虎下元锦江店2898</t>
  </si>
  <si>
    <t>万柏林区移村南街3号</t>
  </si>
  <si>
    <t>金虎下元商城店2123</t>
  </si>
  <si>
    <t>万柏林区西矿街71号粮油小区1号楼东1号底商</t>
  </si>
  <si>
    <t>金虎现代富力广场店1939</t>
  </si>
  <si>
    <t>万柏林区和平南路221号富力现代广场1012号</t>
  </si>
  <si>
    <t>金虎享堂店1581</t>
  </si>
  <si>
    <t>杏花岭区享堂新村街</t>
  </si>
  <si>
    <t>金虎向阳考场店2051</t>
  </si>
  <si>
    <t>尖草坪区向阳镇横渠村新兰路</t>
  </si>
  <si>
    <t>金虎小店昌盛东街店1300</t>
  </si>
  <si>
    <t>小店区永康南路自来水公司17号</t>
  </si>
  <si>
    <t>金虎小店经济开发区店1240</t>
  </si>
  <si>
    <t>经济技术开发区唐明路19号小西楼一层3号</t>
  </si>
  <si>
    <t>金虎小店牛奶厂店1315</t>
  </si>
  <si>
    <t>小店区昌盛西街牛奶厂8号门面房</t>
  </si>
  <si>
    <t>金虎小店真武店1382</t>
  </si>
  <si>
    <t>小店区真武路文昌小区7号</t>
  </si>
  <si>
    <t>金虎小返北街店2905</t>
  </si>
  <si>
    <t>杏花岭区府后沟村村西山西恒瑞丰机械设备有限公司北厂区平房四间门面房</t>
  </si>
  <si>
    <t>金虎小井峪北街店2569</t>
  </si>
  <si>
    <t>万柏林区小井峪路A012号街面房</t>
  </si>
  <si>
    <t>金虎小井峪街32号院店2272</t>
  </si>
  <si>
    <t>万柏林区大众西区41号楼底商3号门面房</t>
  </si>
  <si>
    <t>金虎小马店1232</t>
  </si>
  <si>
    <t>小店区小马社区北街一巷3号</t>
  </si>
  <si>
    <t>金虎小马商城店1950</t>
  </si>
  <si>
    <t>小店区小马村东街三巷1号</t>
  </si>
  <si>
    <t>金虎小南关店1033</t>
  </si>
  <si>
    <t>迎泽区菜园街5号6幢9号1-1</t>
  </si>
  <si>
    <t>金虎小五台店1107</t>
  </si>
  <si>
    <t>迎泽区新城南街1号楼1号</t>
  </si>
  <si>
    <t>金虎欣园小区店2018</t>
  </si>
  <si>
    <t>尖草坪区北中环西街欣园10号楼集资楼一层东单元东户</t>
  </si>
  <si>
    <t>金虎新城店1086</t>
  </si>
  <si>
    <t>尖草坪区迎新街南二巷</t>
  </si>
  <si>
    <t>金虎新城市花园店2032</t>
  </si>
  <si>
    <t>小店区王村北街11号1幢C座1-2层1005号一层</t>
  </si>
  <si>
    <t>金虎新城西街2918</t>
  </si>
  <si>
    <t>迎泽区新城南街西7幢商铺6号</t>
  </si>
  <si>
    <t>金虎新城小区店2262</t>
  </si>
  <si>
    <t>尖草坪区迎新街南二巷口足行天下一层</t>
  </si>
  <si>
    <t>金虎新钢苑店2513</t>
  </si>
  <si>
    <t>尖草坪区解放北路151号C座一层</t>
  </si>
  <si>
    <t>金虎新建路2号店2201</t>
  </si>
  <si>
    <t>迎泽区新建路132号</t>
  </si>
  <si>
    <t>金虎新建路店2126</t>
  </si>
  <si>
    <t>迎泽区新建南路169号</t>
  </si>
  <si>
    <t>金虎新建路双塔街口店2836</t>
  </si>
  <si>
    <t>迎泽区新建南路89号卫生防疫站4号门面房</t>
  </si>
  <si>
    <t>金虎新建路桃园四巷店2846</t>
  </si>
  <si>
    <t>迎泽区新建路23号1号</t>
  </si>
  <si>
    <t>金虎新居苑店2021</t>
  </si>
  <si>
    <t>杏花岭区敦化南路新居苑小区门面</t>
  </si>
  <si>
    <t>金虎新开南巷店1044</t>
  </si>
  <si>
    <t>杏花岭区新开南巷怡和熙园10号楼1006号</t>
  </si>
  <si>
    <t>金虎新寇庄北街店2807</t>
  </si>
  <si>
    <t>小店区体育北街4号康馨苑小区西侧三层楼底商</t>
  </si>
  <si>
    <t>金虎新民街店1611</t>
  </si>
  <si>
    <t>杏花岭区国师街综合市场临街6号</t>
  </si>
  <si>
    <t>金虎新民中街2号店2343</t>
  </si>
  <si>
    <t>杏花岭区新民四条1号楼一层底商</t>
  </si>
  <si>
    <t>金虎新南一条店2258</t>
  </si>
  <si>
    <t>迎泽区新南一条迎泽园小区40幢1层</t>
  </si>
  <si>
    <t>金虎新泽巷店1332</t>
  </si>
  <si>
    <t>迎泽区新泽巷3号综合楼一层西起第二间门面房</t>
  </si>
  <si>
    <t>金虎鑫美天地北门2930</t>
  </si>
  <si>
    <t>万柏林区千峰南路鑫美天地小区北侧5楼一层7-1号商铺</t>
  </si>
  <si>
    <t>金虎鑫美天地南门店2997</t>
  </si>
  <si>
    <t>万柏林区千峰南路西侧及新庄北街交叉口</t>
  </si>
  <si>
    <t>金虎兴汾苑店2256</t>
  </si>
  <si>
    <t>万柏林兴华西街晋西物业东侧2号楼3号房</t>
  </si>
  <si>
    <t>金虎兴华商城店2987</t>
  </si>
  <si>
    <t>万柏林区兴华街188号太原精品服装城有限公司</t>
  </si>
  <si>
    <t>金虎杏花岭店1140</t>
  </si>
  <si>
    <t>迎泽区杏花岭街6号楼1号</t>
  </si>
  <si>
    <t>金虎幸福家园小区店3028</t>
  </si>
  <si>
    <t>小店区真武路幸福家园24号楼1单元1层101号房</t>
  </si>
  <si>
    <t>金虎幸福香寓店2385</t>
  </si>
  <si>
    <t>南畔村12排1号幸福香寓A5-A6(自主申报）</t>
  </si>
  <si>
    <t>金虎许东2号店2598</t>
  </si>
  <si>
    <t>小店区许坦东街31号</t>
  </si>
  <si>
    <t>金虎许东佳苑店1156</t>
  </si>
  <si>
    <t>小店区许东路许东佳苑A04号商铺</t>
  </si>
  <si>
    <t>金虎许西2号店2030</t>
  </si>
  <si>
    <t>小店区北营街办许西社区北街107号</t>
  </si>
  <si>
    <t>金虎许西店1159</t>
  </si>
  <si>
    <t>小店区许坦西街23号</t>
  </si>
  <si>
    <t>金虎学府1号店1151</t>
  </si>
  <si>
    <t>小店区学府街煤炭中心医院101号东南角</t>
  </si>
  <si>
    <t>金虎学府2号店1308</t>
  </si>
  <si>
    <t>高新区学府街318号</t>
  </si>
  <si>
    <t>金虎学府街东圣苑店2880</t>
  </si>
  <si>
    <t>小店区学府街385号北三号门面房</t>
  </si>
  <si>
    <t>金虎学府街坞城路口店2726</t>
  </si>
  <si>
    <t>小店区学府街与坞城路交界处东南角学府艺苑广场项目第C幢座G号商铺</t>
  </si>
  <si>
    <t>金虎闫家沟店1610</t>
  </si>
  <si>
    <t>万柏林区闫家沟</t>
  </si>
  <si>
    <t>金虎燕兴商场店1201</t>
  </si>
  <si>
    <t>迎泽区海边街水西巷41号</t>
  </si>
  <si>
    <t>金虎阳光地带店1237</t>
  </si>
  <si>
    <t>小店区寇庄西街阳光地带</t>
  </si>
  <si>
    <t>金虎阳光揽胜北门2号店2725</t>
  </si>
  <si>
    <t>小店区人民南路39号24幢1层商铺1002号</t>
  </si>
  <si>
    <t>金虎阳光揽胜北门店2716</t>
  </si>
  <si>
    <t>小店区人民南路39号</t>
  </si>
  <si>
    <t>金虎阳光商务店2826</t>
  </si>
  <si>
    <t>小店区长治路103号1幢1001号1-1层商铺</t>
  </si>
  <si>
    <t>金虎阳光银座店2597</t>
  </si>
  <si>
    <t>小店区长治路181号1幢1-2层商业网点1018号房</t>
  </si>
  <si>
    <t>金虎阳曲高速口店2971</t>
  </si>
  <si>
    <t>尖草坪区阳曲镇108国道西门门面房</t>
  </si>
  <si>
    <t>金虎阳曲火车站店2538</t>
  </si>
  <si>
    <t>阳曲县新阳东街丽阳小区（西二号）1007号商铺</t>
  </si>
  <si>
    <t>金虎阳曲县店1598</t>
  </si>
  <si>
    <t>阳曲县城新阳大街28号</t>
  </si>
  <si>
    <t>金虎阳曲县二中店2129</t>
  </si>
  <si>
    <t>阳曲县商贸街169号</t>
  </si>
  <si>
    <t>金虎杨树街店8010</t>
  </si>
  <si>
    <t>杏花岭区太钢二十五小区同熙苑12号楼底商6号</t>
  </si>
  <si>
    <t>金虎尧阳美郡店2958</t>
  </si>
  <si>
    <t>杏花岭区胜利街278号1栋1层商铺1007号房</t>
  </si>
  <si>
    <t>金虎药科学院店2940</t>
  </si>
  <si>
    <t>小店区民航南路16号1栋1号门面房</t>
  </si>
  <si>
    <t>金虎一机床店1098</t>
  </si>
  <si>
    <t>东岗路288-11号</t>
  </si>
  <si>
    <t>金虎漪汾2号店2187</t>
  </si>
  <si>
    <t>万柏林区漪汾街75号第一层1号商铺</t>
  </si>
  <si>
    <t>金虎漪汾公园店2902</t>
  </si>
  <si>
    <t>万柏林区兴华南小区竹园5号楼一单元一号北</t>
  </si>
  <si>
    <t>金虎漪汾街3号店2295</t>
  </si>
  <si>
    <t>万柏林区漪汾苑小区叠翠坊C区9-2-2号</t>
  </si>
  <si>
    <t>金虎漪汾小区店1993</t>
  </si>
  <si>
    <t>万柏林区漪汾街漪汾小区门面房</t>
  </si>
  <si>
    <t>金虎漪兴路双华时代店2702</t>
  </si>
  <si>
    <t>万柏林区漪兴路33号双华时代城B座0101号商铺</t>
  </si>
  <si>
    <t>金虎移村南街店1365</t>
  </si>
  <si>
    <t>万柏林区鸿峰小区10号楼西侧小三楼一层</t>
  </si>
  <si>
    <t>金虎颐龙店1699</t>
  </si>
  <si>
    <t>小店区小吴村颐龙佳园</t>
  </si>
  <si>
    <t>金虎颐泰装饰城店1531</t>
  </si>
  <si>
    <t>尖草坪区向阳店下薛村颐阳泰瑞建材市场F3区1号商铺</t>
  </si>
  <si>
    <t>金虎义井店1163</t>
  </si>
  <si>
    <t>晋源区和平南路</t>
  </si>
  <si>
    <t>金虎义井佳园店2119</t>
  </si>
  <si>
    <t>晋源区义井西街义井佳园底层商铺26号</t>
  </si>
  <si>
    <t>金虎义井街军景苑店2543</t>
  </si>
  <si>
    <t>万柏林区义井东街军景苑1号楼3单元</t>
  </si>
  <si>
    <t>金虎义井南四巷店2376</t>
  </si>
  <si>
    <t>晋源区义井街南三巷2号31幢1单元1层1号</t>
  </si>
  <si>
    <t>金虎义井西街店1310</t>
  </si>
  <si>
    <t>晋源区义井西街1号</t>
  </si>
  <si>
    <t>金虎殷家堡小区店2552</t>
  </si>
  <si>
    <t>小店区南中环街路南“汾河景观360”小区第7号楼1层06号商铺</t>
  </si>
  <si>
    <t>金虎银海水韵2968</t>
  </si>
  <si>
    <t>小店区银海水韵1号楼1单元1号商铺</t>
  </si>
  <si>
    <t>金虎饮料厂宿舍店2136</t>
  </si>
  <si>
    <t>建设南路192号</t>
  </si>
  <si>
    <t>金虎英语周报店2888</t>
  </si>
  <si>
    <t>小店区晋阳街英语周报大楼一层一号房屋</t>
  </si>
  <si>
    <t>金虎迎宾汽车站店2290</t>
  </si>
  <si>
    <t>迎泽区太榆路50号</t>
  </si>
  <si>
    <t>金虎迎曦苑店2571</t>
  </si>
  <si>
    <t>尖草坪区迎曦苑2-3号楼平房</t>
  </si>
  <si>
    <t>金虎迎泽公园东门店1888</t>
  </si>
  <si>
    <t>迎泽区青年路14号（泽鑫公寓小区）底商2号</t>
  </si>
  <si>
    <t>金虎迎泽家园店2166</t>
  </si>
  <si>
    <t>迎泽区双塔西街41号</t>
  </si>
  <si>
    <t>金虎迎泽南街店2156</t>
  </si>
  <si>
    <t>迎泽区南官坊街50号2幢1层4号</t>
  </si>
  <si>
    <t>金虎迎泽南街三晋店2224</t>
  </si>
  <si>
    <t>迎泽区迎泽大街30号</t>
  </si>
  <si>
    <t>金虎迎泽世纪城店2723</t>
  </si>
  <si>
    <t>万柏林区迎泽世纪城1007号商铺</t>
  </si>
  <si>
    <t>金虎迎泽西大街店2171</t>
  </si>
  <si>
    <t>万柏林区迎泽西大街143号</t>
  </si>
  <si>
    <t>金虎盈栖谷店1501</t>
  </si>
  <si>
    <t>杏花岭区富力城小区商业6号</t>
  </si>
  <si>
    <t>金虎永定路铁路宿舍店2790</t>
  </si>
  <si>
    <t>杏花岭区解放路城坊东街14号</t>
  </si>
  <si>
    <t>金虎永乐苑店2861</t>
  </si>
  <si>
    <t>万柏林区永乐苑翡翠园5-4-101西1.2间房</t>
  </si>
  <si>
    <t>金虎永祚西街店1119</t>
  </si>
  <si>
    <t>迎泽区木器厂七号楼3单元2号</t>
  </si>
  <si>
    <t>金虎语果柳南店18005</t>
  </si>
  <si>
    <t>迎泽区柳南小区北片12幢裙房底商3号</t>
  </si>
  <si>
    <t>金虎玉泽园店2696</t>
  </si>
  <si>
    <t>万柏林区天泰玉泽苑9号1001号商铺</t>
  </si>
  <si>
    <t>金虎育阳小区店2191</t>
  </si>
  <si>
    <t>迎泽区朝阳街88号-18琉璃瓦制品厂</t>
  </si>
  <si>
    <t>金虎御河骏景店2511</t>
  </si>
  <si>
    <t>万柏林区下元南二条御河骏景小区C1-1006号房</t>
  </si>
  <si>
    <t>金虎御花园2954</t>
  </si>
  <si>
    <t>杏花岭区三墙路御花园金悦大酒店底商一层A20</t>
  </si>
  <si>
    <t>金虎御龙苑店2600</t>
  </si>
  <si>
    <t>小店区真武路南段1间104号</t>
  </si>
  <si>
    <t>金虎源江店2208</t>
  </si>
  <si>
    <t>迎泽区南沙河南沿岸56号一机床厂四宿舍临街平房1号</t>
  </si>
  <si>
    <t>金虎月星广场店2611</t>
  </si>
  <si>
    <t>迎泽区郝庄正街太原昕利轻工机械总厂北1层2号</t>
  </si>
  <si>
    <t>金虎悦海店1261</t>
  </si>
  <si>
    <t>杏花岭区五一路199号3幢1-4层1001号</t>
  </si>
  <si>
    <t>金虎悦鸿店1076</t>
  </si>
  <si>
    <t>尖草坪区迎新路8号</t>
  </si>
  <si>
    <t>金虎云水世纪明珠店2158</t>
  </si>
  <si>
    <t>小店区晋阳街云水世纪明珠小区口14#15#商铺</t>
  </si>
  <si>
    <t>金虎云水榭店2372</t>
  </si>
  <si>
    <t>小店区平阳路111号一层黄河医院北侧南起第一间门面房</t>
  </si>
  <si>
    <t>金虎赞城一期北门2932</t>
  </si>
  <si>
    <t>万柏林区上庄街55号1栋1-3层商业1014号房</t>
  </si>
  <si>
    <t>金虎早早101电车总站店2301</t>
  </si>
  <si>
    <t>尖草坪区解放北路165号东1号</t>
  </si>
  <si>
    <t>金虎早早奥林东门店9161</t>
  </si>
  <si>
    <t>万柏林区西苑南路44号奥林匹克花园小区13#1017号</t>
  </si>
  <si>
    <t>金虎早早百果园上马街9209</t>
  </si>
  <si>
    <t>迎泽区上马街永安里小区底商</t>
  </si>
  <si>
    <t>金虎早早百盛店2321</t>
  </si>
  <si>
    <t>小店区泰华城市广场东北角门面房</t>
  </si>
  <si>
    <t>金虎早早北张店9140</t>
  </si>
  <si>
    <t>小店区北张小区前高层一层一号</t>
  </si>
  <si>
    <t>金虎早早柴市巷店2348</t>
  </si>
  <si>
    <t>迎泽区柴市巷3号楼</t>
  </si>
  <si>
    <t>金虎早早辰憬天地店9012</t>
  </si>
  <si>
    <t>尖草坪区滨河东路中段晨憬天地小区89号商铺</t>
  </si>
  <si>
    <t>金虎早早成成中学店9128</t>
  </si>
  <si>
    <t>迎泽区迎泽大街189号迎泽宾馆西楼旧餐厅从东往西第一间</t>
  </si>
  <si>
    <t>金虎早早大营盘店9165</t>
  </si>
  <si>
    <t>南内环街164号3幢1层</t>
  </si>
  <si>
    <t>金虎早早东山雅居店2509</t>
  </si>
  <si>
    <t>迎泽区松庄路16号（东山雅居）2幢-1层商业-1012号房</t>
  </si>
  <si>
    <t>金虎早早富力城店9021</t>
  </si>
  <si>
    <t>杏花岭区晋安街7号</t>
  </si>
  <si>
    <t>金虎早早橄榄季小区店9155</t>
  </si>
  <si>
    <t>小店区双塔南路2号珺延小区4号商铺</t>
  </si>
  <si>
    <t>金虎早早广鑫大厦店9167</t>
  </si>
  <si>
    <t>晋源区长风商务区正西方向167米</t>
  </si>
  <si>
    <t>金虎早早海唐2号店9199</t>
  </si>
  <si>
    <t>万柏林区西苑南路40号奥林匹克花园二期罗马组第一幢A段1001号底商</t>
  </si>
  <si>
    <t>金虎早早海唐店9143</t>
  </si>
  <si>
    <t>万柏林区奥林匹克花园雅典组团11幢1001号商铺</t>
  </si>
  <si>
    <t>金虎早早海棠家园店9170</t>
  </si>
  <si>
    <t>小店区庆云街唐明路口海棠家园第9幢1001号</t>
  </si>
  <si>
    <t>金虎早早旱西关2号店2296</t>
  </si>
  <si>
    <t>杏花岭区旱西关街42号</t>
  </si>
  <si>
    <t>金虎早早郝庄正街店1105</t>
  </si>
  <si>
    <t>迎泽区郝庄正街6号东东都服装有限公司1楼门面区东5号</t>
  </si>
  <si>
    <t>金虎早早华德广场东店9182</t>
  </si>
  <si>
    <t>小店区长风街131号华德中心广B座1004商铺</t>
  </si>
  <si>
    <t>金虎早早环球金融中心店2516</t>
  </si>
  <si>
    <t>晋徐区阳光城环球金融中心商铺1008号一层</t>
  </si>
  <si>
    <t>金虎早早汇大国际店9166</t>
  </si>
  <si>
    <t>民营区五龙口街199号B区1号商铺</t>
  </si>
  <si>
    <t>金虎早早火车南站店9018</t>
  </si>
  <si>
    <t>小店区南站候车大厅商业平台餐饮区nc-5号</t>
  </si>
  <si>
    <t>金虎早早火车站候车厅店9011</t>
  </si>
  <si>
    <t>迎泽区火车站内高架中央通道商铺第一间</t>
  </si>
  <si>
    <t>金虎早早晋阳街君威店9195</t>
  </si>
  <si>
    <t>小店区晋阳街89号1幢1层商业1013号</t>
  </si>
  <si>
    <t>金虎早早经园路店9090</t>
  </si>
  <si>
    <t>民营区经园路12号楼临街门面房10-12间</t>
  </si>
  <si>
    <t>金虎早早景泰正门店9202</t>
  </si>
  <si>
    <t>迎泽区朝阳街朝阳鞋城商务楼一层门面西侧第一间</t>
  </si>
  <si>
    <t>金虎早早九丰路店9137</t>
  </si>
  <si>
    <t>尖草坪区兴华北街11号底商A座1号</t>
  </si>
  <si>
    <t>金虎早早君泰风尚店9216</t>
  </si>
  <si>
    <t>小店区营盘街办寇庄西路以A栋</t>
  </si>
  <si>
    <t>金虎早早卡萨国际店1046</t>
  </si>
  <si>
    <t>小店区亲贤北街60号61幢怡和国际中心一层1012-1号</t>
  </si>
  <si>
    <t>金虎早早康乐街水文局店2528</t>
  </si>
  <si>
    <t>康乐街15号底商东户</t>
  </si>
  <si>
    <t>金虎早早寇庄西路2号店2209</t>
  </si>
  <si>
    <t>小店区寇庄路平阳街办大马工业区11号院</t>
  </si>
  <si>
    <t>金虎早早龙堡街2号店9057</t>
  </si>
  <si>
    <t>小店区龙堡街18号806门面房</t>
  </si>
  <si>
    <t>金虎早早龙湾写意北门店9217</t>
  </si>
  <si>
    <t>胜利街359号龙湾写意商业第6幢1008号</t>
  </si>
  <si>
    <t>金虎早早绿军苑19110</t>
  </si>
  <si>
    <t>小店区学府街98号9号楼B2-1号</t>
  </si>
  <si>
    <t>金虎早早煤炭医院店9208</t>
  </si>
  <si>
    <t>小店区学府街煤炭中心医院101号由东到西第六间</t>
  </si>
  <si>
    <t>金虎早早民营管委会店9176</t>
  </si>
  <si>
    <t>杏花岭区五龙口街经园路口西南角东华苑小区A2-1-3号商铺</t>
  </si>
  <si>
    <t>金虎早早南内环店9201</t>
  </si>
  <si>
    <t>迎泽区南内环街62号</t>
  </si>
  <si>
    <t>金虎早早南内环东岗路口店9101</t>
  </si>
  <si>
    <t>小店区东岗路240号太阳小区5号楼4单元2号</t>
  </si>
  <si>
    <t>金虎早早平阳路科研所店9200</t>
  </si>
  <si>
    <t>小店区平阳路172号2幢一二层房屋</t>
  </si>
  <si>
    <t>金虎早早全班一年二班店8502</t>
  </si>
  <si>
    <t>经园路昌源胜景大厦一层临街商铺</t>
  </si>
  <si>
    <t>金虎早早全班一年一班店8501</t>
  </si>
  <si>
    <t>小店区南内环平阳路金茂国际数码中心南50米</t>
  </si>
  <si>
    <t>金虎早早全部门店</t>
  </si>
  <si>
    <t>金虎早早三益店19016</t>
  </si>
  <si>
    <t>金虎早早山大一院南门店9013</t>
  </si>
  <si>
    <t>迎泽区康乐街8号东起第5间门面房</t>
  </si>
  <si>
    <t>金虎早早山西大医院北门店2523</t>
  </si>
  <si>
    <t>高新区总部大街12号1幢14号</t>
  </si>
  <si>
    <t>金虎早早山西大医院东门店9191</t>
  </si>
  <si>
    <t>小店区山西大医院专家住宅小区4#楼裙楼第1001套</t>
  </si>
  <si>
    <t>金虎早早山佑巷店9189</t>
  </si>
  <si>
    <t>迎泽区山佑巷1号5号楼2单元1层4号</t>
  </si>
  <si>
    <t>金虎早早上北关店9173</t>
  </si>
  <si>
    <t>杏花岭区上关东巷上关生活广场4号楼4号1层</t>
  </si>
  <si>
    <t>金虎早早胜利西街店9186</t>
  </si>
  <si>
    <t>杏花岭区胜利西街306-1商铺</t>
  </si>
  <si>
    <t>金虎早早世锦家园店2275</t>
  </si>
  <si>
    <t>迎泽区松庄村东恼地段世锦家园A区第2号商铺</t>
  </si>
  <si>
    <t>金虎早早泰和苑9210</t>
  </si>
  <si>
    <t>杏花岭区马到坡街宏泰公寓3-M03</t>
  </si>
  <si>
    <t>金虎早早体育场店1165</t>
  </si>
  <si>
    <t>小店区体育路164号</t>
  </si>
  <si>
    <t>金虎早早体育路店1167</t>
  </si>
  <si>
    <t>迎泽区体育西路4号5幢1层</t>
  </si>
  <si>
    <t>金虎早早万国城店9178</t>
  </si>
  <si>
    <t>万世柏林区长风西街16号万国城18号F1-1027</t>
  </si>
  <si>
    <t>金虎早早万科金域店9146</t>
  </si>
  <si>
    <t>万柏林区长风西街万科金域7号楼1003号商铺一层</t>
  </si>
  <si>
    <t>金虎早早万水澜庭店9055</t>
  </si>
  <si>
    <t>万柏林万水澜庭南门8号楼9号商铺</t>
  </si>
  <si>
    <t>金虎早早万象城二期店2510</t>
  </si>
  <si>
    <t>万柏林区千峰南路西侧及新庄北街交叉口一层105号</t>
  </si>
  <si>
    <t>金虎早早五龙口5号店1983</t>
  </si>
  <si>
    <t>杏花岭区五龙口街75号</t>
  </si>
  <si>
    <t>金虎早早五龙口店9139</t>
  </si>
  <si>
    <t>迎泽区五龙口街49号</t>
  </si>
  <si>
    <t>金虎早早五中店19115</t>
  </si>
  <si>
    <t>迎泽区青年路50号中医研究院门面</t>
  </si>
  <si>
    <t>金虎早早物流店1834</t>
  </si>
  <si>
    <t>民营区宋庄路以西亚佳机电以南金虎便利公司大门往南200米</t>
  </si>
  <si>
    <t>金虎早早西缉虎营2号店9203</t>
  </si>
  <si>
    <t>杏花岭区三桥小区13号楼</t>
  </si>
  <si>
    <t>金虎早早西中环西矿街口店9190</t>
  </si>
  <si>
    <t>万柏林区西矿街198号1号楼底商</t>
  </si>
  <si>
    <t>金虎早早小东门2号店9185</t>
  </si>
  <si>
    <t>杏花岭区小东门12号</t>
  </si>
  <si>
    <t>金虎早早小东门店9007</t>
  </si>
  <si>
    <t>杏花岭小东门街太铁迎晖苑2-4号商铺</t>
  </si>
  <si>
    <t>金虎早早校尉营2号店9125</t>
  </si>
  <si>
    <t>迎泽区西校尉营4号1-1</t>
  </si>
  <si>
    <t>金虎早早许东路店2399</t>
  </si>
  <si>
    <t>小店区府园东居小区1#楼一层西南角商业用房</t>
  </si>
  <si>
    <t>金虎早早学府产业店1078</t>
  </si>
  <si>
    <t>高新区学府街122号1-2</t>
  </si>
  <si>
    <t>金虎早早怡和巷店9207</t>
  </si>
  <si>
    <t>小店区亲贤北街215号怡和步行街12号商铺一层</t>
  </si>
  <si>
    <t>金虎早早义井街店2379</t>
  </si>
  <si>
    <t>晋源区义井街46号1004#1号</t>
  </si>
  <si>
    <t>金虎早早迎春街店9152</t>
  </si>
  <si>
    <t>杏花岭区迎春街48号</t>
  </si>
  <si>
    <t>金虎早早迎泽西大街2号店2395</t>
  </si>
  <si>
    <t>万柏林区闫家沟华清小区18号楼底由东向西第二间</t>
  </si>
  <si>
    <t>金虎早早永乐店19019</t>
  </si>
  <si>
    <t>万柏林区缤纷苑二巷翡翠花园16号</t>
  </si>
  <si>
    <t>金虎早早优山美郡店2212</t>
  </si>
  <si>
    <t>尖草坪区和平北路361号辰兴优山美郡小区3幢1002号</t>
  </si>
  <si>
    <t>金虎早早优山美郡西门店9206</t>
  </si>
  <si>
    <t>尖草坪区和平北路361号优山美郡小区A区1幢1001号</t>
  </si>
  <si>
    <t>金虎早早育翠苑店9142</t>
  </si>
  <si>
    <t>小店区平阳路西一巷19号1幢1006号</t>
  </si>
  <si>
    <t>金虎早早站北店19098</t>
  </si>
  <si>
    <t>迎泽区建设北路96号-2</t>
  </si>
  <si>
    <t>金虎早早长风店19108</t>
  </si>
  <si>
    <t>小店区亲贤北街西门长风小区34号楼底A座1-1号</t>
  </si>
  <si>
    <t>金虎早早中医学院店9009</t>
  </si>
  <si>
    <t>万柏林区晋祠路一段75号东起第三间</t>
  </si>
  <si>
    <t>金虎站北2号店1930</t>
  </si>
  <si>
    <t>迎泽区巴黎站前7号门面房</t>
  </si>
  <si>
    <t>金虎站南2号店1981</t>
  </si>
  <si>
    <t>迎泽区建设南路9号</t>
  </si>
  <si>
    <t>金虎长风东街店2303</t>
  </si>
  <si>
    <t>迎泽区双塔南路18号D7-4号商铺</t>
  </si>
  <si>
    <t>金虎长风世纪广场2927</t>
  </si>
  <si>
    <t>万柏林区长风世纪广场商铺1012号房</t>
  </si>
  <si>
    <t>金虎长风万科紫台店2371</t>
  </si>
  <si>
    <t>迎泽区长风东街16号</t>
  </si>
  <si>
    <t>金虎长风西街国投小区店1355</t>
  </si>
  <si>
    <t>万柏林区千峰南路新庄村新东街2号</t>
  </si>
  <si>
    <t>金虎长兴北街店2698</t>
  </si>
  <si>
    <t>万柏林区长兴北街汇豪尚街3号楼一层1-3商铺</t>
  </si>
  <si>
    <t>金虎长兴南街店2323</t>
  </si>
  <si>
    <t>万柏林区南屯苑北区7号西转角框架楼</t>
  </si>
  <si>
    <t>金虎长兴南街旧晋祠店2705</t>
  </si>
  <si>
    <t>晋源区长兴南街</t>
  </si>
  <si>
    <t>金虎长治路八一街店2526</t>
  </si>
  <si>
    <t>长治路百万庄园大门北侧</t>
  </si>
  <si>
    <t>金虎长治路开通巷店2288</t>
  </si>
  <si>
    <t>高新区长治路239号开通巷口3号楼一层</t>
  </si>
  <si>
    <t>金虎长治路省儿童医院店2359</t>
  </si>
  <si>
    <t>高新区长治路310号4号5号房</t>
  </si>
  <si>
    <t>金虎真武路2号店1609</t>
  </si>
  <si>
    <t>小店区昌盛东街南一排五号一层一号</t>
  </si>
  <si>
    <t>金虎真武路正阳街口店2788</t>
  </si>
  <si>
    <t>小店区正阳街与真武路交叉口汇丰丽城西侧一间商铺</t>
  </si>
  <si>
    <t>金虎真武四号店2182</t>
  </si>
  <si>
    <t>小店区康宁街晋港职工苑1号楼10框</t>
  </si>
  <si>
    <t>金虎臻观苑店1963</t>
  </si>
  <si>
    <t>小店区坞城南路臻观苑小区8栋一单元SP06号</t>
  </si>
  <si>
    <t>金虎中车国际2883</t>
  </si>
  <si>
    <t>杏花岭区中车国际广场商品门面房第1003号</t>
  </si>
  <si>
    <t>金虎中辐院店1532</t>
  </si>
  <si>
    <t>学府街270号</t>
  </si>
  <si>
    <t>金虎中铁十七局2966</t>
  </si>
  <si>
    <t>小店区人民北路18号院三间门面房</t>
  </si>
  <si>
    <t>金虎中医学院店1593</t>
  </si>
  <si>
    <t>万柏林区晋祠路1段75号</t>
  </si>
  <si>
    <t>金虎中正花园店2580</t>
  </si>
  <si>
    <t>迎泽区建设南路206号中正花园二期第17幢1层1001号房</t>
  </si>
  <si>
    <t>金虎中正锦城店3031</t>
  </si>
  <si>
    <t>小店区东岗路310号中正锦城第A1栋1008号房</t>
  </si>
  <si>
    <t>金虎中正天街店2342</t>
  </si>
  <si>
    <t>迎泽区并州北路168号中正乐居6幢1020号</t>
  </si>
  <si>
    <t>金虎中正月湾店1258</t>
  </si>
  <si>
    <t>迎泽区建设南路206号3幢B座1层1009号</t>
  </si>
  <si>
    <t>金虎中正悦湾店2870</t>
  </si>
  <si>
    <t>迎泽区建设南路73号中正悦湾32幢1层1013号房</t>
  </si>
  <si>
    <t>金虎肿瘤医院店1660</t>
  </si>
  <si>
    <t>杏花岭区凯旋街肿瘤医院大门东侧门面房</t>
  </si>
  <si>
    <t>金虎重机2号店1180</t>
  </si>
  <si>
    <t>万柏林区玉河街53号203商业楼1号</t>
  </si>
  <si>
    <t>金虎重机店1029</t>
  </si>
  <si>
    <t>万柏林区前进路1号6号</t>
  </si>
  <si>
    <t>金虎重机康乐巷2号店2993</t>
  </si>
  <si>
    <t>万柏林区康乐北区洗浴中心内两间</t>
  </si>
  <si>
    <t>早早东客站店9214</t>
  </si>
  <si>
    <t>迎泽区五龙口街168号2栋负一层及一层西二区域</t>
  </si>
  <si>
    <t>早早府东公馆店9213</t>
  </si>
  <si>
    <t>杏花岭区府东街东段28号府东公馆1号楼1001号商铺</t>
  </si>
  <si>
    <t>山西晋特好实业有限公司</t>
  </si>
  <si>
    <t>晋特好</t>
  </si>
  <si>
    <t>其他综合零售</t>
  </si>
  <si>
    <t>新建路31号甲方办公楼一层门厅北侧第二间门面房</t>
  </si>
  <si>
    <t>烟草制品</t>
  </si>
  <si>
    <t>山西晋特好实业</t>
  </si>
  <si>
    <t>迎泽区水西关正街1号</t>
  </si>
  <si>
    <t>山西九歌琴行有限公司</t>
  </si>
  <si>
    <t>山西九歌琴行</t>
  </si>
  <si>
    <t>乐器零售</t>
  </si>
  <si>
    <t>迎泽区迎泽区并州东街95号山西艺术职业学院西</t>
  </si>
  <si>
    <t>山西久源盛商贸有限公司</t>
  </si>
  <si>
    <t>酒饮料茶叶零售</t>
  </si>
  <si>
    <t>山西久源盛商贸</t>
  </si>
  <si>
    <t>万柏林区千峰路汾酒专卖</t>
  </si>
  <si>
    <t>山西酒仙网络科技有限公司</t>
  </si>
  <si>
    <t>酒仙网络</t>
  </si>
  <si>
    <t xml:space="preserve">酒仙网	</t>
  </si>
  <si>
    <t xml:space="preserve">新民中街物流大厦55号六层	</t>
  </si>
  <si>
    <t>山西老曙光药店连锁有限公司</t>
  </si>
  <si>
    <t>老曙光大药房</t>
  </si>
  <si>
    <t>老曙光大药房并东店</t>
  </si>
  <si>
    <t>迎泽区并州东街优派对底商36号</t>
  </si>
  <si>
    <t>老曙光大药房诚和店</t>
  </si>
  <si>
    <t>杏花岭区黑土巷</t>
  </si>
  <si>
    <t>老曙光大药房诚惠店</t>
  </si>
  <si>
    <t>迎泽区五一路90号B座C号</t>
  </si>
  <si>
    <t>老曙光大药房东岗路店</t>
  </si>
  <si>
    <t>迎泽区东岗路16号</t>
  </si>
  <si>
    <t>老曙光大药房上马店</t>
  </si>
  <si>
    <t>杏花岭区旱西关街27号一幢2号</t>
  </si>
  <si>
    <t>老曙光大药房曙光店</t>
  </si>
  <si>
    <t>迎泽区五一路83号</t>
  </si>
  <si>
    <t>老曙光大药房泰嵘店</t>
  </si>
  <si>
    <t>小店区二营盘山西汽配市场E5号</t>
  </si>
  <si>
    <t>老曙光大药房长风店</t>
  </si>
  <si>
    <t>迎泽区桥东街桥东小区G区15号楼底商5-1号</t>
  </si>
  <si>
    <t>老曙光大药房总部</t>
  </si>
  <si>
    <t>迎泽区东中环</t>
  </si>
  <si>
    <t>山西老太原菜馆滨河餐饮有限公司</t>
  </si>
  <si>
    <t>老太原</t>
  </si>
  <si>
    <t>老太原滨河西路店</t>
  </si>
  <si>
    <t>万柏林区滨河西路以东，长风桥以南500米处</t>
  </si>
  <si>
    <t>山西老太原菜馆餐饮有限公司</t>
  </si>
  <si>
    <t>老太原南宫店</t>
  </si>
  <si>
    <t>迎泽区迎泽大街238号</t>
  </si>
  <si>
    <t>山西老太原菜馆大排档餐饮有限公司</t>
  </si>
  <si>
    <t>老菜馆南内环店</t>
  </si>
  <si>
    <t>老太原菜馆南内环店</t>
  </si>
  <si>
    <t>迎泽区南内环街97号一层</t>
  </si>
  <si>
    <t>山西老太原菜馆中正餐饮有限公司</t>
  </si>
  <si>
    <t>老中正店</t>
  </si>
  <si>
    <t>山西利浦迎宾石化加油站(有限公司)</t>
  </si>
  <si>
    <t>利浦迎宾石化加油站</t>
  </si>
  <si>
    <t>山西利浦迎宾石化加油站(建设南路店)</t>
  </si>
  <si>
    <t>迎泽区建设南路199号</t>
  </si>
  <si>
    <t>山西妈妈宝贝美特好孕婴童用品有限公司</t>
  </si>
  <si>
    <t>妈妈宝贝</t>
  </si>
  <si>
    <t>妈妈宝贝太原南沙河店</t>
  </si>
  <si>
    <t>南内环街179号</t>
  </si>
  <si>
    <t>山西美特好连锁超市股份有限公司</t>
  </si>
  <si>
    <t>美特好加盟店</t>
  </si>
  <si>
    <t>美特好全部门店</t>
  </si>
  <si>
    <t>山西普晋琴行有限公司</t>
  </si>
  <si>
    <t>普晋琴行</t>
  </si>
  <si>
    <t>山西普晋琴行</t>
  </si>
  <si>
    <t>迎泽区青年路40号</t>
  </si>
  <si>
    <t>山西清高食品股份有限公司</t>
  </si>
  <si>
    <t>雁门清高</t>
  </si>
  <si>
    <t>迎泽区双塔北路甲6号春天广场瑞泰酒店用品城二层D-05和D-08号</t>
  </si>
  <si>
    <t>山西仁和大药房连锁有限公司</t>
  </si>
  <si>
    <t>仁和大药房</t>
  </si>
  <si>
    <t>仁和大药房全部门店</t>
  </si>
  <si>
    <t>山西荣华大药房连锁有限公司</t>
  </si>
  <si>
    <t>荣华大药房</t>
  </si>
  <si>
    <t>荣华大药房全部门店</t>
  </si>
  <si>
    <t>美特斯邦威公元时代店</t>
  </si>
  <si>
    <t>小店区亲贤街茂业二期二层</t>
  </si>
  <si>
    <t xml:space="preserve">迎泽区柳巷钟楼街口	</t>
  </si>
  <si>
    <t>山西瑞鼎发贸易有限公司</t>
  </si>
  <si>
    <t>瑞鼎发贸易</t>
  </si>
  <si>
    <t>瑞鼎发晋祠路店</t>
  </si>
  <si>
    <t>小店区新晋祠路78号</t>
  </si>
  <si>
    <t>瑞鼎发贸易开元店</t>
  </si>
  <si>
    <t>小店区开元菜市场往北200米</t>
  </si>
  <si>
    <t>瑞鼎发贸易体育路店</t>
  </si>
  <si>
    <t>小店区体育路78号</t>
  </si>
  <si>
    <t>瑞鼎发贸易许坦西店</t>
  </si>
  <si>
    <t>小店区许坦西街100号1层</t>
  </si>
  <si>
    <t>山西山姆士超市有限公司</t>
  </si>
  <si>
    <t>山姆士超市</t>
  </si>
  <si>
    <t>朝阳店</t>
  </si>
  <si>
    <t>迎泽区朝阳街49号</t>
  </si>
  <si>
    <t>建南店</t>
  </si>
  <si>
    <t>小店区建设南路351号</t>
  </si>
  <si>
    <t>兴华店</t>
  </si>
  <si>
    <t>尖草坪区兴华街299号</t>
  </si>
  <si>
    <t>学府店</t>
  </si>
  <si>
    <t>小店区学府街133号</t>
  </si>
  <si>
    <t>山西善水同舟商贸有限公司</t>
  </si>
  <si>
    <t>善水同舟</t>
  </si>
  <si>
    <t>山西善水同舟商贸</t>
  </si>
  <si>
    <t>迎泽区民营区新和路9号4幢3层</t>
  </si>
  <si>
    <t>智诚和酒行</t>
  </si>
  <si>
    <t>民营区新和路10号2幢1层104室</t>
  </si>
  <si>
    <t>山西省级机关汽车服务中心加油站</t>
  </si>
  <si>
    <t>省级机关汽车服务中心加油站</t>
  </si>
  <si>
    <t>小店区西吴村南</t>
  </si>
  <si>
    <t>山西省太原唐久超市有限公司</t>
  </si>
  <si>
    <t>唐久</t>
  </si>
  <si>
    <t>唐久全部门店</t>
  </si>
  <si>
    <t>高新区技术路20号天佳科技大厦一层102室北</t>
  </si>
  <si>
    <t>山西省烟草专卖局劳动服务公司</t>
  </si>
  <si>
    <t>山西省烟草专卖</t>
  </si>
  <si>
    <t>山西省烟草专卖局丽华西路店</t>
  </si>
  <si>
    <t>万柏林区丽华西路丽华门面6号</t>
  </si>
  <si>
    <t>山西省烟草专卖局南中环店</t>
  </si>
  <si>
    <t>小店区体育路与南中环交叉口北200米路西</t>
  </si>
  <si>
    <t>山西省烟草专卖局桥东街店</t>
  </si>
  <si>
    <t>迎泽区桥东街264医院对面</t>
  </si>
  <si>
    <t>山西省烟草专卖局神创苑店</t>
  </si>
  <si>
    <t>万柏林区神创苑小区丽华路6号</t>
  </si>
  <si>
    <t>山西省烟草专卖局双塔西街店</t>
  </si>
  <si>
    <t>迎泽区路号双塔西街75号</t>
  </si>
  <si>
    <t>山西省烟草专卖局桃园店</t>
  </si>
  <si>
    <t>迎泽区桃园南路34号</t>
  </si>
  <si>
    <t>烟草专卖局</t>
  </si>
  <si>
    <t>北大街126号</t>
  </si>
  <si>
    <t>迎泽区桥东街K3区1号楼</t>
  </si>
  <si>
    <t>山西胜利加油站(有限公司)</t>
  </si>
  <si>
    <t>胜利加油站</t>
  </si>
  <si>
    <t>山西胜利加油站()</t>
  </si>
  <si>
    <t>晋源区路号晋源复线路五府营段</t>
  </si>
  <si>
    <t>山西盛宴百年餐饮文化管理有限公司</t>
  </si>
  <si>
    <t>林香斋</t>
  </si>
  <si>
    <t>林香斋铜锣湾店</t>
  </si>
  <si>
    <t>迎泽区柳巷北路24号铜锣湾02馆B13，B13-1号商铺</t>
  </si>
  <si>
    <t>山西苏宁便利店有限公司</t>
  </si>
  <si>
    <t>苏宁小店</t>
  </si>
  <si>
    <t>焦煤双创基地店</t>
  </si>
  <si>
    <t>万柏林区滨河西路南段129号</t>
  </si>
  <si>
    <t>省公安厅店</t>
  </si>
  <si>
    <t>小店区龙城大街和坞城南路交叉口东北方向</t>
  </si>
  <si>
    <t>市公安局店</t>
  </si>
  <si>
    <t>万柏林区广北街</t>
  </si>
  <si>
    <t>苏宁小店太原鼎太风华店</t>
  </si>
  <si>
    <t>小店区并州南路6号1幢（鼎太风华）B座1层1002</t>
  </si>
  <si>
    <t>苏宁小店太原东瑞揽胜北门店</t>
  </si>
  <si>
    <t xml:space="preserve">迎泽区长风东街高速路口北东瑞揽胜小区北门西2号 </t>
  </si>
  <si>
    <t>苏宁小店太原福海苑店</t>
  </si>
  <si>
    <t>小店区康宁东街福海苑2号楼B-2商铺</t>
  </si>
  <si>
    <t>苏宁小店太原富力城店</t>
  </si>
  <si>
    <t xml:space="preserve">杏花岭区晋安东街7号富力城29幢1-1006 </t>
  </si>
  <si>
    <t>苏宁小店太原和泰花园店</t>
  </si>
  <si>
    <t xml:space="preserve">小店区晋阳街32号和泰花园7幢2单 1层0101号 </t>
  </si>
  <si>
    <t>苏宁小店太原金鼎花园店</t>
  </si>
  <si>
    <t>万柏林区西矿街河龙湾花园西侧金鼎花园1-2号楼</t>
  </si>
  <si>
    <t>苏宁小店太原金林店</t>
  </si>
  <si>
    <t>杏花岭区北河湾东街1-1号47</t>
  </si>
  <si>
    <t>苏宁小店太原聚馨苑店</t>
  </si>
  <si>
    <t>万柏林区和平北路49号聚鑫苑小区底商一层北1号</t>
  </si>
  <si>
    <t>苏宁小店太原兰亭御湖城公寓店</t>
  </si>
  <si>
    <t xml:space="preserve">晋源区晋祠路二段161号兰亭御湖城24幢1012号 </t>
  </si>
  <si>
    <t>苏宁小店太原蓝山店</t>
  </si>
  <si>
    <t>万柏林区和平南路205-1号万科蓝山四期-商业N3-1单 1015室</t>
  </si>
  <si>
    <t>苏宁小店太原柳巷北路店</t>
  </si>
  <si>
    <t>迎泽区柳巷北路电器店</t>
  </si>
  <si>
    <t>苏宁小店太原龙城新居一号店</t>
  </si>
  <si>
    <t>小店区龙城大街与太榆路中段黄陵村南侧龙城新居</t>
  </si>
  <si>
    <t>苏宁小店太原桥头街小店</t>
  </si>
  <si>
    <t>迎泽区桥头街2号</t>
  </si>
  <si>
    <t>苏宁小店太原清枫店</t>
  </si>
  <si>
    <t>小店区坞城东路清枫华景小区东门底商76号</t>
  </si>
  <si>
    <t>苏宁小店太原山西国际商务学院店</t>
  </si>
  <si>
    <t>小店区龙堡街14号山西国际商务职业学院校内教学楼一层</t>
  </si>
  <si>
    <t>苏宁小店太原尚景佳园店</t>
  </si>
  <si>
    <t>万柏林区红沟靶场35号尚景佳园2幢7-2商铺</t>
  </si>
  <si>
    <t>苏宁小店太原桃园三巷店</t>
  </si>
  <si>
    <t>迎泽区桃园三巷20号百货公司小区4号门面</t>
  </si>
  <si>
    <t>苏宁小店太原天和店</t>
  </si>
  <si>
    <t>小店区军民路19号天和学府苑1层</t>
  </si>
  <si>
    <t>苏宁小店太原天朗美域店</t>
  </si>
  <si>
    <t>尖草坪区新兰路66号天美市场5号</t>
  </si>
  <si>
    <t>苏宁小店太原西华苑四期店</t>
  </si>
  <si>
    <t>万柏林区焦峪路西华苑四期底商6号楼18号</t>
  </si>
  <si>
    <t>苏宁小店太原小米国际店</t>
  </si>
  <si>
    <t>万柏林区南社小米国际B区3号楼1015号</t>
  </si>
  <si>
    <t>苏宁小店太原杏花岭中心医院店</t>
  </si>
  <si>
    <t>杏花岭区府西街猪头巷22号</t>
  </si>
  <si>
    <t>苏宁小店太原怡和园店</t>
  </si>
  <si>
    <t>尖草坪区大同路586号怡和园小区2-1-101号</t>
  </si>
  <si>
    <t>苏宁小店太原艺彩蓝湾小区南门店</t>
  </si>
  <si>
    <t>示范区太原阳曲园区五龙湾山水庭院9号楼21层A3</t>
  </si>
  <si>
    <t>苏宁小店太原泽峪园店</t>
  </si>
  <si>
    <t>万柏林区金阳路25号泽峪园西门2号</t>
  </si>
  <si>
    <t>苏宁小店太原长华湾店</t>
  </si>
  <si>
    <t xml:space="preserve">杏花岭区马道坡街35号长华湾小区6号楼底商中垮 </t>
  </si>
  <si>
    <t>苏宁小店太原紫荆店</t>
  </si>
  <si>
    <t>和平南路义井路32号紫荆假日小区2号楼4单 102商铺</t>
  </si>
  <si>
    <t>太原并南西二巷苏宁小店</t>
  </si>
  <si>
    <t xml:space="preserve">小店区并州南路西二巷4号三营盘基地17幢-1-2层1003号 </t>
  </si>
  <si>
    <t>太原东润国际33号楼苏宁小店</t>
  </si>
  <si>
    <t>小店区许坦东街东润国际33号楼1002号商铺</t>
  </si>
  <si>
    <t>太原东旭世纪城苏宁小店</t>
  </si>
  <si>
    <t>迎泽区朝阳街50号东旭世纪城S15号商铺</t>
  </si>
  <si>
    <t>太原国仕山苏宁小店</t>
  </si>
  <si>
    <t>小店区马练营路国仕山小区西区A001铺</t>
  </si>
  <si>
    <t>太原恒大未来城一号苏宁小店</t>
  </si>
  <si>
    <t xml:space="preserve">小店区龙城南街301号23幢1层1005号 </t>
  </si>
  <si>
    <t>太原火车南站苏宁小店</t>
  </si>
  <si>
    <t>小店区农科北路31号万枫酒店F1-09号商铺</t>
  </si>
  <si>
    <t>太原晋阳街产业路苏宁小店</t>
  </si>
  <si>
    <t xml:space="preserve">小店区晋阳街联合大厦东侧三层配楼1001号 </t>
  </si>
  <si>
    <t>太原坤泽翰林华府苏宁小店</t>
  </si>
  <si>
    <t>小店区马练营路300号坤泽翰林华府18幢1-2层1009商铺</t>
  </si>
  <si>
    <t>太原明悦小区苏宁小店</t>
  </si>
  <si>
    <t>小店区学府街375号明悦小区东侧</t>
  </si>
  <si>
    <t>太原食品三厂苏宁小店</t>
  </si>
  <si>
    <t xml:space="preserve">杏花岭区胜利西街321号食品三厂临街门面房 </t>
  </si>
  <si>
    <t>太原夏威夷北岸苏宁小店</t>
  </si>
  <si>
    <t>万柏林区神泉街37号夏威夷北岸B区南1号商铺</t>
  </si>
  <si>
    <t>太原新兰小区苏宁小店</t>
  </si>
  <si>
    <t>尖草坪新兰路71号新兰小区东侧配套公建第10号商铺</t>
  </si>
  <si>
    <t>太原新星花园苏宁小店</t>
  </si>
  <si>
    <t xml:space="preserve">小店区人民北路19号新星小区D号楼2单元103号 </t>
  </si>
  <si>
    <t>太原幸福里苏宁小店</t>
  </si>
  <si>
    <t>万柏林区晋祠路幸福里7号底商1002商铺</t>
  </si>
  <si>
    <t>山西苏宁易购销售有限公司建设南路店</t>
  </si>
  <si>
    <t>小店区建设南路215号</t>
  </si>
  <si>
    <t>山西苏宁易购销售有限公司解放北路店</t>
  </si>
  <si>
    <t>解放北路279号（旗舰小商品物流港）</t>
  </si>
  <si>
    <t>山西苏宁易购销售有限公司经济技术开发区坤泽居然之家店</t>
  </si>
  <si>
    <t>小店区经济技术开发区东大街12号西楼负一层</t>
  </si>
  <si>
    <t>山西苏宁易购销售有限公司千峰南路店</t>
  </si>
  <si>
    <t>万柏林区千峰南路大王村口（八方商贸城内）</t>
  </si>
  <si>
    <t>山西苏宁易购销售有限公司桥头街店</t>
  </si>
  <si>
    <t>迎泽区桥头街18号新月商城1-3层</t>
  </si>
  <si>
    <t>山西苏宁易购销售有限公司漪汾店</t>
  </si>
  <si>
    <t>万柏林区漪汾街86号9幢（北美铂宫座）</t>
  </si>
  <si>
    <t>山西苏宁易购销售有限公司长风店</t>
  </si>
  <si>
    <t>长治路155号杰通大厦地下室及1-2层</t>
  </si>
  <si>
    <t>山西苏宁云商销售有限公司兴华街店</t>
  </si>
  <si>
    <t>尖草坪区兴华街299号山姆士超市内东1、2、3层</t>
  </si>
  <si>
    <t>山西苏宁云商销售有限公司长治路店</t>
  </si>
  <si>
    <t>亲贤北街88号太原供电分公司长安5号楼底商</t>
  </si>
  <si>
    <t>天美新天地超市</t>
  </si>
  <si>
    <t>山西天星海外海滨西餐饮有限公司</t>
  </si>
  <si>
    <t>海外海万象城店</t>
  </si>
  <si>
    <t>山西田和农副产品经营有限公司</t>
  </si>
  <si>
    <t>田和农副产品</t>
  </si>
  <si>
    <t>田和农副产品（西羊街）</t>
  </si>
  <si>
    <t>杏花岭区杏花岭区西羊街7号</t>
  </si>
  <si>
    <t>山西通达石油化工公司</t>
  </si>
  <si>
    <t>通达石化</t>
  </si>
  <si>
    <t>晋祠路甲40号</t>
  </si>
  <si>
    <t>通达石油晋祠路店</t>
  </si>
  <si>
    <t>小店区晋祠路甲40号</t>
  </si>
  <si>
    <t>山西无限可能商贸有限公司</t>
  </si>
  <si>
    <t>无限可能</t>
  </si>
  <si>
    <t>营养保健品零售</t>
  </si>
  <si>
    <t>小店区创业街27号时代广场1203</t>
  </si>
  <si>
    <t>山西小美一日菜超市有限公司</t>
  </si>
  <si>
    <t>小美一日菜</t>
  </si>
  <si>
    <t>小美滨河果岭店</t>
  </si>
  <si>
    <t>滨河东路北段210号滨河果岭2幢1层1008号房</t>
  </si>
  <si>
    <t>小美东润国际店</t>
  </si>
  <si>
    <t>许坦东街37号东润国际小区33号楼1009号</t>
  </si>
  <si>
    <t>小美富康苑新区店</t>
  </si>
  <si>
    <t>杏花岭区迎春街富康苑新区底商5号公寓楼2号商铺</t>
  </si>
  <si>
    <t>小美富力启栖谷店</t>
  </si>
  <si>
    <t>胜利东街7号182幢1层商业1008号房</t>
  </si>
  <si>
    <t>小美恒大绿洲东区店</t>
  </si>
  <si>
    <t>小店区真武路69号恒大绿洲东区底商24栋1单元1067号</t>
  </si>
  <si>
    <t>小美景泰花苑店</t>
  </si>
  <si>
    <t>朝阳街248号景泰花苑2号楼北侧三层综合楼从东数一层第三户</t>
  </si>
  <si>
    <t>小美寇庄西路店</t>
  </si>
  <si>
    <t>迎泽区寇庄西路2号2幢-1号</t>
  </si>
  <si>
    <t>小美龙康苑店</t>
  </si>
  <si>
    <t>尖草坪区大同路285号龙康新苑第14幢1-2层1008号房</t>
  </si>
  <si>
    <t>小美农机局宿舍店</t>
  </si>
  <si>
    <t>小店区人民南路益丰西街农机局门面东3号</t>
  </si>
  <si>
    <t>小美浦东雅典店</t>
  </si>
  <si>
    <t>人民南路37号浦东雅典8#-06号商铺</t>
  </si>
  <si>
    <t>小美清枫华景店</t>
  </si>
  <si>
    <t>小店区荣军北街87号清枫华景15号底商</t>
  </si>
  <si>
    <t>小美山西大医院店</t>
  </si>
  <si>
    <t>小店区龙城北街175号山西大医院专家住宅小区4号楼商铺1005号-1号</t>
  </si>
  <si>
    <t>小美太矿西苑店</t>
  </si>
  <si>
    <t>杏花岭区巨轮街道太矿西苑小区南区7号楼1层8号</t>
  </si>
  <si>
    <t>小美幸福里店</t>
  </si>
  <si>
    <t>万柏林区晋祠路一段56号幸福里7号楼底商1020-1号</t>
  </si>
  <si>
    <t>小美阳光揽胜店</t>
  </si>
  <si>
    <t>小店区人民南路39号24幢1层商铺1015号</t>
  </si>
  <si>
    <t>小美义井家园店</t>
  </si>
  <si>
    <t>晋源区义井西街义井佳园8号楼1层6号</t>
  </si>
  <si>
    <t>小美迎晖园店</t>
  </si>
  <si>
    <t>杏花岭区教场巷40号迎晖园底商</t>
  </si>
  <si>
    <t>小美迎泽公寓店</t>
  </si>
  <si>
    <t>迎泽区后铁匠巷9号迎泽公寓一层02号</t>
  </si>
  <si>
    <t>小美永和家园店</t>
  </si>
  <si>
    <t>杏花岭区东缉虎营13号金盛园小区F座7号底商</t>
  </si>
  <si>
    <t>小美御龙庭店</t>
  </si>
  <si>
    <t>小店区平阳路西二巷御龙庭底商3号</t>
  </si>
  <si>
    <t>小美云水明珠店</t>
  </si>
  <si>
    <t>小店区人民南路198号云水世纪明珠A3底商第7号商铺</t>
  </si>
  <si>
    <t>小美长风小区店</t>
  </si>
  <si>
    <t>小店区亲贤北街长风杰灵便民综合市场1层5号</t>
  </si>
  <si>
    <t>小美智诚御河骏景店</t>
  </si>
  <si>
    <t>万柏林区下元南一条智诚御河骏景小区B4楼1005号商铺</t>
  </si>
  <si>
    <t>小美中车国际店</t>
  </si>
  <si>
    <t>解放北路中车国际广场一期商铺9号楼-101</t>
  </si>
  <si>
    <t>小美中正锦城店</t>
  </si>
  <si>
    <t>迎泽区东岗路254号3幢1层商铺1001号房</t>
  </si>
  <si>
    <t>山西新华书店集团太原有限公司</t>
  </si>
  <si>
    <t>新华书店</t>
  </si>
  <si>
    <t>新华书店北肖墙店</t>
  </si>
  <si>
    <t>杏花岭区北肖墙15号</t>
  </si>
  <si>
    <t>新华书店海子边店</t>
  </si>
  <si>
    <t>迎泽区广场海子边街1号</t>
  </si>
  <si>
    <t>新华书店解放路店</t>
  </si>
  <si>
    <t>杏花岭区解放路89号</t>
  </si>
  <si>
    <t>新华书店解放路店1</t>
  </si>
  <si>
    <t>迎泽区解放路33号</t>
  </si>
  <si>
    <t>新华书店解放路宽银幕店</t>
  </si>
  <si>
    <t>迎泽区迎泽区解放路宽银幕</t>
  </si>
  <si>
    <t>新华书店五一路店</t>
  </si>
  <si>
    <t>迎泽区五一路134号</t>
  </si>
  <si>
    <t>新华书店杏花岭店</t>
  </si>
  <si>
    <t>杏花岭区</t>
  </si>
  <si>
    <t>山西新华书店集团图书大厦有限责任公司</t>
  </si>
  <si>
    <t>新华书店建设南路店</t>
  </si>
  <si>
    <t>迎泽区建设南路25号null</t>
  </si>
  <si>
    <t>山西新纪元酒店有限公司</t>
  </si>
  <si>
    <t>新纪元酒店</t>
  </si>
  <si>
    <t>旅游饭店</t>
  </si>
  <si>
    <t>小店区长风街12号</t>
  </si>
  <si>
    <t>山西新生活健身器材有限公司</t>
  </si>
  <si>
    <t>山西新生活健身器材</t>
  </si>
  <si>
    <t>体育用品及器材零售</t>
  </si>
  <si>
    <t>杏花岭区双塔西街双西小学对面二楼新生活</t>
  </si>
  <si>
    <t>山西新宇三宝钟表有限公司</t>
  </si>
  <si>
    <t>新宇三宝钟表</t>
  </si>
  <si>
    <t>钟表眼镜</t>
  </si>
  <si>
    <t>迎泽区迎泽区开化寺街87号华宇写字楼120号</t>
  </si>
  <si>
    <t>山西鑫海公路物资有限公司</t>
  </si>
  <si>
    <t>鑫海公路物资</t>
  </si>
  <si>
    <t>山西鑫海公路物资许坦街店</t>
  </si>
  <si>
    <t>小店区许坦西街39号</t>
  </si>
  <si>
    <t>山西兴河工贸有限公司</t>
  </si>
  <si>
    <t>广汽本田</t>
  </si>
  <si>
    <t>自行车等代步设备零售</t>
  </si>
  <si>
    <t>尖草坪区大同路261号</t>
  </si>
  <si>
    <t>山西杏花堂滨西餐饮有限公司</t>
  </si>
  <si>
    <t>杏花堂万象城店</t>
  </si>
  <si>
    <t>山西寻鲜天星海外海餐饮有限公司</t>
  </si>
  <si>
    <t>海外海五龙口海鲜</t>
  </si>
  <si>
    <t>杏花岭区敦化南路49号</t>
  </si>
  <si>
    <t>山西怡馨德供应链管理有限公司</t>
  </si>
  <si>
    <t>怡馨德</t>
  </si>
  <si>
    <t>杏花岭区新开南路27号</t>
  </si>
  <si>
    <t>山西永辉超市有限公司</t>
  </si>
  <si>
    <t>永辉</t>
  </si>
  <si>
    <t>永辉太原并州路店</t>
  </si>
  <si>
    <t>迎泽区并州路中正天街负一层</t>
  </si>
  <si>
    <t>永辉太原劲松路店</t>
  </si>
  <si>
    <t>劲松北路与桃园四巷交叉口西北角</t>
  </si>
  <si>
    <t>永辉太原绿地缤纷城店</t>
  </si>
  <si>
    <t>晋祠路1段86号绿地缤纷城B1F</t>
  </si>
  <si>
    <t>永辉太原千峰南路店</t>
  </si>
  <si>
    <t>千峰南路长风观园一期AB座底商</t>
  </si>
  <si>
    <t>永辉太原胜利东街店</t>
  </si>
  <si>
    <t>敦化北路18号泰享里四号楼负一层</t>
  </si>
  <si>
    <t>永辉太原同至人店</t>
  </si>
  <si>
    <t>迎泽区朝阳街同至人负一层</t>
  </si>
  <si>
    <t>永辉太原万达店</t>
  </si>
  <si>
    <t>杏花岭区解放路175号太原龙湖万达广场B1F</t>
  </si>
  <si>
    <t>永辉太原云路街店</t>
  </si>
  <si>
    <t>云路街10号</t>
  </si>
  <si>
    <t>山西悦家商业有限公司</t>
  </si>
  <si>
    <t>家乐福</t>
  </si>
  <si>
    <t>家乐福长风街店</t>
  </si>
  <si>
    <t>小店区武城中路泸浙院</t>
  </si>
  <si>
    <t>山西长城石油有限公司</t>
  </si>
  <si>
    <t>长城石油</t>
  </si>
  <si>
    <t>山西长城石油平阳路店</t>
  </si>
  <si>
    <t>小店区平阳路殷家堡村南</t>
  </si>
  <si>
    <t>山西长城石油体育西路店</t>
  </si>
  <si>
    <t>迎泽区路号体育西路38号</t>
  </si>
  <si>
    <t>山西长城石油阳曲店</t>
  </si>
  <si>
    <t>阳曲县黄寨镇莎沟村大运路西侧</t>
  </si>
  <si>
    <t>山西长城石油玉溪路店</t>
  </si>
  <si>
    <t>迎泽区玉溪路38号长城加油站营业室</t>
  </si>
  <si>
    <t>太原滨河烤鸭店餐饮有限公司</t>
  </si>
  <si>
    <t>滨河壹号</t>
  </si>
  <si>
    <t>小店区平阳路186号</t>
  </si>
  <si>
    <t>太原晨光煤层气开发有限公司</t>
  </si>
  <si>
    <t>晨光煤层气</t>
  </si>
  <si>
    <t>机动车燃气零售</t>
  </si>
  <si>
    <t>晨光和平南路店</t>
  </si>
  <si>
    <t>万柏林区万柏林区和平南路晨光煤层气</t>
  </si>
  <si>
    <t>晨光九丰路店</t>
  </si>
  <si>
    <t>尖草坪区尖草坪区九丰路中段公交公司停车场北侧</t>
  </si>
  <si>
    <t>晨光南上庄店</t>
  </si>
  <si>
    <t>万柏林区万柏林区南上庄公交公司长风停车场西侧</t>
  </si>
  <si>
    <t>晨光小东流店</t>
  </si>
  <si>
    <t>尖草坪区尖草坪区和平北路公交公司小东流停车场内</t>
  </si>
  <si>
    <t>太原春园餐饮有限公司</t>
  </si>
  <si>
    <t>北国芙蓉</t>
  </si>
  <si>
    <t>杏花岭区胜利东街北方兵器西200米</t>
  </si>
  <si>
    <t>太原大洋鑫林商贸有限公司</t>
  </si>
  <si>
    <t>大洋鑫林商贸</t>
  </si>
  <si>
    <t>迎泽区南海街21号一幢04号</t>
  </si>
  <si>
    <t>太原恒平贸易有限公司</t>
  </si>
  <si>
    <t>恒平</t>
  </si>
  <si>
    <t>小店区建设南路211号食品公司办公楼</t>
  </si>
  <si>
    <t>太原六味斋食品有限公司</t>
  </si>
  <si>
    <t>六味斋</t>
  </si>
  <si>
    <t>肉禽蛋奶及水产品零售</t>
  </si>
  <si>
    <t>六味斋全部门店</t>
  </si>
  <si>
    <t>太原山玖益康药店有限公司</t>
  </si>
  <si>
    <t>山玖益康药店</t>
  </si>
  <si>
    <t>迎泽区建设北路96号</t>
  </si>
  <si>
    <t>太原圣通石化有限公司</t>
  </si>
  <si>
    <t>圣通石化</t>
  </si>
  <si>
    <t>小店区平阳路97号</t>
  </si>
  <si>
    <t>太原市鼎尚家家利超市有限公司</t>
  </si>
  <si>
    <t>家家利</t>
  </si>
  <si>
    <t>古交家家利超市</t>
  </si>
  <si>
    <t>古交市古城街6号负一层家家利超市</t>
  </si>
  <si>
    <t>家家利太原华景天地店</t>
  </si>
  <si>
    <t>小店区坞城南路龙盛街口华景天地家家利超市</t>
  </si>
  <si>
    <t>家家利太原亲海国际店</t>
  </si>
  <si>
    <t>小店区亲海国际龙堡街北100米</t>
  </si>
  <si>
    <t>太原鼎尚家家利超市</t>
  </si>
  <si>
    <t>杏花岭区富力广场G层10号及LG层LG-08号</t>
  </si>
  <si>
    <t>太原华宇百花谷家家利超市</t>
  </si>
  <si>
    <t>小店区学府街132号负一层家家利超市</t>
  </si>
  <si>
    <t>太原茂业家家利超市</t>
  </si>
  <si>
    <t>小店区亲贤北街79号茂业天地二期负一层家家利超市</t>
  </si>
  <si>
    <t>太原长风百盛家家利超市</t>
  </si>
  <si>
    <t>小店区长风大街125号长风百盛负一层家家利超市</t>
  </si>
  <si>
    <t>太原市汾西石油公司</t>
  </si>
  <si>
    <t>汾西石油</t>
  </si>
  <si>
    <t>汾西石油公司千峰南路店</t>
  </si>
  <si>
    <t>万柏林区千峰南路8号</t>
  </si>
  <si>
    <t>汾西石油义井街店</t>
  </si>
  <si>
    <t>万柏林区义井街8号</t>
  </si>
  <si>
    <t>汾西石油义井路店</t>
  </si>
  <si>
    <t>万柏林区义井路9号加油站西侧</t>
  </si>
  <si>
    <t>太原市福荣石化有限公司</t>
  </si>
  <si>
    <t>福荣石化</t>
  </si>
  <si>
    <t>晋源区金胜乡吴家堡村</t>
  </si>
  <si>
    <t>太原市富农园农副产品销售有限公司</t>
  </si>
  <si>
    <t>富农园平价惠民市场</t>
  </si>
  <si>
    <t>小店区昌盛东街宝莲寺对面富农园平价惠民市场</t>
  </si>
  <si>
    <t>太原市和泉石化有限公司</t>
  </si>
  <si>
    <t>太原和泉石化</t>
  </si>
  <si>
    <t>万柏林区和平南路新庄和泉石化加油站</t>
  </si>
  <si>
    <t>太原市华储石油古城加油站有限责任公司</t>
  </si>
  <si>
    <t>华储石油古城加油站</t>
  </si>
  <si>
    <t>华储石油古城加油站东关街店</t>
  </si>
  <si>
    <t>小店区晋源街办东关街</t>
  </si>
  <si>
    <t>华储石油古城加油站有限责任公司</t>
  </si>
  <si>
    <t>小店区大营盘198号鼎太风华</t>
  </si>
  <si>
    <t>太原市尖草坪区柴西甲醇加油站</t>
  </si>
  <si>
    <t>柴西甲醇加油站</t>
  </si>
  <si>
    <t>尖草坪区滨河东路1西村东十四府</t>
  </si>
  <si>
    <t>西村加油站</t>
  </si>
  <si>
    <t>尖草坪区西村东十四府</t>
  </si>
  <si>
    <t>太原市晋源区宏达加油站</t>
  </si>
  <si>
    <t>宏达加油站</t>
  </si>
  <si>
    <t>小店区晋祠路王郭村号电子街与坞城路交叉口西北角</t>
  </si>
  <si>
    <t>宏达加油站电子街店</t>
  </si>
  <si>
    <t>小店区电子街坞城路口</t>
  </si>
  <si>
    <t>宏达加油站高速口南</t>
  </si>
  <si>
    <t>清徐县高速口南</t>
  </si>
  <si>
    <t>宏达加油站晋源店</t>
  </si>
  <si>
    <t>小店区晋祠路王郭村号孙家寨208国道口</t>
  </si>
  <si>
    <t>宏达加油站南格镇店</t>
  </si>
  <si>
    <t>小店区南格镇与小牛线交叉口西北角</t>
  </si>
  <si>
    <t>宏达加油站青龙村店</t>
  </si>
  <si>
    <t>小店区青龙村东霖油城</t>
  </si>
  <si>
    <t>宏达加油站太太路店</t>
  </si>
  <si>
    <t>小店区太太路与小牛线交叉口</t>
  </si>
  <si>
    <t>宏达加油站王郭村店</t>
  </si>
  <si>
    <t>宏达加油站坞城路店</t>
  </si>
  <si>
    <t>小店区坞城路与龙城大街交叉口东南角</t>
  </si>
  <si>
    <t>宏达加油站右玉供销加油站</t>
  </si>
  <si>
    <t>清徐县3071国道</t>
  </si>
  <si>
    <t>宏达加油站榆古路店</t>
  </si>
  <si>
    <t>清徐县太太路与榆古路交叉口西北角</t>
  </si>
  <si>
    <t>宏达晋祠王郭村店</t>
  </si>
  <si>
    <t>晋源区晋祠王郭村47号</t>
  </si>
  <si>
    <t>宏达清徐吴村店</t>
  </si>
  <si>
    <t>清徐县307国道吴村口</t>
  </si>
  <si>
    <t>宏达坞城路店</t>
  </si>
  <si>
    <t>小店区坞城路黄陵路龙城大街口</t>
  </si>
  <si>
    <t>太原市晋源区腾飞达加油站</t>
  </si>
  <si>
    <t>腾飞达加油站</t>
  </si>
  <si>
    <t>晋源区腾飞达加油站</t>
  </si>
  <si>
    <t>晋源区晋源镇南街村东.</t>
  </si>
  <si>
    <t>太原市聚鑫港石化有限公司</t>
  </si>
  <si>
    <t>聚鑫港石化有限公司</t>
  </si>
  <si>
    <t>聚鑫港石化城西村店</t>
  </si>
  <si>
    <t>经济技术开发区城西村东</t>
  </si>
  <si>
    <t>聚鑫港石化唐槐园区店</t>
  </si>
  <si>
    <t>小店区综改示范区1唐槐园区城西村东</t>
  </si>
  <si>
    <t>聚鑫港石化坞城路店</t>
  </si>
  <si>
    <t>小店区坞城路与龙城大街交叉口东北角</t>
  </si>
  <si>
    <t>太原市力东大药房连锁有限公司</t>
  </si>
  <si>
    <t>力东大药房</t>
  </si>
  <si>
    <t xml:space="preserve">力东大药房(坝陵桥店)	</t>
  </si>
  <si>
    <t>杏花岭区坝陵南街(晋府小区南)</t>
  </si>
  <si>
    <t xml:space="preserve">力东大药房(白家庄)	</t>
  </si>
  <si>
    <t>亲贤街与滨河东路交叉口东行100米路北依景湾</t>
  </si>
  <si>
    <t xml:space="preserve">力东大药房（滨河左岸店）	</t>
  </si>
  <si>
    <t>万柏林区文兴路恒大滨河左岸底商</t>
  </si>
  <si>
    <t xml:space="preserve">力东大药房(狄村店)	</t>
  </si>
  <si>
    <t>小店区狄村街电机厂1号楼5号-1</t>
  </si>
  <si>
    <t xml:space="preserve">力东大药房（东岗店）	</t>
  </si>
  <si>
    <t>小店区中正·锦城(建设南路西150米)</t>
  </si>
  <si>
    <t xml:space="preserve">力东大药房(东社店)	</t>
  </si>
  <si>
    <t>万柏林区东升佳园(西中环路西50米)东升佳园上庄街东昇佳苑南门</t>
  </si>
  <si>
    <t xml:space="preserve">力东大药房（敦化坊店）	</t>
  </si>
  <si>
    <t>杏花岭区建设北路(机械施工公司东区西南)</t>
  </si>
  <si>
    <t xml:space="preserve">力东大药房(富力华庭店)	</t>
  </si>
  <si>
    <t>杏花岭区解放北路与北中环交汇处往南200米富力华庭</t>
  </si>
  <si>
    <t xml:space="preserve">力东大药房（河涝湾店）	</t>
  </si>
  <si>
    <t>德宁酒家</t>
  </si>
  <si>
    <t xml:space="preserve">力东大药房(华峪店)	</t>
  </si>
  <si>
    <t>万柏林区小井峪路华峪东区B区底商华峪B-019正西方向70米小井峪华峪东区B区19号</t>
  </si>
  <si>
    <t xml:space="preserve">力东大药房(华峪二店)	</t>
  </si>
  <si>
    <t>5号楼   38号</t>
  </si>
  <si>
    <t xml:space="preserve">力东大药房（惠民店）	</t>
  </si>
  <si>
    <t>华晋骨科医院-住院部</t>
  </si>
  <si>
    <t xml:space="preserve">力东大药房（建北店）	</t>
  </si>
  <si>
    <t>万柏林区建筑北巷建北412小区</t>
  </si>
  <si>
    <t xml:space="preserve">力东大药房(景苑二店)	</t>
  </si>
  <si>
    <t>小店区长风华德中心广场A座北</t>
  </si>
  <si>
    <t xml:space="preserve">力东大药房(景苑一店)	</t>
  </si>
  <si>
    <t>小店区长风街与平阳路交叉口西北角平阳景苑8-1002</t>
  </si>
  <si>
    <t xml:space="preserve">力东大药房(蓝山店)	</t>
  </si>
  <si>
    <t>义井西路60号(富力现代广场与十二院城之间)香悦澜溪</t>
  </si>
  <si>
    <t xml:space="preserve">力东大药房(南寒店)	</t>
  </si>
  <si>
    <t>万柏林区南寒红沟路小区北(红沟靶场路南)</t>
  </si>
  <si>
    <t xml:space="preserve">力东大药房（南寒圣都店）	</t>
  </si>
  <si>
    <t>万柏林区迎泽西大街南寒圣都6号楼底商</t>
  </si>
  <si>
    <t xml:space="preserve">力东大药房(千峰店)	</t>
  </si>
  <si>
    <t>万柏林区鑫美天地(千峰南路西)</t>
  </si>
  <si>
    <t xml:space="preserve">力东大药房(前进店)	</t>
  </si>
  <si>
    <t>万柏林区和平太重宾馆东北(九幢巷东)</t>
  </si>
  <si>
    <t xml:space="preserve">力东大药房(桥东街店)	</t>
  </si>
  <si>
    <t>迎泽区桥东街桥东小区G区14幢4单元1层102号</t>
  </si>
  <si>
    <t xml:space="preserve">力东大药房（胜利店）	</t>
  </si>
  <si>
    <t>胜利桥小区南(北大街)1排</t>
  </si>
  <si>
    <t xml:space="preserve">力东大药房(胜利二店)	</t>
  </si>
  <si>
    <t>胜利西街252号永兴堡小区</t>
  </si>
  <si>
    <t xml:space="preserve">力东大药房(十二店)	</t>
  </si>
  <si>
    <t>万柏林区和平沙沟小区(新凯街)底商</t>
  </si>
  <si>
    <t xml:space="preserve">力东大药房（首开店）	</t>
  </si>
  <si>
    <t>小店区平阳南路128号保利·香槟国际8号</t>
  </si>
  <si>
    <t xml:space="preserve">力东大药房(万科店)	</t>
  </si>
  <si>
    <t>小店区万科城(南中环街北)23号楼底商1005号</t>
  </si>
  <si>
    <t xml:space="preserve">力东大药房(万象城)	</t>
  </si>
  <si>
    <t>和平南路中段(省六建对面)西区新干线</t>
  </si>
  <si>
    <t xml:space="preserve">力东大药房(西山店)	</t>
  </si>
  <si>
    <t>西矿街361号</t>
  </si>
  <si>
    <t xml:space="preserve">力东大药房(西山二店)	</t>
  </si>
  <si>
    <t>万柏林区鼎盛润景一期(河南街)</t>
  </si>
  <si>
    <t xml:space="preserve">力东大药房(西峪店)	</t>
  </si>
  <si>
    <t>晋源区西峪街117号</t>
  </si>
  <si>
    <t xml:space="preserve">力东大药房(西中环店)	</t>
  </si>
  <si>
    <t>万柏林区西中环路(太原科技大学)4-1002</t>
  </si>
  <si>
    <t xml:space="preserve">力东大药房(下元店)	</t>
  </si>
  <si>
    <t>万柏林区小井和平南路59号小区51</t>
  </si>
  <si>
    <t xml:space="preserve">力东大药房(下元二店)	</t>
  </si>
  <si>
    <t>万柏林区下元智诚·御河骏景B区B5-1002</t>
  </si>
  <si>
    <t xml:space="preserve">力东大药房(欣达店)	</t>
  </si>
  <si>
    <t>胜利街太钢胜西小区对面美味家厨</t>
  </si>
  <si>
    <t xml:space="preserve">力东大药房(兴华店)	</t>
  </si>
  <si>
    <t>万柏林区荔园南区(山西广播电视大学东)兴华南小区荔园5栋</t>
  </si>
  <si>
    <t xml:space="preserve">力东大药房(义井店)	</t>
  </si>
  <si>
    <t>万柏林区玻璃瓶厂幼儿园东南(和平南路)</t>
  </si>
  <si>
    <t xml:space="preserve">力东大药房(义井二店)	</t>
  </si>
  <si>
    <t>晋源区义井前一万山南门(义井街)</t>
  </si>
  <si>
    <t xml:space="preserve">力东大药房(义井三店)	</t>
  </si>
  <si>
    <t>万柏林区义井军景苑(义井东街北)甲单元2号</t>
  </si>
  <si>
    <t xml:space="preserve">力东大药房（玉河店）	</t>
  </si>
  <si>
    <t>万柏林区和平玉河苑一层底商</t>
  </si>
  <si>
    <t xml:space="preserve">力东大药房(长风店)	</t>
  </si>
  <si>
    <t>平阳路52号(工商银行旁)雕琢时光</t>
  </si>
  <si>
    <t xml:space="preserve">力东大药房(重机二店)	</t>
  </si>
  <si>
    <t>万柏林区康乐巷下元二小区C区C8号</t>
  </si>
  <si>
    <t xml:space="preserve">力东大药房(总)	</t>
  </si>
  <si>
    <t>万柏林区千峰南路万柏林区南内环海唐星光广场(八方商城南)21层</t>
  </si>
  <si>
    <t xml:space="preserve">力东大药房连锁有限公司	</t>
  </si>
  <si>
    <t>万柏林区千峰北路110号兴华南小区</t>
  </si>
  <si>
    <t>太原市利浦石化有限公司</t>
  </si>
  <si>
    <t>利浦石化</t>
  </si>
  <si>
    <t>利浦石化平阳路店</t>
  </si>
  <si>
    <t>小店区平阳路80号</t>
  </si>
  <si>
    <t>利浦石油</t>
  </si>
  <si>
    <t>利浦石油平阳路站</t>
  </si>
  <si>
    <t>小店区平阳路38号</t>
  </si>
  <si>
    <t>太原市煤气公司老龄委大同路加油站</t>
  </si>
  <si>
    <t>煤气公司加油站</t>
  </si>
  <si>
    <t>杏花岭区大同路28号</t>
  </si>
  <si>
    <t>太原煤气公司老龄委大同路加油站</t>
  </si>
  <si>
    <t>杏花岭区路号大同路28号</t>
  </si>
  <si>
    <t>太原市美风达科技有限公司</t>
  </si>
  <si>
    <t>雅迪电动车</t>
  </si>
  <si>
    <t>杏花岭区解放路158号3号门面房</t>
  </si>
  <si>
    <t>太原市平阳石油经销部</t>
  </si>
  <si>
    <t>平阳石油</t>
  </si>
  <si>
    <t>小店区平阳路学府西街</t>
  </si>
  <si>
    <t>平阳石油学府街店</t>
  </si>
  <si>
    <t>小店区学府街124号平阳路口</t>
  </si>
  <si>
    <t>太原市瑞视宝眼镜有限公司</t>
  </si>
  <si>
    <t>瑞视宝</t>
  </si>
  <si>
    <t>瑞视宝眼镜</t>
  </si>
  <si>
    <t>迎泽区五一东街99号鞋业总厂迎东综合场A区13-14号</t>
  </si>
  <si>
    <t>太原市桃南东晨石油有限公司</t>
  </si>
  <si>
    <t>桃南东晨石油</t>
  </si>
  <si>
    <t>桃南东晨石油双塔西街店</t>
  </si>
  <si>
    <t>迎泽区双塔西街167号</t>
  </si>
  <si>
    <t>太原市通汇泰石化有限公司</t>
  </si>
  <si>
    <t>通汇泰石化</t>
  </si>
  <si>
    <t>通汇泰石化建设南路店</t>
  </si>
  <si>
    <t>小店区建设南路217号</t>
  </si>
  <si>
    <t>太原市万柏林区永丰加油站</t>
  </si>
  <si>
    <t>永丰加油站</t>
  </si>
  <si>
    <t>万柏林区西铭路中段</t>
  </si>
  <si>
    <t>太原市星铁大药房有限公司</t>
  </si>
  <si>
    <t>星铁大药房</t>
  </si>
  <si>
    <t>迎泽区双塔北路46号1幢1层</t>
  </si>
  <si>
    <t>太原市学府华储石油销售有限公司</t>
  </si>
  <si>
    <t>学府华储石油</t>
  </si>
  <si>
    <t>学府华储石油太榆路店</t>
  </si>
  <si>
    <t>小店区太榆路101号</t>
  </si>
  <si>
    <t>学府华储石油销售</t>
  </si>
  <si>
    <t>迎泽区路号永祐西街6号</t>
  </si>
  <si>
    <t>太原市永禾商贸有限公司</t>
  </si>
  <si>
    <t>永禾商贸</t>
  </si>
  <si>
    <t>万柏林区晋祠路25号</t>
  </si>
  <si>
    <t>太原市兆富新能商贸有限公司</t>
  </si>
  <si>
    <t>兆富石油</t>
  </si>
  <si>
    <t>晋源区姚村镇北邵村28号</t>
  </si>
  <si>
    <t>太原市珠江琴行有限公司</t>
  </si>
  <si>
    <t>珠江琴行</t>
  </si>
  <si>
    <t>迎泽区解放南路52号</t>
  </si>
  <si>
    <t>太原烟草实业总公司</t>
  </si>
  <si>
    <t>九州烟行</t>
  </si>
  <si>
    <t>九州烟行北大街水利巷店</t>
  </si>
  <si>
    <t>娄烦县城北大街水利巷烟草专卖局商铺一号</t>
  </si>
  <si>
    <t>九州烟行凤仪南街店</t>
  </si>
  <si>
    <t>清徐县清源镇凤仪南街19号</t>
  </si>
  <si>
    <t>九州烟行和平南路店</t>
  </si>
  <si>
    <t>万柏林区和平南路166号逸宸新境界高层底商第1幢商铺1005号</t>
  </si>
  <si>
    <t>九州烟行恒大绿洲店</t>
  </si>
  <si>
    <t>小店区真武路69号恒大绿洲第57幢商铺1014号房</t>
  </si>
  <si>
    <t>九州烟行金牛大街店</t>
  </si>
  <si>
    <t>古交市路号金牛大街36号烟草专卖局门面房1号</t>
  </si>
  <si>
    <t>九州烟行南中环街店</t>
  </si>
  <si>
    <t>小店区南中环街519号中途港小区底商1-2号</t>
  </si>
  <si>
    <t>九州烟行平阳景苑店</t>
  </si>
  <si>
    <t>小店区长风街北平阳路西亲贤北街南平阳景苑第5幢1单元1003号1004号</t>
  </si>
  <si>
    <t>九州烟行人民北路店</t>
  </si>
  <si>
    <t>小店区人民北路25号</t>
  </si>
  <si>
    <t>九州烟行三桥小区店</t>
  </si>
  <si>
    <t>杏花岭区三桥小区1号楼底商5号</t>
  </si>
  <si>
    <t>九州烟行胜利街店</t>
  </si>
  <si>
    <t>杏花岭区胜利街512号1号楼1--5商铺</t>
  </si>
  <si>
    <t>九州烟行胜利街教场巷店</t>
  </si>
  <si>
    <t>杏花岭区胜利街教场巷32-1</t>
  </si>
  <si>
    <t>九州烟行食品街店</t>
  </si>
  <si>
    <t>迎泽区路号食品街19号北房</t>
  </si>
  <si>
    <t>九州烟行首邑西路店</t>
  </si>
  <si>
    <t>阳曲县首邑西路85号</t>
  </si>
  <si>
    <t>九州烟行桃园北路店</t>
  </si>
  <si>
    <t>迎泽区桃园北路22号</t>
  </si>
  <si>
    <t>九州烟行桃园南路店</t>
  </si>
  <si>
    <t>迎泽区路号桃园南路11号2号房</t>
  </si>
  <si>
    <t>九州烟行体育西路店</t>
  </si>
  <si>
    <t>小店区体育西路339号-6</t>
  </si>
  <si>
    <t>九州烟行学府街店</t>
  </si>
  <si>
    <t>小店区学府街12号一层底商东起第五间</t>
  </si>
  <si>
    <t>九州烟行漪汾街店</t>
  </si>
  <si>
    <t>万柏林区漪汾街68号（惠泽苑小区）1幢1-2层1007号</t>
  </si>
  <si>
    <t>同城酒库电子商务有限公司</t>
  </si>
  <si>
    <t>同城酒库</t>
  </si>
  <si>
    <t xml:space="preserve">同城酒库全部门店	</t>
  </si>
  <si>
    <t>延长壳牌山西石油有限公司</t>
  </si>
  <si>
    <t>延长壳牌</t>
  </si>
  <si>
    <t>延长壳牌广源店</t>
  </si>
  <si>
    <t>迎泽区解放南路87号广源菜园大厦11层</t>
  </si>
  <si>
    <t>延长壳牌晋源花塔站</t>
  </si>
  <si>
    <t>晋源区晋源区新晋祠路与迎宾路交叉口往南3.6公里路东侧</t>
  </si>
  <si>
    <t>延长壳牌晋源立明加油站</t>
  </si>
  <si>
    <t>晋源区新晋祠路与太原南环高速交叉口往北1公里路东侧</t>
  </si>
  <si>
    <t>延长壳牌清徐华茂加油站</t>
  </si>
  <si>
    <t>清徐县晋源区新晋祠路与迎宾路交叉口往南3.6公里路东侧</t>
  </si>
  <si>
    <t>延长壳牌清徐三丰加油站</t>
  </si>
  <si>
    <t>清徐县丰润村（大运路西）</t>
  </si>
  <si>
    <t>延长壳牌绕城北高速口</t>
  </si>
  <si>
    <t>尖草坪区绕城北高速口</t>
  </si>
  <si>
    <t>延长壳牌太原汾东加油站</t>
  </si>
  <si>
    <t>小店区太茅路路西</t>
  </si>
  <si>
    <t>延长壳牌太原建设北路加油站</t>
  </si>
  <si>
    <t>小店区建设北路</t>
  </si>
  <si>
    <t>延长壳牌太原晋源区王郭村加油站</t>
  </si>
  <si>
    <t>晋源区新晋祠路与迎宾路交叉口往南3.6公里路东侧</t>
  </si>
  <si>
    <t>延长壳牌太原南上庄加油站</t>
  </si>
  <si>
    <t>万柏林区晋祠路南上庄村</t>
  </si>
  <si>
    <t>延长壳牌太原清徐东于</t>
  </si>
  <si>
    <t>清徐县中高白村307国道</t>
  </si>
  <si>
    <t>延长壳牌太原清徐县华茂加油站</t>
  </si>
  <si>
    <t>清徐县清源镇晋夏公路44号延长壳牌加油站</t>
  </si>
  <si>
    <t>延长壳牌太原太太路东加油站</t>
  </si>
  <si>
    <t>清徐县徐沟镇徐沟镇庄子村太太路东</t>
  </si>
  <si>
    <t>延长壳牌太原王郭村加油站</t>
  </si>
  <si>
    <t>晋源区太新晋祠路与迎宾路交叉口往南3.6公里路东侧</t>
  </si>
  <si>
    <t>延长壳牌太原卫国加油站</t>
  </si>
  <si>
    <t>小店区大运路与通达街十字路口处</t>
  </si>
  <si>
    <t>延长壳牌太原文源路加油站</t>
  </si>
  <si>
    <t>清徐县文源路与晋夏公路（G307）城区段相接处西侧</t>
  </si>
  <si>
    <t>延长壳牌太原西矿街加油站</t>
  </si>
  <si>
    <t>万柏林区西矿街</t>
  </si>
  <si>
    <t>延长壳牌太原西武宿加油站</t>
  </si>
  <si>
    <t>小店区太榆路西武宿</t>
  </si>
  <si>
    <t>延长壳牌太原迎福加油站</t>
  </si>
  <si>
    <t>晋源区晋夏公路东侧</t>
  </si>
  <si>
    <t>阳曲县鸿运发石化有限公司</t>
  </si>
  <si>
    <t>鸿运石化</t>
  </si>
  <si>
    <t>阳曲县东凌井乡大方山村</t>
  </si>
  <si>
    <t>阳曲县华威石化有限公司</t>
  </si>
  <si>
    <t>华威石化</t>
  </si>
  <si>
    <t>阳曲县阳曲县黄寨镇城晋驿村口</t>
  </si>
  <si>
    <t>中国石化销售股份有限公司山西太原石油分公司</t>
  </si>
  <si>
    <t>中石化</t>
  </si>
  <si>
    <t>中石化全部门店</t>
  </si>
  <si>
    <t>中国石油天然气股份有限公司山西太原销售分公司</t>
  </si>
  <si>
    <t>中国石油</t>
  </si>
  <si>
    <t>中国石油古交二站</t>
  </si>
  <si>
    <t>古交市郝家沟村外滩</t>
  </si>
  <si>
    <t>中国石油古交六站</t>
  </si>
  <si>
    <t>古交市西曲办滩上汾河桥西</t>
  </si>
  <si>
    <t>中国石油古交三站</t>
  </si>
  <si>
    <t>古交市马兰滩原平路</t>
  </si>
  <si>
    <t>中国石油古交五站</t>
  </si>
  <si>
    <t>古交市古吴线石家河桥头北1号</t>
  </si>
  <si>
    <t>中国石油古交一站</t>
  </si>
  <si>
    <t>古交市镇城底镇上雁门</t>
  </si>
  <si>
    <t>中国石油和平南路加油站</t>
  </si>
  <si>
    <t>万柏林区和平南路269号</t>
  </si>
  <si>
    <t>中国石油清徐八站</t>
  </si>
  <si>
    <t>清徐G208国道</t>
  </si>
  <si>
    <t>中国石油清徐二站</t>
  </si>
  <si>
    <t>清徐县307国道晋夏公路北段58号</t>
  </si>
  <si>
    <t>中国石油清徐六站</t>
  </si>
  <si>
    <t>清徐县徐沟镇东门外</t>
  </si>
  <si>
    <t>中国石油清徐七站</t>
  </si>
  <si>
    <t>清徐县208国道与常庄道口</t>
  </si>
  <si>
    <t>中国石油清徐四站</t>
  </si>
  <si>
    <t>清徐县静夏公路南段182号</t>
  </si>
  <si>
    <t>中国石油清徐一站</t>
  </si>
  <si>
    <t>清徐县榆古路S316仁义村段</t>
  </si>
  <si>
    <t>中国石油太原14站</t>
  </si>
  <si>
    <t>尖草坪区大同路下兰村口</t>
  </si>
  <si>
    <t>中国石油太原17站</t>
  </si>
  <si>
    <t>郝庄经济园区经园路</t>
  </si>
  <si>
    <t>中国石油太原1站</t>
  </si>
  <si>
    <t>尖草坪区阳曲镇</t>
  </si>
  <si>
    <t>中国石油太原22站</t>
  </si>
  <si>
    <t>晋源区旧晋祠路二段</t>
  </si>
  <si>
    <t>中国石油太原23站</t>
  </si>
  <si>
    <t>万柏林区和平北路86号</t>
  </si>
  <si>
    <t>中国石油太原24站</t>
  </si>
  <si>
    <t>小店区建设南路618号</t>
  </si>
  <si>
    <t>中国石油太原25站</t>
  </si>
  <si>
    <t>和平北路汇丰街办56号</t>
  </si>
  <si>
    <t>中国石油太原26站</t>
  </si>
  <si>
    <t>尖草坪区恒山路70号</t>
  </si>
  <si>
    <t>中国石油太原27站</t>
  </si>
  <si>
    <t>杏花岭区五一路608号</t>
  </si>
  <si>
    <t>中国石油太原28站</t>
  </si>
  <si>
    <t>杏花岭区柳溪街口</t>
  </si>
  <si>
    <t>中国石油太原29站</t>
  </si>
  <si>
    <t>万柏林区上庄街7号</t>
  </si>
  <si>
    <t>中国石油太原30站</t>
  </si>
  <si>
    <t>杏花岭区马道破街</t>
  </si>
  <si>
    <t>中国石油太原33站</t>
  </si>
  <si>
    <t>杏花岭区五龙街103号</t>
  </si>
  <si>
    <t>中国石油太原34站</t>
  </si>
  <si>
    <t>万柏林区前进路87号</t>
  </si>
  <si>
    <t>中国石油太原35站</t>
  </si>
  <si>
    <t>小店区并州南路121号</t>
  </si>
  <si>
    <t>中国石油太原36站</t>
  </si>
  <si>
    <t>小店区师范街107号</t>
  </si>
  <si>
    <t>中国石油太原37站</t>
  </si>
  <si>
    <t>小店区太榆路27号</t>
  </si>
  <si>
    <t>中国石油太原38站</t>
  </si>
  <si>
    <t>杏花岭区北大街14号</t>
  </si>
  <si>
    <t>中国石油太原39站</t>
  </si>
  <si>
    <t>东山过境高速公路黄华园零公里处</t>
  </si>
  <si>
    <t>中国石油太原43站</t>
  </si>
  <si>
    <t>晋源区新晋祠路复兴路东596号</t>
  </si>
  <si>
    <t>中国石油太原47站</t>
  </si>
  <si>
    <t>尖草坪区太忻路东</t>
  </si>
  <si>
    <t>中国石油太原6站</t>
  </si>
  <si>
    <t>太榆路50号</t>
  </si>
  <si>
    <t>中国石油太原7站</t>
  </si>
  <si>
    <t>晋源区姚村镇枣园头村</t>
  </si>
  <si>
    <t>中国石油太原8站</t>
  </si>
  <si>
    <t>大同路370号</t>
  </si>
  <si>
    <t>中国石油吴家堡加油站</t>
  </si>
  <si>
    <t>晋源区新晋祠路与南中环交叉口东北角</t>
  </si>
  <si>
    <t>中国石油阳曲二站</t>
  </si>
  <si>
    <t>阳曲县首邑西路东侧（大运公路302公里处）</t>
  </si>
  <si>
    <t>中国石油阳曲六站</t>
  </si>
  <si>
    <t>阳曲县大盂镇南高庄村路西</t>
  </si>
  <si>
    <t>中国石油阳曲三站</t>
  </si>
  <si>
    <t>阳曲县黄寨莎沟村108国道旁</t>
  </si>
  <si>
    <t>中国石油阳曲四站</t>
  </si>
  <si>
    <t>阳曲县东黄水镇西殿村314省道8公里处</t>
  </si>
  <si>
    <t>中国石油阳兴南街加油站</t>
  </si>
  <si>
    <t>不锈钢经济园区阳兴南街与小返东路交叉口</t>
  </si>
  <si>
    <t>中化石油山西有限公司</t>
  </si>
  <si>
    <t>中化石油</t>
  </si>
  <si>
    <t>中化石油金枫店</t>
  </si>
  <si>
    <t>经济技术开发区金枫会议中心306房</t>
  </si>
  <si>
    <t>大同市五洲大酒店有限责任公司太原分公司</t>
  </si>
  <si>
    <t>五洲大酒店</t>
  </si>
  <si>
    <t>餐饮券</t>
  </si>
  <si>
    <t>迎泽区水西门街6号</t>
  </si>
  <si>
    <t>古交市龙飞苑大酒店有限公司</t>
  </si>
  <si>
    <t>古交市龙飞苑大酒店</t>
  </si>
  <si>
    <t>古交滨河北路中段</t>
  </si>
  <si>
    <t>清徐县清都酒店</t>
  </si>
  <si>
    <t>清徐县美锦北大街159号</t>
  </si>
  <si>
    <t>山西百福餐饮有限公司</t>
  </si>
  <si>
    <t>百福餐饮</t>
  </si>
  <si>
    <t>小店区长风街125号泰华城广场六层</t>
  </si>
  <si>
    <t>山西北国芙蓉餐饮有限公司</t>
  </si>
  <si>
    <t>芙蓉酒楼</t>
  </si>
  <si>
    <t>万柏林区西矿街105号</t>
  </si>
  <si>
    <t>山西滨河饭店有限公司</t>
  </si>
  <si>
    <t>滨河饭店</t>
  </si>
  <si>
    <t>其他住宿业</t>
  </si>
  <si>
    <t>住宿券</t>
  </si>
  <si>
    <t xml:space="preserve">滨河饭店有限公司	</t>
  </si>
  <si>
    <t>府西街103号</t>
  </si>
  <si>
    <t xml:space="preserve">滨河味道南内环店	</t>
  </si>
  <si>
    <t>迎泽区南内环街97号</t>
  </si>
  <si>
    <t xml:space="preserve">滨河味道和平南路店	</t>
  </si>
  <si>
    <t>万柏林区和平南路318号</t>
  </si>
  <si>
    <t>山西滨河味道华康餐饮有限公司</t>
  </si>
  <si>
    <t xml:space="preserve">滨河味道华康店	</t>
  </si>
  <si>
    <t>小店区平阳路101号五层及副3层</t>
  </si>
  <si>
    <t xml:space="preserve">滨河味道南宫店	</t>
  </si>
  <si>
    <t>迎泽大街236号</t>
  </si>
  <si>
    <t>山西博凡老酒馆有限公司</t>
  </si>
  <si>
    <t>博凡酒馆</t>
  </si>
  <si>
    <t>万柏林区长兴路5号华润中心万象城6层L632</t>
  </si>
  <si>
    <t>山西春天餐饮有限公司</t>
  </si>
  <si>
    <t>春天餐饮</t>
  </si>
  <si>
    <t>迎泽区开化寺街42号7层</t>
  </si>
  <si>
    <t>山西大昌国际酒店有限公司</t>
  </si>
  <si>
    <t>大昌国际酒店</t>
  </si>
  <si>
    <t>小店区南中环街200号国际大都会中心广场4幢A单元5层0501号</t>
  </si>
  <si>
    <t>山西大昌国际酒店</t>
  </si>
  <si>
    <t>小店区南中环街200号国际大都会中心广场4栋A单位5层0501号</t>
  </si>
  <si>
    <t>山西大昌生态餐饮有限公司</t>
  </si>
  <si>
    <t>大昌生态餐饮</t>
  </si>
  <si>
    <t>小店区平阳路398号</t>
  </si>
  <si>
    <t>大昌生态园</t>
  </si>
  <si>
    <t>小店区平阳中国石化(平阳路加油站)</t>
  </si>
  <si>
    <t>山西大酒店有限公司</t>
  </si>
  <si>
    <t>山西大酒店</t>
  </si>
  <si>
    <t>新建南路5号</t>
  </si>
  <si>
    <t>山西德思酒店管理有限公司</t>
  </si>
  <si>
    <t>锦江之星</t>
  </si>
  <si>
    <t>锦江之星柳巷店</t>
  </si>
  <si>
    <t>迎泽区柳巷南路38号（北片6号楼）</t>
  </si>
  <si>
    <t>山西德思酒店</t>
  </si>
  <si>
    <t>其他一般旅馆</t>
  </si>
  <si>
    <t>迎泽区柳巷南路</t>
  </si>
  <si>
    <t>山西汾西富格酒店管理有限公司</t>
  </si>
  <si>
    <t>汾西富格酒店</t>
  </si>
  <si>
    <t>万柏林区和平北路129号19幢1-3层</t>
  </si>
  <si>
    <t>山西风采金伯爵婚礼文化传播有限公司</t>
  </si>
  <si>
    <t>金伯爵</t>
  </si>
  <si>
    <t>万柏林区和平南路123号</t>
  </si>
  <si>
    <t>山西福宴山餐饮管理有限公司</t>
  </si>
  <si>
    <t>福宴山餐饮</t>
  </si>
  <si>
    <t>万柏林区迎泽西大街386号辰憬家园2幢1003商铺</t>
  </si>
  <si>
    <t>山西国贸大饭店管理有限公司</t>
  </si>
  <si>
    <t>国贸大饭店</t>
  </si>
  <si>
    <t>杏花岭区府西街69号山西国际贸易中心B座39层</t>
  </si>
  <si>
    <t>海广海世界</t>
  </si>
  <si>
    <t>小店区体育路1号</t>
  </si>
  <si>
    <t>山西海恒酒店管理有限公司</t>
  </si>
  <si>
    <t>亚朵酒店</t>
  </si>
  <si>
    <t>迎泽区水西门街25号26幢8-13层亚朵酒店</t>
  </si>
  <si>
    <t>山西海棠国际酒店有限公司</t>
  </si>
  <si>
    <t>海棠国际酒店</t>
  </si>
  <si>
    <t>经济型连锁酒店</t>
  </si>
  <si>
    <t>山西海棠国际酒店</t>
  </si>
  <si>
    <t>小店区平阳路118号</t>
  </si>
  <si>
    <t>山西海逸中庭餐饮有限公司</t>
  </si>
  <si>
    <t>东港海逸</t>
  </si>
  <si>
    <t>杏花岭区三桥街道新建路179号</t>
  </si>
  <si>
    <t>东港粤唯先</t>
  </si>
  <si>
    <t>杏花岭区府西街103号山西滨河饭店府西街103号</t>
  </si>
  <si>
    <t>山西合盛合餐饮管理有限公司</t>
  </si>
  <si>
    <t>山西合盛合餐饮</t>
  </si>
  <si>
    <t>杏花岭区旱西关街国土资源旁</t>
  </si>
  <si>
    <t>山西红海湾酒店有限公司</t>
  </si>
  <si>
    <t>山西红海湾酒店</t>
  </si>
  <si>
    <t>建设南路464号</t>
  </si>
  <si>
    <t>山西华夏京都企业管理咨询有限公司</t>
  </si>
  <si>
    <t>华夏京都</t>
  </si>
  <si>
    <t>小店区劲松路5号</t>
  </si>
  <si>
    <t>山西华苑宾馆有限公司</t>
  </si>
  <si>
    <t>华苑宾馆</t>
  </si>
  <si>
    <t>市辖区迎泽大街9号</t>
  </si>
  <si>
    <t>山西华苑宾馆</t>
  </si>
  <si>
    <t>迎泽大街9号</t>
  </si>
  <si>
    <t>山西华苑壹号饮食有限公司</t>
  </si>
  <si>
    <t>华苑壹号</t>
  </si>
  <si>
    <t>万柏林区移村南街32号</t>
  </si>
  <si>
    <t>山西黄河京都大酒店有限公司</t>
  </si>
  <si>
    <t>黄河京都大酒店</t>
  </si>
  <si>
    <t>小店区平阳路19号12幢1层</t>
  </si>
  <si>
    <t>山西会馆餐饮文化有限公司</t>
  </si>
  <si>
    <t>山西会馆</t>
  </si>
  <si>
    <t>山西会馆餐饮</t>
  </si>
  <si>
    <t>杏花岭区胜利街甲3号</t>
  </si>
  <si>
    <t>山西会馆餐饮广场店</t>
  </si>
  <si>
    <t>迎泽区广场东北侧</t>
  </si>
  <si>
    <t>山西会馆餐饮和平南路店</t>
  </si>
  <si>
    <t>万柏林区和平南路139号</t>
  </si>
  <si>
    <t>山西会馆餐饮胜利东街店</t>
  </si>
  <si>
    <t>杏花岭区胜利东街甲3号</t>
  </si>
  <si>
    <t>山西会馆餐饮体育路店</t>
  </si>
  <si>
    <t>小店区体育路7号</t>
  </si>
  <si>
    <t>山西会馆餐饮许坦西店</t>
  </si>
  <si>
    <t>小店区许坦西街29号</t>
  </si>
  <si>
    <t>山西捷程之星酒店管理有限公司</t>
  </si>
  <si>
    <t>小店区平阳路平阳西二巷往南200米锦江之星</t>
  </si>
  <si>
    <t>捷程之星酒店</t>
  </si>
  <si>
    <t>山西捷程之星酒店</t>
  </si>
  <si>
    <t>小店区平阳路51号12幢</t>
  </si>
  <si>
    <t>山西今绣西沟文化餐饮管理有限公司</t>
  </si>
  <si>
    <t>今绣西沟</t>
  </si>
  <si>
    <t>万柏林区千峰南路大王村</t>
  </si>
  <si>
    <t>山西金港大酒店有限公司</t>
  </si>
  <si>
    <t>金港大酒店</t>
  </si>
  <si>
    <t>市辖区并州北路35号</t>
  </si>
  <si>
    <t>山西金港大酒店</t>
  </si>
  <si>
    <t>并州北路35号</t>
  </si>
  <si>
    <t>山西金拱门食品有限公司</t>
  </si>
  <si>
    <t>麦当劳</t>
  </si>
  <si>
    <t>快餐服务</t>
  </si>
  <si>
    <t>麦当劳百盛餐厅</t>
  </si>
  <si>
    <t>长风街125号</t>
  </si>
  <si>
    <t>麦当劳滨河路餐厅</t>
  </si>
  <si>
    <t>胜利桥东环形路1号</t>
  </si>
  <si>
    <t>麦当劳朝阳街餐厅</t>
  </si>
  <si>
    <t>双塔北路79号</t>
  </si>
  <si>
    <t>麦当劳高铁南站餐厅</t>
  </si>
  <si>
    <t>小店区高铁南站西广场地下一层</t>
  </si>
  <si>
    <t>麦当劳和平北路餐厅</t>
  </si>
  <si>
    <t>和平北路56号一层及二层</t>
  </si>
  <si>
    <t>麦当劳火车站餐厅</t>
  </si>
  <si>
    <t>迎泽区建设北路2号火车站首层入口商业房屋</t>
  </si>
  <si>
    <t>麦当劳龙盛街餐厅</t>
  </si>
  <si>
    <t>小店区坞城南路168号华景天地购物中心一层</t>
  </si>
  <si>
    <t>麦当劳南站西广场餐厅</t>
  </si>
  <si>
    <t>小店区建设路建设路太原南站西广场西南角南区S7号楼</t>
  </si>
  <si>
    <t>麦当劳南中环餐厅</t>
  </si>
  <si>
    <t>小店区南中环与坞城路西北角一层</t>
  </si>
  <si>
    <t>麦当劳平阳路餐厅</t>
  </si>
  <si>
    <t>平阳路14号</t>
  </si>
  <si>
    <t>麦当劳胜利街餐厅</t>
  </si>
  <si>
    <t>杏花岭区敦化北路18号一、二层</t>
  </si>
  <si>
    <t>麦当劳时代广场餐厅</t>
  </si>
  <si>
    <t>东米市街时代广场一层</t>
  </si>
  <si>
    <t>麦当劳双喜城餐厅</t>
  </si>
  <si>
    <t>小店区亲贤北街9号103幢1层B区</t>
  </si>
  <si>
    <t>麦当劳铜锣湾餐厅</t>
  </si>
  <si>
    <t>柳巷北路68号潮流汇一层</t>
  </si>
  <si>
    <t>麦当劳万达餐厅</t>
  </si>
  <si>
    <t>杏花岭区解放路175号万达广场2层2032号商铺</t>
  </si>
  <si>
    <t>麦当劳万象城餐厅</t>
  </si>
  <si>
    <t>万柏林区长兴路5号万象城三、四层</t>
  </si>
  <si>
    <t>麦当劳五一广场餐厅</t>
  </si>
  <si>
    <t>迎泽大街30号</t>
  </si>
  <si>
    <t>麦当劳坞城路餐厅</t>
  </si>
  <si>
    <t>坞城西街17号</t>
  </si>
  <si>
    <t>麦当劳新建南路餐厅</t>
  </si>
  <si>
    <t>迎泽区新建南路59号康达商场一层</t>
  </si>
  <si>
    <t>麦当劳印象城餐厅</t>
  </si>
  <si>
    <t>小店区太榆路99号印象城二层L2021、L2022商铺</t>
  </si>
  <si>
    <t>山西金凯悦酒店管理有限公司</t>
  </si>
  <si>
    <t>金凯悦酒店</t>
  </si>
  <si>
    <t>小店区亲贤北街72号金泽 苑一至十二层</t>
  </si>
  <si>
    <t>山西金阙餐饮文化管理股份有限公司</t>
  </si>
  <si>
    <t>金阙餐饮</t>
  </si>
  <si>
    <t>万柏林区迎泽大街2号</t>
  </si>
  <si>
    <t>山西金蓉家园酒店有限责任公司</t>
  </si>
  <si>
    <t>金蓉家园酒店</t>
  </si>
  <si>
    <t xml:space="preserve">金蓉家园酒店有限责任公司	</t>
  </si>
  <si>
    <t>市辖区迎泽大街135号</t>
  </si>
  <si>
    <t xml:space="preserve">金蓉家园酒店有限责任公司（备）	</t>
  </si>
  <si>
    <t>迎泽大街135号</t>
  </si>
  <si>
    <t>金蓉家园</t>
  </si>
  <si>
    <t>山西金蓉家园酒店</t>
  </si>
  <si>
    <t>迎泽区迎泽区大街135号</t>
  </si>
  <si>
    <t>山西金种农业大厦有限公司</t>
  </si>
  <si>
    <t>山西金种农业大厦</t>
  </si>
  <si>
    <t>迎泽区桃园正街6号1-6号</t>
  </si>
  <si>
    <t>山西晋祠宾馆</t>
  </si>
  <si>
    <t>晋祠宾馆</t>
  </si>
  <si>
    <t>晋源区晋祠镇</t>
  </si>
  <si>
    <t>小店区晋祠风景名胜旅游区</t>
  </si>
  <si>
    <t>山西晋府东海火锅餐饮有限责任公司</t>
  </si>
  <si>
    <t>晋府东海</t>
  </si>
  <si>
    <t>杏花岭区府东街97号临街四层</t>
  </si>
  <si>
    <t>山西晋协宾馆(有限公司)</t>
  </si>
  <si>
    <t>山西晋协宾馆</t>
  </si>
  <si>
    <t>市辖区东缉虎营35号</t>
  </si>
  <si>
    <t>山西晋雅草堂餐饮管理有限公司</t>
  </si>
  <si>
    <t>晋雅草堂餐饮</t>
  </si>
  <si>
    <t>迎泽区桃园南路西里街四条一号</t>
  </si>
  <si>
    <t>山西经贸宾馆</t>
  </si>
  <si>
    <t>小店区新民北街36号</t>
  </si>
  <si>
    <t>新民北街14号</t>
  </si>
  <si>
    <t>山西君宸大酒店有限公司</t>
  </si>
  <si>
    <t>君宸大酒店</t>
  </si>
  <si>
    <t>小店区学府园区长治路218号</t>
  </si>
  <si>
    <t>山西君宸大酒店</t>
  </si>
  <si>
    <t>小店区长治路218号山西新辰实业有限公司402室</t>
  </si>
  <si>
    <t>山西峻源酒店管理有限责任公司</t>
  </si>
  <si>
    <t>山西峻源酒店</t>
  </si>
  <si>
    <t>小店区学府街101号28幢</t>
  </si>
  <si>
    <t>山西莱茵豪森酒店管理有限公司</t>
  </si>
  <si>
    <t>山西莱茵豪森酒店</t>
  </si>
  <si>
    <t>迎泽区桥头街17号5-12层</t>
  </si>
  <si>
    <t>山西蓝舍酒店管理有限公司</t>
  </si>
  <si>
    <t>蓝舍酒店</t>
  </si>
  <si>
    <t>万柏林区五一路精营小区4幢101室</t>
  </si>
  <si>
    <t>山西蓝舍智选酒店管理有限公司</t>
  </si>
  <si>
    <t>蓝舍智选酒店</t>
  </si>
  <si>
    <t>小店区平阳路14号21幢</t>
  </si>
  <si>
    <t>杏花岭区府西街138号</t>
  </si>
  <si>
    <t>迎泽区南内环109号</t>
  </si>
  <si>
    <t>山西丽华大酒店</t>
  </si>
  <si>
    <t>丽华大酒店</t>
  </si>
  <si>
    <t>丽华大酒店餐饮</t>
  </si>
  <si>
    <t>长风西街1号</t>
  </si>
  <si>
    <t xml:space="preserve">丽华大酒店住宿	</t>
  </si>
  <si>
    <t>小店区长风西街1号</t>
  </si>
  <si>
    <t>山西龙城国际饭店（有限公司）</t>
  </si>
  <si>
    <t>龙城国际饭店</t>
  </si>
  <si>
    <t>迎泽区并州北路2号（五一广场南侧））</t>
  </si>
  <si>
    <t>山西龙泉山庄大酒店(有限公司)</t>
  </si>
  <si>
    <t>龙泉山庄大酒店</t>
  </si>
  <si>
    <t>龙泉山庄</t>
  </si>
  <si>
    <t>万柏林区神堂沟村3栋</t>
  </si>
  <si>
    <t>山西绿村源餐饮管理有限公司</t>
  </si>
  <si>
    <t>绿村源</t>
  </si>
  <si>
    <t>小店区小店村原园林旧址2号</t>
  </si>
  <si>
    <t>山西煤炭宾馆</t>
  </si>
  <si>
    <t>煤炭宾馆</t>
  </si>
  <si>
    <t>迎泽区并州路188号</t>
  </si>
  <si>
    <t>山西煤炭进出口集团有限公司太原凯宾斯基饭店</t>
  </si>
  <si>
    <t>小店区长风街115-1号</t>
  </si>
  <si>
    <t>山西木百盛酒店管理有限责任公司</t>
  </si>
  <si>
    <t>木百盛酒店</t>
  </si>
  <si>
    <t>山西木百盛酒店</t>
  </si>
  <si>
    <t>小店区经济技术开发区东大街2号华元医药科技楼1-6层</t>
  </si>
  <si>
    <t>山西平海恒业酒店管理有限公司</t>
  </si>
  <si>
    <t>太原晋阳希尔顿欢朋酒店</t>
  </si>
  <si>
    <t>小店区晋阳街84号宏安国际大厦B座一层</t>
  </si>
  <si>
    <t>山西全晋饮食文化有限公司</t>
  </si>
  <si>
    <t>全晋酒店</t>
  </si>
  <si>
    <t xml:space="preserve">全晋饮食文化有限公司	</t>
  </si>
  <si>
    <t>小店区坞城路12号</t>
  </si>
  <si>
    <t>山西人大会议中心</t>
  </si>
  <si>
    <t>迎泽区迎泽大街309号</t>
  </si>
  <si>
    <t>山西融创达酒店管理有限公司</t>
  </si>
  <si>
    <t>融创达酒店</t>
  </si>
  <si>
    <t>小店区南中环以北太榆路以西瑞吉财商中心5至9层902室</t>
  </si>
  <si>
    <t>山西融创和酒店管理有限公司</t>
  </si>
  <si>
    <t>融创和酒店</t>
  </si>
  <si>
    <t>山西融创和酒店</t>
  </si>
  <si>
    <t>小店区龙盛街坞城路交叉口东500米</t>
  </si>
  <si>
    <t>山西融创通酒店管理有限公司</t>
  </si>
  <si>
    <t>融创通酒店</t>
  </si>
  <si>
    <t>山西融创通酒店</t>
  </si>
  <si>
    <t>小店区长治路高新区科技楼二楼5层</t>
  </si>
  <si>
    <t>山西润东酒店管理有限公司</t>
  </si>
  <si>
    <t>润东酒店</t>
  </si>
  <si>
    <t>小店区南中环街200号东南角</t>
  </si>
  <si>
    <t>山西润东酒店</t>
  </si>
  <si>
    <t>小店区小店区体育南路与南中环街交汇处</t>
  </si>
  <si>
    <t>山西三桥大厦有限公司</t>
  </si>
  <si>
    <t>三桥大厦</t>
  </si>
  <si>
    <t xml:space="preserve">三桥大厦有限公司	</t>
  </si>
  <si>
    <t>杏花岭区旱西关街15号</t>
  </si>
  <si>
    <t>山西尚品海派餐饮管理有限公司</t>
  </si>
  <si>
    <t>尚品海派餐饮</t>
  </si>
  <si>
    <t>尚品南中环街店</t>
  </si>
  <si>
    <t>小店区南中环街青控</t>
  </si>
  <si>
    <t>山西省财政厅培训中心</t>
  </si>
  <si>
    <t>开化寺街13号柳巷贵都北侧狗不理旁边</t>
  </si>
  <si>
    <t>财政厅培训中心</t>
  </si>
  <si>
    <t xml:space="preserve">山西省财政厅培训中心（备）	</t>
  </si>
  <si>
    <t>开化寺街13号</t>
  </si>
  <si>
    <t>山西省地矿宾馆</t>
  </si>
  <si>
    <t>地矿宾馆</t>
  </si>
  <si>
    <t>迎泽区并州路27号</t>
  </si>
  <si>
    <t xml:space="preserve">山西省地矿宾馆	</t>
  </si>
  <si>
    <t>山西省水利大厦</t>
  </si>
  <si>
    <t>水利大厦</t>
  </si>
  <si>
    <t xml:space="preserve">水利大厦	</t>
  </si>
  <si>
    <t>迎泽区南内环街139号</t>
  </si>
  <si>
    <t>山西省委党校学术交流中心</t>
  </si>
  <si>
    <t>党校</t>
  </si>
  <si>
    <t xml:space="preserve">晋昇苑酒店	</t>
  </si>
  <si>
    <t>小店区学府街96号</t>
  </si>
  <si>
    <t xml:space="preserve">省委党校学术交流中心	</t>
  </si>
  <si>
    <t>山西太原江南餐饮集团有限公司</t>
  </si>
  <si>
    <t>江南</t>
  </si>
  <si>
    <t xml:space="preserve">山西太原江南餐饮集团有限公司	</t>
  </si>
  <si>
    <t>杏花岭区上肖墙18号2幢3层</t>
  </si>
  <si>
    <t>山西泰瑞国际商务酒店有限公司</t>
  </si>
  <si>
    <t>泰瑞国际商务酒店</t>
  </si>
  <si>
    <t>山西泰瑞国际商务酒店</t>
  </si>
  <si>
    <t>小店区长风街7号</t>
  </si>
  <si>
    <t>山西天瑞商务酒店有限公司</t>
  </si>
  <si>
    <t>天瑞商务酒店</t>
  </si>
  <si>
    <t>山西天瑞商务酒店</t>
  </si>
  <si>
    <t>迎泽区迎泽区水西门街26号</t>
  </si>
  <si>
    <t>海外海</t>
  </si>
  <si>
    <t>小店区南中环街426号山西国际金融中心B座3层潮上潮香港潮州菜</t>
  </si>
  <si>
    <t>山西天星海外海大酒店有限公司</t>
  </si>
  <si>
    <t>海外海酒店</t>
  </si>
  <si>
    <t>迎泽区迎泽大街248号</t>
  </si>
  <si>
    <t>山西天一宫酒店有限公司</t>
  </si>
  <si>
    <t>天一宫</t>
  </si>
  <si>
    <t xml:space="preserve">天一宫酒店有限公司	</t>
  </si>
  <si>
    <t>迎泽区迎泽大街99号</t>
  </si>
  <si>
    <t>山西万豪盛澋烤鸭店餐饮管理有限公司</t>
  </si>
  <si>
    <t>万豪盛澋</t>
  </si>
  <si>
    <t>万豪盛澋帽儿巷店</t>
  </si>
  <si>
    <t>杏花岭区帽儿巷68号</t>
  </si>
  <si>
    <t>山西万豪悦澋烤鸭店餐饮管理有限公司</t>
  </si>
  <si>
    <t>万豪悦澋烤鸭店</t>
  </si>
  <si>
    <t>小店区平阳路学府街口</t>
  </si>
  <si>
    <t>万豪悦澋</t>
  </si>
  <si>
    <t>万豪悦澋平阳路</t>
  </si>
  <si>
    <t>小店区平阳路374号亲贤织袜厂院内</t>
  </si>
  <si>
    <t>万豪悦澋森林公园店</t>
  </si>
  <si>
    <t>尖草坪区滨河东路118号森林公园西门东北角四合院1号</t>
  </si>
  <si>
    <t>山西万狮京华(维景国际)大酒店有限公司</t>
  </si>
  <si>
    <t>万狮京华</t>
  </si>
  <si>
    <t>平阳路126号</t>
  </si>
  <si>
    <t>万狮京华（维景国际）大酒店</t>
  </si>
  <si>
    <t>山西味道园餐饮文化管理有限公司</t>
  </si>
  <si>
    <t>味道园餐饮</t>
  </si>
  <si>
    <t>山西味道园餐饮</t>
  </si>
  <si>
    <t>古交古交金牛东大街18号</t>
  </si>
  <si>
    <t>晋祠路一段纺织街一号大王村村口</t>
  </si>
  <si>
    <t>山西味道园餐饮金阳南路</t>
  </si>
  <si>
    <t>万柏林区金阳南路99号黎氏阁生活广场</t>
  </si>
  <si>
    <t>山西味道园餐饮九院沙</t>
  </si>
  <si>
    <t>万柏林区晋祠路九院沙河味道园餐饮</t>
  </si>
  <si>
    <t>山西味道园餐饮西矿街</t>
  </si>
  <si>
    <t>万柏林区西矿街380号</t>
  </si>
  <si>
    <t>山西味道园餐饮幸福里</t>
  </si>
  <si>
    <t>万柏林区新晋祠路999999号幸福里小区底商</t>
  </si>
  <si>
    <t>山西味道园餐饮学府街</t>
  </si>
  <si>
    <t>小店区学府街123号鸭小官</t>
  </si>
  <si>
    <t>小店区学府街133号永旺排挡</t>
  </si>
  <si>
    <t>味道园</t>
  </si>
  <si>
    <t xml:space="preserve">味道园餐饮文化管理有限公司	</t>
  </si>
  <si>
    <t>万柏林区迎泽西大街128号</t>
  </si>
  <si>
    <t>山西味道园老味道餐饮有限公司</t>
  </si>
  <si>
    <t>府西街王府大厦6层</t>
  </si>
  <si>
    <t>味道园天美新天地店</t>
  </si>
  <si>
    <t>小店区长风街天美新天地6层</t>
  </si>
  <si>
    <t>山西梧桐餐饮管理有限公司</t>
  </si>
  <si>
    <t>梧桐餐饮</t>
  </si>
  <si>
    <t>迎泽区并州北路45号宝佳丽景花园底商1001A</t>
  </si>
  <si>
    <t>山西羲和餐饮有限公司</t>
  </si>
  <si>
    <t>山西羲和餐饮</t>
  </si>
  <si>
    <t>杏花岭区解放路175号万达广场商业综合楼三层</t>
  </si>
  <si>
    <t>山西新纪元酒店</t>
  </si>
  <si>
    <t>山西馨帝豪餐饮文化有限公司</t>
  </si>
  <si>
    <t>馨帝豪餐饮</t>
  </si>
  <si>
    <t>小店区亲贤北街79号茂业天地购物中心2017</t>
  </si>
  <si>
    <t>山西鑫合记餐饮管理有限公司</t>
  </si>
  <si>
    <t>合记</t>
  </si>
  <si>
    <t>小店区南内环街200号1栋1-2层</t>
  </si>
  <si>
    <t>山西鑫四海大酒店有限公司</t>
  </si>
  <si>
    <t>鑫四海大酒店</t>
  </si>
  <si>
    <t>民营区经园路281号</t>
  </si>
  <si>
    <t>山西信通联科工贸有限公司</t>
  </si>
  <si>
    <t>邮电大厦</t>
  </si>
  <si>
    <t>迎泽区双塔西街17号</t>
  </si>
  <si>
    <t>杏花堂</t>
  </si>
  <si>
    <t>南中环街426号山西国际金融中心B座二层BF201号</t>
  </si>
  <si>
    <t>山西寻牛记牛肉火锅餐饮服务有限公司</t>
  </si>
  <si>
    <t>寻牛记牛肉火锅</t>
  </si>
  <si>
    <t>小店区亲贤北街9号103幢1层B区商铺1030、1031、1032、1033号</t>
  </si>
  <si>
    <t>山西宴喜事汇餐饮管理有限公司</t>
  </si>
  <si>
    <t>宴喜事汇餐饮</t>
  </si>
  <si>
    <t>迎泽区迎泽西大街100号1幢4层商业4001号</t>
  </si>
  <si>
    <t>山西伊清园大厦有限公司</t>
  </si>
  <si>
    <t>伊清园</t>
  </si>
  <si>
    <t>迎泽区邵九巷7号</t>
  </si>
  <si>
    <t>山西迎泽宾馆</t>
  </si>
  <si>
    <t>山西宾馆</t>
  </si>
  <si>
    <t>迎泽区迎泽大街189号</t>
  </si>
  <si>
    <t>迎泽宾馆</t>
  </si>
  <si>
    <t xml:space="preserve">迎泽宾馆	</t>
  </si>
  <si>
    <t>迎泽区迎泽区迎泽大街189号</t>
  </si>
  <si>
    <t>山西友居酒店管理有限公司</t>
  </si>
  <si>
    <t>美居酒店</t>
  </si>
  <si>
    <t>万柏林区晋祠路二段88号</t>
  </si>
  <si>
    <t>友居酒店</t>
  </si>
  <si>
    <t>山西友居酒店管理</t>
  </si>
  <si>
    <t>山西愉园大酒店有限责任公司</t>
  </si>
  <si>
    <t>山西愉园大酒店</t>
  </si>
  <si>
    <t>迎泽区开化寺街86号</t>
  </si>
  <si>
    <t>愉园大酒店</t>
  </si>
  <si>
    <t>山西雨枫餐饮管理有限公司</t>
  </si>
  <si>
    <t>紫悦咖</t>
  </si>
  <si>
    <t>小店区高新区南中环街529号A座1层01号</t>
  </si>
  <si>
    <t>紫悦咖清控店</t>
  </si>
  <si>
    <t>小店区清控科创基地(创新街南)</t>
  </si>
  <si>
    <t>山西钰景盛餐饮管理有限公司</t>
  </si>
  <si>
    <t>忍一力</t>
  </si>
  <si>
    <t>体育路274号润东酒店旁</t>
  </si>
  <si>
    <t>山西御花园假日金悦酒店有限公司</t>
  </si>
  <si>
    <t>山西御花园假日金悦酒店</t>
  </si>
  <si>
    <t>杏花岭区肖强路9号</t>
  </si>
  <si>
    <t xml:space="preserve">御花园大酒店	</t>
  </si>
  <si>
    <t>杏花岭区肖墙路9户</t>
  </si>
  <si>
    <t>山西缘溪商务会馆有限公司</t>
  </si>
  <si>
    <t>缘溪商务会馆</t>
  </si>
  <si>
    <t>山西缘溪商务会馆</t>
  </si>
  <si>
    <t>杏花岭区胜利街16号</t>
  </si>
  <si>
    <t>山西悦宾酒店有限公司</t>
  </si>
  <si>
    <t>悦宾酒店</t>
  </si>
  <si>
    <t>山西悦宾酒店</t>
  </si>
  <si>
    <t>迎泽桥西黎氏阁对面</t>
  </si>
  <si>
    <t xml:space="preserve">悦宾酒店	</t>
  </si>
  <si>
    <t>万柏林区西渠路28号</t>
  </si>
  <si>
    <t>山西云顶国际酒店管理有限公司</t>
  </si>
  <si>
    <t>云顶国际酒店</t>
  </si>
  <si>
    <t>杏花岭区北大街86号</t>
  </si>
  <si>
    <t>山西云剑盛唐华彩婚礼文化传播有限公司</t>
  </si>
  <si>
    <t>盛唐华彩</t>
  </si>
  <si>
    <t>高新区平阳路568号1—3层（盛唐华彩晋阳店）</t>
  </si>
  <si>
    <t>山西云水国际大酒店集团有限公司</t>
  </si>
  <si>
    <t>山西云水国际大酒店</t>
  </si>
  <si>
    <t>小店区平阳路48号</t>
  </si>
  <si>
    <t>云水国际大酒店</t>
  </si>
  <si>
    <t>平阳路48号</t>
  </si>
  <si>
    <t>山西照丰酒店有限公司</t>
  </si>
  <si>
    <t>照丰酒店</t>
  </si>
  <si>
    <t>山西照丰酒店</t>
  </si>
  <si>
    <t>尖草坪区尖草坪兴华街99号</t>
  </si>
  <si>
    <t>山西知鸭懂味餐饮管理有限公司</t>
  </si>
  <si>
    <t>悦澋烤鸭</t>
  </si>
  <si>
    <t>小店区亲贤北街79号茂业天地百货六层六号</t>
  </si>
  <si>
    <t>知鸭懂味餐饮</t>
  </si>
  <si>
    <t>知鸭懂味餐饮茂业天地店</t>
  </si>
  <si>
    <t>小店区亲贤街茂业天地百货六层海底捞旁</t>
  </si>
  <si>
    <t>山西志宏钱江国际大酒店有限公司</t>
  </si>
  <si>
    <t>志宏钱江国际大酒店</t>
  </si>
  <si>
    <t>山西志宏钱江国际大酒店</t>
  </si>
  <si>
    <t>小店区亲贤街97号21幢</t>
  </si>
  <si>
    <t>太原埃柯拉商务大酒店有限公司</t>
  </si>
  <si>
    <t>埃柯拉商务大酒店</t>
  </si>
  <si>
    <t>迎泽区体育西路13号1-12层</t>
  </si>
  <si>
    <t>太原并州饭店</t>
  </si>
  <si>
    <t>并州饭店</t>
  </si>
  <si>
    <t>迎泽区迎泽大街118号</t>
  </si>
  <si>
    <t>万柏林区晋祠路315号</t>
  </si>
  <si>
    <t>太原沸腾四季餐饮文化管理有限公司</t>
  </si>
  <si>
    <t>沸腾四季餐饮</t>
  </si>
  <si>
    <t>小店区体育西路18号</t>
  </si>
  <si>
    <t>太原富华璟泰酒店管理有限公司</t>
  </si>
  <si>
    <t>富华璟泰酒店</t>
  </si>
  <si>
    <t>小店区通达街中段阳光芳汀18号楼1-3层</t>
  </si>
  <si>
    <t>太原好主妇餐饮有限公司</t>
  </si>
  <si>
    <t>好助妇</t>
  </si>
  <si>
    <t>好助妇奥林店</t>
  </si>
  <si>
    <t>万柏林区西苑南路44号南区5号楼1号店</t>
  </si>
  <si>
    <t>好助妇奥林花园店</t>
  </si>
  <si>
    <t>西华苑南高速路口</t>
  </si>
  <si>
    <t>好助妇敦化坊店</t>
  </si>
  <si>
    <t>杏花岭区涧河路西面22号楼下</t>
  </si>
  <si>
    <t>好助妇墩化坊店</t>
  </si>
  <si>
    <t>杏花岭区好助妇墩化坊店</t>
  </si>
  <si>
    <t>好助妇二六四店</t>
  </si>
  <si>
    <t>迎泽区迎泽区桥东街L区3号楼13-14号房</t>
  </si>
  <si>
    <t>好助妇高新店</t>
  </si>
  <si>
    <t>小店区长治路476号</t>
  </si>
  <si>
    <t>好助妇和平社区店</t>
  </si>
  <si>
    <t>万柏林区西宫东街和平社区</t>
  </si>
  <si>
    <t>好助妇恒山快餐店</t>
  </si>
  <si>
    <t>尖草坪区恒山路太钢东门铁路桥北侧</t>
  </si>
  <si>
    <t>好助妇饺子馆店</t>
  </si>
  <si>
    <t>饺子馆店</t>
  </si>
  <si>
    <t>好助妇蓝月湾店</t>
  </si>
  <si>
    <t>万柏林区长兴南街16号1幢1层商铺1003-1</t>
  </si>
  <si>
    <t>好助妇丽华苑店</t>
  </si>
  <si>
    <t>万柏林区万柏林区长风西街19号</t>
  </si>
  <si>
    <t>好助妇柳巷1738店</t>
  </si>
  <si>
    <t>迎泽区迎泽区柳巷南路134号</t>
  </si>
  <si>
    <t>好助妇柳巷店</t>
  </si>
  <si>
    <t>迎泽区柳巷南路134号</t>
  </si>
  <si>
    <t>好助妇山大店</t>
  </si>
  <si>
    <t>小店区学府东街88号1层</t>
  </si>
  <si>
    <t>好助妇十二院城店</t>
  </si>
  <si>
    <t>万柏林区和平路139号十二院城东西市1</t>
  </si>
  <si>
    <t>好助妇十二院店</t>
  </si>
  <si>
    <t>万柏林区和平南路139号十二院城东西市1号</t>
  </si>
  <si>
    <t>好助妇十六中店</t>
  </si>
  <si>
    <t>晋源区西峪东街22号10栋1层</t>
  </si>
  <si>
    <t>好助妇食品街店</t>
  </si>
  <si>
    <t>迎泽区食品街南口3号</t>
  </si>
  <si>
    <t>好助妇食上城快餐店</t>
  </si>
  <si>
    <t>迎泽区郝庄社区永祚寺路东旭南小区（食上街）3号楼A6.7商铺</t>
  </si>
  <si>
    <t>好助妇食上街店</t>
  </si>
  <si>
    <t>迎泽区郝庄社区永祚寺路 东旭南小区（食上街）3号楼A6.7商铺</t>
  </si>
  <si>
    <t>好助妇双西店</t>
  </si>
  <si>
    <t>迎泽区双塔西街双西小学对面双西小学对面</t>
  </si>
  <si>
    <t>好助妇桃南羊汤店</t>
  </si>
  <si>
    <t>迎泽区桃园南路60号1幢1层</t>
  </si>
  <si>
    <t>好助妇桃南羊汤馆店</t>
  </si>
  <si>
    <t>迎泽区桃园南路60号</t>
  </si>
  <si>
    <t>好助妇桃羊汤馆店</t>
  </si>
  <si>
    <t>桃羊汤馆店</t>
  </si>
  <si>
    <t>好助妇桃园二巷店</t>
  </si>
  <si>
    <t>桃园二巷市政府旁招待所</t>
  </si>
  <si>
    <t>好助妇体西店</t>
  </si>
  <si>
    <t>迎泽区体育西路12号</t>
  </si>
  <si>
    <t>好助妇万科城店</t>
  </si>
  <si>
    <t>小店区太榆路88号万科城二期29幢1单元1008号</t>
  </si>
  <si>
    <t>好助妇王村北店</t>
  </si>
  <si>
    <t>小店区寇庄西路73号二层</t>
  </si>
  <si>
    <t>好助妇王村北街店</t>
  </si>
  <si>
    <t>迎泽区寇庄西路73号</t>
  </si>
  <si>
    <t>好助妇西渠路店</t>
  </si>
  <si>
    <t>万柏林区西渠路24号北侧2号门面房</t>
  </si>
  <si>
    <t>好助妇新南站</t>
  </si>
  <si>
    <t>小店区火车新南站</t>
  </si>
  <si>
    <t>好助妇新南站店</t>
  </si>
  <si>
    <t>小店区南站候车大厅营业平台餐饮区BC-1号</t>
  </si>
  <si>
    <t>好助妇兴华北店</t>
  </si>
  <si>
    <t>尖草坪区路号兴华北小区9号楼底商</t>
  </si>
  <si>
    <t>好助妇兴华南店</t>
  </si>
  <si>
    <t>万柏林区兴华北街道荔梅社区</t>
  </si>
  <si>
    <t>好助妇义井北店</t>
  </si>
  <si>
    <t>万柏林区义井西里街A</t>
  </si>
  <si>
    <t>太原合生帝景酒店有限公司</t>
  </si>
  <si>
    <t>合生帝景酒店</t>
  </si>
  <si>
    <t>小店区并州南路41号</t>
  </si>
  <si>
    <t>太原合兴恒昌酒店管理有限公司</t>
  </si>
  <si>
    <t>合兴恒昌酒店</t>
  </si>
  <si>
    <t>杏花岭区解放路336号49幢1层</t>
  </si>
  <si>
    <t>太原华康帝景酒店有限公司</t>
  </si>
  <si>
    <t>华康帝景酒店</t>
  </si>
  <si>
    <t>小店区平阳路101号</t>
  </si>
  <si>
    <t>华康帝景</t>
  </si>
  <si>
    <t xml:space="preserve">华康帝景酒店有限公司	</t>
  </si>
  <si>
    <t>平阳路368号</t>
  </si>
  <si>
    <t>太原黄河人家餐厅</t>
  </si>
  <si>
    <t>黄河人家餐厅</t>
  </si>
  <si>
    <t>小店区南内环街16号院内东面</t>
  </si>
  <si>
    <t>小店区平阳路19号山西黄河京都大酒店二层</t>
  </si>
  <si>
    <t>太原金阙主题酒店有限公司</t>
  </si>
  <si>
    <t xml:space="preserve">金阙主题酒店有限公司	</t>
  </si>
  <si>
    <t>杏花岭区旱西关街26号</t>
  </si>
  <si>
    <t>太原锦麟东方酒店有限公司</t>
  </si>
  <si>
    <t>锦麟东方酒店</t>
  </si>
  <si>
    <t>迎泽区桥东街小区24幢</t>
  </si>
  <si>
    <t>太原锦上云餐饮管理有限公司</t>
  </si>
  <si>
    <t>锦上云餐饮</t>
  </si>
  <si>
    <t>锦上云餐饮中正天街店</t>
  </si>
  <si>
    <t>小店区并州北路48号中正天街4号楼2001商铺</t>
  </si>
  <si>
    <t>太原晋海源餐饮有限公司</t>
  </si>
  <si>
    <t>龙船人</t>
  </si>
  <si>
    <t xml:space="preserve">太原晋海源餐饮有限公司	</t>
  </si>
  <si>
    <t>小店区长治路130号</t>
  </si>
  <si>
    <t>太原聚瑞大酒店管理有限公司</t>
  </si>
  <si>
    <t>聚瑞大酒店</t>
  </si>
  <si>
    <t>小店区太榆路588号聚美瑞国际五金机电城17幢2-5层</t>
  </si>
  <si>
    <t>太原肯德基有限公司</t>
  </si>
  <si>
    <t>肯德基</t>
  </si>
  <si>
    <t>肯德基北宫店</t>
  </si>
  <si>
    <t>解放北路279号（旗舰小商品物流港一层）肯德基餐厅</t>
  </si>
  <si>
    <t>肯德基朝阳店</t>
  </si>
  <si>
    <t>朝阳街15号东方红商厦一层肯德基餐厅</t>
  </si>
  <si>
    <t>肯德基服装城店</t>
  </si>
  <si>
    <t>朝阳街88号同至人购物中心底层肯德基餐厅</t>
  </si>
  <si>
    <t>肯德基府东店</t>
  </si>
  <si>
    <t>杏花岭区府东街华联超市一层肯德基</t>
  </si>
  <si>
    <t>肯德基建设店</t>
  </si>
  <si>
    <t>建设南路351号山姆士超市院内</t>
  </si>
  <si>
    <t>肯德基晋阳街店</t>
  </si>
  <si>
    <t>晋阳街88号兴业大厦一层肯德基</t>
  </si>
  <si>
    <t>肯德基康宁店</t>
  </si>
  <si>
    <t>小店区康宁与真武路交叉口万玛购物广场一、二层肯德基餐厅</t>
  </si>
  <si>
    <t>肯德基龙湖店</t>
  </si>
  <si>
    <t>解放路175号万达广场二层肯德基餐厅</t>
  </si>
  <si>
    <t>肯德基平阳店</t>
  </si>
  <si>
    <t>平阳路144号肯德基餐厅</t>
  </si>
  <si>
    <t>肯德基桥头街店</t>
  </si>
  <si>
    <t>五一路77号肯德基餐厅</t>
  </si>
  <si>
    <t>肯德基亲贤店</t>
  </si>
  <si>
    <t>佳地花园墨苑底商一层肯德基餐厅</t>
  </si>
  <si>
    <t>肯德基人民店</t>
  </si>
  <si>
    <t>小店区人民南路1号肯德基餐厅</t>
  </si>
  <si>
    <t>肯德基赛博店</t>
  </si>
  <si>
    <t>南内环街107号迎泽数码中心商住楼一层肯德基餐厅</t>
  </si>
  <si>
    <t>肯德基三晋店</t>
  </si>
  <si>
    <t>五一广场三晋国际饭店一层肯德基餐厅</t>
  </si>
  <si>
    <t>肯德基盛嘉店</t>
  </si>
  <si>
    <t>迎泽大街2号盛嘉手机广场一层肯德基餐厅</t>
  </si>
  <si>
    <t>肯德基盛世店</t>
  </si>
  <si>
    <t>三墙路裕德东里10号东大盛世华庭一层肯德基餐厅</t>
  </si>
  <si>
    <t>肯德基世贸店</t>
  </si>
  <si>
    <t>长治路111号山西世贸中心一层肯德基餐厅</t>
  </si>
  <si>
    <t>肯德基双西店</t>
  </si>
  <si>
    <t>双塔西街50号安业商务楼前肯德基餐厅</t>
  </si>
  <si>
    <t>肯德基太原北美N1店</t>
  </si>
  <si>
    <t>小店区体育南路198号北美N1负一层</t>
  </si>
  <si>
    <t>肯德基太原并东店</t>
  </si>
  <si>
    <t>迎泽区并州北路48号中正天街一层肯德基</t>
  </si>
  <si>
    <t>肯德基太原富力店店</t>
  </si>
  <si>
    <t>杏花岭区胜利东街7号太原富力广场G-18肯德基餐厅</t>
  </si>
  <si>
    <t>肯德基太原公元时代城KFC店</t>
  </si>
  <si>
    <t>万柏林区万柏林区下元公元时代城三层F3-054-055</t>
  </si>
  <si>
    <t>肯德基太原火车站店</t>
  </si>
  <si>
    <t>建设南路2号火车站候车厅一层</t>
  </si>
  <si>
    <t>肯德基太原机场T2出发厅店</t>
  </si>
  <si>
    <t>西温庄乡武宿机场T2航站楼出发厅</t>
  </si>
  <si>
    <t>肯德基太原机场店</t>
  </si>
  <si>
    <t>武宿机场2号航站楼一层到达厅肯德基餐厅</t>
  </si>
  <si>
    <t>肯德基太原茂业餐厅店</t>
  </si>
  <si>
    <t>小店区亲贤北街313号茂业天地二期肯二层肯德基</t>
  </si>
  <si>
    <t>肯德基太原南内环西店</t>
  </si>
  <si>
    <t>万柏林区南内环西街润景商铺14号楼1001、1002号商铺一层肯德基</t>
  </si>
  <si>
    <t>肯德基太原南站店</t>
  </si>
  <si>
    <t>南站二层夹层肯德基餐厅</t>
  </si>
  <si>
    <t>肯德基太原南中环KFC店</t>
  </si>
  <si>
    <t>山西国际金融中心A座商务楼一层、二层小店区高新技术产业开发区南中环街426号</t>
  </si>
  <si>
    <t>肯德基桃园店</t>
  </si>
  <si>
    <t>桃园北路90号肯德基餐厅</t>
  </si>
  <si>
    <t>肯德基体育路店</t>
  </si>
  <si>
    <t>体育路许坦西街69号美特好一层肯德基餐厅</t>
  </si>
  <si>
    <t>肯德基铜锣湾店</t>
  </si>
  <si>
    <t xml:space="preserve">柳巷北路铜锣湾广场04号楼一层肯德基餐厅  </t>
  </si>
  <si>
    <t>肯德基万象城店</t>
  </si>
  <si>
    <t>万柏林区长兴路5号</t>
  </si>
  <si>
    <t>肯德基五一店</t>
  </si>
  <si>
    <t>起凤街5号肯德基餐厅</t>
  </si>
  <si>
    <t>肯德基坞城路店</t>
  </si>
  <si>
    <t>小店区坞城路与学府街十字口肯德基餐厅</t>
  </si>
  <si>
    <t>肯德基西华店</t>
  </si>
  <si>
    <t>万柏林区迎泽西大街南寒街办南寒村德馨花园底商一层肯德基餐厅</t>
  </si>
  <si>
    <t>肯德基西山店</t>
  </si>
  <si>
    <t>万柏林区西矿街299号肯德基一层</t>
  </si>
  <si>
    <t>肯德基下元店</t>
  </si>
  <si>
    <t>万柏林区和平南路5号夏园精品商城一层肯德基餐厅</t>
  </si>
  <si>
    <t>肯德基小店乐都店</t>
  </si>
  <si>
    <t>小店区坞城南路与康宁街交叉口乐都商场一层肯德基</t>
  </si>
  <si>
    <t>肯德基新迎泽店</t>
  </si>
  <si>
    <t>迎泽大街228号大南门十字路口西南角一二层肯德基餐厅</t>
  </si>
  <si>
    <t>肯德基兴华店</t>
  </si>
  <si>
    <t>兴华街299号肯德基餐厅</t>
  </si>
  <si>
    <t>肯德基怡丰店</t>
  </si>
  <si>
    <t>桃园路怡奉大厦一层肯德基餐厅</t>
  </si>
  <si>
    <t>肯德基长风店</t>
  </si>
  <si>
    <t>长风街859号沃尔玛超市-1层肯德基餐厅</t>
  </si>
  <si>
    <t>太原清徐人家晋韵楼餐饮文化发展有限公司</t>
  </si>
  <si>
    <t>晋韵楼</t>
  </si>
  <si>
    <t>小店区亲贤村永康街综合楼</t>
  </si>
  <si>
    <t>清徐人家晋韵楼</t>
  </si>
  <si>
    <t>太原清徐人家晋韵楼</t>
  </si>
  <si>
    <t>小店区体育西路188号</t>
  </si>
  <si>
    <t>太原全聚德餐饮有限公司</t>
  </si>
  <si>
    <t>全聚德烤鸭</t>
  </si>
  <si>
    <t>迎泽区新建南路82号</t>
  </si>
  <si>
    <t>太原上井餐饮管理有限公司</t>
  </si>
  <si>
    <t>上井</t>
  </si>
  <si>
    <t>上井和信摩尔</t>
  </si>
  <si>
    <t>小店区和信摩尔西侧</t>
  </si>
  <si>
    <t>上井天美新天地</t>
  </si>
  <si>
    <t>小店区体育西路天美新天地六层A603号</t>
  </si>
  <si>
    <t>太原尚源美食城有限公司</t>
  </si>
  <si>
    <t>尚源美食城</t>
  </si>
  <si>
    <t>小店区亲贤北街西1号-1</t>
  </si>
  <si>
    <t>太原市百合大酒店有限公司</t>
  </si>
  <si>
    <t>百合大酒店</t>
  </si>
  <si>
    <t>百合丽呈睿轩酒店</t>
  </si>
  <si>
    <t>杏花岭区三墙路裕德东里10号</t>
  </si>
  <si>
    <t>太原市百姓渔村餐饮有限公司</t>
  </si>
  <si>
    <t>百姓渔村</t>
  </si>
  <si>
    <t>小店区南中环街119号北张村口</t>
  </si>
  <si>
    <t>百姓渔村北大街店</t>
  </si>
  <si>
    <t>杏花岭区北大街解放路口</t>
  </si>
  <si>
    <t>百姓渔村平阳路店</t>
  </si>
  <si>
    <t>小店区平阳路学府街口往南100米路西</t>
  </si>
  <si>
    <t>唐尧火锅</t>
  </si>
  <si>
    <t>小店区学府街坞城路口往东100米路南</t>
  </si>
  <si>
    <t>唐尧酒店</t>
  </si>
  <si>
    <t>太原市百姓渔村敦化坊餐饮有限公司</t>
  </si>
  <si>
    <t>杏花岭区涧河路73号1-5层</t>
  </si>
  <si>
    <t>太原市海港大酒店有限公司</t>
  </si>
  <si>
    <t>海港酒店</t>
  </si>
  <si>
    <t>漪汾街望景路10号</t>
  </si>
  <si>
    <t>太原市海天海美食广场餐饮有限公司</t>
  </si>
  <si>
    <t>海天海美食广场</t>
  </si>
  <si>
    <t>小店区南中环街200号</t>
  </si>
  <si>
    <t>太原市晗月酒店管理有限公司</t>
  </si>
  <si>
    <t>晗月酒店</t>
  </si>
  <si>
    <t>H精品酒店</t>
  </si>
  <si>
    <t>迎泽区水西门街37号1楼1号</t>
  </si>
  <si>
    <t>太原市鸿宾楼餐饮管理有限公司</t>
  </si>
  <si>
    <t>鸿宾楼餐饮</t>
  </si>
  <si>
    <t xml:space="preserve">鸿宾楼烤鸭店	</t>
  </si>
  <si>
    <t>迎泽区解放路236号</t>
  </si>
  <si>
    <t>太原市华夏京都餐饮有限公司</t>
  </si>
  <si>
    <t>华夏京都大营盘</t>
  </si>
  <si>
    <t>小店区并州南路6号</t>
  </si>
  <si>
    <t>华夏京都建设南路</t>
  </si>
  <si>
    <t>小店区建设南路19号</t>
  </si>
  <si>
    <t>华夏京都劲松路店</t>
  </si>
  <si>
    <t>华夏京都南中环</t>
  </si>
  <si>
    <t>小店区南中环200号</t>
  </si>
  <si>
    <t>华夏京都平阳路</t>
  </si>
  <si>
    <t>小店区平阳路13号</t>
  </si>
  <si>
    <t>华夏京都千峰路</t>
  </si>
  <si>
    <t>小店区千峰南路140号</t>
  </si>
  <si>
    <t>华夏京都三墙路店</t>
  </si>
  <si>
    <t>杏花岭区三墙路沃尔玛二层（盛世华庭二层）</t>
  </si>
  <si>
    <t>华夏京都双塔西街</t>
  </si>
  <si>
    <t>小店区双塔西街33号</t>
  </si>
  <si>
    <t>华夏京都杏花岭</t>
  </si>
  <si>
    <t>小店区北肖墙2号</t>
  </si>
  <si>
    <t>华夏京都中正天街</t>
  </si>
  <si>
    <t>并州路中正天街</t>
  </si>
  <si>
    <t>京都饺子八部</t>
  </si>
  <si>
    <t>小店区南内环与体育路交叉口（润东酒店旁）</t>
  </si>
  <si>
    <t>京都饺子二部</t>
  </si>
  <si>
    <t>迎泽区建设南路19号（朝阳街口对面）</t>
  </si>
  <si>
    <t>京都饺子九部</t>
  </si>
  <si>
    <t>杏花岭区劲松北路5号（老干部活动中心）</t>
  </si>
  <si>
    <t>京都饺子六部</t>
  </si>
  <si>
    <t>小店区平阳路13号（黄河京都北侧）</t>
  </si>
  <si>
    <t>京都饺子七部</t>
  </si>
  <si>
    <t>万柏林区千峰南路西岸小区西侧</t>
  </si>
  <si>
    <t>京都饺子三部</t>
  </si>
  <si>
    <t>迎泽区双塔西街33号（体育馆对面）</t>
  </si>
  <si>
    <t>京都饺子五部</t>
  </si>
  <si>
    <t>迎泽区并州南路6号大营盘鼎太风华C座</t>
  </si>
  <si>
    <t>京都饺子一部</t>
  </si>
  <si>
    <t>杏花岭区北肖墙2号（盛世华庭对面）</t>
  </si>
  <si>
    <t>京都饺子总部</t>
  </si>
  <si>
    <t>杏花岭区三墙路盛世华庭三层</t>
  </si>
  <si>
    <t>龙城百味中正天街店</t>
  </si>
  <si>
    <t>迎泽区并州北路并州东街交叉口</t>
  </si>
  <si>
    <t>太原市嘉润饭店有限公司</t>
  </si>
  <si>
    <t>嘉润饭店</t>
  </si>
  <si>
    <t>市嘉润饭店</t>
  </si>
  <si>
    <t>万柏林区晋祠路一段纺织街中医附属医院旁嘉润饭店</t>
  </si>
  <si>
    <t>太原市尖草坪区隆情食府</t>
  </si>
  <si>
    <t xml:space="preserve">区隆情食府	</t>
  </si>
  <si>
    <t>尖草坪区和平北路242号西宫综合楼底商铺</t>
  </si>
  <si>
    <t>太原市金万美酒店管理有限公司</t>
  </si>
  <si>
    <t>星程酒店</t>
  </si>
  <si>
    <t>太原市景盛酒店管理有限公司</t>
  </si>
  <si>
    <t>景盛酒店</t>
  </si>
  <si>
    <t>杏花岭区杏花岭区新建路180号2号楼4、5、6、7、8号</t>
  </si>
  <si>
    <t>太原市美轩酒店有限公司</t>
  </si>
  <si>
    <t>美轩火锅</t>
  </si>
  <si>
    <t>小店区南中环街与体育路十字口大都会二区一 二层</t>
  </si>
  <si>
    <t>美轩酒店</t>
  </si>
  <si>
    <t>小店区南中环街与体育路十字口大都会二区一二层</t>
  </si>
  <si>
    <t>太原市美颐酒店管理有限公司</t>
  </si>
  <si>
    <t>和颐酒店</t>
  </si>
  <si>
    <t>迎泽区双塔西街83号</t>
  </si>
  <si>
    <t>太原市匹夫餐饮有限公司</t>
  </si>
  <si>
    <t>匹夫涮肉</t>
  </si>
  <si>
    <t>万柏林区恒实城市广场长风商业区B301、B401、B501号</t>
  </si>
  <si>
    <t>太原市三晋大厦有限公司</t>
  </si>
  <si>
    <t>三晋大厦</t>
  </si>
  <si>
    <t>迎泽大街108号</t>
  </si>
  <si>
    <t>三晋国际</t>
  </si>
  <si>
    <t>万柏林区长风西街6号中国(太原)煤炭交易中心</t>
  </si>
  <si>
    <t>迎泽区迎泽大街108号</t>
  </si>
  <si>
    <t>太原市三晋饭庄有限公司</t>
  </si>
  <si>
    <t>三晋饭庄</t>
  </si>
  <si>
    <t>小店区长治路</t>
  </si>
  <si>
    <t>迎泽区南内环街427号</t>
  </si>
  <si>
    <t>三晋饭庄长治路店</t>
  </si>
  <si>
    <t>长治路189号</t>
  </si>
  <si>
    <t>三晋商务酒店长治路店</t>
  </si>
  <si>
    <t>长治路88号1幢113层</t>
  </si>
  <si>
    <t>太原长安三晋商务酒店管理（三晋商务酒店）</t>
  </si>
  <si>
    <t>长治路130号</t>
  </si>
  <si>
    <t>太原市三晋酒店管理有限公司</t>
  </si>
  <si>
    <t>三晋酒店</t>
  </si>
  <si>
    <t>万柏林区万柏林区晋祠路一段11号</t>
  </si>
  <si>
    <t>太原市喜来澄大酒店有限公司</t>
  </si>
  <si>
    <t>喜来澄大酒店</t>
  </si>
  <si>
    <t>清徐县清华苑三期商务楼</t>
  </si>
  <si>
    <t>太原市小店区漳泽商务酒店</t>
  </si>
  <si>
    <t>漳泽商务酒店</t>
  </si>
  <si>
    <t>王村南街226号</t>
  </si>
  <si>
    <t>太原市新丰泽酒店管理有限公司</t>
  </si>
  <si>
    <t>汉庭酒店</t>
  </si>
  <si>
    <t>杏花岭区桃园北路175号201室</t>
  </si>
  <si>
    <t>太原市鑫月湾酒店有限公司</t>
  </si>
  <si>
    <t>杏花岭区北大街107号</t>
  </si>
  <si>
    <t xml:space="preserve">鑫月湾酒店有限公司	</t>
  </si>
  <si>
    <t>杏花岭区北大街107号5-8层</t>
  </si>
  <si>
    <t>太原市星海湾大酒店</t>
  </si>
  <si>
    <t>星海湾大酒店</t>
  </si>
  <si>
    <t>杏花岭区杏花岭区小东门街3号</t>
  </si>
  <si>
    <t>太原市亚泰酒店管理有限公司</t>
  </si>
  <si>
    <t>亚泰酒店</t>
  </si>
  <si>
    <t>高新区长治路286号1-6号（高新开发）</t>
  </si>
  <si>
    <t>太原市迎泽区百姓渔村餐饮店</t>
  </si>
  <si>
    <t>百姓渔村餐饮店</t>
  </si>
  <si>
    <t>迎泽区郝家沟双塔寺铁路宿舍B区二层</t>
  </si>
  <si>
    <t>太原市迎泽区佳佳一尊皇牛酒店</t>
  </si>
  <si>
    <t>一尊皇牛</t>
  </si>
  <si>
    <t xml:space="preserve">佳佳一尊皇牛酒店	</t>
  </si>
  <si>
    <t>迎泽区并州路15号4幢</t>
  </si>
  <si>
    <t>太原市韵海楼餐饮有限公司</t>
  </si>
  <si>
    <t>韵海楼餐饮</t>
  </si>
  <si>
    <t>万柏林区漪汾茂华小区(彭西四巷北)</t>
  </si>
  <si>
    <t>太原市长安三晋商务酒店管理有限公司</t>
  </si>
  <si>
    <t>三晋商务酒店</t>
  </si>
  <si>
    <t>小店区长治路88号1幢1-13层</t>
  </si>
  <si>
    <t>太原双合成娘家早餐餐饮有限公司</t>
  </si>
  <si>
    <t>双合成娘家</t>
  </si>
  <si>
    <t>杏花岭区北大街5号1幢2层5号</t>
  </si>
  <si>
    <t>太原太重宾馆(有限公司)</t>
  </si>
  <si>
    <t xml:space="preserve">太重宾馆	</t>
  </si>
  <si>
    <t>万柏林区前进路32号</t>
  </si>
  <si>
    <t xml:space="preserve">怡兴瑞庭精品酒店	</t>
  </si>
  <si>
    <t>万柏林区和平北路西三巷</t>
  </si>
  <si>
    <t>太原天天渔港餐饮娱乐有限公司</t>
  </si>
  <si>
    <t>天天渔港</t>
  </si>
  <si>
    <t>小店区长治路198号天天渔港大酒店一层</t>
  </si>
  <si>
    <t>太原铁路宾馆</t>
  </si>
  <si>
    <t>铁路宾馆</t>
  </si>
  <si>
    <t>迎泽区迎泽大街18号国防宾馆旁边</t>
  </si>
  <si>
    <t>太原西园餐饮有限公司</t>
  </si>
  <si>
    <t>芙蓉大酒店</t>
  </si>
  <si>
    <t>万柏林区迎泽西大街闫家沟华清苑20号楼底商</t>
  </si>
  <si>
    <t>太原星河湾酒店有限公司</t>
  </si>
  <si>
    <t>星河湾酒店</t>
  </si>
  <si>
    <t>小店区小店区星河西路2号</t>
  </si>
  <si>
    <t>太原宜居快捷酒店有限公司</t>
  </si>
  <si>
    <t>宜居快捷酒店</t>
  </si>
  <si>
    <t>杏花岭区杏花岭区府西街10号</t>
  </si>
  <si>
    <t>太原易捷商务酒店有限公司</t>
  </si>
  <si>
    <t>易捷商务酒店</t>
  </si>
  <si>
    <t>长治路188号</t>
  </si>
  <si>
    <t>太原易居快捷酒店有限公司</t>
  </si>
  <si>
    <t>易居快捷酒店</t>
  </si>
  <si>
    <t>杏花岭林区北大街276号</t>
  </si>
  <si>
    <t>太原迎宾贵府商务快捷酒店有限公司</t>
  </si>
  <si>
    <t>全季酒店</t>
  </si>
  <si>
    <t>小店区亲贤北街9号第103幢商业A区号房</t>
  </si>
  <si>
    <t>太原元享利通酒店管理有限公司</t>
  </si>
  <si>
    <t>清徐县美锦大街90号208</t>
  </si>
  <si>
    <t>太原长风港派豆捞餐饮有限公司</t>
  </si>
  <si>
    <t>长风豆捞</t>
  </si>
  <si>
    <t>万柏林区南内环西街78号润景园著13号楼4层商铺</t>
  </si>
  <si>
    <t>中铁十二局集团山西铁道大厦有限公司</t>
  </si>
  <si>
    <t>中铁十二局集团山西铁道大厦</t>
  </si>
  <si>
    <t>小店区西矿街130号</t>
  </si>
  <si>
    <t>参与票券类型（门店组）</t>
  </si>
  <si>
    <t>益源朝阳店</t>
  </si>
  <si>
    <t>白龙庙红沟路临街2号</t>
  </si>
  <si>
    <t>益源柏杨树店</t>
  </si>
  <si>
    <t>柏杨树街9-10太钢关心下一代中学旁</t>
  </si>
  <si>
    <t>益源北大街店</t>
  </si>
  <si>
    <t>北大街284号冶建大厦旁</t>
  </si>
  <si>
    <t>益源广场店</t>
  </si>
  <si>
    <t>并州北路23号锦江宾馆楼下</t>
  </si>
  <si>
    <t>益源城坊店</t>
  </si>
  <si>
    <t>城坊东街14号二十六中对面</t>
  </si>
  <si>
    <t>益源程家村店</t>
  </si>
  <si>
    <t>程家村东巷西社区4号楼</t>
  </si>
  <si>
    <t>益源太铁佳苑店</t>
  </si>
  <si>
    <t>大东关街太铁佳苑小区6-7号商铺</t>
  </si>
  <si>
    <t>益源赵庄店</t>
  </si>
  <si>
    <t>大同路赵庄北1号楼</t>
  </si>
  <si>
    <t>益源东辑虎营店</t>
  </si>
  <si>
    <t>东缉虎营1号楼底商门面房2单元5间</t>
  </si>
  <si>
    <t>益源五一店</t>
  </si>
  <si>
    <t>东三道巷6号市中心医院旁</t>
  </si>
  <si>
    <t>益源敦化店</t>
  </si>
  <si>
    <t>敦化新区南区二号楼一层5号</t>
  </si>
  <si>
    <t>益源古交家园店</t>
  </si>
  <si>
    <t>古交市大川西路57号（农机局宿舍楼一层）</t>
  </si>
  <si>
    <t>益源古交人民广场店</t>
  </si>
  <si>
    <t>古交市古城路人民广场北方商城</t>
  </si>
  <si>
    <t>益源古交仁济店</t>
  </si>
  <si>
    <t>古交市古交市大川东路邮政宿舍1层</t>
  </si>
  <si>
    <t>益源古交安康店</t>
  </si>
  <si>
    <t>古交市古交市大川西路供销联社宿舍1层</t>
  </si>
  <si>
    <t>益源前进店</t>
  </si>
  <si>
    <t>和平北路西三巷底商2号</t>
  </si>
  <si>
    <t>益源花园店</t>
  </si>
  <si>
    <t>花园后街22号院2号楼底商5号太原中西医结合医院对面</t>
  </si>
  <si>
    <t>益源海子边店</t>
  </si>
  <si>
    <t>皇华馆邮电宿舍门口</t>
  </si>
  <si>
    <t>益源中涧河店</t>
  </si>
  <si>
    <t>尖草坪街春怡苑西区101号</t>
  </si>
  <si>
    <t>益源太钢二店</t>
  </si>
  <si>
    <t>尖草坪区柏杨树街38号</t>
  </si>
  <si>
    <t>益源同力鸿店</t>
  </si>
  <si>
    <t>尖草坪区和平北路361号优山美郡A去5号</t>
  </si>
  <si>
    <t>益源恒山店</t>
  </si>
  <si>
    <t>尖草坪区衡山路165号国大药房</t>
  </si>
  <si>
    <t>益源城市学院店</t>
  </si>
  <si>
    <t>尖草坪区尖草坪区九丰路66号门面房</t>
  </si>
  <si>
    <t>益源选煤厂店</t>
  </si>
  <si>
    <t>尖草坪区尖草坪区摄乐街芮城国际第4-5间门面房</t>
  </si>
  <si>
    <t>益源新建北路店</t>
  </si>
  <si>
    <t>尖草坪区尖草坪区胜利街359号龙湾写意底部商业6—1003—1号商铺</t>
  </si>
  <si>
    <t>益源同力新国大药房</t>
  </si>
  <si>
    <t>尖草坪区尖草坪区迎新南二巷迎新街7号职工小区A5号楼1001号</t>
  </si>
  <si>
    <t>益源尖草坪二店</t>
  </si>
  <si>
    <t>尖草坪区解放北路165-1号门面房</t>
  </si>
  <si>
    <t>益源云水明珠店</t>
  </si>
  <si>
    <t>尖草坪区胜利街359号龙湾写意底部商业6—1003—1号商铺</t>
  </si>
  <si>
    <t>益源太钢店</t>
  </si>
  <si>
    <t>尖草坪区太钢25宿舍西门太钢第二幼儿园斜对面</t>
  </si>
  <si>
    <t>益源北河湾店</t>
  </si>
  <si>
    <t>尖草坪区太铁北河湾小区1-6号门面</t>
  </si>
  <si>
    <t>益源迎新街店</t>
  </si>
  <si>
    <t>尖草坪区新街百货大楼北楼8号</t>
  </si>
  <si>
    <t>益源兴安店</t>
  </si>
  <si>
    <t>尖草坪区兴安街36号</t>
  </si>
  <si>
    <t>益源兴华二店</t>
  </si>
  <si>
    <t>尖草坪区兴华小区西6号楼底商6号一层</t>
  </si>
  <si>
    <t>益源新北店</t>
  </si>
  <si>
    <t>尖草坪区迎新路太钢青高层迎新街医院斜对面</t>
  </si>
  <si>
    <t>益源同力新店</t>
  </si>
  <si>
    <t>尖草坪区迎新南二巷迎新街7号职工小区A5号楼1001号</t>
  </si>
  <si>
    <t>益源恒大御景湾店</t>
  </si>
  <si>
    <t>尖草坪区御景路恒大御景湾二期商业C-816号门面房</t>
  </si>
  <si>
    <t>益源教场巷店</t>
  </si>
  <si>
    <t>教场巷发展大院西商铺34号</t>
  </si>
  <si>
    <t>益源鼓楼店</t>
  </si>
  <si>
    <t>解放路136号太原药材商场对面</t>
  </si>
  <si>
    <t>益源众利店</t>
  </si>
  <si>
    <t>解放南路88号山大一院门诊部对面</t>
  </si>
  <si>
    <t>益源晋安店</t>
  </si>
  <si>
    <t>晋安西街1号2号楼3号</t>
  </si>
  <si>
    <t>益源龙源小区店</t>
  </si>
  <si>
    <t>晋源区古城大街2号A商铺001号一层门面房</t>
  </si>
  <si>
    <t>益源绿地城店</t>
  </si>
  <si>
    <t>晋源区晋源区新晋祠路300号绿地世纪城8幢1011号</t>
  </si>
  <si>
    <t>益源省妇幼店</t>
  </si>
  <si>
    <t>晋源区五府营村东北区8拍2号门面房</t>
  </si>
  <si>
    <t>益源贤富苑店</t>
  </si>
  <si>
    <t>晋源区贤富苑小区龙山大街临街商铺D6楼东2户</t>
  </si>
  <si>
    <t>益源玉河街店</t>
  </si>
  <si>
    <t>康乐巷重机宿舍门面房</t>
  </si>
  <si>
    <t>益源老军营店</t>
  </si>
  <si>
    <t>老军营南小区21-1-1太原师范第二附属小学对面</t>
  </si>
  <si>
    <t>益源柳巷店</t>
  </si>
  <si>
    <t>柳巷67号山西剧院旁</t>
  </si>
  <si>
    <t>益源娄烦城南大街店</t>
  </si>
  <si>
    <t>娄烦县娄烦城南大街新东区3幢313和314门面房</t>
  </si>
  <si>
    <t>益源娄烦城北大街店</t>
  </si>
  <si>
    <t>娄烦县娄烦县娄烦城北大街原防疫站旧址改造商住楼，防改11幢3单元1—2层10号</t>
  </si>
  <si>
    <t>益源汾机店</t>
  </si>
  <si>
    <t>彭村二巷汾机宿舍门口</t>
  </si>
  <si>
    <t>益源西一巷店</t>
  </si>
  <si>
    <t>平阳路西一巷19号15幢1001号</t>
  </si>
  <si>
    <t>益源鸿峰店</t>
  </si>
  <si>
    <t>千峰南路大王小区（北区）01号楼一单元门面房</t>
  </si>
  <si>
    <t>益源桥东店</t>
  </si>
  <si>
    <t>桥东街梦想空间底商21-22号</t>
  </si>
  <si>
    <t>益源乐仁堂店</t>
  </si>
  <si>
    <t>青年路14号省中医研究所对面</t>
  </si>
  <si>
    <t>益源东岗店</t>
  </si>
  <si>
    <t>市辖区路号东岗路太阳小区288-9号美特好超市斜对面</t>
  </si>
  <si>
    <t>益源享堂店</t>
  </si>
  <si>
    <t>太钢耐火宿舍13号楼3号 太钢七校斜对面</t>
  </si>
  <si>
    <t>益源桃北店</t>
  </si>
  <si>
    <t>桃园北路141号科学器材公司门面</t>
  </si>
  <si>
    <t>益源中欣店</t>
  </si>
  <si>
    <t>桃园北路40号省委宿舍对面</t>
  </si>
  <si>
    <t>益源桃园四巷店</t>
  </si>
  <si>
    <t>桃园东四巷9号</t>
  </si>
  <si>
    <t>益源东社店</t>
  </si>
  <si>
    <t>万柏林路8号</t>
  </si>
  <si>
    <t>益源文兴路店</t>
  </si>
  <si>
    <t>万柏林区安广社区999999新友谊二小区一层</t>
  </si>
  <si>
    <t>益源晋机店</t>
  </si>
  <si>
    <t>万柏林区安广社区新友谊二小区</t>
  </si>
  <si>
    <t>益源大王店</t>
  </si>
  <si>
    <t>万柏林区大王村中街17号1户门面房</t>
  </si>
  <si>
    <t>益源圣源店</t>
  </si>
  <si>
    <t>万柏林区和平北路32号和平时代商业街南区第一层113号</t>
  </si>
  <si>
    <t>益源坞城西路店</t>
  </si>
  <si>
    <t>万柏林区和平北路999999西三巷底商2号门面房</t>
  </si>
  <si>
    <t>益源前进二店</t>
  </si>
  <si>
    <t>万柏林区和平北路西三巷门面房4号</t>
  </si>
  <si>
    <t>益源万科蓝山店</t>
  </si>
  <si>
    <t>万柏林区和平南路205号11幢1002号</t>
  </si>
  <si>
    <t>益源民阳店</t>
  </si>
  <si>
    <t>万柏林区和平南路85号大众机械厂南100米</t>
  </si>
  <si>
    <t>益源南上庄店</t>
  </si>
  <si>
    <t>万柏林区和平南路化二建旧三号楼（北二条1号楼3栋）</t>
  </si>
  <si>
    <t>益源兰亭御湖店</t>
  </si>
  <si>
    <t>万柏林区晋祠路二段161号兰亭御湖城第5栋1001</t>
  </si>
  <si>
    <t>益源康乐二店</t>
  </si>
  <si>
    <t>万柏林区九院住宅小区8号</t>
  </si>
  <si>
    <t>益源丽华二店</t>
  </si>
  <si>
    <t>万柏林区丽华北街商用房802号</t>
  </si>
  <si>
    <t>益源盐湖城店</t>
  </si>
  <si>
    <t>万柏林区南中环街西段59号16幢商铺1001,1002号一层</t>
  </si>
  <si>
    <t>益源滨汾店</t>
  </si>
  <si>
    <t>万柏林区彭村路滨汾苑小区8号</t>
  </si>
  <si>
    <t>益源通达街店）</t>
  </si>
  <si>
    <t>万柏林区千峰南路大王小区（北区）01号楼一单元</t>
  </si>
  <si>
    <t>益源西岸店)</t>
  </si>
  <si>
    <t>万柏林区千峰南路西岸（南区大门东侧）8号1座1010号</t>
  </si>
  <si>
    <t>益源千峰南路店</t>
  </si>
  <si>
    <t>万柏林区万柏林区千峰南路58号</t>
  </si>
  <si>
    <t>益源文兴路二店</t>
  </si>
  <si>
    <t>万柏林区万柏林区文兴路96号9幢1-2层商业1006房</t>
  </si>
  <si>
    <t>益源西铭店</t>
  </si>
  <si>
    <t>万柏林区万柏林区西铭2号西山商厦底商</t>
  </si>
  <si>
    <t>益源西兴苑店</t>
  </si>
  <si>
    <t>万柏林区万柏林区西兴苑小区</t>
  </si>
  <si>
    <t>益源玉门河店</t>
  </si>
  <si>
    <t>万柏林区万柏林区小井峪街道下元社区北河北岸</t>
  </si>
  <si>
    <t>益源重机店</t>
  </si>
  <si>
    <t>万柏林区万柏林区玉河街203号底商2号</t>
  </si>
  <si>
    <t>益源菜园店</t>
  </si>
  <si>
    <t>万柏林区文兴路6号楼底商铺西20号门面房</t>
  </si>
  <si>
    <t>益源太白巷店</t>
  </si>
  <si>
    <t>万柏林区西矿街408号河捞湾市场周家面馆一层</t>
  </si>
  <si>
    <t>益源长治路店</t>
  </si>
  <si>
    <t>万柏林区西矿街416号门面房</t>
  </si>
  <si>
    <t>益源西兴苑小区</t>
  </si>
  <si>
    <t>万柏林区西兴苑小区一层门面</t>
  </si>
  <si>
    <t>益源御河骏景店</t>
  </si>
  <si>
    <t>万柏林区下元南一条下元御河骏景小区B4-1006号商铺</t>
  </si>
  <si>
    <t>益源华峪二店</t>
  </si>
  <si>
    <t>万柏林区小井峪华峪东区A-36  A-37号门面</t>
  </si>
  <si>
    <t>益源华峪一店</t>
  </si>
  <si>
    <t>万柏林区小井峪华峪东区A-53  A-54号门面</t>
  </si>
  <si>
    <t>益源千峰北路店</t>
  </si>
  <si>
    <t>万柏林区漪汾街86号9幢1层</t>
  </si>
  <si>
    <t>益源长风小区店</t>
  </si>
  <si>
    <t>万柏林区漪汾街86号惠泽苑小区门口5号楼门面</t>
  </si>
  <si>
    <t>益源平阳四店</t>
  </si>
  <si>
    <t>万柏林区移村南街32号宜佳花城第五幢一单元5-6号</t>
  </si>
  <si>
    <t>益源义井店</t>
  </si>
  <si>
    <t>万柏林区义井大十字路口东南角华宇超市旁</t>
  </si>
  <si>
    <t>益源义井西街店</t>
  </si>
  <si>
    <t>万柏林区义井街前一万山对面</t>
  </si>
  <si>
    <t>益源二院店</t>
  </si>
  <si>
    <t>五一路232号山大二院对面</t>
  </si>
  <si>
    <t>益源震华店</t>
  </si>
  <si>
    <t>西矿街198号晋华酒楼对面</t>
  </si>
  <si>
    <t>益源西矿街店</t>
  </si>
  <si>
    <t>西矿街396号北寒</t>
  </si>
  <si>
    <t>益源西山店</t>
  </si>
  <si>
    <t>西矿街416号</t>
  </si>
  <si>
    <t>益源北肖墙店</t>
  </si>
  <si>
    <t>小北门4号5单元1-2层</t>
  </si>
  <si>
    <t>益源裕苑店</t>
  </si>
  <si>
    <t>小店区北营村裕苑小区12、13、14号门面房</t>
  </si>
  <si>
    <t>国大益源太航店</t>
  </si>
  <si>
    <t>小店区并州南路385号</t>
  </si>
  <si>
    <t>益源大营盘店</t>
  </si>
  <si>
    <t>小店区并州南路47号门面店</t>
  </si>
  <si>
    <t>益源兴华店</t>
  </si>
  <si>
    <t>小店区并州南路999999号西一巷10号</t>
  </si>
  <si>
    <t>益源并西店</t>
  </si>
  <si>
    <t>小店区并州南路西一巷10号</t>
  </si>
  <si>
    <t>益源城南逸居店</t>
  </si>
  <si>
    <t>小店区彩虹街西段1号12幢1-2层</t>
  </si>
  <si>
    <t>益源昌盛西街店</t>
  </si>
  <si>
    <t>小店区昌盛西街40号门店房</t>
  </si>
  <si>
    <t>益源解放路店</t>
  </si>
  <si>
    <t>小店区大马中路太原华泰医院底商南A-14号房</t>
  </si>
  <si>
    <t>益源滨河城店</t>
  </si>
  <si>
    <t>小店区大同路赵庄新城花园商铺2-5号门面房</t>
  </si>
  <si>
    <t>益源铜锣湾店</t>
  </si>
  <si>
    <t>小店区都乐街4019号门面房</t>
  </si>
  <si>
    <t>益源府西街店</t>
  </si>
  <si>
    <t>小店区府西街73号双隆商贸有限公司临街楼房一层底商东第一间</t>
  </si>
  <si>
    <t>益源晋阳紫城店</t>
  </si>
  <si>
    <t>小店区富康街38号晋阳紫城南门东面房</t>
  </si>
  <si>
    <t>益源千禧锦绣苑店</t>
  </si>
  <si>
    <t>小店区高新科技产业区千禧锦绣苑C区</t>
  </si>
  <si>
    <t>益源开发区店</t>
  </si>
  <si>
    <t>小店区高新区产业路48号一层门面房</t>
  </si>
  <si>
    <t>益源南中环店</t>
  </si>
  <si>
    <t>小店区高新区南中环街529号C座6层 01-08室</t>
  </si>
  <si>
    <t>益源和平路店</t>
  </si>
  <si>
    <t>小店区和平北路159号万锦太和佳苑2号楼</t>
  </si>
  <si>
    <t>益源和平路二店</t>
  </si>
  <si>
    <t>小店区和平南路123号1号门面</t>
  </si>
  <si>
    <t>益源恒大绿洲二店</t>
  </si>
  <si>
    <t>小店区恒大绿洲46商铺1007、1008号商铺</t>
  </si>
  <si>
    <t>益源颐龙店</t>
  </si>
  <si>
    <t>小店区黄陵办小吴村颐龙佳苑B区1号楼3单元1层102号</t>
  </si>
  <si>
    <t>益源同力晟店）</t>
  </si>
  <si>
    <t>小店区黄陵街道办郑村乾鑫佳苑3号</t>
  </si>
  <si>
    <t>益源黄陵店</t>
  </si>
  <si>
    <t>小店区黄陵路中段</t>
  </si>
  <si>
    <t>益源狄村店</t>
  </si>
  <si>
    <t>小店区建南汽车站西300米狄村电机厂宿舍2号楼门面房</t>
  </si>
  <si>
    <t>益源新义街店</t>
  </si>
  <si>
    <t>小店区建设路156号金广快捷酒店南侧</t>
  </si>
  <si>
    <t>益源中医院店</t>
  </si>
  <si>
    <t>小店区晋祠路一段75号高层底商</t>
  </si>
  <si>
    <t>益源九院店</t>
  </si>
  <si>
    <t>小店区九院住宅小区门面房北商8号</t>
  </si>
  <si>
    <t>益源康宁店</t>
  </si>
  <si>
    <t>小店区康宁街小店新村300亩小区2单元4号</t>
  </si>
  <si>
    <t>益源龙源校区店</t>
  </si>
  <si>
    <t>小店区寇庄西路66号</t>
  </si>
  <si>
    <t>益源文兴苑店</t>
  </si>
  <si>
    <t>小店区寇庄西路文兴苑第（1-4）商铺一层1号门面房</t>
  </si>
  <si>
    <t>益源丽华店</t>
  </si>
  <si>
    <t>小店区丽华西路南波湾6号商铺</t>
  </si>
  <si>
    <t>益源龙堡街店</t>
  </si>
  <si>
    <t>小店区龙堡街29号槐桐别苑26幢1001号</t>
  </si>
  <si>
    <t>益源恒大未来城一店</t>
  </si>
  <si>
    <t>小店区龙城南街301号恒大未来城25幢1层商业1006号、1007号房</t>
  </si>
  <si>
    <t>益源恒大未来城二店</t>
  </si>
  <si>
    <t>小店区龙城南街301号恒大未来城7幢1层商业1018号房</t>
  </si>
  <si>
    <t>益源盛伟大厦店</t>
  </si>
  <si>
    <t>小店区南内环街168号盛伟大厦西厅一层</t>
  </si>
  <si>
    <t>益源康健店</t>
  </si>
  <si>
    <t>小店区南中环街19号北张小区门口西侧A1门面房</t>
  </si>
  <si>
    <t>益源北张店</t>
  </si>
  <si>
    <t>小店区南中环街坞城中路2号北张购物广场门面房A12</t>
  </si>
  <si>
    <t>益源南中环清控</t>
  </si>
  <si>
    <t>小店区南中环清控C座6层</t>
  </si>
  <si>
    <t>国大益源康乐二店</t>
  </si>
  <si>
    <t>小店区南中环清控创新基地对面</t>
  </si>
  <si>
    <t>益源平阳三店</t>
  </si>
  <si>
    <t>小店区平阳路66号门面房</t>
  </si>
  <si>
    <t>益源平阳路西二巷店</t>
  </si>
  <si>
    <t>小店区平阳路西二巷街御龙庭S002号</t>
  </si>
  <si>
    <t>益源文化苑店</t>
  </si>
  <si>
    <t>小店区平阳南路268号</t>
  </si>
  <si>
    <t>益源大医院二店</t>
  </si>
  <si>
    <t>小店区平阳南路75号盛运通综合市场</t>
  </si>
  <si>
    <t>益源荣军南街店</t>
  </si>
  <si>
    <t>小店区平阳南路98号第B-1002号</t>
  </si>
  <si>
    <t>益源小马店</t>
  </si>
  <si>
    <t>小店区平阳南路小马村小马商城北侧（山西大医院西门斜对面）</t>
  </si>
  <si>
    <t>益源阳光店</t>
  </si>
  <si>
    <t>小店区亲贤北街51号</t>
  </si>
  <si>
    <t>益源太航店</t>
  </si>
  <si>
    <t>小店区亲贤北街51号一层</t>
  </si>
  <si>
    <t>益源亲贤北街店</t>
  </si>
  <si>
    <t>小店区亲贤北街94号</t>
  </si>
  <si>
    <t>益源华荣店</t>
  </si>
  <si>
    <t>小店区人民北路19号</t>
  </si>
  <si>
    <t>益源康怡店</t>
  </si>
  <si>
    <t>小店区人民北路1号楼商铺110号</t>
  </si>
  <si>
    <t>益源人民北路店</t>
  </si>
  <si>
    <t>小店区人民北路23号2号楼2单元一层三号</t>
  </si>
  <si>
    <t>益源人民路店</t>
  </si>
  <si>
    <t>小店区人民北路84号汾东丽人街旁</t>
  </si>
  <si>
    <t>益源人民南路店</t>
  </si>
  <si>
    <t>小店区人民南路8号</t>
  </si>
  <si>
    <t>益源白云小区店</t>
  </si>
  <si>
    <t>小店区双塔南路2号珺廷小区商业1号</t>
  </si>
  <si>
    <t>益源双东店</t>
  </si>
  <si>
    <t>小店区双塔寺街21号</t>
  </si>
  <si>
    <t>益源双西店</t>
  </si>
  <si>
    <t>小店区双塔寺街61号</t>
  </si>
  <si>
    <t>益源水西关店</t>
  </si>
  <si>
    <t>小店区水西关街北2号楼底商3号</t>
  </si>
  <si>
    <t>益源万科城店</t>
  </si>
  <si>
    <t>小店区太榆路88号9幢1层1013号</t>
  </si>
  <si>
    <t>益源解放南路店</t>
  </si>
  <si>
    <t>小店区太原体育西路16号菜园综合楼</t>
  </si>
  <si>
    <t>益源海棠家园店</t>
  </si>
  <si>
    <t>小店区唐槐园区唐明路1号9幢1层1012号</t>
  </si>
  <si>
    <t>益源亲贤店</t>
  </si>
  <si>
    <t>小店区腾龙苑小区门口</t>
  </si>
  <si>
    <t>益源体育北街店</t>
  </si>
  <si>
    <t>小店区体育北街13号4-1-2号</t>
  </si>
  <si>
    <t>益源龙海方舟店</t>
  </si>
  <si>
    <t>小店区体育南路210号龙海方舟花园住宅小区六号楼1001号</t>
  </si>
  <si>
    <t>益源百盛店</t>
  </si>
  <si>
    <t>小店区体育西路50号一层门面房</t>
  </si>
  <si>
    <t>益源通达街店</t>
  </si>
  <si>
    <t>小店区通达街88号恒利德大酒店一层南门由东向西排列3号商铺</t>
  </si>
  <si>
    <t>益源兴化二</t>
  </si>
  <si>
    <t>小店区万柏林区兴华北校区西6号楼底商6号</t>
  </si>
  <si>
    <t>益源东华苑店</t>
  </si>
  <si>
    <t>小店区五龙口南街东华苑E区5幢综合市场北侧</t>
  </si>
  <si>
    <t>益源机场二店</t>
  </si>
  <si>
    <t>小店区武宿机场生活区21号楼一层</t>
  </si>
  <si>
    <t>益源机场店</t>
  </si>
  <si>
    <t>小店区武宿机场宿舍院内</t>
  </si>
  <si>
    <t>益源汇荣店</t>
  </si>
  <si>
    <t>小店区坞城北街25号汇荣公寓东第2间</t>
  </si>
  <si>
    <t>益源坞城南路店</t>
  </si>
  <si>
    <t>小店区坞城东街15号门面房</t>
  </si>
  <si>
    <t>益源师范街店</t>
  </si>
  <si>
    <t>小店区坞城路师范街38号</t>
  </si>
  <si>
    <t>益源绿军苑店</t>
  </si>
  <si>
    <t>小店区坞城路坞城路绿军苑底商</t>
  </si>
  <si>
    <t>益源同力鸿店）</t>
  </si>
  <si>
    <t>小店区坞城路与师范街交汇口，龙珠大厦底商</t>
  </si>
  <si>
    <t>益源许坦店</t>
  </si>
  <si>
    <t>小店区坞城南街1号楼一层</t>
  </si>
  <si>
    <t>益源太堡店</t>
  </si>
  <si>
    <t>小店区西太堡街3号</t>
  </si>
  <si>
    <t>益源滨东店</t>
  </si>
  <si>
    <t>小店区小店区滨河东路76号滨东花园1号商铺1号</t>
  </si>
  <si>
    <t>益源小店店</t>
  </si>
  <si>
    <t>小店区小店区人民北路216号十七局医院往南100米</t>
  </si>
  <si>
    <t>益源人民路二店</t>
  </si>
  <si>
    <t>小店区小店区人民北路35（工商局对面）</t>
  </si>
  <si>
    <t>益源通达店</t>
  </si>
  <si>
    <t>小店区小店通达街交通局对面</t>
  </si>
  <si>
    <t>益源东华门店</t>
  </si>
  <si>
    <t>小店区杏花岭区东华门街11号（9至13号商铺）</t>
  </si>
  <si>
    <t>益源万达店</t>
  </si>
  <si>
    <t>小店区杏花岭区解放路151号</t>
  </si>
  <si>
    <t>益源仁德店</t>
  </si>
  <si>
    <t>小店区杏花岭区职工新村13号</t>
  </si>
  <si>
    <t>益源煦东店</t>
  </si>
  <si>
    <t>小店区许东村小区4号楼一单元102号</t>
  </si>
  <si>
    <t>益源东润国际店</t>
  </si>
  <si>
    <t>小店区许坦东街33号东润国际27号楼1017号</t>
  </si>
  <si>
    <t>益源并州店</t>
  </si>
  <si>
    <t>小店区许坦西街25号煤炭管理干部学院旁</t>
  </si>
  <si>
    <t>益源许西店</t>
  </si>
  <si>
    <t>小店区许西社区许坦南街2号门面房</t>
  </si>
  <si>
    <t>益源山大店</t>
  </si>
  <si>
    <t>小店区学府街22号晋通大厦一层门大厅3号</t>
  </si>
  <si>
    <t>益源中辐院店</t>
  </si>
  <si>
    <t>小店区学府街中辐院内</t>
  </si>
  <si>
    <t>益源众纺路店</t>
  </si>
  <si>
    <t>小店区移村南街32号宜佳花城第五 幢一单元5-6号</t>
  </si>
  <si>
    <t>益源双西二部</t>
  </si>
  <si>
    <t>小店区迎泽区桃园南路西里街一条四号院一楼门面房</t>
  </si>
  <si>
    <t>益源万科紫台店</t>
  </si>
  <si>
    <t>小店区长风东街16号万科紫台7幢1层1005号</t>
  </si>
  <si>
    <t>益源华德广场店</t>
  </si>
  <si>
    <t>小店区长风街131号华德中心广场第一幢E座1013号门面房</t>
  </si>
  <si>
    <t>益源王村店</t>
  </si>
  <si>
    <t>小店区长治路139号长治路小学对面</t>
  </si>
  <si>
    <t>益源富康街店</t>
  </si>
  <si>
    <t>小店区真武路307号万马仕后二组门面房A10号</t>
  </si>
  <si>
    <t>益源恒大店</t>
  </si>
  <si>
    <t>小店区真武路68号恒大绿洲23幢商铺1014号</t>
  </si>
  <si>
    <t>益源真富店</t>
  </si>
  <si>
    <t>小店区真武路68号恒大绿洲24幢1029号商铺</t>
  </si>
  <si>
    <t>益源富士康店</t>
  </si>
  <si>
    <t>小店区综改示范区太原唐槐园区唐槐路2号富士康园区项目C2外铺002号</t>
  </si>
  <si>
    <t>益源山机店</t>
  </si>
  <si>
    <t>新开南巷绿源小区16号楼下</t>
  </si>
  <si>
    <t>益源新开巷店</t>
  </si>
  <si>
    <t>新开巷9号楼前底商</t>
  </si>
  <si>
    <t>益源新泽巷店</t>
  </si>
  <si>
    <t>新泽巷3号省广电局后勤中心综合楼一层</t>
  </si>
  <si>
    <t>益源兴南店</t>
  </si>
  <si>
    <t>兴华南小区荔园5号楼一层兴华小学对面</t>
  </si>
  <si>
    <t>益源坝陵南街店</t>
  </si>
  <si>
    <t>杏花岭区坝陵南街2号</t>
  </si>
  <si>
    <t>益源半坡南巷店</t>
  </si>
  <si>
    <t>杏花岭区半坡南巷26号楼东单元1楼1号门面房</t>
  </si>
  <si>
    <t>益源冶金店</t>
  </si>
  <si>
    <t>杏花岭区北大街296号十三冶小区48栋底商</t>
  </si>
  <si>
    <t>益源新开商城店</t>
  </si>
  <si>
    <t>杏花岭区北大街新开南巷</t>
  </si>
  <si>
    <t>益源大东关店</t>
  </si>
  <si>
    <t>杏花岭区大东关街149号消防支队对面</t>
  </si>
  <si>
    <t>益源德祥六院店</t>
  </si>
  <si>
    <t>杏花岭区大同路德祥六院小区B3号</t>
  </si>
  <si>
    <t>益源中医店</t>
  </si>
  <si>
    <t>杏花岭区东三道巷6号第2间门面房</t>
  </si>
  <si>
    <t>益源敦化南路店</t>
  </si>
  <si>
    <t>杏花岭区敦化南路62号门面房</t>
  </si>
  <si>
    <t>益源旱西关店</t>
  </si>
  <si>
    <t>杏花岭区旱西关南二条18号</t>
  </si>
  <si>
    <t>益源天玺店</t>
  </si>
  <si>
    <t>杏花岭区后营坊街鸿昇龙潭公馆底商A-7号</t>
  </si>
  <si>
    <t>益源剪子湾店</t>
  </si>
  <si>
    <t>杏花岭区剪子湾富康苑对面8号门面房</t>
  </si>
  <si>
    <t>益源南景泽睿苑店</t>
  </si>
  <si>
    <t>杏花岭区解放路272号胜利街西南景泽睿苑小区项目商铺米兰爱尚街6号楼商铺F2、F3、F4底商</t>
  </si>
  <si>
    <t>益源众纺路二店</t>
  </si>
  <si>
    <t>杏花岭区解放路3号楼底1号门面房</t>
  </si>
  <si>
    <t>益源柳溪街店</t>
  </si>
  <si>
    <t>杏花岭区金刚里西区7号楼底商2号门面房</t>
  </si>
  <si>
    <t>益源西华门店</t>
  </si>
  <si>
    <t>杏花岭区精营西二道街6号（金世纪家园）2号楼1、2层0106号</t>
  </si>
  <si>
    <t>益源昌盛店</t>
  </si>
  <si>
    <t>杏花岭区三墙路国师街小区24号楼2-2号</t>
  </si>
  <si>
    <t>益源和平花苑店</t>
  </si>
  <si>
    <t>杏花岭区胜利东街7号96幢A段1层商铺1013号</t>
  </si>
  <si>
    <t>益源胜利桥店</t>
  </si>
  <si>
    <t>杏花岭区胜利桥东路6号统计局宿舍门面房</t>
  </si>
  <si>
    <t>益源锦绣苑店</t>
  </si>
  <si>
    <t>杏花岭区太钢锦绣苑综合楼北侧</t>
  </si>
  <si>
    <t>益源康源店</t>
  </si>
  <si>
    <t>杏花岭区桃园北路141号，科学器材公司门面房</t>
  </si>
  <si>
    <t>益源同城路店</t>
  </si>
  <si>
    <t>杏花岭区同城路1号门面</t>
  </si>
  <si>
    <t>益源西缉虎营店</t>
  </si>
  <si>
    <t>杏花岭区西缉虎营街 32号</t>
  </si>
  <si>
    <t>益源矿机店</t>
  </si>
  <si>
    <t>杏花岭区享堂路92号</t>
  </si>
  <si>
    <t>益源新城店</t>
  </si>
  <si>
    <t>杏花岭区新城南街21号</t>
  </si>
  <si>
    <t>益源新民街店</t>
  </si>
  <si>
    <t>杏花岭区新民北街43号一层</t>
  </si>
  <si>
    <t>益源儿童医院店</t>
  </si>
  <si>
    <t>杏花岭区新民北正街甲16号</t>
  </si>
  <si>
    <t>益源福康店</t>
  </si>
  <si>
    <t>杏花岭区杏花岭街3号5幢1002号</t>
  </si>
  <si>
    <t>益源胜利东街店</t>
  </si>
  <si>
    <t>杏花岭区杏花岭区胜利东街7号96幢A段1层商铺1013号</t>
  </si>
  <si>
    <t>益源古城店</t>
  </si>
  <si>
    <t>杏花岭区迎春街23号1幢1010号</t>
  </si>
  <si>
    <t>益源汾河景观店</t>
  </si>
  <si>
    <t>杏花岭区迎春街迎春小区底商</t>
  </si>
  <si>
    <t>益源昌泰店</t>
  </si>
  <si>
    <t>杏花岭区职工新村1号6幢1层4号门面</t>
  </si>
  <si>
    <t>益源三桥街店</t>
  </si>
  <si>
    <t>杏华岭三桥街28号</t>
  </si>
  <si>
    <t>益源漪汾店</t>
  </si>
  <si>
    <t>漪汾街槐荫苑5号楼</t>
  </si>
  <si>
    <t>益源化工店</t>
  </si>
  <si>
    <t>义井街南三巷往东100米</t>
  </si>
  <si>
    <t>益源煤化所店</t>
  </si>
  <si>
    <t>益源半坡街店</t>
  </si>
  <si>
    <t>迎泽区半坡东街6号门面房</t>
  </si>
  <si>
    <t>益源并州东街店</t>
  </si>
  <si>
    <t>迎泽区并州东街80号优派对小区31,32号门面房</t>
  </si>
  <si>
    <t>益源中正悦湾店</t>
  </si>
  <si>
    <t>迎泽区并州南路385号</t>
  </si>
  <si>
    <t>益源体育南路店</t>
  </si>
  <si>
    <t>迎泽区并州南路68号</t>
  </si>
  <si>
    <t>益源菜园西街店</t>
  </si>
  <si>
    <t>迎泽区菜园西街9号门面房</t>
  </si>
  <si>
    <t>益源景泰花苑店</t>
  </si>
  <si>
    <t>迎泽区朝阳街248号1-2号门面房</t>
  </si>
  <si>
    <t>益源郝庄店</t>
  </si>
  <si>
    <t>迎泽区朝阳街58号郝庄卫生院东侧门面房</t>
  </si>
  <si>
    <t>益源开化寺店</t>
  </si>
  <si>
    <t>迎泽区东米市小区81号5段1层</t>
  </si>
  <si>
    <t>益源眼科医院店</t>
  </si>
  <si>
    <t>迎泽区府东街巴黎大街1号（省眼科医院东南侧）鼓楼商厦北侧门面房</t>
  </si>
  <si>
    <t>益源中正花园店</t>
  </si>
  <si>
    <t>迎泽区建设南路206号中正花园3幢B座1004号一层</t>
  </si>
  <si>
    <t>益源并州南路店</t>
  </si>
  <si>
    <t>迎泽区建设南路25号门面房</t>
  </si>
  <si>
    <t>益源阳泉盂县顺鑫店）</t>
  </si>
  <si>
    <t>迎泽区解放路125号</t>
  </si>
  <si>
    <t>益源太谷康源路店）</t>
  </si>
  <si>
    <t>迎泽区解放路136号一层</t>
  </si>
  <si>
    <t>益源同心艾店）</t>
  </si>
  <si>
    <t>迎泽区解放路153号解放路与鼓楼街交叉路口，外文书店往南100米</t>
  </si>
  <si>
    <t>益源解放路二店)</t>
  </si>
  <si>
    <t>迎泽区解放南路93号一层</t>
  </si>
  <si>
    <t>益源锦都苑店</t>
  </si>
  <si>
    <t>迎泽区锦都苑小区2号楼1单元1层1006号房</t>
  </si>
  <si>
    <t>益源柴市巷店</t>
  </si>
  <si>
    <t>迎泽区开化寺街柴市巷3号楼1层2号门面房</t>
  </si>
  <si>
    <t>益源康乐店</t>
  </si>
  <si>
    <t>迎泽区康乐街18号</t>
  </si>
  <si>
    <t>益源桥东二店</t>
  </si>
  <si>
    <t>迎泽区桥东街桥东小区K1区</t>
  </si>
  <si>
    <t>益源桥东三店</t>
  </si>
  <si>
    <t>迎泽区桥东街新街小区4号楼西2号门面门房</t>
  </si>
  <si>
    <t>益源维康店</t>
  </si>
  <si>
    <t>迎泽区青年路14号1号楼</t>
  </si>
  <si>
    <t>益源闻汇店</t>
  </si>
  <si>
    <t>迎泽区双塔东街124号</t>
  </si>
  <si>
    <t>益源平阳二店</t>
  </si>
  <si>
    <t>迎泽区双塔东街88号2间门店房（从西数第二,三间）</t>
  </si>
  <si>
    <t>益源新下元店</t>
  </si>
  <si>
    <t>迎泽区双塔寺街21号</t>
  </si>
  <si>
    <t>益源双塔商城店</t>
  </si>
  <si>
    <t>迎泽区双塔寺街67号双塔商城旁</t>
  </si>
  <si>
    <t>益源水西门店</t>
  </si>
  <si>
    <t>迎泽区水西门街44号</t>
  </si>
  <si>
    <t>益源桃园店</t>
  </si>
  <si>
    <t>迎泽区桃园北路219号</t>
  </si>
  <si>
    <t>益源桃北二店</t>
  </si>
  <si>
    <t>迎泽区桃园北路92号底商南面三跨</t>
  </si>
  <si>
    <t>益源桃园南路店</t>
  </si>
  <si>
    <t>迎泽区桃园南路西里街1号</t>
  </si>
  <si>
    <t>益源德源店</t>
  </si>
  <si>
    <t>迎泽区桃园四巷东23号一层</t>
  </si>
  <si>
    <t>益源桃南店</t>
  </si>
  <si>
    <t>迎泽区文源巷34号孔乙己酒楼对面</t>
  </si>
  <si>
    <t>益源和平北路店</t>
  </si>
  <si>
    <t>迎泽区文源巷34号一层</t>
  </si>
  <si>
    <t>益源高新店</t>
  </si>
  <si>
    <t>迎泽区五一路194号五一小学南侧</t>
  </si>
  <si>
    <t>国大益源铜锣湾店</t>
  </si>
  <si>
    <t>迎泽区五一路店9号2幢一层7-8-9号门店</t>
  </si>
  <si>
    <t>益源西太堡店</t>
  </si>
  <si>
    <t>迎泽区西太堡街3号迎泽区西太堡街3号</t>
  </si>
  <si>
    <t>益源怡和店</t>
  </si>
  <si>
    <t>迎泽区新建街118号楼1幢1-2层1004号</t>
  </si>
  <si>
    <t>益源兴隆店</t>
  </si>
  <si>
    <t>迎泽区兴隆街颐园6号楼底商5号门面房</t>
  </si>
  <si>
    <t>益源广场二店</t>
  </si>
  <si>
    <t>迎泽区迎泽大街108号三晋国际饭店B区1层</t>
  </si>
  <si>
    <t>益源铁道大厦店</t>
  </si>
  <si>
    <t>迎泽区迎泽南街鼎元时代中心底商7号</t>
  </si>
  <si>
    <t>益源康维尔店</t>
  </si>
  <si>
    <t>职工新村肿瘤医院对面</t>
  </si>
  <si>
    <t>百姓药房大医院店</t>
  </si>
  <si>
    <t>高新区总部大街12号1幢1层2-3号商铺</t>
  </si>
  <si>
    <t>百姓药房和平北路店</t>
  </si>
  <si>
    <t>尖草坪区和平北路西流北巷口（百姓渔村旁）</t>
  </si>
  <si>
    <t>百姓药房向阳店</t>
  </si>
  <si>
    <t>尖草坪区江阳商业街75号楼2号商铺</t>
  </si>
  <si>
    <t>百姓药房金刚堰店</t>
  </si>
  <si>
    <t>尖草坪区经济技术开发区城西村立新东街36号第一间</t>
  </si>
  <si>
    <t>百姓药房迎新店</t>
  </si>
  <si>
    <t>尖草坪区新城西门外15号</t>
  </si>
  <si>
    <t>百姓药房同乐店</t>
  </si>
  <si>
    <t>尖草坪区新兰路72号兴安宾馆南门旁-5号</t>
  </si>
  <si>
    <t>百姓药房新兰店</t>
  </si>
  <si>
    <t>尖草坪区新兰路南寨70楼底层房屋5号</t>
  </si>
  <si>
    <t>百姓药房荣兴店</t>
  </si>
  <si>
    <t>尖草坪区新兰路荣兴天顺4号新兰路荣兴天顺4号</t>
  </si>
  <si>
    <t>百姓药房九丰路店</t>
  </si>
  <si>
    <t>尖草坪区兴华北街九丰路口东北角（九丰一号旁）</t>
  </si>
  <si>
    <t>百姓药房迎新路店</t>
  </si>
  <si>
    <t>尖草坪区迎新街北二巷34号18幢1层</t>
  </si>
  <si>
    <t>百姓药房义井店</t>
  </si>
  <si>
    <t>晋源区和平南路300号</t>
  </si>
  <si>
    <t>百姓药房新城店</t>
  </si>
  <si>
    <t>晋源区新城政府大楼200米</t>
  </si>
  <si>
    <t>百姓药房大众店</t>
  </si>
  <si>
    <t>万柏林区大众街新6号楼6号商铺</t>
  </si>
  <si>
    <t>百姓药房和平南路店</t>
  </si>
  <si>
    <t>万柏林区和平南路111号1号楼东起第二跨</t>
  </si>
  <si>
    <t>百姓药房西部丽景店</t>
  </si>
  <si>
    <t>万柏林区和平南路195号大井峪南街西部丽景B区8号楼商铺</t>
  </si>
  <si>
    <t>百姓药房兴华北店</t>
  </si>
  <si>
    <t>万柏林区千峰北路121-3（新华街千峰北路口）</t>
  </si>
  <si>
    <t>百姓药房西羊市店</t>
  </si>
  <si>
    <t>万柏林区上庄街55号赞城小区1012-1013号商铺</t>
  </si>
  <si>
    <t>百姓药房赞城店</t>
  </si>
  <si>
    <t>万柏林区上庄街56号赞城一期住宅底商7-1009</t>
  </si>
  <si>
    <t>百姓药房西矿街店</t>
  </si>
  <si>
    <t>万柏林区西矿街建筑西巷12号建北佳园小区1层14-15号商铺</t>
  </si>
  <si>
    <t>百姓药房玉河街店</t>
  </si>
  <si>
    <t>万柏林区玉河街4号1幢1层5号</t>
  </si>
  <si>
    <t>百姓药房重机店</t>
  </si>
  <si>
    <t>小店区北营南路34号煤海湾小区1号楼东起第005号</t>
  </si>
  <si>
    <t>百姓药房昌盛西街店</t>
  </si>
  <si>
    <t>小店区昌盛西街39号奶牛综合市场一层202号</t>
  </si>
  <si>
    <t>百姓药房许西店</t>
  </si>
  <si>
    <t>小店区大院门面房1006号</t>
  </si>
  <si>
    <t>百姓药房郑村店</t>
  </si>
  <si>
    <t>小店区狄村街1号</t>
  </si>
  <si>
    <t>百姓药房汇丰店</t>
  </si>
  <si>
    <t>小店区汇通丽城西门北侧</t>
  </si>
  <si>
    <t>百姓药房市中心医院店</t>
  </si>
  <si>
    <t>小店区贾家寨村幸福街33号1层</t>
  </si>
  <si>
    <t>百姓药房清枫华景店</t>
  </si>
  <si>
    <t>小店区晋阳街20号第3,4间</t>
  </si>
  <si>
    <t>百姓药房龙城北街店</t>
  </si>
  <si>
    <t>小店区龙城北街恒大翡翠华庭（北门）</t>
  </si>
  <si>
    <t>百姓药房迎新二店</t>
  </si>
  <si>
    <t>小店区龙城大街2号国药大药房10层东侧</t>
  </si>
  <si>
    <t>百姓药房南中环店</t>
  </si>
  <si>
    <t>小店区南中环桥东殷家堡村口百姓药房（玛莎拉蒂4S店旁）</t>
  </si>
  <si>
    <t>百姓药房清枫店</t>
  </si>
  <si>
    <t>小店区荣军北街清枫华景东门百姓药房（民生银行旁）</t>
  </si>
  <si>
    <t>百姓药房荣军南街店</t>
  </si>
  <si>
    <t>小店区荣军南街新庄小区2号楼1单元1层</t>
  </si>
  <si>
    <t>百姓药房人民南路店</t>
  </si>
  <si>
    <t>小店区通达街人民路口南路口（西南角）</t>
  </si>
  <si>
    <t>百姓药房万豪店</t>
  </si>
  <si>
    <t>小店区通达街通达商城一层外105号</t>
  </si>
  <si>
    <t>百姓药房王吴店</t>
  </si>
  <si>
    <t>小店区王吴村村委会（对面）百姓药房</t>
  </si>
  <si>
    <t>百姓药房西吴店</t>
  </si>
  <si>
    <t>小店区西吴苑7号楼2单元5号门面房</t>
  </si>
  <si>
    <t>百姓药房龙康新苑店</t>
  </si>
  <si>
    <t>小店区小店东新村通昌北路7号一层2号</t>
  </si>
  <si>
    <t>百姓药房小吴店</t>
  </si>
  <si>
    <t>小店区小吴社区颐龙园小区C-11号</t>
  </si>
  <si>
    <t>百姓药房许东店</t>
  </si>
  <si>
    <t>小店区许坦东街金东商厦一层门面房</t>
  </si>
  <si>
    <t>百姓药房菜园店</t>
  </si>
  <si>
    <t>小店区许西商业一条街东门面房37号</t>
  </si>
  <si>
    <t>百姓药房学府店</t>
  </si>
  <si>
    <t>小店区学府街266号星河广场A座商铺1003号一层西跨商铺</t>
  </si>
  <si>
    <t>百姓药房紫台店</t>
  </si>
  <si>
    <t>小店区长风东街16号万科紫台7幢1003号（东一门南）</t>
  </si>
  <si>
    <t>百姓药房绿洲店</t>
  </si>
  <si>
    <t>小店区真武路69号恒大绿洲1002-1003号商铺</t>
  </si>
  <si>
    <t>百姓药房北大街店</t>
  </si>
  <si>
    <t>杏花岭区北大街11号1幢1层1号</t>
  </si>
  <si>
    <t>百姓药房万达店</t>
  </si>
  <si>
    <t>杏花岭区城子街4号商铺</t>
  </si>
  <si>
    <t>百姓药房大东关街店</t>
  </si>
  <si>
    <t>杏花岭区大东关街104号1幢1层1006号</t>
  </si>
  <si>
    <t>百姓药房敦化坊店</t>
  </si>
  <si>
    <t>杏花岭区敦化坊化工路6号综合市场1号商铺</t>
  </si>
  <si>
    <t>百姓药房尖草坪店</t>
  </si>
  <si>
    <t>杏花岭区尖草坪街北港111幢1层1号B-01</t>
  </si>
  <si>
    <t>百姓药房胜利东街店</t>
  </si>
  <si>
    <t>杏花岭区胜利东街36号敦化坊综合市场1号商铺</t>
  </si>
  <si>
    <t>百姓药房朝阳街店</t>
  </si>
  <si>
    <t>迎泽区朝阳街88-8号百姓药房</t>
  </si>
  <si>
    <t>百姓药房西太堡店</t>
  </si>
  <si>
    <t>迎泽区东太堡村西太堡街4号门面房</t>
  </si>
  <si>
    <t>国大万民药房并东店</t>
  </si>
  <si>
    <t>并州北路48号99幢天街一号1-2层1006-1007</t>
  </si>
  <si>
    <t>国大万民药房狄村街店</t>
  </si>
  <si>
    <t>狄村街电机厂1号楼1号门面房</t>
  </si>
  <si>
    <t>国大万民药房市二院店</t>
  </si>
  <si>
    <t>府西街69号（原195号）</t>
  </si>
  <si>
    <t>国大万民药房古交东曲矿店</t>
  </si>
  <si>
    <t>古交市东曲工人村前进路西商场1层</t>
  </si>
  <si>
    <t>国大万民药房号许坦东街店</t>
  </si>
  <si>
    <t>规划路许东佳苑临街商铺B-08号一层</t>
  </si>
  <si>
    <t>国大万民药房太钢总院</t>
  </si>
  <si>
    <t>尖草坪区柏杨树街1号1幢1-2层</t>
  </si>
  <si>
    <t>国大万民药房德仁万民</t>
  </si>
  <si>
    <t>尖草坪区大同路285号龙康新苑第7幢1层、2层1005号房</t>
  </si>
  <si>
    <t>国大万民药房龙康新苑店</t>
  </si>
  <si>
    <t>尖草坪区大同路赵庄新村青年城</t>
  </si>
  <si>
    <t>国大万民药房康仁恒山路店</t>
  </si>
  <si>
    <t>尖草坪区恒山路41号恒山路综合商场南3号</t>
  </si>
  <si>
    <t>国大万民药房德瑞万民</t>
  </si>
  <si>
    <t>尖草坪区涧河路22号东奥商城底商5号</t>
  </si>
  <si>
    <t>国大万民药房德众万民</t>
  </si>
  <si>
    <t>尖草坪区解放北路159号一层门面</t>
  </si>
  <si>
    <t>国大万民药房天壹合</t>
  </si>
  <si>
    <t>尖草坪区解放北路161号恒大名都1043号</t>
  </si>
  <si>
    <t>国大万民药房优山美郡</t>
  </si>
  <si>
    <t>尖草坪区龙城优山美郡项目B区43幢1003</t>
  </si>
  <si>
    <t>国大万民药房康仁南寨店</t>
  </si>
  <si>
    <t>尖草坪区南寨兴建街106号楼75号</t>
  </si>
  <si>
    <t>国大万民药房富力天禧城店</t>
  </si>
  <si>
    <t>尖草坪区三给街2号富力天禧城 11幢1层1020号商铺</t>
  </si>
  <si>
    <t>国大万民药房爱仁店</t>
  </si>
  <si>
    <t>尖草坪区上兰村龙山大街34号</t>
  </si>
  <si>
    <t>国大万民药房万家店</t>
  </si>
  <si>
    <t>尖草坪区太钢118小区唐久便利旁</t>
  </si>
  <si>
    <t>国大万民药房尖草坪店</t>
  </si>
  <si>
    <t>尖草坪区太钢总医院往东300米路南</t>
  </si>
  <si>
    <t>国大万民药房向阳店</t>
  </si>
  <si>
    <t>尖草坪区向阳店镇尖草坪第六中学临街铺面北1号</t>
  </si>
  <si>
    <t>国大万民药房天朗美域</t>
  </si>
  <si>
    <t>尖草坪区新兰路66号天美市场3号A商铺</t>
  </si>
  <si>
    <t>国大万民药房兴安苑</t>
  </si>
  <si>
    <t>尖草坪区迎新街东一条1号</t>
  </si>
  <si>
    <t>国大万民药房迎新太钢总院店</t>
  </si>
  <si>
    <t>尖草坪区迎新街和迎新南二巷交叉口路西北角一二层</t>
  </si>
  <si>
    <t>国大万民药房迎新店</t>
  </si>
  <si>
    <t>尖草坪区迎新路21号万民药房（京百联超市旁）</t>
  </si>
  <si>
    <t>国大万民药房新城西门店</t>
  </si>
  <si>
    <t>尖草坪区迎新南二巷199号</t>
  </si>
  <si>
    <t>国大万民药房迎新南二巷店</t>
  </si>
  <si>
    <t>尖草坪区迎新南二巷三号地段（原百姓浴园）一层东面底商</t>
  </si>
  <si>
    <t>国大万民药房颐康万民药房</t>
  </si>
  <si>
    <t>尖草坪区御景路恒大御景湾二期C-810号</t>
  </si>
  <si>
    <t>国大万民药房号滨河城店</t>
  </si>
  <si>
    <t>尖草坪区赵庄新城花园第2幢东单元01号房</t>
  </si>
  <si>
    <t>国大万民药房号兴龙苑店</t>
  </si>
  <si>
    <t>尖草坪区赵庄兴龙苑北小区3号楼商铺（翠鑫苑对面）</t>
  </si>
  <si>
    <t>国大万民药房号解放南路店</t>
  </si>
  <si>
    <t>解放南路93号光明4#楼底商一层从北往南第七间</t>
  </si>
  <si>
    <t>国大万民药房富力熙悦居</t>
  </si>
  <si>
    <t>晋源区富力熙悦居商业9#1002.1003.1006.1007</t>
  </si>
  <si>
    <t>国大万民药房勤虎万民药房</t>
  </si>
  <si>
    <t>晋源区格林花园南门西区2号</t>
  </si>
  <si>
    <t>国大万民药房兰亭御湖城店</t>
  </si>
  <si>
    <t>晋源区和平南路373号11幢1层商业1002、1003号</t>
  </si>
  <si>
    <t>国大万民药房众合店</t>
  </si>
  <si>
    <t>晋源区晋祠路兰亭御湖城小区5-1005号</t>
  </si>
  <si>
    <t>国大万民药房格林花园</t>
  </si>
  <si>
    <t>晋源区晋祠路南吴街5号格林花园北门东侧从西起数第三间门面</t>
  </si>
  <si>
    <t>国大万民药房罗诚店</t>
  </si>
  <si>
    <t>晋源区晋祠路三段350号太化晋阳湖A区2号楼商业1001号</t>
  </si>
  <si>
    <t>国大万民药房健康北街</t>
  </si>
  <si>
    <t>晋源区晋祠路以东健康北街万景苑</t>
  </si>
  <si>
    <t>国大万民药房梧桐院</t>
  </si>
  <si>
    <t>晋源区康兴路梧桐院项目第10幢1004一层</t>
  </si>
  <si>
    <t>国大万民药房龙山大街</t>
  </si>
  <si>
    <t>晋源区龙山大街万福路口西北角（晋源区实验小区斜对面）</t>
  </si>
  <si>
    <t>国大万民药房绿地世纪城店</t>
  </si>
  <si>
    <t>晋源区绿地世纪城四期32-1018</t>
  </si>
  <si>
    <t>国大万民药房晋原店</t>
  </si>
  <si>
    <t>晋源区南中环西街圣湖观澜国际27#商铺</t>
  </si>
  <si>
    <t>国大万民药房十二院城店</t>
  </si>
  <si>
    <t>晋源区万民药房十二院城店</t>
  </si>
  <si>
    <t>国大万民药房健康南街</t>
  </si>
  <si>
    <t>晋源区文景苑3号楼S1002商铺一层</t>
  </si>
  <si>
    <t>国大万民药房华果山汾河湾店</t>
  </si>
  <si>
    <t>晋源区新晋祠路288号太原阳光长风商住区5栋1005号</t>
  </si>
  <si>
    <t>国大万民药房太原市汇丰源万民药房</t>
  </si>
  <si>
    <t>晋源区姚村镇桃源居门面房6号</t>
  </si>
  <si>
    <t>国大万民药房义井南四巷店</t>
  </si>
  <si>
    <t>晋源区义井南四巷太化公园西门车库旁第二间商铺</t>
  </si>
  <si>
    <t>国大万民药房柏川民康店</t>
  </si>
  <si>
    <t>晋源区义井西街2号16幢3单元1层0102号</t>
  </si>
  <si>
    <t>国大万民药房娄烦南大街店</t>
  </si>
  <si>
    <t>娄烦县城南大街百盛购物商场底铺</t>
  </si>
  <si>
    <t>国大万民药房娄烦汾源店</t>
  </si>
  <si>
    <t>娄烦县路号南大街中区汾源会所往东100米</t>
  </si>
  <si>
    <t>国大万民药房新城</t>
  </si>
  <si>
    <t>路号迎新街东二条青山苑小区</t>
  </si>
  <si>
    <t>国大万民药房宏泰康店</t>
  </si>
  <si>
    <t>民营区五龙口街115号(欣中富丽城)第1幢1002号</t>
  </si>
  <si>
    <t>国大万民药房南内环东街店</t>
  </si>
  <si>
    <t>南内环东街女子医院东侧</t>
  </si>
  <si>
    <t>国大万民药房太原市康美万民药房</t>
  </si>
  <si>
    <t>南外环街200号罗马花苑</t>
  </si>
  <si>
    <t>国大万民药房捷利店</t>
  </si>
  <si>
    <t>千峰南路大王小区（北区）一号楼1层1号）</t>
  </si>
  <si>
    <t>国大万民药房聿博店</t>
  </si>
  <si>
    <t>千峰南路万象城二期1号</t>
  </si>
  <si>
    <t>国大万民药房杏林万民药店</t>
  </si>
  <si>
    <t>清徐县凤仪街北段凤仪苑小区5号楼1单元一、二、层135号</t>
  </si>
  <si>
    <t>国大万民药房万合万民药店</t>
  </si>
  <si>
    <t>清徐县宏达小区清源镇湖东二街296号2口号房屋</t>
  </si>
  <si>
    <t>国大万民药房号清徐美锦大街店</t>
  </si>
  <si>
    <t>清徐县美锦大街42号</t>
  </si>
  <si>
    <t>国大万民药房清徐清都购物中心店</t>
  </si>
  <si>
    <t>清徐县清徐美锦大街1号</t>
  </si>
  <si>
    <t>国大万民药房城南都市嘉园店</t>
  </si>
  <si>
    <t>山西综改示范区太原唐槐园区唐明路20号5幢1-2层商业1005号</t>
  </si>
  <si>
    <t>国大万民药房富力安康万民药房</t>
  </si>
  <si>
    <t>胜利东街7号76幢1层1005号房</t>
  </si>
  <si>
    <t>国大万民药房阳曲锦绣大街店</t>
  </si>
  <si>
    <t>示范区太原阳曲园区企业大道以北规划十四路以西晋德帮医药物流园区1号库西侧夹层东侧</t>
  </si>
  <si>
    <t>国大万民药房绿景未来城店</t>
  </si>
  <si>
    <t>示范区阳曲园区绿景未来城第23幢1004号门面房</t>
  </si>
  <si>
    <t>国大万民药房龙福源店</t>
  </si>
  <si>
    <t>太原经济技术开发区庆云街4号32幢1层1004号房</t>
  </si>
  <si>
    <t>国大万民药房桃园北路店</t>
  </si>
  <si>
    <t>桃园北路水西关街口</t>
  </si>
  <si>
    <t>国大万民药房桃南店</t>
  </si>
  <si>
    <t>桃园南路甲49号</t>
  </si>
  <si>
    <t>国大万民药房杜儿坪店</t>
  </si>
  <si>
    <t>万柏林区大虎峪巷西二排5号</t>
  </si>
  <si>
    <t>国大万民药房西部丽景</t>
  </si>
  <si>
    <t>万柏林区大井峪南街西部丽景B区8号楼</t>
  </si>
  <si>
    <t>国大万民药房纺织街店</t>
  </si>
  <si>
    <t>万柏林区纺织街</t>
  </si>
  <si>
    <t>国大万民药房公园路店</t>
  </si>
  <si>
    <t>万柏林区公园路 （万柏林区政府以北，公园路以东）72号A号门面房</t>
  </si>
  <si>
    <t>国大万民药房洳意店</t>
  </si>
  <si>
    <t>万柏林区和平北路118号青年小区后门北侧1号商铺</t>
  </si>
  <si>
    <t>国大万民药房北城万民药房</t>
  </si>
  <si>
    <t>万柏林区和平北路361号优山美郡A-29</t>
  </si>
  <si>
    <t>国大万民药房瓦窑街店</t>
  </si>
  <si>
    <t>万柏林区和平北路56号金域山小区1号楼1001号底商一层</t>
  </si>
  <si>
    <t>国大万民药房忆家店</t>
  </si>
  <si>
    <t>万柏林区和平北路彭村新区；</t>
  </si>
  <si>
    <t>国大万民药房义井店</t>
  </si>
  <si>
    <t>万柏林区和平南路（原义井电影院）</t>
  </si>
  <si>
    <t>国大万民药房万科蓝山号店</t>
  </si>
  <si>
    <t>万柏林区和平南路205-1号万科蓝山六期N18-1011号房</t>
  </si>
  <si>
    <t>国大万民药房号万科蓝山店</t>
  </si>
  <si>
    <t>万柏林区和平南路208号东3号</t>
  </si>
  <si>
    <t>国大万民药房航羽店</t>
  </si>
  <si>
    <t>万柏林区和平南路221号88幢1层1011号</t>
  </si>
  <si>
    <t>国大万民药房德创万民药房</t>
  </si>
  <si>
    <t>万柏林区和平南路330号北起第02间门面房</t>
  </si>
  <si>
    <t>国大万民药房下元新店</t>
  </si>
  <si>
    <t>万柏林区和平南路5号（下元公交总站对面喜宝儿童城地下一层）</t>
  </si>
  <si>
    <t>国大万民药房气化街店</t>
  </si>
  <si>
    <t>万柏林区和平南路68号一层北起第七间</t>
  </si>
  <si>
    <t>国大万民药房义井号店</t>
  </si>
  <si>
    <t>万柏林区和平南路太化幼儿园对面</t>
  </si>
  <si>
    <t>国大万民药房下元店</t>
  </si>
  <si>
    <t>万柏林区和平南路义井太化房地产三巷二小区(B座3号商铺)</t>
  </si>
  <si>
    <t>国大万民药房智诚店</t>
  </si>
  <si>
    <t>万柏林区和平南路智诚御河骏景B区B3楼1010A号商铺</t>
  </si>
  <si>
    <t>国大万民药房西华苑店</t>
  </si>
  <si>
    <t>万柏林区金阳南路98号第7幢1-2层1007号</t>
  </si>
  <si>
    <t>国大万民药房羽丰店</t>
  </si>
  <si>
    <t>万柏林区九丰路公交总站对面</t>
  </si>
  <si>
    <t>国大万民药房勤虎康兴店</t>
  </si>
  <si>
    <t>万柏林区康兴路7号金地丽水湾7幢1-2层商铺1004号房</t>
  </si>
  <si>
    <t>国大万民药房众乐万民店</t>
  </si>
  <si>
    <t>万柏林区丽华西路26号104号</t>
  </si>
  <si>
    <t>国大万民药房和平北路</t>
  </si>
  <si>
    <t>万柏林区路号玉河街5号</t>
  </si>
  <si>
    <t>国大万民药房南寒圣都</t>
  </si>
  <si>
    <t>万柏林区南寒圣都3-4号 楼底商（3#9-3商铺）</t>
  </si>
  <si>
    <t>国大万民药房润景店</t>
  </si>
  <si>
    <t>万柏林区南内环西街润景园著8号楼1002号商铺</t>
  </si>
  <si>
    <t>国大万民药房六合店</t>
  </si>
  <si>
    <t>万柏林区南社村西线街11-13号门面房</t>
  </si>
  <si>
    <t>国大万民药房益智万民店</t>
  </si>
  <si>
    <t>万柏林区南屯村南屯苑南区第一幢1,2层1号房</t>
  </si>
  <si>
    <t>国大万民药房千峰北路</t>
  </si>
  <si>
    <t>万柏林区千峰北路北中环口集祥美地底商</t>
  </si>
  <si>
    <t>国大万民药房同仁康店</t>
  </si>
  <si>
    <t>万柏林区千峰南路140号西岸小区2号楼1008号</t>
  </si>
  <si>
    <t>国大万民药房融创长风壹号店</t>
  </si>
  <si>
    <t>万柏林区千峰南路143号融创长风壹号14-1-1015号商铺</t>
  </si>
  <si>
    <t>国大万民药房千峰南路二号店</t>
  </si>
  <si>
    <t>万柏林区千峰南路168号4栋商铺15号</t>
  </si>
  <si>
    <t>国大万民药房千泓万民店</t>
  </si>
  <si>
    <t>万柏林区千峰南路千泓花苑小区底商</t>
  </si>
  <si>
    <t>国大万民药房鑫美天地</t>
  </si>
  <si>
    <t>万柏林区千峰南路鑫美天地小区北侧5号楼</t>
  </si>
  <si>
    <t>国大万民药房晶鑫店</t>
  </si>
  <si>
    <t>万柏林区前北屯社区文兴苑底商东区9号</t>
  </si>
  <si>
    <t>国大万民药房太原市水滴万民药房</t>
  </si>
  <si>
    <t>万柏林区沙沟北街香悦澜溪小区D座1005号商品</t>
  </si>
  <si>
    <t>国大万民药房河溪万民药房</t>
  </si>
  <si>
    <t>万柏林区万景路10号浙江大厦</t>
  </si>
  <si>
    <t>国大万民药房太原滨河左岸店</t>
  </si>
  <si>
    <t>万柏林区文兴路96号18幢1-2层商铺1001号房</t>
  </si>
  <si>
    <t>国大万民药房西矿街店</t>
  </si>
  <si>
    <t>万柏林区西矿街134号</t>
  </si>
  <si>
    <t>国大万民药房号亿诺康</t>
  </si>
  <si>
    <t>万柏林区西矿街168号一层1031号商铺</t>
  </si>
  <si>
    <t>国大万民药房太白巷店</t>
  </si>
  <si>
    <t>万柏林区西矿街362号</t>
  </si>
  <si>
    <t>国大万民药房前进路店</t>
  </si>
  <si>
    <t>万柏林区西矿街85号前进路口东北角</t>
  </si>
  <si>
    <t>国大万民药房南寒店</t>
  </si>
  <si>
    <t>万柏林区西矿街红沟靶场路尚景佳园二号楼9号商铺一，二层</t>
  </si>
  <si>
    <t>国大万民药房河龙湾</t>
  </si>
  <si>
    <t>万柏林区西矿街建安佳园小区1层9-40号商铺</t>
  </si>
  <si>
    <t>国大万民药房建北巷店</t>
  </si>
  <si>
    <t>万柏林区西矿街建北巷便民市场东楼区一区二号</t>
  </si>
  <si>
    <t>国大万民药房天泰玉泽园店</t>
  </si>
  <si>
    <t>万柏林区西矿街玉河街康乐巷天泰玉泽园2号楼4号商铺一层</t>
  </si>
  <si>
    <t>国大万民药房同昇万民药房</t>
  </si>
  <si>
    <t>万柏林区西中环东昇家园</t>
  </si>
  <si>
    <t>国大万民药房同泰</t>
  </si>
  <si>
    <t>万柏林区细线街10号金域华府北31015号</t>
  </si>
  <si>
    <t>国大万民药房小井峪</t>
  </si>
  <si>
    <t>万柏林区小井峪街和平花苑1幢1005号商铺（金伯爵酒店斜对面）</t>
  </si>
  <si>
    <t>国大万民药房凯美龙</t>
  </si>
  <si>
    <t>万柏林区小井峪街华峪南区2幢8号商铺</t>
  </si>
  <si>
    <t>国大万民药房华峪东区店</t>
  </si>
  <si>
    <t>万柏林区小井峪路华峪小区西区B10号一层</t>
  </si>
  <si>
    <t>国大万民药房永乐万民药房</t>
  </si>
  <si>
    <t>万柏林区新华南小区27号楼南面</t>
  </si>
  <si>
    <t>国大万民药房兴华店</t>
  </si>
  <si>
    <t>万柏林区兴华街299号（山姆士一层）</t>
  </si>
  <si>
    <t>国大万民药房金竹园</t>
  </si>
  <si>
    <t>万柏林区兴华南小区竹园路平房商店10号</t>
  </si>
  <si>
    <t>国大万民药房赞城店</t>
  </si>
  <si>
    <t>万柏林区兴华西街赞城小区一期2号群楼1008号</t>
  </si>
  <si>
    <t>国大万民药房安正店</t>
  </si>
  <si>
    <t>万柏林区漪汾街58号A座1层1002号</t>
  </si>
  <si>
    <t>国大万民药房好家店</t>
  </si>
  <si>
    <t>万柏林区漪汾街68号（惠泽苑小区）5幢商铺12号</t>
  </si>
  <si>
    <t>国大万民药房康健店</t>
  </si>
  <si>
    <t>万柏林区漪汾街9号漪汾苑小区烟波居12号楼一层门面房</t>
  </si>
  <si>
    <t>国大万民药房华苑店</t>
  </si>
  <si>
    <t>万柏林区迎泽西大街西华苑三期北区西华苑城市广场10楼G3号商铺一层</t>
  </si>
  <si>
    <t>国大万民药房迎泽西大街</t>
  </si>
  <si>
    <t>万柏林区迎泽西大街西客站东100米西华苑口</t>
  </si>
  <si>
    <t>国大万民药房康威</t>
  </si>
  <si>
    <t>万柏林区玉门和和平北路口往北200米</t>
  </si>
  <si>
    <t>国大万民药房国兴万民药房</t>
  </si>
  <si>
    <t>万柏林区长风西街国兴小区西门商铺1层4号</t>
  </si>
  <si>
    <t>国大万民药房众纺路</t>
  </si>
  <si>
    <t>万柏林区众纺路平板宿舍底商</t>
  </si>
  <si>
    <t>国大万民药房源怡康店</t>
  </si>
  <si>
    <t>小店区滨河东路与晋阳街交叉口往南200米小马花园底商15号</t>
  </si>
  <si>
    <t>国大万民药房太航店</t>
  </si>
  <si>
    <t>小店区并州南路119号（美特好入口北第一间）</t>
  </si>
  <si>
    <t>国大万民药房泽源堂店</t>
  </si>
  <si>
    <t>小店区并州南路西二巷11号10幢3号</t>
  </si>
  <si>
    <t>国大万民药房康仁店</t>
  </si>
  <si>
    <t>小店区并州南路西一巷19号28幢1层</t>
  </si>
  <si>
    <t>国大万民药房国宏万民</t>
  </si>
  <si>
    <t>小店区昌盛西街</t>
  </si>
  <si>
    <t>国大万民药房大马滨河店</t>
  </si>
  <si>
    <t>小店区大马村滨河商业街门面房</t>
  </si>
  <si>
    <t>国大万民药房坤泽十里城</t>
  </si>
  <si>
    <t>小店区大运西路坤泽十里城 A11号楼1016号门面房</t>
  </si>
  <si>
    <t>国大万民药房圣德堂店</t>
  </si>
  <si>
    <t>小店区东岗路310号第11幢一层</t>
  </si>
  <si>
    <t>国大万民药房仁爱店</t>
  </si>
  <si>
    <t>小店区都乐街万豪新源地综合楼一层中户</t>
  </si>
  <si>
    <t>国大万民药房天意店</t>
  </si>
  <si>
    <t>小店区二营盘街</t>
  </si>
  <si>
    <t>国大万民药房山西医学科学院北门</t>
  </si>
  <si>
    <t>小店区高新区总部大街 12号1号1层5号的门面房</t>
  </si>
  <si>
    <t>国大万民药房颐和店</t>
  </si>
  <si>
    <t>小店区规划路（许东路）许东佳苑B-08一层商铺</t>
  </si>
  <si>
    <t>国大万民药房太航小区店</t>
  </si>
  <si>
    <t>小店区航苑北街太航小区5号楼底商1号</t>
  </si>
  <si>
    <t>国大万民药房华聚堂店</t>
  </si>
  <si>
    <t>小店区黄陵路4号第5间门面房</t>
  </si>
  <si>
    <t>国大万民药房许西店</t>
  </si>
  <si>
    <t>小店区黄陵乡许西南街二号</t>
  </si>
  <si>
    <t>国大万民药房晋瑞苑</t>
  </si>
  <si>
    <t>小店区晋阳街 22号晋瑞苑小区11A</t>
  </si>
  <si>
    <t>国大万民药房晋阳东街店</t>
  </si>
  <si>
    <t>小店区晋阳街28号</t>
  </si>
  <si>
    <t>国大万民药房万年康</t>
  </si>
  <si>
    <t>小店区晋阳街北张小区南门8号商铺-3号</t>
  </si>
  <si>
    <t>国大万民药房鑫隆万民店</t>
  </si>
  <si>
    <t>小店区晋阳街和体育路东南角世纪明珠A6号楼-1007</t>
  </si>
  <si>
    <t>国大万民药房店泽源康店</t>
  </si>
  <si>
    <t>小店区晋阳街云水世纪明珠小区B1-24商铺</t>
  </si>
  <si>
    <t>国大万民药房康宁店</t>
  </si>
  <si>
    <t>小店区康宁街路北康宁家园南楼1单元107号</t>
  </si>
  <si>
    <t>国大万民药房康宁街店</t>
  </si>
  <si>
    <t>小店区康宁街万马仕商贸</t>
  </si>
  <si>
    <t>国大万民药房卓越万民药房</t>
  </si>
  <si>
    <t>小店区寇庄西路街E5</t>
  </si>
  <si>
    <t>国大万民药房安康店</t>
  </si>
  <si>
    <t>小店区寇庄西路欣中苑小区一层底商5号</t>
  </si>
  <si>
    <t>国大万民药房宁健店</t>
  </si>
  <si>
    <t>小店区龙城北街171号君泰中央公园A区1号楼底商1002号</t>
  </si>
  <si>
    <t>国大万民药房益寿堂店</t>
  </si>
  <si>
    <t>小店区龙城大街266号首开国风上观29幢1-006号商铺</t>
  </si>
  <si>
    <t>国大万民药房益寿堂万民药房</t>
  </si>
  <si>
    <t>小店区龙城大街首开国风上观29号楼</t>
  </si>
  <si>
    <t>国大万民药房龙城南街店</t>
  </si>
  <si>
    <t>小店区龙城大街与马练营路 交叉口西南角龙城新居二期商铺12-5</t>
  </si>
  <si>
    <t>国大万民药房忠善堂</t>
  </si>
  <si>
    <t>小店区龙城街道坤杰拉菲香榭</t>
  </si>
  <si>
    <t>国大万民药房国风琅樾店</t>
  </si>
  <si>
    <t>小店区龙城南街268号5幢1层居住配套商业1号房</t>
  </si>
  <si>
    <t>国大万民药房迪拉美店</t>
  </si>
  <si>
    <t>小店区龙城南街301号恒大未来城2号商业C座25幢1003号</t>
  </si>
  <si>
    <t>国大万民药房尔康店</t>
  </si>
  <si>
    <t>小店区龙城南街南侧马练营路西侧龙城新居2号楼2号商铺202室</t>
  </si>
  <si>
    <t>国大万民药房建南店</t>
  </si>
  <si>
    <t>小店区路号建设南路山姆士超市入口</t>
  </si>
  <si>
    <t>国大万民药房山西大医院店</t>
  </si>
  <si>
    <t>小店区南内环太原师范学院南门旁</t>
  </si>
  <si>
    <t>国大万民药房源泽晖店</t>
  </si>
  <si>
    <t>小店区南中环街198号A区2幢1-4号</t>
  </si>
  <si>
    <t>国大万民药房平阳店</t>
  </si>
  <si>
    <t>小店区平阳路110号（新康隆商城对面）</t>
  </si>
  <si>
    <t>国大万民药房云水大厦</t>
  </si>
  <si>
    <t>小店区平阳路黄河京都大酒店对面</t>
  </si>
  <si>
    <t>国大万民药房老军营</t>
  </si>
  <si>
    <t>小店区平阳路老军营东口（晋城银行旁）</t>
  </si>
  <si>
    <t>国大万民药房平阳西一巷</t>
  </si>
  <si>
    <t>小店区平阳路西一巷10-1号72幢C座1-2层1003号</t>
  </si>
  <si>
    <t>国大万民药房九久店</t>
  </si>
  <si>
    <t>小店区亲贤北街94号民生国际B座1层</t>
  </si>
  <si>
    <t>国大万民药房亲贤北街店</t>
  </si>
  <si>
    <t>小店区亲贤北街佳地花园东侧入口</t>
  </si>
  <si>
    <t>国大万民药房亲贤店</t>
  </si>
  <si>
    <t>小店区亲贤路南干渠世方嘉园3号</t>
  </si>
  <si>
    <t>国大万民药房人民南路二号店</t>
  </si>
  <si>
    <t>小店区人民南路19号中铁十二局1号楼1层南三号门面</t>
  </si>
  <si>
    <t>国大万民药房广敬堂店</t>
  </si>
  <si>
    <t>小店区人民南路39号1005号商铺</t>
  </si>
  <si>
    <t>国大万民药房德义堂店</t>
  </si>
  <si>
    <t>小店区荣军北街上林轩小区3号楼1001商铺</t>
  </si>
  <si>
    <t>国大万民药房新庄小区</t>
  </si>
  <si>
    <t>小店区荣军南街5号新庄小区1号楼2单元1层西户商铺</t>
  </si>
  <si>
    <t>国大万民药房众诚店</t>
  </si>
  <si>
    <t>小店区山西大学正门坞城路口东北角</t>
  </si>
  <si>
    <t>国大万民药房万科城二号店</t>
  </si>
  <si>
    <t>小店区太榆路88号31幢1-2层商铺1014号</t>
  </si>
  <si>
    <t>国大万民药房万科城店</t>
  </si>
  <si>
    <t>小店区太榆路88号万科城一期1015号</t>
  </si>
  <si>
    <t>国大万民药房锦绣苑</t>
  </si>
  <si>
    <t>小店区体育南路南中环十字路口锦绣苑小区门口</t>
  </si>
  <si>
    <t>国大万民药房安心康店</t>
  </si>
  <si>
    <t>小店区体育南路千禧学府苑北门商铺4-1-3</t>
  </si>
  <si>
    <t>国大万民药房昶康万民药房</t>
  </si>
  <si>
    <t>小店区体育南路坞城世纪花苑北区K区013号商铺</t>
  </si>
  <si>
    <t>国大万民药房太原复鑫普万民药房</t>
  </si>
  <si>
    <t>小店区体育西路16号菜园综合楼1层</t>
  </si>
  <si>
    <t>国大万民药房同欣茂店</t>
  </si>
  <si>
    <t>小店区通达东街31号阳光芳汀16号楼底商13-14号商铺</t>
  </si>
  <si>
    <t>国大万民药房王村南街店</t>
  </si>
  <si>
    <t>小店区王村南街180号3号商铺</t>
  </si>
  <si>
    <t>国大万民药房旺景店</t>
  </si>
  <si>
    <t>小店区旺景家园一层商铺（铁十七局医院往东200米）</t>
  </si>
  <si>
    <t>国大万民药房兴园堂</t>
  </si>
  <si>
    <t>小店区坞城南街</t>
  </si>
  <si>
    <t>国大万民药房军民万民药房</t>
  </si>
  <si>
    <t>小店区坞城西街1号1幢商铺2号4-5</t>
  </si>
  <si>
    <t>国大万民药房长风店</t>
  </si>
  <si>
    <t>小店区小店区长风街与长治路十字路口西南角</t>
  </si>
  <si>
    <t>国大万民药房人民南路</t>
  </si>
  <si>
    <t>小店区小店人民南路和昌盛街十字路口西南角</t>
  </si>
  <si>
    <t>国大万民药房许坦东街店</t>
  </si>
  <si>
    <t>小店区许坦东街24号御警苑小区供热站附属房</t>
  </si>
  <si>
    <t>国大万民药房东润国际店</t>
  </si>
  <si>
    <t>小店区许坦东街37号东润国际新城27号楼1015号</t>
  </si>
  <si>
    <t>国大万民药房体育南路店</t>
  </si>
  <si>
    <t>小店区许坦西街69号开元小区D座底商</t>
  </si>
  <si>
    <t>国大万民药房百花谷</t>
  </si>
  <si>
    <t>小店区学府街132号，华宇百花谷</t>
  </si>
  <si>
    <t>国大万民药房号学府山姆士店</t>
  </si>
  <si>
    <t>小店区学府街山姆士底商</t>
  </si>
  <si>
    <t>国大万民药房铭典店</t>
  </si>
  <si>
    <t>小店区营盘街道办事处寇庄西路69-5号</t>
  </si>
  <si>
    <t>国大万民药房国瑞店</t>
  </si>
  <si>
    <t>小店区御公馆2号楼1号商铺</t>
  </si>
  <si>
    <t>国大万民药房号康和万民药房</t>
  </si>
  <si>
    <t>小店区长风街145号9号楼一层3号商铺西面一间</t>
  </si>
  <si>
    <t>国大万民药房龙园</t>
  </si>
  <si>
    <t>小店区长风街长风高速口以南300米龙园小区20号</t>
  </si>
  <si>
    <t>国大万民药房长治路店</t>
  </si>
  <si>
    <t>小店区长治路35号（长治路与寇庄南街十字路口）</t>
  </si>
  <si>
    <t>国大万民药房红寺街店</t>
  </si>
  <si>
    <t>小店区长治路398号8幢 1-2层商铺1006号房一层</t>
  </si>
  <si>
    <t>国大万民药房德润店</t>
  </si>
  <si>
    <t>小店区长治路新城市花园1幢B座1004号一层</t>
  </si>
  <si>
    <t>国大万民药房恒大绿洲</t>
  </si>
  <si>
    <t>小店区真武路68号恒大绿洲1幢0单元1009号</t>
  </si>
  <si>
    <t>国大万民药房绿洲</t>
  </si>
  <si>
    <t>小店区真武路69号51幢1层商业网点1024号</t>
  </si>
  <si>
    <t>国大万民药房顺唐堂店</t>
  </si>
  <si>
    <t>小店区真武路北段三号</t>
  </si>
  <si>
    <t>国大万民药房太原市康平万民药房</t>
  </si>
  <si>
    <t>小店区真武路恒大绿洲32号楼1009号</t>
  </si>
  <si>
    <t>国大万民药房齐力店</t>
  </si>
  <si>
    <t>小店区真武路与正阳街交叉口东南方向200米汇通丽城北商铺6号</t>
  </si>
  <si>
    <t>国大万民药房德鑫万民药房</t>
  </si>
  <si>
    <t>小店区真武西路东面东段钢结构商铺至南向北第玖号商铺</t>
  </si>
  <si>
    <t>国大万民药房福地万民药房</t>
  </si>
  <si>
    <t>小店区综改示范区太原唐槐区唐明路1号10幢（海棠家园小区）1-2层商铺1005号</t>
  </si>
  <si>
    <t>国大万民药房德丰万民</t>
  </si>
  <si>
    <t>杏花岭区白龙庙街13号</t>
  </si>
  <si>
    <t>国大万民药房半坡西街店</t>
  </si>
  <si>
    <t>杏花岭区半坡西街中段民政局对面</t>
  </si>
  <si>
    <t>国大万民药房家康店</t>
  </si>
  <si>
    <t>杏花岭区北大街195号12幢1层101号</t>
  </si>
  <si>
    <t>国大万民药房康仁北大街店</t>
  </si>
  <si>
    <t>杏花岭区北大街77号</t>
  </si>
  <si>
    <t>国大万民药房华果山店</t>
  </si>
  <si>
    <t>杏花岭区北大街东段13号北方明珠12号商铺</t>
  </si>
  <si>
    <t>国大万民药房胜利桥东</t>
  </si>
  <si>
    <t>杏花岭区北大街胜利桥东宿舍21号楼1层底商</t>
  </si>
  <si>
    <t>国大万民药房号太原北河湾店</t>
  </si>
  <si>
    <t>杏花岭区北河湾东街1号</t>
  </si>
  <si>
    <t>国大万民药房德康万民</t>
  </si>
  <si>
    <t>杏花岭区北河湾南巷2号路景苑小区32号出租房</t>
  </si>
  <si>
    <t>国大万民药房国大万民药房解放店</t>
  </si>
  <si>
    <t>杏花岭区并州南路66号</t>
  </si>
  <si>
    <t>国大万民药房柴村广场店</t>
  </si>
  <si>
    <t>杏花岭区柴村广场东北面综合服务大楼一层</t>
  </si>
  <si>
    <t>国大万民药房奕宏店</t>
  </si>
  <si>
    <t>杏花岭区程家村东巷32号门面房</t>
  </si>
  <si>
    <t>国大万民药房大东关店</t>
  </si>
  <si>
    <t>杏花岭区大东关和新源里交叉路口十字路口</t>
  </si>
  <si>
    <t>国大万民药房上东城</t>
  </si>
  <si>
    <t>杏花岭区大东关街</t>
  </si>
  <si>
    <t>国大万民药房中西医结合医院店</t>
  </si>
  <si>
    <t>杏花岭区府东街26号双龙大厦一层从西往东数一、二、三、四间</t>
  </si>
  <si>
    <t>国大万民药房府东街店</t>
  </si>
  <si>
    <t>杏花岭区府东街30号君临天厦小区大门厅</t>
  </si>
  <si>
    <t>国大万民药房达康万民</t>
  </si>
  <si>
    <t>杏花岭区富安北路13号富力城八号园西园11幢1层商业1005号商铺</t>
  </si>
  <si>
    <t>国大万民药房力为万民</t>
  </si>
  <si>
    <t>杏花岭区富康苑新区底商北三号</t>
  </si>
  <si>
    <t>国大万民药房晋鑫万民店</t>
  </si>
  <si>
    <t>杏花岭区富力城七期启栖谷东大幼儿园斜对面</t>
  </si>
  <si>
    <t>国大万民药房国师街店</t>
  </si>
  <si>
    <t>杏花岭区国师街28号</t>
  </si>
  <si>
    <t>国大万民药房上肖墙店</t>
  </si>
  <si>
    <t>杏花岭区国师街小区24号楼底商2-2号</t>
  </si>
  <si>
    <t>国大万民药房号五福店</t>
  </si>
  <si>
    <t>杏花岭区尖草坪街85号1号楼底商</t>
  </si>
  <si>
    <t>国大万民药房享堂新村店</t>
  </si>
  <si>
    <t>杏花岭区涧河路（街）国樾龙城湾A区1042号</t>
  </si>
  <si>
    <t>国大万民药房德华万民药房</t>
  </si>
  <si>
    <t>杏花岭区涧河路98号（龙城花园小区）9号楼1层27号底商</t>
  </si>
  <si>
    <t>国大万民药房白桦苑</t>
  </si>
  <si>
    <t>杏花岭区涧河路白桦苑北区</t>
  </si>
  <si>
    <t>国大万民药房富力华庭店</t>
  </si>
  <si>
    <t>杏花岭区解放北路9号富丽华庭B区B31008号底商</t>
  </si>
  <si>
    <t>国大万民药房晨辉万民药房</t>
  </si>
  <si>
    <t>杏花岭区解放北路上北关小区2号楼</t>
  </si>
  <si>
    <t>国大万民药房中心医院店</t>
  </si>
  <si>
    <t>杏花岭区解放路371号3幢1层3号</t>
  </si>
  <si>
    <t>国大万民药房号太原解放店</t>
  </si>
  <si>
    <t>杏花岭区解放路89号省实验中学旁</t>
  </si>
  <si>
    <t>国大万民药房金刚堰店</t>
  </si>
  <si>
    <t>杏花岭区金刚堰路101号（桃园路与胜利街十字路口西南角）</t>
  </si>
  <si>
    <t>国大万民药房旱西关店</t>
  </si>
  <si>
    <t>杏花岭区金刚堰路旱西关口（政务大厅旁）</t>
  </si>
  <si>
    <t>国大万民药房星阳店</t>
  </si>
  <si>
    <t>杏花岭区晋安东街7号96幢C段1层1001号</t>
  </si>
  <si>
    <t>国大万民药房康乐街</t>
  </si>
  <si>
    <t>杏花岭区康乐街20号</t>
  </si>
  <si>
    <t>国大万民药房德邦万民</t>
  </si>
  <si>
    <t>杏花岭区柳溪街东区1号</t>
  </si>
  <si>
    <t>国大万民药房正通万民</t>
  </si>
  <si>
    <t>杏花岭区绿柳巷51号</t>
  </si>
  <si>
    <t>国大万民药房正通店</t>
  </si>
  <si>
    <t>杏花岭区绿柳巷51号1栋1层1004号商铺</t>
  </si>
  <si>
    <t>国大万民药房号杨家峪店</t>
  </si>
  <si>
    <t>杏花岭区马道坡街251号建盛家园一层5号商铺</t>
  </si>
  <si>
    <t>国大万民药房太原坡子街店</t>
  </si>
  <si>
    <t>杏花岭区坡子街19号</t>
  </si>
  <si>
    <t>国大万民药房杏花岭六中店</t>
  </si>
  <si>
    <t>杏花岭区七府园路1号杏花岭区第六中学南侧</t>
  </si>
  <si>
    <t>国大万民药房康硕力</t>
  </si>
  <si>
    <t>杏花岭区胜利东街21号</t>
  </si>
  <si>
    <t>国大万民药房晋鑫店</t>
  </si>
  <si>
    <t>杏花岭区胜利东街7号173幢1层商业1003号</t>
  </si>
  <si>
    <t>国大万民药房胜利东街店</t>
  </si>
  <si>
    <t>杏花岭区胜利东街山西会馆旁</t>
  </si>
  <si>
    <t>国大万民药房龙城万民</t>
  </si>
  <si>
    <t>杏花岭区胜利街7号29幢1层1008，1009号商铺</t>
  </si>
  <si>
    <t>国大万民药房胜利西街</t>
  </si>
  <si>
    <t>杏花岭区胜利街程家村东巷1号（福莱特大酒店东侧）</t>
  </si>
  <si>
    <t>国大万民药房双西店</t>
  </si>
  <si>
    <t>杏花岭区双塔西街111号</t>
  </si>
  <si>
    <t>国大万民药房太铁佳苑</t>
  </si>
  <si>
    <t>杏花岭区太铁佳苑小区2-3商铺</t>
  </si>
  <si>
    <t>国大万民药房源实康店</t>
  </si>
  <si>
    <t>杏花岭区桃园北路175号</t>
  </si>
  <si>
    <t>国大万民药房五龙口店</t>
  </si>
  <si>
    <t>杏花岭区五龙口街173号（五龙口与双塔北路丁字路口）</t>
  </si>
  <si>
    <t>国大万民药房柏川山大二院店</t>
  </si>
  <si>
    <t>杏花岭区五一路199号3幢精英家园1层179号</t>
  </si>
  <si>
    <t>国大万民药房西羊市东口店</t>
  </si>
  <si>
    <t>杏花岭区西羊市街3号1幢1层东1号商铺</t>
  </si>
  <si>
    <t>国大万民药房西羊市店</t>
  </si>
  <si>
    <t>杏花岭区西羊市街48号万民药房（锦江之星旁）</t>
  </si>
  <si>
    <t>国大万民药房泽民店</t>
  </si>
  <si>
    <t>杏花岭区西羊市街59号</t>
  </si>
  <si>
    <t>国大万民药房鑫成诚店</t>
  </si>
  <si>
    <t>杏花岭区享堂北街13号门面房</t>
  </si>
  <si>
    <t>国大万民药房小东门店</t>
  </si>
  <si>
    <t>杏花岭区小东门街9号（盐业公司旁，原芙蓉外卖）</t>
  </si>
  <si>
    <t>国大万民药房仁康店</t>
  </si>
  <si>
    <t>杏花岭区新建路180号2号楼5号</t>
  </si>
  <si>
    <t>国大万民药房儿童医院</t>
  </si>
  <si>
    <t>杏花岭区新民北正街15号</t>
  </si>
  <si>
    <t>国大万民药房康仁杏花岭店</t>
  </si>
  <si>
    <t>杏花岭区杏花岭街5号</t>
  </si>
  <si>
    <t>国大万民药房赛马场店</t>
  </si>
  <si>
    <t>杏花岭区迎春街12号</t>
  </si>
  <si>
    <t>国大万民药房迎春街店</t>
  </si>
  <si>
    <t>杏花岭区迎春街39号</t>
  </si>
  <si>
    <t>国大万民药房阳曲广场店</t>
  </si>
  <si>
    <t>阳曲县新阳东街双龙苑家家利超市底商18号</t>
  </si>
  <si>
    <t>国大万民药房阳曲人民医院店</t>
  </si>
  <si>
    <t>阳曲县阳曲人民医院旁</t>
  </si>
  <si>
    <t>国大万民药房漪汾街店</t>
  </si>
  <si>
    <t>漪汾街华宇购物广场东（建设银行旁边）</t>
  </si>
  <si>
    <t>国大万民药房并西店</t>
  </si>
  <si>
    <t>迎泽区并州北路45号南侧</t>
  </si>
  <si>
    <t>国大万民药房二营盘店</t>
  </si>
  <si>
    <t>迎泽区并州南路66号</t>
  </si>
  <si>
    <t>国大万民药房并西店草药房</t>
  </si>
  <si>
    <t>迎泽区并州西街45号</t>
  </si>
  <si>
    <t>国大万民药房东辰祥瑞店</t>
  </si>
  <si>
    <t>迎泽区东辰祥瑞北区8号楼25-26号</t>
  </si>
  <si>
    <t>国大万民药房睿康店</t>
  </si>
  <si>
    <t>迎泽区敦化北路</t>
  </si>
  <si>
    <t>国大万民药房府西街</t>
  </si>
  <si>
    <t>迎泽区府西街十二中初中部旁</t>
  </si>
  <si>
    <t>国大万民药房鑫博店</t>
  </si>
  <si>
    <t>迎泽区郝庄正街东旭世纪城D2商铺</t>
  </si>
  <si>
    <t>国大万民药房龙正店</t>
  </si>
  <si>
    <t>迎泽区建设南路206号中正花园小区二期17幢1层1006-2</t>
  </si>
  <si>
    <t>国大万民药房太原宁芝万民药房有限公司</t>
  </si>
  <si>
    <t>迎泽区解放路鸿宾楼对面</t>
  </si>
  <si>
    <t>国大万民药房体育馆店</t>
  </si>
  <si>
    <t>迎泽区解放南路2 58号体育博物馆运动员公寓综合楼 临街（原金奥莱）一层1号</t>
  </si>
  <si>
    <t>国大万民药房太原文源巷店</t>
  </si>
  <si>
    <t>迎泽区解放南路文源巷23号从西往东第3、4间</t>
  </si>
  <si>
    <t>国大万民药房康欣万民药房</t>
  </si>
  <si>
    <t>迎泽区晋祠路一段91号万科紫郡14号楼1004-1005商铺</t>
  </si>
  <si>
    <t>国大万民药房德鸿万民</t>
  </si>
  <si>
    <t>迎泽区经园路五龙湾逸景公寓15号1008商铺</t>
  </si>
  <si>
    <t>国大万民药房南海街</t>
  </si>
  <si>
    <t>迎泽区南海街31号最爱妈妈菜旁边</t>
  </si>
  <si>
    <t>国大万民药房鸿锦店</t>
  </si>
  <si>
    <t>迎泽区桥东街K1区5号楼2号</t>
  </si>
  <si>
    <t>国大万民药房惠平店</t>
  </si>
  <si>
    <t>迎泽区桥东街桥东小区H区4幢2号</t>
  </si>
  <si>
    <t>国大万民药房号省中研店</t>
  </si>
  <si>
    <t>迎泽区青年路14号（泽鑫寓小区）1西单元1层底商1号</t>
  </si>
  <si>
    <t>国大万民药房国强店</t>
  </si>
  <si>
    <t>迎泽区青年路28号一层中户</t>
  </si>
  <si>
    <t>国大万民药房太原上马街店</t>
  </si>
  <si>
    <t>迎泽区山佑巷底商1号</t>
  </si>
  <si>
    <t>国大万民药房省人民医院</t>
  </si>
  <si>
    <t>国大万民药房号太原人民医院店</t>
  </si>
  <si>
    <t>迎泽区双塔寺街人民医院对面</t>
  </si>
  <si>
    <t>国大万民药房兴愉堂店</t>
  </si>
  <si>
    <t>迎泽区双塔铁路C区4号楼一层底商2号</t>
  </si>
  <si>
    <t>国大万民药房双塔西街</t>
  </si>
  <si>
    <t>迎泽区双塔西街金沙江浴苑西侧</t>
  </si>
  <si>
    <t>国大万民药房水西关店</t>
  </si>
  <si>
    <t>迎泽区水西关南街5号（三十中斜对面）</t>
  </si>
  <si>
    <t>国大万民药房庙前街店</t>
  </si>
  <si>
    <t>迎泽区水西门康隆商城背后（馒头巷与庙前街交叉口往北20米）</t>
  </si>
  <si>
    <t>国大万民药房长风家园</t>
  </si>
  <si>
    <t>迎泽区太堡街20号21幢1层1002号商铺</t>
  </si>
  <si>
    <t>国大万民药房桃北四巷口店</t>
  </si>
  <si>
    <t>迎泽区桃园北路104号锦绣桃园一层</t>
  </si>
  <si>
    <t>国大万民药房桃北市场</t>
  </si>
  <si>
    <t>迎泽区桃园北路22号14幢从南数第四号商铺</t>
  </si>
  <si>
    <t>国大万民药房煤化所店</t>
  </si>
  <si>
    <t>迎泽区桃园南路煤化所宿舍大门南侧</t>
  </si>
  <si>
    <t>国大万民药房晋精诚</t>
  </si>
  <si>
    <t>迎泽区桃园三巷16号交通厅宿舍底商7号一层</t>
  </si>
  <si>
    <t>国大万民药房誉阳店</t>
  </si>
  <si>
    <t>迎泽区桃园三巷日报社旁边</t>
  </si>
  <si>
    <t>国大万民药房德福万民</t>
  </si>
  <si>
    <t>迎泽区铜锣湾宝地小区A座3号</t>
  </si>
  <si>
    <t>国大万民药房利康源店</t>
  </si>
  <si>
    <t>迎泽区五龙口85号5幢1/2层1012号</t>
  </si>
  <si>
    <t>国大万民药房黑土巷店</t>
  </si>
  <si>
    <t>迎泽区五龙口街北太铁第二建筑段4号楼前九间商业街房</t>
  </si>
  <si>
    <t>国大万民药房柏川店</t>
  </si>
  <si>
    <t>迎泽区五一路景观新贵小区北往南第四间门面房</t>
  </si>
  <si>
    <t>国大万民药房号西华苑店</t>
  </si>
  <si>
    <t>迎泽区西华苑经济适用房三期十号G3商铺</t>
  </si>
  <si>
    <t>益源西羊市店</t>
  </si>
  <si>
    <t>迎泽区西羊市街59号</t>
  </si>
  <si>
    <t>国大万民药房康之家店</t>
  </si>
  <si>
    <t>迎泽区小南关街19号1幢1002号</t>
  </si>
  <si>
    <t>国大万民药房老军营东口店</t>
  </si>
  <si>
    <t>迎泽区新建南路115号C座商铺1号</t>
  </si>
  <si>
    <t>国大万民药房东瑞揽胜</t>
  </si>
  <si>
    <t>迎泽区长风东街49号东瑞揽胜6号7栋1009房</t>
  </si>
  <si>
    <t>一心堂太原北格镇连锁店</t>
  </si>
  <si>
    <t>北格镇北格村信用社向北第5家</t>
  </si>
  <si>
    <t>一心堂太原北格镇连锁二店</t>
  </si>
  <si>
    <t>北格镇新建街B194号</t>
  </si>
  <si>
    <t>一心堂柴村昌盛南区连锁店</t>
  </si>
  <si>
    <t>尖草坪区柴村昌盛南区1号楼底层</t>
  </si>
  <si>
    <t>一心堂太原和平南路连锁三店</t>
  </si>
  <si>
    <t>尖草坪区柴村人民广场6号大楼西侧</t>
  </si>
  <si>
    <t>一心堂太原纺织街连锁店</t>
  </si>
  <si>
    <t>尖草坪区柴村镇多福路物资局宿舍1单元1号</t>
  </si>
  <si>
    <t>一心堂大同路连锁店</t>
  </si>
  <si>
    <t>尖草坪区大同路213号</t>
  </si>
  <si>
    <t>一心堂太原柴村昌盛北区连锁店</t>
  </si>
  <si>
    <t>尖草坪区郝庄正街15号柴村昌盛北区2号楼5单元一层西户</t>
  </si>
  <si>
    <t>一心堂太原兰馨花园连锁店</t>
  </si>
  <si>
    <t>尖草坪区郝庄正街15号新兰路兰馨花园1幢底商东3号商铺</t>
  </si>
  <si>
    <t>一心堂太原优山美群小区连锁店</t>
  </si>
  <si>
    <t>尖草坪区和平北路361号（龙城.优山美群）A区3幢-1.1.1.2层商铺1005号</t>
  </si>
  <si>
    <t>一心堂恒大御景湾连锁店</t>
  </si>
  <si>
    <t>尖草坪区恒大御景湾二期底商</t>
  </si>
  <si>
    <t>一心堂恒山路连锁店</t>
  </si>
  <si>
    <t>尖草坪区恒山路14宿舍10楼底商</t>
  </si>
  <si>
    <t>一心堂太原辰憬天地小区连锁店</t>
  </si>
  <si>
    <t>尖草坪区尖草坪区滨河东路118号青年公寓（辰憬天地）E座8-0104，E座9-0106.</t>
  </si>
  <si>
    <t>一心堂太原龙康新苑连锁店</t>
  </si>
  <si>
    <t>尖草坪区尖草坪区大同路285号龙康新苑北区13幢一层1015号房</t>
  </si>
  <si>
    <t>一心堂涧河路连锁店</t>
  </si>
  <si>
    <t>尖草坪区涧河路6号鑫茂花苑1号楼12号、13号</t>
  </si>
  <si>
    <t>一心堂江阳化工厂连锁店</t>
  </si>
  <si>
    <t>尖草坪区江阳化工厂商业街门对面</t>
  </si>
  <si>
    <t>一心堂解放北路连锁店</t>
  </si>
  <si>
    <t>尖草坪区解放北路332号</t>
  </si>
  <si>
    <t>一心堂上兰村连锁店</t>
  </si>
  <si>
    <t>尖草坪区上兰村炭市街49号</t>
  </si>
  <si>
    <t>一心堂太原摄乐村店</t>
  </si>
  <si>
    <t>尖草坪区摄乐村汾西路西第九号，十号</t>
  </si>
  <si>
    <t>一心堂太铁佳苑连锁店</t>
  </si>
  <si>
    <t>尖草坪区太铁佳苑商业街2--6号</t>
  </si>
  <si>
    <t>一心堂迎新街连锁二店</t>
  </si>
  <si>
    <t>尖草坪区新城西街104号</t>
  </si>
  <si>
    <t>一心堂太原天朗美域连锁店</t>
  </si>
  <si>
    <t>尖草坪区新兰路78号11幢（天朗美域）1层商业网点1003号</t>
  </si>
  <si>
    <t>一心堂兴华街连锁店</t>
  </si>
  <si>
    <t>尖草坪区兴华街49号</t>
  </si>
  <si>
    <t>一心堂太原迎新街连锁六店</t>
  </si>
  <si>
    <t>尖草坪区迎新东一条19号兴安苑东1号商铺</t>
  </si>
  <si>
    <t>一心堂迎新街连锁店</t>
  </si>
  <si>
    <t>尖草坪区迎新街130号</t>
  </si>
  <si>
    <t>一心堂太原迎新街连锁五店</t>
  </si>
  <si>
    <t>尖草坪区迎新街路7号</t>
  </si>
  <si>
    <t>一心堂迎新街连锁三店</t>
  </si>
  <si>
    <t>尖草坪区迎新街青楼2号楼底商</t>
  </si>
  <si>
    <t>一心堂太原迎新街连锁四店</t>
  </si>
  <si>
    <t>尖草坪区迎新南巷新华凯悦小区4号楼6单元一层</t>
  </si>
  <si>
    <t>一心堂太原古城营连锁店</t>
  </si>
  <si>
    <t>晋源区15号晋原镇古城营村中营街6巷9号</t>
  </si>
  <si>
    <t>一心堂太原武家寨连锁店</t>
  </si>
  <si>
    <t>晋源区15号武家寨村通达街南1排6巷4号</t>
  </si>
  <si>
    <t>一心堂吴家堡小区连锁店</t>
  </si>
  <si>
    <t>晋源区1晋源区南吴街格林花园第一幢商铺</t>
  </si>
  <si>
    <t>一心堂义井连锁店</t>
  </si>
  <si>
    <t>晋源区和平南路498号</t>
  </si>
  <si>
    <t>一心堂晋祠新镇连锁三店</t>
  </si>
  <si>
    <t>晋源区晋祠新镇长巷古唐苑壹号楼壹层玖户</t>
  </si>
  <si>
    <t>一心堂太原王郭村连锁店</t>
  </si>
  <si>
    <t>晋源区晋祠镇王郭村曹家社41号2户</t>
  </si>
  <si>
    <t>一心堂晋祠新镇店</t>
  </si>
  <si>
    <t>晋源区旧晋祠新镇D区1号楼1层</t>
  </si>
  <si>
    <t>一心堂龙山大街店</t>
  </si>
  <si>
    <t>晋源区龙山大街1幢商铺9号</t>
  </si>
  <si>
    <t>一心堂龙山大街二店</t>
  </si>
  <si>
    <t>晋源区贤富苑龙山大街临铺D6楼东6户</t>
  </si>
  <si>
    <t>一心堂晋祠新镇连锁二店</t>
  </si>
  <si>
    <t>晋源区新镇天龙山路十字路口西南一排3号</t>
  </si>
  <si>
    <t>一心堂一心堂清徐凤仪南街连锁店</t>
  </si>
  <si>
    <t>清徐县凤仪南街27号</t>
  </si>
  <si>
    <t>一心堂一心堂清徐文源路连锁店</t>
  </si>
  <si>
    <t>清徐县文源路盛地西街南路口处第三间商铺</t>
  </si>
  <si>
    <t>一心堂清徐徐沟镇连锁店</t>
  </si>
  <si>
    <t>清徐县徐沟镇东南坊东大街13号</t>
  </si>
  <si>
    <t>一心堂清徐徐沟镇连锁二店</t>
  </si>
  <si>
    <t>清徐县徐沟镇西北坊村西关街47号A区</t>
  </si>
  <si>
    <t>一心堂太原下元二小区连锁店</t>
  </si>
  <si>
    <t>万柏林区10号下元社区居委二小区（A区）</t>
  </si>
  <si>
    <t>一心堂太原美林湾连锁店</t>
  </si>
  <si>
    <t>万柏林区大王路32号美林湾小区26号楼12号商铺</t>
  </si>
  <si>
    <t>一心堂太原上庄街连锁店</t>
  </si>
  <si>
    <t>万柏林区倒渣东路</t>
  </si>
  <si>
    <t>一心堂和平北路连锁店</t>
  </si>
  <si>
    <t>万柏林区郝庄正街15号和平北路15号</t>
  </si>
  <si>
    <t>一心堂太原富力现代广场连锁店</t>
  </si>
  <si>
    <t>万柏林区郝庄正街15号和平南路221号富力现代广场96幢1层商铺1005号</t>
  </si>
  <si>
    <t>一心堂太原夏威夷北岸小区连锁店</t>
  </si>
  <si>
    <t>万柏林区郝庄正街15号神堂沟神泉大街甲3号夏威夷北岸小区B区2号商铺</t>
  </si>
  <si>
    <t>一心堂太原河涝湾巷连锁店</t>
  </si>
  <si>
    <t>万柏林区郝庄正街15号西矿街河涝湾巷朝南商城1号</t>
  </si>
  <si>
    <t>一心堂太原西部丽景连锁店</t>
  </si>
  <si>
    <t>万柏林区和平南路195号大井峪南街西部丽 景B区8#楼底商</t>
  </si>
  <si>
    <t>一心堂太原万科蓝山连锁店</t>
  </si>
  <si>
    <t>万柏林区和平南路205号8幢1-2层1019号楼</t>
  </si>
  <si>
    <t>一心堂义井连锁二店</t>
  </si>
  <si>
    <t>万柏林区和平南路248号太化和平苑小区A座底商10号</t>
  </si>
  <si>
    <t>一心堂和平南路连锁二店</t>
  </si>
  <si>
    <t>万柏林区和平南路81号</t>
  </si>
  <si>
    <t>一心堂和平南路店</t>
  </si>
  <si>
    <t>万柏林区和平南路下元商贸城一层</t>
  </si>
  <si>
    <t>一心堂太原中心花园连锁店</t>
  </si>
  <si>
    <t>万柏林区后北屯东八条6号后北屯中心花园3号商铺</t>
  </si>
  <si>
    <t>一心堂后王南街连锁店</t>
  </si>
  <si>
    <t>万柏林区后王南街三益东苑门面房</t>
  </si>
  <si>
    <t>一心堂太原中医学院连锁店</t>
  </si>
  <si>
    <t>万柏林区晋祠路一段75号</t>
  </si>
  <si>
    <t>一心堂太原铭峰小区连锁店</t>
  </si>
  <si>
    <t>万柏林区九院路铭峰小区东南门一号商铺</t>
  </si>
  <si>
    <t>一心堂太原南寒圣都连锁店</t>
  </si>
  <si>
    <t>万柏林区南寒街南寒圣都九号楼二号商铺</t>
  </si>
  <si>
    <t>一心堂万水澜庭店</t>
  </si>
  <si>
    <t>万柏林区南内环西街2号万水澜庭三号楼底8号商铺</t>
  </si>
  <si>
    <t>一心堂万水澜庭连锁三店</t>
  </si>
  <si>
    <t>万柏林区南内环西街万水澜庭一层门面房</t>
  </si>
  <si>
    <t>一心堂太原南屯苑连锁店</t>
  </si>
  <si>
    <t>万柏林区南屯苑南区12号门面房一层</t>
  </si>
  <si>
    <t>一心堂太原葡萄苑连锁店</t>
  </si>
  <si>
    <t>万柏林区葡萄苑门面房3-6号</t>
  </si>
  <si>
    <t>一心堂漪汾华苑连锁店</t>
  </si>
  <si>
    <t>万柏林区千峰北路漪汾华苑北区2号楼北底商</t>
  </si>
  <si>
    <t>一心堂太原鑫美天地连锁店</t>
  </si>
  <si>
    <t>万柏林区千峰南路138号鑫美天地5号楼13-2号商铺</t>
  </si>
  <si>
    <t>一心堂太原西岸小区连锁店</t>
  </si>
  <si>
    <t>万柏林区千峰南路140号3幢1层1001号</t>
  </si>
  <si>
    <t>一心堂太原摄乐街芮城连锁店</t>
  </si>
  <si>
    <t>万柏林区千峰南路168号18幢商铺1号</t>
  </si>
  <si>
    <t>一心堂太原大唐四季花园连锁店</t>
  </si>
  <si>
    <t>万柏林区千峰南路大唐四季花园步行街C-7号商铺</t>
  </si>
  <si>
    <t>一心堂太原长治路连锁二店</t>
  </si>
  <si>
    <t>万柏林区千峰南路大王北小区11号楼4号</t>
  </si>
  <si>
    <t>一心堂龙腾小区连锁店</t>
  </si>
  <si>
    <t>万柏林区前进路93号第60幢（13号楼）一层 商铺</t>
  </si>
  <si>
    <t>一心堂兴华南小区连锁店</t>
  </si>
  <si>
    <t>万柏林区区兴华南小区竹园5号楼底商3号</t>
  </si>
  <si>
    <t>一心堂和平北路连锁二店</t>
  </si>
  <si>
    <t>万柏林区瓦窑村北国名宅一单元一层</t>
  </si>
  <si>
    <t>一心堂太原公园美地连锁店</t>
  </si>
  <si>
    <t>万柏林区万柏林区西中环大井峪街西北角</t>
  </si>
  <si>
    <t>一心堂小井峪连锁店</t>
  </si>
  <si>
    <t>万柏林区万柏林区小井峪路西10-16号楼部分临街商铺B50号</t>
  </si>
  <si>
    <t>一心堂太原德馨花园连锁店</t>
  </si>
  <si>
    <t>万柏林区万柏林区迎泽西大街367号德馨花园A楼4号商铺</t>
  </si>
  <si>
    <t>一心堂太原滨河左岸连锁店</t>
  </si>
  <si>
    <t>万柏林区文兴路96号恒大滨河左岸9-1015商铺</t>
  </si>
  <si>
    <t>一心堂西苑南路店</t>
  </si>
  <si>
    <t>万柏林区西华苑二期南区1-4#楼第2幢4单元3号房</t>
  </si>
  <si>
    <t>一心堂西华苑连锁二店</t>
  </si>
  <si>
    <t>万柏林区西华苑四期1#10</t>
  </si>
  <si>
    <t>一心堂西华苑连锁店</t>
  </si>
  <si>
    <t>万柏林区西华苑四期7#楼旁1003号1004号</t>
  </si>
  <si>
    <t>一心堂太原西矿街连锁三店</t>
  </si>
  <si>
    <t>万柏林区西矿街134号阎家沟小区底商东向西5号商铺</t>
  </si>
  <si>
    <t>一心堂太原西矿街连锁二店</t>
  </si>
  <si>
    <t>万柏林区西矿街253号</t>
  </si>
  <si>
    <t>一心堂西矿街店</t>
  </si>
  <si>
    <t>万柏林区西矿街科大世纪园花园2号楼底商一层(西起第四、五间门面房)</t>
  </si>
  <si>
    <t>一心堂太原新建街连锁店</t>
  </si>
  <si>
    <t>万柏林区西山煤电集团公司水泥厂大虎沟新建街</t>
  </si>
  <si>
    <t>一心堂新庄北街店</t>
  </si>
  <si>
    <t>万柏林区新庄北街新庄东小区1栋1层1号商铺</t>
  </si>
  <si>
    <t>一心堂众纺路店</t>
  </si>
  <si>
    <t>万柏林区鑫昌顺市场一层住楼区3、4、5号商铺</t>
  </si>
  <si>
    <t>一心堂闫家沟连锁店</t>
  </si>
  <si>
    <t>万柏林区闫家沟社区18号楼底商</t>
  </si>
  <si>
    <t>一心堂漪汾街店</t>
  </si>
  <si>
    <t>万柏林区漪汾街68号5幢商铺7号</t>
  </si>
  <si>
    <t>一心堂漪汾街连锁三店</t>
  </si>
  <si>
    <t>万柏林区漪汾街86号（温哥华庭）</t>
  </si>
  <si>
    <t>一心堂漪汾街连锁四店</t>
  </si>
  <si>
    <t>万柏林区漪汾街漪汾苑锦绣庄E区7.8.9底商115-15、16号商铺</t>
  </si>
  <si>
    <t>一心堂移村南街连锁店</t>
  </si>
  <si>
    <t>万柏林区移村南街32号1#楼一层9号</t>
  </si>
  <si>
    <t>一心堂永乐店</t>
  </si>
  <si>
    <t>万柏林区永乐苑小区翡翠园16幢4号</t>
  </si>
  <si>
    <t>一心堂太原煤海湾连锁店</t>
  </si>
  <si>
    <t>小店区15号北营南路煤海湾小区2号楼2单元102室</t>
  </si>
  <si>
    <t>一心堂太原康宁街连锁二店</t>
  </si>
  <si>
    <t>小店区15号康宁街50号1幢1-3层1010号</t>
  </si>
  <si>
    <t>一心堂太原浦东雅典小区连锁店</t>
  </si>
  <si>
    <t>小店区15号人民南路37号浦东雅典8号楼7号商铺</t>
  </si>
  <si>
    <t>一心堂太原辛村连锁店</t>
  </si>
  <si>
    <t>小店区北格镇辛村杨家堡街2号</t>
  </si>
  <si>
    <t>一心堂太原嘉节苑连锁店</t>
  </si>
  <si>
    <t>小店区滨河东路小区东南12号门面房</t>
  </si>
  <si>
    <t>一心堂太原昌盛西街连锁二店</t>
  </si>
  <si>
    <t>小店区昌盛西街40号小店区教育局一楼门面东向西第八间商铺</t>
  </si>
  <si>
    <t>一心堂太原大马村连锁三店</t>
  </si>
  <si>
    <t>小店区大马北2-街3排1号</t>
  </si>
  <si>
    <t>一心堂大马村连锁店</t>
  </si>
  <si>
    <t>小店区大马村东三排一号</t>
  </si>
  <si>
    <t>一心堂狄村街连锁店</t>
  </si>
  <si>
    <t>小店区狄村街20号</t>
  </si>
  <si>
    <t>一心堂太原东润国际连锁店</t>
  </si>
  <si>
    <t>小店区东润国际17号楼商铺1002</t>
  </si>
  <si>
    <t>一心堂太原富康街连锁店</t>
  </si>
  <si>
    <t>小店区富康街万马仕商务中心B区18号门面房</t>
  </si>
  <si>
    <t>一心堂太原大马村连锁二店</t>
  </si>
  <si>
    <t>小店区高新区大马中路华泰医院南A1-5号</t>
  </si>
  <si>
    <t>一心堂晋阳街连锁店</t>
  </si>
  <si>
    <t>小店区晋阳街137号</t>
  </si>
  <si>
    <t>一心堂太原世纪明珠连锁店</t>
  </si>
  <si>
    <t>小店区晋阳街82号</t>
  </si>
  <si>
    <t>一心堂康宁街连锁店</t>
  </si>
  <si>
    <t>小店区康宁街中段65号</t>
  </si>
  <si>
    <t>一心堂太原坤泽十里城连锁店</t>
  </si>
  <si>
    <t>小店区坤泽十里城底商</t>
  </si>
  <si>
    <t>一心堂太原西柳林村连锁店</t>
  </si>
  <si>
    <t>小店区刘家堡乡西柳林村</t>
  </si>
  <si>
    <t>一心堂罗马花苑连锁店</t>
  </si>
  <si>
    <t>小店区南外环街200号罗马花苑</t>
  </si>
  <si>
    <t>一心堂太原万年花城连锁店</t>
  </si>
  <si>
    <t>小店区南中环街与千峰南路十字路口东南角万年花城3#12号商铺</t>
  </si>
  <si>
    <t>一心堂平阳路店</t>
  </si>
  <si>
    <t>小店区平阳路144号平阳商贸城一层</t>
  </si>
  <si>
    <t>一心堂平阳路连锁二店</t>
  </si>
  <si>
    <t>小店区平阳路14号12幢一层底商</t>
  </si>
  <si>
    <t>小店区平阳路65号平阳景苑B区13幢1007号 房屋</t>
  </si>
  <si>
    <t>一心堂太原文兴路集祥连锁店</t>
  </si>
  <si>
    <t>小店区亲贤北街59号</t>
  </si>
  <si>
    <t>一心堂人民北路连锁店</t>
  </si>
  <si>
    <t>小店区人民北路康怡小区1号楼商铺2号</t>
  </si>
  <si>
    <t>一心堂人民路连锁店</t>
  </si>
  <si>
    <t>小店区人民路1号</t>
  </si>
  <si>
    <t>一心堂太原昌盛西街连锁店</t>
  </si>
  <si>
    <t>小店区人民南路</t>
  </si>
  <si>
    <t>一心堂太原人民南路连锁店</t>
  </si>
  <si>
    <t>小店区人民南路6号</t>
  </si>
  <si>
    <t>一心堂太原大吴村店</t>
  </si>
  <si>
    <t>小店区荣军北街臻观苑小区第九栋第12号房</t>
  </si>
  <si>
    <t>一心堂太原许东佳苑连锁店</t>
  </si>
  <si>
    <t>小店区师范街149号（学府小区）一幢一层1001号</t>
  </si>
  <si>
    <t>一心堂太原路泽苑连锁店</t>
  </si>
  <si>
    <t>小店区师范街28号31栋D座1层商业1002号</t>
  </si>
  <si>
    <t>一心堂太堡街连锁店</t>
  </si>
  <si>
    <t>小店区太堡街10号南侧门面房</t>
  </si>
  <si>
    <t>一心堂太原万科城连锁店</t>
  </si>
  <si>
    <t>小店区太榆路万科城29号楼1005,1006</t>
  </si>
  <si>
    <t>一心堂体育西路连锁二店</t>
  </si>
  <si>
    <t>小店区体育西路339号楼东侧北面第六间</t>
  </si>
  <si>
    <t>一心堂太原体育西路连锁店</t>
  </si>
  <si>
    <t>小店区体育西路腾龙苑24号底商</t>
  </si>
  <si>
    <t>一心堂通达街连锁店</t>
  </si>
  <si>
    <t>小店区通达街13号</t>
  </si>
  <si>
    <t>一心堂太原真武路店</t>
  </si>
  <si>
    <t>小店区通达街万豪广场第一幢B区1F+2F建筑层B111号房</t>
  </si>
  <si>
    <t>一心堂太原王吴连锁店</t>
  </si>
  <si>
    <t>小店区王吴村</t>
  </si>
  <si>
    <t>一心堂太原学府街连锁三店</t>
  </si>
  <si>
    <t>小店区坞城东街12号</t>
  </si>
  <si>
    <t>一心堂晨光西街店</t>
  </si>
  <si>
    <t>小店区小店区晨光西街</t>
  </si>
  <si>
    <t>一心堂体育路连锁店</t>
  </si>
  <si>
    <t>小店区小店区体育路66号亲贤苑小区底商4号商铺1层</t>
  </si>
  <si>
    <t>一心堂绿军苑连锁店</t>
  </si>
  <si>
    <t>小店区小店区学府街98号，绿军苑九号楼底商B1</t>
  </si>
  <si>
    <t>一心堂山西大医院连锁店</t>
  </si>
  <si>
    <t>小店区小马村东街1号</t>
  </si>
  <si>
    <t>一心堂许坦西街连锁三店</t>
  </si>
  <si>
    <t>小店区许西南街153号</t>
  </si>
  <si>
    <t>一心堂学府街连锁店</t>
  </si>
  <si>
    <t>小店区学府街502号一层东侧</t>
  </si>
  <si>
    <t>一心堂太原永康南路连锁店</t>
  </si>
  <si>
    <t>小店区永康南路39号阳光雅筑小区1004号商铺</t>
  </si>
  <si>
    <t>一心堂长风公寓连锁店</t>
  </si>
  <si>
    <t>小店区长风公寓34号楼东南侧商用房</t>
  </si>
  <si>
    <t>一心堂太原平阳景苑连锁店</t>
  </si>
  <si>
    <t>小店区长风街131号华德中心广场第一幢E座商业101号房</t>
  </si>
  <si>
    <t>一心堂太原阳光地带小区连锁店</t>
  </si>
  <si>
    <t>小店区长治路99号（阳光地带）M区</t>
  </si>
  <si>
    <t>一心堂长治路连锁店</t>
  </si>
  <si>
    <t>小店区长治路王府花园B座一层</t>
  </si>
  <si>
    <t>一心堂坝陵南街连锁店</t>
  </si>
  <si>
    <t>杏花岭区坝陵南街12号</t>
  </si>
  <si>
    <t>一心堂北河湾连锁店</t>
  </si>
  <si>
    <t>杏花岭区北河湾东街1－1号金林佳园小区底商</t>
  </si>
  <si>
    <t>一心堂府东公园栋连锁店</t>
  </si>
  <si>
    <t>杏花岭区北一巷府东公园6栋D4-1.D4-2号商铺</t>
  </si>
  <si>
    <t>一心堂太原滨河果岭小区连锁店</t>
  </si>
  <si>
    <t>杏花岭区滨河东路北段210号滨河果岭2号楼1009号房</t>
  </si>
  <si>
    <t>一心堂大东关街连锁店</t>
  </si>
  <si>
    <t>杏花岭区大东关甲字19号</t>
  </si>
  <si>
    <t>一心堂太原大同路连锁二店</t>
  </si>
  <si>
    <t>杏花岭区德祥六院6号楼底商</t>
  </si>
  <si>
    <t>一心堂敦化南路连锁店</t>
  </si>
  <si>
    <t>杏花岭区敦化南路65号</t>
  </si>
  <si>
    <t>一心堂府东街店</t>
  </si>
  <si>
    <t>杏花岭区府东街25号双龙大厦1-a5-2号商铺</t>
  </si>
  <si>
    <t>一心堂府西街连锁店</t>
  </si>
  <si>
    <t>杏花岭区府西街73号一幢</t>
  </si>
  <si>
    <t>一心堂国师街连锁店</t>
  </si>
  <si>
    <t>杏花岭区国师街21号底商4号</t>
  </si>
  <si>
    <t>一心堂旱西关连锁店</t>
  </si>
  <si>
    <t>杏花岭区旱西关街83号</t>
  </si>
  <si>
    <t>一心堂太原蓝汐广场连锁店</t>
  </si>
  <si>
    <t>杏花岭区经园路278号9幢1层1001号房</t>
  </si>
  <si>
    <t>一心堂紫正园小区连锁店</t>
  </si>
  <si>
    <t>杏花岭区经园路46号紫正园小区B0003-B0004号商铺</t>
  </si>
  <si>
    <t>一心堂玫瑰园连锁店</t>
  </si>
  <si>
    <t>杏花岭区精营东二道街34号玫瑰园小区3号楼底商</t>
  </si>
  <si>
    <t>一心堂太原新兰路店</t>
  </si>
  <si>
    <t>杏花岭区南寨新区11号商铺</t>
  </si>
  <si>
    <t>一心堂太原富力城连锁二店</t>
  </si>
  <si>
    <t>杏花岭区胜利东街7号180幢1层商业1008号房。</t>
  </si>
  <si>
    <t>一心堂胜利街连锁店</t>
  </si>
  <si>
    <t>杏花岭区胜利街14号金海湾商务会所西侧一层</t>
  </si>
  <si>
    <t>一心堂太原胜利街连锁二店</t>
  </si>
  <si>
    <t>杏花岭区胜利西街113号</t>
  </si>
  <si>
    <t>一心堂太铁迎晖苑连锁店</t>
  </si>
  <si>
    <t>杏花岭区太铁迎晖苑商铺5号</t>
  </si>
  <si>
    <t>一心堂太原桃园三巷连锁店</t>
  </si>
  <si>
    <t>杏花岭区桃园三巷36号</t>
  </si>
  <si>
    <t>一心堂太原梧桐院连锁店</t>
  </si>
  <si>
    <t>杏花岭区五一北路608号</t>
  </si>
  <si>
    <t>一心堂五一路连锁三店</t>
  </si>
  <si>
    <t>杏花岭区五一路264号</t>
  </si>
  <si>
    <t>一心堂太原西辑虎营连锁店</t>
  </si>
  <si>
    <t>杏花岭区西辑虎营10号三桥小区东10号楼</t>
  </si>
  <si>
    <t>一心堂享堂北街连锁店</t>
  </si>
  <si>
    <t>杏花岭区享堂北街1号新建A1号底商</t>
  </si>
  <si>
    <t>一心堂太原南社街连锁店</t>
  </si>
  <si>
    <t>杏花岭区享堂路97号门面房</t>
  </si>
  <si>
    <t>一心堂五龙口街店</t>
  </si>
  <si>
    <t>杏花岭区小沟坡22号8号楼底商3号</t>
  </si>
  <si>
    <t>一心堂白龙庙连锁店</t>
  </si>
  <si>
    <t>杏花岭区杏花岭区白龙庙红沟路临街零号楼一层底商</t>
  </si>
  <si>
    <t>一心堂太原羊市街连锁店</t>
  </si>
  <si>
    <t>杏花岭区杏花岭区半坡西街60号</t>
  </si>
  <si>
    <t>一心堂太原迎春街连锁店</t>
  </si>
  <si>
    <t>杏花岭区迎春街富康苑新区底商6号楼1层14号商铺</t>
  </si>
  <si>
    <t>一心堂并州东街连锁二店</t>
  </si>
  <si>
    <t>迎泽区并州东街清风小区1号楼底商3号</t>
  </si>
  <si>
    <t>一心堂太原菜园街连锁店</t>
  </si>
  <si>
    <t>迎泽区菜园东街2号</t>
  </si>
  <si>
    <t>一心堂老军营连锁店</t>
  </si>
  <si>
    <t>迎泽区菜园西街9号省林业厅1号楼底铺</t>
  </si>
  <si>
    <t>一心堂朝阳街连锁二店</t>
  </si>
  <si>
    <t>迎泽区朝阳街39号同至人购物中心A001</t>
  </si>
  <si>
    <t>一心堂朝阳街连锁三店</t>
  </si>
  <si>
    <t>迎泽区朝阳街76号</t>
  </si>
  <si>
    <t>一心堂南内环街连锁店</t>
  </si>
  <si>
    <t>迎泽区东岗路229号5幢1层</t>
  </si>
  <si>
    <t>一心堂太原中正锦城小区连锁店</t>
  </si>
  <si>
    <t>迎泽区东岗路254号1墥1层商铺1011号</t>
  </si>
  <si>
    <t>一心堂太原富力城连锁店</t>
  </si>
  <si>
    <t>迎泽区郝家沟街68号</t>
  </si>
  <si>
    <t>一心堂郝家沟店</t>
  </si>
  <si>
    <t>迎泽区郝家沟铁路小区一马路二号</t>
  </si>
  <si>
    <t>一心堂太原新兰路向阳店</t>
  </si>
  <si>
    <t>迎泽区郝庄正街15号B座7层713-715房间</t>
  </si>
  <si>
    <t>一心堂太原郝庄正街连锁店</t>
  </si>
  <si>
    <t>迎泽区郝庄正街63郝庄正街刚玉砂轮小区63号</t>
  </si>
  <si>
    <t>一心堂朝阳连锁店</t>
  </si>
  <si>
    <t>迎泽区郝庄正街null迎泽区郝庄正街15号一层</t>
  </si>
  <si>
    <t>一心堂中正花园连锁店</t>
  </si>
  <si>
    <t>迎泽区建设南路206号中正花园二期8幢1002号房</t>
  </si>
  <si>
    <t>一心堂建设南路连锁三店</t>
  </si>
  <si>
    <t>迎泽区建设南路南十方380号</t>
  </si>
  <si>
    <t>一心堂太原文源巷连锁店</t>
  </si>
  <si>
    <t>迎泽区解放南路85号86幢1层门面房</t>
  </si>
  <si>
    <t>一心堂康乐街连锁店</t>
  </si>
  <si>
    <t>迎泽区康乐街12号</t>
  </si>
  <si>
    <t>一心堂寇庄西路连锁店</t>
  </si>
  <si>
    <t>迎泽区寇庄西路5号</t>
  </si>
  <si>
    <t>一心堂财大北校连锁店</t>
  </si>
  <si>
    <t>迎泽区南内环街135号</t>
  </si>
  <si>
    <t>一心堂太原南肖墙连锁店</t>
  </si>
  <si>
    <t>迎泽区南肖墙一号食品公司宿舍楼下一层商业门面第5.6.7间</t>
  </si>
  <si>
    <t>一心堂桥东街连锁店</t>
  </si>
  <si>
    <t>迎泽区桥东街桥东小区K1区3幢4号</t>
  </si>
  <si>
    <t>一心堂晨光上东店</t>
  </si>
  <si>
    <t>迎泽区双塔北路116号晨光上东小区2号楼1002号</t>
  </si>
  <si>
    <t>一心堂春天广场连锁店</t>
  </si>
  <si>
    <t>迎泽区双塔北路甲六号春天广场A座1号商铺</t>
  </si>
  <si>
    <t>一心堂水西关街连锁店</t>
  </si>
  <si>
    <t>迎泽区水西关街10号</t>
  </si>
  <si>
    <t>一心堂桃园南路连锁二店</t>
  </si>
  <si>
    <t>迎泽区桃园南路38号</t>
  </si>
  <si>
    <t>一心堂桃园南路连锁店</t>
  </si>
  <si>
    <t>迎泽区桃园南路84号</t>
  </si>
  <si>
    <t>一心堂桃园四巷连锁店</t>
  </si>
  <si>
    <t>迎泽区桃园四巷8号17号楼底商</t>
  </si>
  <si>
    <t>一心堂海子边连锁店</t>
  </si>
  <si>
    <t>迎泽区文瀛公园北门第五间门面房</t>
  </si>
  <si>
    <t>一心堂五龙口街连锁三店</t>
  </si>
  <si>
    <t>迎泽区五龙口东街路北昌源胜景一层底商</t>
  </si>
  <si>
    <t>一心堂经园路店</t>
  </si>
  <si>
    <t>迎泽区五龙口街666号一层</t>
  </si>
  <si>
    <t>一心堂五龙口街连锁二店</t>
  </si>
  <si>
    <t>一心堂五一东街连锁二店</t>
  </si>
  <si>
    <t>迎泽区五一东街汇园公寓东楼一层底商</t>
  </si>
  <si>
    <t>一心堂五一东街连锁店</t>
  </si>
  <si>
    <t>迎泽区五一东街西口</t>
  </si>
  <si>
    <t>一心堂太原御景华府连锁店</t>
  </si>
  <si>
    <t>迎泽区西宫南二巷50号（翔建｀御景华府）6幢1层商业1006号房</t>
  </si>
  <si>
    <t>一心堂西羊市街连锁店</t>
  </si>
  <si>
    <t>迎泽区西羊市街22号1幢1层</t>
  </si>
  <si>
    <t>一心堂太原朝阳街连锁四店</t>
  </si>
  <si>
    <t>迎泽区迎泽区朝阳街196号6幢一层2号</t>
  </si>
  <si>
    <t>一心堂郝家沟五店</t>
  </si>
  <si>
    <t>迎泽区迎泽区郝家沟东配楼1号商铺</t>
  </si>
  <si>
    <t>一心堂松庄西街店</t>
  </si>
  <si>
    <t>迎泽区迎泽区郝庄镇松庄西街23号</t>
  </si>
  <si>
    <t>一心堂建设南路连锁二店</t>
  </si>
  <si>
    <t>迎泽区迎泽区建设南路51号</t>
  </si>
  <si>
    <t>一心堂太原御庭华府小区连锁店</t>
  </si>
  <si>
    <t>迎泽区迎泽区五一路86号</t>
  </si>
  <si>
    <t>一心堂云路街店</t>
  </si>
  <si>
    <t>迎泽区云路街18号null创源大厦1号商铺C</t>
  </si>
  <si>
    <t>美特好路景苑店</t>
  </si>
  <si>
    <t>北河湾路南巷3号太铁路景苑22号商铺</t>
  </si>
  <si>
    <t>美特好富力文栖谷加盟店</t>
  </si>
  <si>
    <t>北中环富力盈通公寓C5底商1012号</t>
  </si>
  <si>
    <t>美特好</t>
  </si>
  <si>
    <t>美特好太行服饰店</t>
  </si>
  <si>
    <t>并州南路119号一层</t>
  </si>
  <si>
    <t>美特好并州南路店</t>
  </si>
  <si>
    <t>并州南路39号</t>
  </si>
  <si>
    <t>美特好宜家上东城店</t>
  </si>
  <si>
    <t>大东关街新源里宜家上东城西区底商12号</t>
  </si>
  <si>
    <t>美特好大同路滨河苑店</t>
  </si>
  <si>
    <t>大同路滨河苑</t>
  </si>
  <si>
    <t>美特好南内环店</t>
  </si>
  <si>
    <t>东港路229号</t>
  </si>
  <si>
    <t>美特好西山葡萄园店</t>
  </si>
  <si>
    <t>杜儿坪葡萄苑小区南门东侧地上一层</t>
  </si>
  <si>
    <t>美特好绿景未来城店</t>
  </si>
  <si>
    <t>府东街绿景未来城</t>
  </si>
  <si>
    <t>美特好府西街店</t>
  </si>
  <si>
    <t>府西街王府商务大厦B座1层</t>
  </si>
  <si>
    <t>美特好产业街店</t>
  </si>
  <si>
    <t>高新技术开发区产业路48号</t>
  </si>
  <si>
    <t>美特好古交店</t>
  </si>
  <si>
    <t>古交市腾飞路30号</t>
  </si>
  <si>
    <t>美特好瓦窑店</t>
  </si>
  <si>
    <t>和平北路56号“金域阅山”项目地下一层</t>
  </si>
  <si>
    <t>美特好广场店</t>
  </si>
  <si>
    <t>候家巷5号</t>
  </si>
  <si>
    <t>美特好滨西花园加盟店</t>
  </si>
  <si>
    <t xml:space="preserve">尖草坪区恒源路15号滨西花园南门旁  </t>
  </si>
  <si>
    <t>美特好康宁街</t>
  </si>
  <si>
    <t>尖草坪区涧河路98号龙城小区商业一层</t>
  </si>
  <si>
    <t>美特好龙康北街店</t>
  </si>
  <si>
    <t>尖草坪区龙康北街美特好</t>
  </si>
  <si>
    <t>美特好迎新街生鲜店</t>
  </si>
  <si>
    <t>尖草坪区迎新街北二巷34号朝阳花园商务楼</t>
  </si>
  <si>
    <t>美特好恒大御景湾店</t>
  </si>
  <si>
    <t>尖草坪区御景路恒大御景湾二期商业C-809</t>
  </si>
  <si>
    <t>美特好中正花园加盟店</t>
  </si>
  <si>
    <t>建设南路206号中正花园</t>
  </si>
  <si>
    <t>美特好汽贸小区店</t>
  </si>
  <si>
    <t xml:space="preserve">建设南路36号一层A11 </t>
  </si>
  <si>
    <t>美特好万景苑加盟店</t>
  </si>
  <si>
    <t>健康北路万景苑2号底商</t>
  </si>
  <si>
    <t>美特好万达天玺加盟店</t>
  </si>
  <si>
    <t>解放路西二道巷万达天玺小区6号楼1号商铺</t>
  </si>
  <si>
    <t>美特好兰亭御湖城加盟店</t>
  </si>
  <si>
    <t>晋祠路兰亭御湖城13号楼底商13-1015/1018</t>
  </si>
  <si>
    <t>美特好万科紫郡店</t>
  </si>
  <si>
    <t>晋祠路一段9号14幢1-2层商业1002号房</t>
  </si>
  <si>
    <t>美特好晋阳公寓店</t>
  </si>
  <si>
    <t>晋原区西寨北街1号</t>
  </si>
  <si>
    <t>美特好湖滨文锦苑店</t>
  </si>
  <si>
    <t>晋源区健康南街5号湖滨文锦苑小区11号楼底商</t>
  </si>
  <si>
    <t>美特好阳光汾河湾店</t>
  </si>
  <si>
    <t>晋源区晋源新晋祠路288号阳光汾河湾</t>
  </si>
  <si>
    <t>美特好龙山大街店</t>
  </si>
  <si>
    <t>晋源区龙山大街文庭半里商务楼</t>
  </si>
  <si>
    <t>美特好观澜国际加盟店</t>
  </si>
  <si>
    <t>晋源区南中环街桥西圣湖观澜小区</t>
  </si>
  <si>
    <t>美特好龙源小区店</t>
  </si>
  <si>
    <t>晋源区乾阳街龙源小区南门一层</t>
  </si>
  <si>
    <t>美特好万科金域蓝湾店</t>
  </si>
  <si>
    <t>晋源区新晋祠路299号5栋商业1009号1-2层</t>
  </si>
  <si>
    <t>美特好经园路加盟店</t>
  </si>
  <si>
    <t>经园路370号艺彩蓝湾1号209商铺</t>
  </si>
  <si>
    <t>美特好龙城2011店</t>
  </si>
  <si>
    <t>龙城大街龙城2011小区73号商铺</t>
  </si>
  <si>
    <t>美特好恒大未来城店</t>
  </si>
  <si>
    <t>龙城南街301号4幢1层商业1004/1005号商铺</t>
  </si>
  <si>
    <t>美特好南沙河店</t>
  </si>
  <si>
    <t>美特好万水澜庭加盟店</t>
  </si>
  <si>
    <t>南内环西街2号万水澜庭南侧底商12号</t>
  </si>
  <si>
    <t>美特好吴家堡店</t>
  </si>
  <si>
    <t>南吴街5号格林花园临街商铺3号地上一层</t>
  </si>
  <si>
    <t>美特好八一西街店</t>
  </si>
  <si>
    <t>平阳路101号八一西街</t>
  </si>
  <si>
    <t>美特好平阳店</t>
  </si>
  <si>
    <t>平阳路84号</t>
  </si>
  <si>
    <t>美特好前北屯店</t>
  </si>
  <si>
    <t>前北屯路8号附近</t>
  </si>
  <si>
    <t>美特好清徐紫林路店</t>
  </si>
  <si>
    <t>清徐县紫云路北风仪街东县医院旁</t>
  </si>
  <si>
    <t>美特好胜利街店</t>
  </si>
  <si>
    <t>胜利东街8号</t>
  </si>
  <si>
    <t>美特好滨河店</t>
  </si>
  <si>
    <t>胜利桥东289号</t>
  </si>
  <si>
    <t>美特好双塔东街</t>
  </si>
  <si>
    <t>双塔东街38号闻汇大厦</t>
  </si>
  <si>
    <t>美特好迎宾店</t>
  </si>
  <si>
    <t>太榆路2号</t>
  </si>
  <si>
    <t>美特好印象城店</t>
  </si>
  <si>
    <t>太榆路99号</t>
  </si>
  <si>
    <t>美特好万科城店</t>
  </si>
  <si>
    <t>太榆路许坦东街万科城</t>
  </si>
  <si>
    <t>美特好庆云街店</t>
  </si>
  <si>
    <t>唐明路城南都市嘉园小区11号B楼一层</t>
  </si>
  <si>
    <t>美特好和平南路店</t>
  </si>
  <si>
    <t>美特好万科蓝山店</t>
  </si>
  <si>
    <t>万柏林区和平南路205号6栋1019号底商</t>
  </si>
  <si>
    <t>美特好富力现代广场店</t>
  </si>
  <si>
    <t>万柏林区和平南路221号富力现代广场88幢1层1010号</t>
  </si>
  <si>
    <t>美特好大唐四季花园店</t>
  </si>
  <si>
    <t>万柏林区千峰南路168号3栋底商2号</t>
  </si>
  <si>
    <t>美特好西岸店</t>
  </si>
  <si>
    <t>万柏林区千峰南路西岸小区3-1004商铺</t>
  </si>
  <si>
    <t>美特好赞城店</t>
  </si>
  <si>
    <t>万柏林区上庄街55号15幢1层商业1006商铺</t>
  </si>
  <si>
    <t>美特好恒大滨河左岸店</t>
  </si>
  <si>
    <t>万柏林区文兴路恒大滨河左岸96号11幢1层商铺1004号</t>
  </si>
  <si>
    <t>美特好西华苑店</t>
  </si>
  <si>
    <t>万柏林区西华苑三期10号楼底商</t>
  </si>
  <si>
    <t>美特好西山店</t>
  </si>
  <si>
    <t>万柏林区西矿街301号</t>
  </si>
  <si>
    <t>美特好奥林花园店</t>
  </si>
  <si>
    <t>万柏林区西苑南路44号奥林匹克花园二期巴塞罗那组团5幢商铺1007号</t>
  </si>
  <si>
    <t>美特好兴华南小区加盟店</t>
  </si>
  <si>
    <t>万柏林区兴华南小区竹园平房12号</t>
  </si>
  <si>
    <t>美特好公元时代城店</t>
  </si>
  <si>
    <t>万柏林区迎泽大街119号公元时代城负一层</t>
  </si>
  <si>
    <t>美特好迎西店</t>
  </si>
  <si>
    <t>万柏林区迎泽西大街355号</t>
  </si>
  <si>
    <t>美特好重机店</t>
  </si>
  <si>
    <t>万柏林区玉河街5号</t>
  </si>
  <si>
    <t>美特好丽华苑店</t>
  </si>
  <si>
    <t>万柏林区长风西街1号丽华大厦一层</t>
  </si>
  <si>
    <t>美特好华润悦府店</t>
  </si>
  <si>
    <t>万柏林区长兴路7号华润悦府3栋商业1010号</t>
  </si>
  <si>
    <t>美特好白桦苑店</t>
  </si>
  <si>
    <t>卧虎山路裕丰惠泽园小区底商16号</t>
  </si>
  <si>
    <t>美特好东客站店</t>
  </si>
  <si>
    <t>五龙口街东客站以西</t>
  </si>
  <si>
    <t>美特好城南逸居加盟店</t>
  </si>
  <si>
    <t>坞城南路彩虹街交汇处西150米城南逸居商业2-2-1</t>
  </si>
  <si>
    <t>美特好西铭路店</t>
  </si>
  <si>
    <t>西铭路68号铭峰佳通苑商住楼地上一二层</t>
  </si>
  <si>
    <t>美特好万科金域华府店</t>
  </si>
  <si>
    <t>西线街十二局正对面/西线街万科金域华府北区3#楼底商1011</t>
  </si>
  <si>
    <t>美特好保利百合店</t>
  </si>
  <si>
    <t>西中环路北段73号保利百合7幢1层商铺1007号</t>
  </si>
  <si>
    <t>美特好时代城店</t>
  </si>
  <si>
    <t>下元公园时代地下一层</t>
  </si>
  <si>
    <t>美特好三墙店</t>
  </si>
  <si>
    <t>肖墙路9号</t>
  </si>
  <si>
    <t>美特好中环北张店</t>
  </si>
  <si>
    <t>小店区北张村西街23号</t>
  </si>
  <si>
    <t>美特好小店区蛙生便利店</t>
  </si>
  <si>
    <t>小店区并州南路西二巷10号百桐园11号楼西侧</t>
  </si>
  <si>
    <t>美特好科技街加盟店</t>
  </si>
  <si>
    <t>小店区高新区科技街一号北美晶域蓝湾A座13号</t>
  </si>
  <si>
    <t>美特好恒大绿洲北门加盟店</t>
  </si>
  <si>
    <t>小店区恒大绿洲东区北门36棟1060号</t>
  </si>
  <si>
    <t>美特好保利金香槟加盟店</t>
  </si>
  <si>
    <t>小店区红寺街保利金香槟商S3-1003D到1005号</t>
  </si>
  <si>
    <t>美特好康宁街店</t>
  </si>
  <si>
    <t>小店区康宁街一号</t>
  </si>
  <si>
    <t>美特好康宁西街加盟店</t>
  </si>
  <si>
    <t>小店区康宁西街君领小区一层7号商铺</t>
  </si>
  <si>
    <t>美特好坤泽十里城加盟店</t>
  </si>
  <si>
    <t>小店区坤泽十里城A11号楼底商1005,1006</t>
  </si>
  <si>
    <t>美特好星河湾店</t>
  </si>
  <si>
    <t>小店区龙城南街300号</t>
  </si>
  <si>
    <t>美特好清创店</t>
  </si>
  <si>
    <t>小店区南中环街529号CD群楼05D</t>
  </si>
  <si>
    <t>美特好亲贤街店</t>
  </si>
  <si>
    <t>小店区亲贤北街9号</t>
  </si>
  <si>
    <t>美特好龙城北街店</t>
  </si>
  <si>
    <t>小店区庆云街4号11#楼地上一层</t>
  </si>
  <si>
    <t>美特好丽华甲第店</t>
  </si>
  <si>
    <t>小店区坞城南路丽华甲第苑底商北3、北4一层</t>
  </si>
  <si>
    <t>美特好新月国际店</t>
  </si>
  <si>
    <t>小店人民北路与晨光西街交汇处</t>
  </si>
  <si>
    <t>美特好新时代双语店</t>
  </si>
  <si>
    <t>新时代双语学校底商c区10、11号</t>
  </si>
  <si>
    <t>美特好兴华街店</t>
  </si>
  <si>
    <t>兴华街与和平北路交叉口</t>
  </si>
  <si>
    <t>美特好东华门加盟店</t>
  </si>
  <si>
    <t>杏花岭区东华门街11号</t>
  </si>
  <si>
    <t>美特好桃北店</t>
  </si>
  <si>
    <t>杏花岭区府西街94号</t>
  </si>
  <si>
    <t>美特好中心医院店</t>
  </si>
  <si>
    <t>杏花岭区解放路371号北侧1号</t>
  </si>
  <si>
    <t>美特好富丽华庭店</t>
  </si>
  <si>
    <t>杏花岭区巨轮街道富力华庭底商铺</t>
  </si>
  <si>
    <t>美特好金刚里店</t>
  </si>
  <si>
    <t>杏花岭区柳溪街11号金刚里商城</t>
  </si>
  <si>
    <t>美特好胜利店</t>
  </si>
  <si>
    <t>杏花岭区胜利街8号</t>
  </si>
  <si>
    <t>美特好北河湾店</t>
  </si>
  <si>
    <t>杏花岭区太铁北河湾小区5#商铺</t>
  </si>
  <si>
    <t>美特好太铁佳苑店</t>
  </si>
  <si>
    <t xml:space="preserve">杏花岭区太铁佳苑经济适用房14楼一二层底商 </t>
  </si>
  <si>
    <t>美特好三墙路店</t>
  </si>
  <si>
    <t>杏花岭区肖墙路9号</t>
  </si>
  <si>
    <t>美特好山大二院加盟店</t>
  </si>
  <si>
    <t>杏花岭山大二院店社区旁高层</t>
  </si>
  <si>
    <t>美特好许坦东街</t>
  </si>
  <si>
    <t>许坦东街“翰庭”</t>
  </si>
  <si>
    <t>美特好体育路店</t>
  </si>
  <si>
    <t>许坦西街69号开元北小区D座四层底商</t>
  </si>
  <si>
    <t>美特好羊市街店</t>
  </si>
  <si>
    <t>羊市街38号</t>
  </si>
  <si>
    <t>美特好大唐惠泽苑店</t>
  </si>
  <si>
    <t>漪汾街68号16幢23号、25号底商</t>
  </si>
  <si>
    <t>美特好漪汾街店</t>
  </si>
  <si>
    <t>漪汾街7号</t>
  </si>
  <si>
    <t>美特好西峪东街</t>
  </si>
  <si>
    <t>义井西峪东街26号23幢A区高层一、二层</t>
  </si>
  <si>
    <t>美特好火车站店</t>
  </si>
  <si>
    <t>迎泽大街2号</t>
  </si>
  <si>
    <t>美特好教育宾馆加盟店</t>
  </si>
  <si>
    <t>迎泽区并州北路267号南起第一间</t>
  </si>
  <si>
    <t>美特好劲松新景店</t>
  </si>
  <si>
    <t>迎泽区劲松路2号1号商铺</t>
  </si>
  <si>
    <t>美特好康乐街店</t>
  </si>
  <si>
    <t>迎泽区康乐街16号</t>
  </si>
  <si>
    <t>美特好晨光上东加盟店</t>
  </si>
  <si>
    <t>迎泽区双塔北路116号朝阳金街3号楼1015号底商</t>
  </si>
  <si>
    <t>美特好迎泽苑店</t>
  </si>
  <si>
    <t>迎泽区双塔西街34号</t>
  </si>
  <si>
    <t>美特好汾东公寓店</t>
  </si>
  <si>
    <t>迎泽区水西关南街19号汾东公寓西侧门面房</t>
  </si>
  <si>
    <t>美特好桃园北路店</t>
  </si>
  <si>
    <t>迎泽区桃园北路190号</t>
  </si>
  <si>
    <t>美特好铜锣湾店</t>
  </si>
  <si>
    <t>美特好迎泽西大街店</t>
  </si>
  <si>
    <t>迎泽西大街369号</t>
  </si>
  <si>
    <t>美特好闫家沟店</t>
  </si>
  <si>
    <t>迎泽西大街华清苑小区底商16号</t>
  </si>
  <si>
    <t>美特好万科紫台加盟店</t>
  </si>
  <si>
    <t>长风东街16号万科紫台小区商底3栋1-2层1001-1号</t>
  </si>
  <si>
    <t>美特好长治路王村商场店</t>
  </si>
  <si>
    <t>长治路69号一层</t>
  </si>
  <si>
    <t>仁和大药房（太原晨康）</t>
  </si>
  <si>
    <t>北格镇北格村紫云街46号-2号</t>
  </si>
  <si>
    <t xml:space="preserve">仁和大药房(T北格店)	</t>
  </si>
  <si>
    <t>北格镇农村信用社北100米</t>
  </si>
  <si>
    <t>仁和大药房（太原杏林）</t>
  </si>
  <si>
    <t>彩虹街（西段）138号1幢1层1006号商铺</t>
  </si>
  <si>
    <t>仁和大药房（太原顺安仁）</t>
  </si>
  <si>
    <t>柴村希望东街15号</t>
  </si>
  <si>
    <t>仁和大药房（太原福康）</t>
  </si>
  <si>
    <t>大东关街133号门面房一层</t>
  </si>
  <si>
    <t>仁和大药房（太原景康）</t>
  </si>
  <si>
    <t>杜儿坪街大虎峪村东排67号</t>
  </si>
  <si>
    <t>仁和大药房（太原壹康）</t>
  </si>
  <si>
    <t>敦化坊北区9号楼19-27轴线</t>
  </si>
  <si>
    <t>仁和大药房（太原德康）</t>
  </si>
  <si>
    <t>郝庄正街63号1号门面房</t>
  </si>
  <si>
    <t>仁和大药房（太原天意）</t>
  </si>
  <si>
    <t>和平北路268号-西区</t>
  </si>
  <si>
    <t>仁和大药房（太原利康）</t>
  </si>
  <si>
    <t>和平南路御河骏景A区3楼1025AB号商铺一层</t>
  </si>
  <si>
    <t xml:space="preserve">仁和大药房（富力城店）	</t>
  </si>
  <si>
    <t>红沟路中街鑫四海小区北四楼三层</t>
  </si>
  <si>
    <t>仁和大药房（太原泽邦）</t>
  </si>
  <si>
    <t>红沟中街鑫四海小区北四楼门面房</t>
  </si>
  <si>
    <t>仁和大药房（太原馨康）</t>
  </si>
  <si>
    <t>黄陵乡新庄小区2号楼2单元1层西户</t>
  </si>
  <si>
    <t xml:space="preserve">仁和大药房(T镇城村店)	</t>
  </si>
  <si>
    <t>尖草坪区柏版镇城村</t>
  </si>
  <si>
    <t xml:space="preserve">仁和大药房(T柴村店)	</t>
  </si>
  <si>
    <t>尖草坪区柴村街道昌盛东街昌盛花园2#楼7单元1层西户</t>
  </si>
  <si>
    <t xml:space="preserve">仁和大药房(T西流村店)	</t>
  </si>
  <si>
    <t>尖草坪区和平北路西流村（综合大楼242号）</t>
  </si>
  <si>
    <t xml:space="preserve">仁和大药房(T恒山二部)	</t>
  </si>
  <si>
    <t>尖草坪区恒山路28号恒泰花园33号楼商铺</t>
  </si>
  <si>
    <t xml:space="preserve">仁和大药房(T恒山三部)	</t>
  </si>
  <si>
    <t>尖草坪区恒山路51号晋塔苑19</t>
  </si>
  <si>
    <t xml:space="preserve">仁和大药房(T恒山路店)	</t>
  </si>
  <si>
    <t>尖草坪区恒山路70号1幢1003号</t>
  </si>
  <si>
    <t xml:space="preserve">仁和大药房(T江阳二部)	</t>
  </si>
  <si>
    <t>尖草坪区江阳化工厂江阳街61号楼13号商铺</t>
  </si>
  <si>
    <t xml:space="preserve">仁和大药房(T兴安店)	</t>
  </si>
  <si>
    <t>尖草坪区南寨村龙凤苑小区第19</t>
  </si>
  <si>
    <t xml:space="preserve">仁和大药房(T上兰二部)	</t>
  </si>
  <si>
    <t>尖草坪区上兰街道办事处上兰村龙山大街</t>
  </si>
  <si>
    <t xml:space="preserve">仁和大药房(T向阳店)	</t>
  </si>
  <si>
    <t>尖草坪区向阳村</t>
  </si>
  <si>
    <t xml:space="preserve">仁和大药房(T江阳店)	</t>
  </si>
  <si>
    <t>尖草坪区向阳镇江阳化工厂南门西侧</t>
  </si>
  <si>
    <t xml:space="preserve">仁和大药房(T新城村店)	</t>
  </si>
  <si>
    <t>尖草坪区新城街道</t>
  </si>
  <si>
    <t xml:space="preserve">仁和大药房(T兴华北店)	</t>
  </si>
  <si>
    <t>尖草坪区兴华北巷与兴华北街交叉口北150米朝霞小区北区</t>
  </si>
  <si>
    <t xml:space="preserve">仁和大药房(T翠馨苑店)	</t>
  </si>
  <si>
    <t>尖草坪区兴龙苑2号楼门面</t>
  </si>
  <si>
    <t xml:space="preserve">仁和大药房(T上兰村店)	</t>
  </si>
  <si>
    <t>尖草坪区学院路3号中北大学学院路3号</t>
  </si>
  <si>
    <t xml:space="preserve">仁和大药房(T阳曲店)	</t>
  </si>
  <si>
    <t>尖草坪区阳曲镇阳曲村中大街供销社门面房</t>
  </si>
  <si>
    <t xml:space="preserve">仁和大药房(T迎新街店)	</t>
  </si>
  <si>
    <t>尖草坪区迎新东二条新城西门东七巷041号</t>
  </si>
  <si>
    <t xml:space="preserve">仁和大药房(T迎新二部)	</t>
  </si>
  <si>
    <t>尖草坪区迎新街北二巷34号</t>
  </si>
  <si>
    <t>仁和大药房（太原锦康）</t>
  </si>
  <si>
    <t>江阳北街集贸市场西一排</t>
  </si>
  <si>
    <t>仁和大药房（太原同鑫）</t>
  </si>
  <si>
    <t>解放北路17号414幢商铺1层3号</t>
  </si>
  <si>
    <t>仁和大药房（太原富力）</t>
  </si>
  <si>
    <t>晋安东街7号富力城C区商业C2#第77幢1层1001、1002号</t>
  </si>
  <si>
    <t>仁和大药房（太原万水源）</t>
  </si>
  <si>
    <t>晋祠路二段161号4号楼1006号商铺</t>
  </si>
  <si>
    <t>仁和大药房（太原康元）</t>
  </si>
  <si>
    <t>晋源街道古城营村中营街7巷11号</t>
  </si>
  <si>
    <t xml:space="preserve">仁和大药房(T龙山店)	</t>
  </si>
  <si>
    <t>晋源区龙山大街1号</t>
  </si>
  <si>
    <t xml:space="preserve">仁和大药房(T姚村二部)	</t>
  </si>
  <si>
    <t>晋源区姚村华联惠民生活超市门口靠南门面房</t>
  </si>
  <si>
    <t xml:space="preserve">仁和大药房(T姚村店)	</t>
  </si>
  <si>
    <t>晋源区姚村镇桃源居门面房9号</t>
  </si>
  <si>
    <t xml:space="preserve">仁和大药房(T义井街店)	</t>
  </si>
  <si>
    <t>晋源区义井街46号</t>
  </si>
  <si>
    <t xml:space="preserve">仁和大药房(T十六中叁)	</t>
  </si>
  <si>
    <t>晋源区义井街办西峪东街</t>
  </si>
  <si>
    <t xml:space="preserve">仁和大药房(T十六中贰)	</t>
  </si>
  <si>
    <t xml:space="preserve">仁和大药房(T十六中店)	</t>
  </si>
  <si>
    <t>仁和大药房（太原泰凝）</t>
  </si>
  <si>
    <t>龙山大街贤富苑小区临街商铺D7楼东5户</t>
  </si>
  <si>
    <t xml:space="preserve">仁和大药房(T愈康三部)	</t>
  </si>
  <si>
    <t>娄烦县北大街原防疫站旧址商住5号</t>
  </si>
  <si>
    <t>仁和大药房（T愈康七部）</t>
  </si>
  <si>
    <t>娄烦县滨河南路丽泽苑小区二期D-1号楼1号商铺</t>
  </si>
  <si>
    <t>仁和大药房（太原济康）</t>
  </si>
  <si>
    <t>娄烦县城南大街4幢号</t>
  </si>
  <si>
    <t xml:space="preserve">仁和大药房(T愈康四部)	</t>
  </si>
  <si>
    <t>娄烦县东区开发区</t>
  </si>
  <si>
    <t xml:space="preserve">仁和大药房(T愈康二部)	</t>
  </si>
  <si>
    <t>娄烦县尖山生活区尖山派出所往东70米仁和连锁药房尖山店</t>
  </si>
  <si>
    <t xml:space="preserve">仁和大药房(T愈康一部)	</t>
  </si>
  <si>
    <t>娄烦县县城南大街</t>
  </si>
  <si>
    <t>仁和大药房（T愈康六部）</t>
  </si>
  <si>
    <t>娄烦县移民东区700、701号商铺</t>
  </si>
  <si>
    <t xml:space="preserve">仁和大药房（直营）	</t>
  </si>
  <si>
    <t>民营区红沟路中街鑫四海小区北四楼三层</t>
  </si>
  <si>
    <t xml:space="preserve">仁和大药房(T经园路店)	</t>
  </si>
  <si>
    <t>民营区经园路46号</t>
  </si>
  <si>
    <t>仁和大药房（太原福瑞康）</t>
  </si>
  <si>
    <t>南屯村南屯苑北区一幢一层1-12号</t>
  </si>
  <si>
    <t>仁和大药房（太原锦绣）</t>
  </si>
  <si>
    <t>南中环街锦绣苑23号楼9号商铺</t>
  </si>
  <si>
    <t xml:space="preserve">仁和大药房（清徐徐沟）	</t>
  </si>
  <si>
    <t>琦锋小区东北(徐沟西大街)</t>
  </si>
  <si>
    <t>仁和大药房（太原康安）</t>
  </si>
  <si>
    <t>千峰南路168号17幢商铺7号</t>
  </si>
  <si>
    <t>仁和大药房（太原益康）</t>
  </si>
  <si>
    <t>桥东街桥东小区G区15幢2号</t>
  </si>
  <si>
    <t>仁和大药房（太原紫金）</t>
  </si>
  <si>
    <t>清徐县清源镇紫林路新紫金大酒店东第五号</t>
  </si>
  <si>
    <t xml:space="preserve">仁和大药房(T文源东店)	</t>
  </si>
  <si>
    <t>清徐县文源路东段42号</t>
  </si>
  <si>
    <t>仁和大药房（太原正泰）</t>
  </si>
  <si>
    <t>清徐县徐沟西大街中段路南三间门面房</t>
  </si>
  <si>
    <t>仁和大药房（太原旺景）</t>
  </si>
  <si>
    <t>人民路20号旺景家园壹号楼A号商铺</t>
  </si>
  <si>
    <t>仁和大药房（太原山祐）</t>
  </si>
  <si>
    <t>上马街山佑巷一号4幢1层5号</t>
  </si>
  <si>
    <t>仁和大药房（太原同益）</t>
  </si>
  <si>
    <t>上庄街易居时代小区门面房13号</t>
  </si>
  <si>
    <t>仁和大药房（T北中环诊）</t>
  </si>
  <si>
    <t>胜利街359号龙湾写意底部商业7-1005号、7-1006号、12-1001号商铺</t>
  </si>
  <si>
    <t>仁和大药房（太原诚康）</t>
  </si>
  <si>
    <t>太化晋阳湖A区1#楼B段商业1001、1002号</t>
  </si>
  <si>
    <t>仁和大药房（太原永康健）</t>
  </si>
  <si>
    <t>天龙山路中段晋祠村</t>
  </si>
  <si>
    <t>仁和大药房（太原润康）</t>
  </si>
  <si>
    <t>窊流路与玉门河交汇处东北角（小区门由北往南第二间、第三间）</t>
  </si>
  <si>
    <t xml:space="preserve">仁和大药房(T众纺店)	</t>
  </si>
  <si>
    <t>万柏林区纺织苑B区5号门面房</t>
  </si>
  <si>
    <t xml:space="preserve">仁和大药房(T和平北店)	</t>
  </si>
  <si>
    <t>万柏林区和平北路179号(原天龙啤酒厂)嘉怡国际丽都城</t>
  </si>
  <si>
    <t xml:space="preserve">仁和大药房(T开城街店)	</t>
  </si>
  <si>
    <t>万柏林区开城路1号西</t>
  </si>
  <si>
    <t xml:space="preserve">仁和大药房(T南寒美特)	</t>
  </si>
  <si>
    <t>万柏林区南寒街办南寒村美特好TY1106-1A05</t>
  </si>
  <si>
    <t xml:space="preserve">仁和大药房(T东社二部)	</t>
  </si>
  <si>
    <t>万柏林区南市场石膏厂街26号</t>
  </si>
  <si>
    <t xml:space="preserve">仁和大药房(T千峰店)	</t>
  </si>
  <si>
    <t>万柏林区千峰北路19号(瓦窑街口)7天连锁酒店(太原理工大学西门店)15号</t>
  </si>
  <si>
    <t xml:space="preserve">仁和大药房(T千峰美特)	</t>
  </si>
  <si>
    <t>万柏林区千峰路美特好TY1106-1A05</t>
  </si>
  <si>
    <t xml:space="preserve">仁和大药房(T千峰二部)	</t>
  </si>
  <si>
    <t>万柏林区千峰南路大王小区北区22幢商铺7号</t>
  </si>
  <si>
    <t xml:space="preserve">仁和大药房(T重机店)	</t>
  </si>
  <si>
    <t>万柏林区西矿街110号1幢1层</t>
  </si>
  <si>
    <t xml:space="preserve">仁和大药房(T西峪店)	</t>
  </si>
  <si>
    <t>万柏林区西峪煤矿集贸市场一层五号</t>
  </si>
  <si>
    <t xml:space="preserve">仁和大药房(T重机二部)	</t>
  </si>
  <si>
    <t xml:space="preserve">仁和大药房（众纺二部）	</t>
  </si>
  <si>
    <t>万柏林区众纺路12号院西侧6号商铺</t>
  </si>
  <si>
    <t>仁和大药房（太原文源）</t>
  </si>
  <si>
    <t>文源路中段120号(系统地址为徐沟，实际清徐）</t>
  </si>
  <si>
    <t>仁和大药房（太原御泽）</t>
  </si>
  <si>
    <t>西矿街康乐巷下元小区C区东15号商铺</t>
  </si>
  <si>
    <t>仁和大药房（凯鑫仁和）</t>
  </si>
  <si>
    <t>西铭路新铭佳园A1幢0101</t>
  </si>
  <si>
    <t xml:space="preserve">仁和大药房(T西兴苑店)	</t>
  </si>
  <si>
    <t>西兴苑综合楼（太冀东二巷）4号</t>
  </si>
  <si>
    <t>仁和大药房（太原晋运）</t>
  </si>
  <si>
    <t>西中环路北段73号4幢1层商铺1007号</t>
  </si>
  <si>
    <t>仁和大药房（太原惠泽）</t>
  </si>
  <si>
    <t>向阳镇南下温村人和美颐养园6号</t>
  </si>
  <si>
    <t xml:space="preserve">仁和大药房(T富康街店)	</t>
  </si>
  <si>
    <t>小店区富康街(晋阳紫城)</t>
  </si>
  <si>
    <t xml:space="preserve">仁和大药房(T康宁街店)	</t>
  </si>
  <si>
    <t>小店区康宁街中段晋港小区2号楼8框</t>
  </si>
  <si>
    <t xml:space="preserve">仁和大药房(T王村北店)	</t>
  </si>
  <si>
    <t>小店区寇庄西路69号柏林风情1楼</t>
  </si>
  <si>
    <t xml:space="preserve">仁和大药房(T郑村店)	</t>
  </si>
  <si>
    <t>小店区煤海湾2号楼3单元102室</t>
  </si>
  <si>
    <t xml:space="preserve">仁和大药房(T药科学院)	</t>
  </si>
  <si>
    <t>小店区民航南路16号-A区</t>
  </si>
  <si>
    <t xml:space="preserve">仁和大药房(T平阳路店)	</t>
  </si>
  <si>
    <t>小店区平阳路御公馆小区2号商铺</t>
  </si>
  <si>
    <t xml:space="preserve">仁和大药房(T大吴村店)	</t>
  </si>
  <si>
    <t>小店区荣军北街臻观苑第九幢门面房9号</t>
  </si>
  <si>
    <t xml:space="preserve">仁和大药房(T体育路店)	</t>
  </si>
  <si>
    <t xml:space="preserve">仁和大药房(T东岗南店)	</t>
  </si>
  <si>
    <t>小店区新寇庄南街5号</t>
  </si>
  <si>
    <t xml:space="preserve">仁和大药房(T许坦东店)	</t>
  </si>
  <si>
    <t>小店区许坦东街37号26幢1-2层商业网点1014号房</t>
  </si>
  <si>
    <t xml:space="preserve">仁和大药房（郑村二部）	</t>
  </si>
  <si>
    <t>小店区郑村前街乾鑫佳园对面6号门面房</t>
  </si>
  <si>
    <t>仁和大药房（太原祥云）</t>
  </si>
  <si>
    <t>小井峪街和平花苑一幢1004号</t>
  </si>
  <si>
    <t xml:space="preserve">仁和大药房(T北大街店)	</t>
  </si>
  <si>
    <t>杏花岭区北大街(阳光大酒店东)87号</t>
  </si>
  <si>
    <t xml:space="preserve">仁和大药房(T新北店)	</t>
  </si>
  <si>
    <t>杏花岭区北大街179号</t>
  </si>
  <si>
    <t xml:space="preserve">仁和大药房(T北河湾店)	</t>
  </si>
  <si>
    <t>杏花岭区北河湾东街1号金林佳园17号楼4号商铺东</t>
  </si>
  <si>
    <t xml:space="preserve">仁和大药房(T东涧河店)	</t>
  </si>
  <si>
    <t>杏花岭区东涧河花园濮园1号楼1单元</t>
  </si>
  <si>
    <t xml:space="preserve">仁和大药房(T化工路店)	</t>
  </si>
  <si>
    <t>杏花岭区敦化化工路6号新益北小区</t>
  </si>
  <si>
    <t xml:space="preserve">仁和大药房(T城坊街店)	</t>
  </si>
  <si>
    <t>杏花岭区解放路3号楼底商4号</t>
  </si>
  <si>
    <t xml:space="preserve">仁和大药房(T金刚里店)	</t>
  </si>
  <si>
    <t>杏花岭区金刚里北二巷10号金刚里小区</t>
  </si>
  <si>
    <t xml:space="preserve">仁和大药房(T新民中店)	</t>
  </si>
  <si>
    <t>杏花岭区龙潭商业中心物流大厦(新民中街)8号</t>
  </si>
  <si>
    <t xml:space="preserve">仁和大药房(T程家村店)	</t>
  </si>
  <si>
    <t>杏花岭区胜利街程家巷18号观庭小区一层</t>
  </si>
  <si>
    <t xml:space="preserve">仁和大药房(T桃园路店)	</t>
  </si>
  <si>
    <t>杏花岭区桃园二巷57号底商</t>
  </si>
  <si>
    <t xml:space="preserve">仁和大药房(T卧虎山店)	</t>
  </si>
  <si>
    <t>杏花岭区卧虎山路与钢路交叉口惠泽园28号</t>
  </si>
  <si>
    <t xml:space="preserve">仁和大药房(T西缉虎营)	</t>
  </si>
  <si>
    <t>杏花岭区西缉虎营三桥小区12号楼底层13-19轴底商一号</t>
  </si>
  <si>
    <t xml:space="preserve">仁和大药房(T五龙口店)	</t>
  </si>
  <si>
    <t>杏花岭区小沟坡22号</t>
  </si>
  <si>
    <t>仁和大药房（太原福天）</t>
  </si>
  <si>
    <t>幸福天街外商7-1012门面房</t>
  </si>
  <si>
    <t>仁和大药房（太原恒康）</t>
  </si>
  <si>
    <t>许坦西街109号开元小区C1#1单元102号房</t>
  </si>
  <si>
    <t xml:space="preserve">仁和大药房(T学府街店)	</t>
  </si>
  <si>
    <t>学府街128号2幢1层0102号</t>
  </si>
  <si>
    <t>仁和大药房（太原仁信）</t>
  </si>
  <si>
    <t>阳曲县大盂镇大盂村</t>
  </si>
  <si>
    <t>仁和大药房（太原德和盛）</t>
  </si>
  <si>
    <t>阳曲县德和盛小区1号楼1006商铺</t>
  </si>
  <si>
    <t>仁和大药房（太原晋通）</t>
  </si>
  <si>
    <t>阳曲县德和盛小镇3幢3＃、4＃号房</t>
  </si>
  <si>
    <t>仁和大药房（太原恒泰）</t>
  </si>
  <si>
    <t>阳曲县侯村西寺街门面房</t>
  </si>
  <si>
    <t>仁和大药房（太原济仁）</t>
  </si>
  <si>
    <t>阳曲县泥屯镇泥屯中学(西门面房-A区）</t>
  </si>
  <si>
    <t xml:space="preserve">仁和大药房(T阳曲四部)	</t>
  </si>
  <si>
    <t>阳曲县新花园2号院第2号3号商铺</t>
  </si>
  <si>
    <t>仁和大药房（太原益丰元）</t>
  </si>
  <si>
    <t>阳曲县新阳花园2号院第2号3号商铺</t>
  </si>
  <si>
    <t>仁和大药房（永丰仁和）</t>
  </si>
  <si>
    <t>阳曲县新阳西街卫计局东1号门面房</t>
  </si>
  <si>
    <t xml:space="preserve">仁和大药房(T阳曲三部)	</t>
  </si>
  <si>
    <t>阳曲县怡欣园(商贸新街北)</t>
  </si>
  <si>
    <t>仁和大药房（太原鑫晨）</t>
  </si>
  <si>
    <t>阳曲镇五龙湾小区61号</t>
  </si>
  <si>
    <t>仁和大药房（太原广福）</t>
  </si>
  <si>
    <t>漪汾街漪汾苑小区流碧园（D区）12幢一层东楼</t>
  </si>
  <si>
    <t>仁和大药房（太原益家康）</t>
  </si>
  <si>
    <t>义井西街长风新城2号楼门面房9号商铺第1层</t>
  </si>
  <si>
    <t xml:space="preserve">仁和大药房(T并州东店)	</t>
  </si>
  <si>
    <t>迎泽区并州东街55号2号商铺</t>
  </si>
  <si>
    <t xml:space="preserve">仁和大药房(T铁匠巷店)	</t>
  </si>
  <si>
    <t>迎泽区大南门怡华苑(小铁匠巷西)2栋4号</t>
  </si>
  <si>
    <t xml:space="preserve">仁和大药房(T西太堡店)	</t>
  </si>
  <si>
    <t>迎泽区建设南路中正花园12</t>
  </si>
  <si>
    <t xml:space="preserve">仁和大药房(T解放南店)	</t>
  </si>
  <si>
    <t>迎泽区解放南路85号6号一层</t>
  </si>
  <si>
    <t xml:space="preserve">仁和大药房(T桥东街店)	</t>
  </si>
  <si>
    <t>迎泽区桥东街K1区-7号营业房</t>
  </si>
  <si>
    <t xml:space="preserve">仁和大药房(T桃园北店)	</t>
  </si>
  <si>
    <t>迎泽区桃园北路111号1幢梦华酒店111</t>
  </si>
  <si>
    <t xml:space="preserve">仁和大药房(T菜园店)	</t>
  </si>
  <si>
    <t>迎泽区体育馆新秀园(菜园街南)</t>
  </si>
  <si>
    <t xml:space="preserve">仁和大药房(T五龙口二店)	</t>
  </si>
  <si>
    <t>迎泽区五龙口街550号（五龙花园4-2）</t>
  </si>
  <si>
    <t xml:space="preserve">仁和大药房(T上马街店)	</t>
  </si>
  <si>
    <t>迎泽区五一路上马街御庭华府3号楼商铺1005号</t>
  </si>
  <si>
    <t xml:space="preserve">仁和大药房(T开化寺店)	</t>
  </si>
  <si>
    <t>迎泽区西夹道东米市小区79号楼底商5</t>
  </si>
  <si>
    <t xml:space="preserve">仁和大药房(T柳巷店)	</t>
  </si>
  <si>
    <t>迎泽区校尉营东米市小区86号楼底商8号</t>
  </si>
  <si>
    <t>仁和大药房（太原田鑫）</t>
  </si>
  <si>
    <t>郑村前街乾鑫佳园对面6号门面房</t>
  </si>
  <si>
    <t>仁和大药房（太原华康）</t>
  </si>
  <si>
    <t>众纺路12号院西侧6号商铺</t>
  </si>
  <si>
    <t>荣华大药房古交大川西路店</t>
  </si>
  <si>
    <t>古交市大川西路21号农机公司办公大楼一层临街门面房由西向北21-23间</t>
  </si>
  <si>
    <t>荣华大药房古交滨河南路店</t>
  </si>
  <si>
    <t>古交市东曲街道滨河南路民馨园综合体3-103号门面</t>
  </si>
  <si>
    <t>荣华大药房古交金牛大街店</t>
  </si>
  <si>
    <t>古交市古交金牛西大街金三角1,2号商铺</t>
  </si>
  <si>
    <t>荣华大药房古交河口店</t>
  </si>
  <si>
    <t>古交市河口镇河康大街人民政府东侧30米路北门面房</t>
  </si>
  <si>
    <t>荣华大药房古交青山路</t>
  </si>
  <si>
    <t>古交市青山路23号文华盛景</t>
  </si>
  <si>
    <t>荣华大药房古交桃园路店</t>
  </si>
  <si>
    <t>古交市桃园路西侧临街门面</t>
  </si>
  <si>
    <t>荣华大药房古交腾飞路店</t>
  </si>
  <si>
    <t>荣华大药房古交马兰滩店</t>
  </si>
  <si>
    <t>古交市腾飞路天福1号楼小商铺</t>
  </si>
  <si>
    <t>荣华大药房太钢四店</t>
  </si>
  <si>
    <t>尖草坪区柏杨树街客都超市底商</t>
  </si>
  <si>
    <t>荣华大药房集祥店</t>
  </si>
  <si>
    <t>尖草坪区大东流集祥小区9号楼5单元1层102号</t>
  </si>
  <si>
    <t>荣华大药房大同路店</t>
  </si>
  <si>
    <t>尖草坪区大同路285号龙康新苑北区4幢一层1004号</t>
  </si>
  <si>
    <t>荣华大药房小东流店</t>
  </si>
  <si>
    <t>尖草坪区和平北路268号一层268-4、268-5号</t>
  </si>
  <si>
    <t>荣华大药集祥君悦店</t>
  </si>
  <si>
    <t>尖草坪区集祥君悦</t>
  </si>
  <si>
    <t>荣华大药房尖草坪店（太钢三）</t>
  </si>
  <si>
    <t>尖草坪区尖草坪太钢22宿舍底商</t>
  </si>
  <si>
    <t>荣华大药房江阳店</t>
  </si>
  <si>
    <t>尖草坪区江阳化工厂大门西侧</t>
  </si>
  <si>
    <t>荣华大药房尖草坪三店</t>
  </si>
  <si>
    <t>尖草坪区解放北路159号-3门面房</t>
  </si>
  <si>
    <t>荣华大药房汇丰店</t>
  </si>
  <si>
    <t>尖草坪区九丰路139号</t>
  </si>
  <si>
    <t>荣华大药房滨河新村店</t>
  </si>
  <si>
    <t>尖草坪区龙康街滨河新村综合市场东-6-</t>
  </si>
  <si>
    <t>荣华大药房尖草坪第二店</t>
  </si>
  <si>
    <t>尖草坪区太钢20宿舍高层楼底商房</t>
  </si>
  <si>
    <t>荣华大药房新兰路店</t>
  </si>
  <si>
    <t>尖草坪区新兰路66号天美市场底商5号</t>
  </si>
  <si>
    <t>荣华大药房兴安二店</t>
  </si>
  <si>
    <t>尖草坪区新兰路95号龙凤苑小区18号</t>
  </si>
  <si>
    <t>荣华大药房向阳店</t>
  </si>
  <si>
    <t>尖草坪区新兰路尖草坪六中校门北侧</t>
  </si>
  <si>
    <t>荣华大药房晋机店</t>
  </si>
  <si>
    <t>尖草坪区兴华北街35号底商一层</t>
  </si>
  <si>
    <t>荣华大药房兴华二店</t>
  </si>
  <si>
    <t>尖草坪区兴华街309号（主楼一层）</t>
  </si>
  <si>
    <t>荣华大药房迎新街二店</t>
  </si>
  <si>
    <t>尖草坪区迎新街青山苑7号平房北1-4.5间</t>
  </si>
  <si>
    <t>荣华大药房恒大御景湾店</t>
  </si>
  <si>
    <t>尖草坪区御景路恒大御景湾二期商业C-817号</t>
  </si>
  <si>
    <t>荣华大药房西宫店</t>
  </si>
  <si>
    <t>晋源区和平北路214号</t>
  </si>
  <si>
    <t>荣华大药房义井四店</t>
  </si>
  <si>
    <t>晋源区和平南路113号富嘉园一号楼05号商铺</t>
  </si>
  <si>
    <t>荣华大药房兰亭御湖城店</t>
  </si>
  <si>
    <t>晋源区晋祠路二段161号14幢1层1010号屋</t>
  </si>
  <si>
    <t>荣华大药房一电厂店</t>
  </si>
  <si>
    <t>晋源区晋祠路一电厂宿舍对面青创田园生活广场超市内南侧商铺</t>
  </si>
  <si>
    <t>荣华大药房罗城药店</t>
  </si>
  <si>
    <t>晋源区旧祠路三段350号太化晋阳湖A区2号商业楼1003号</t>
  </si>
  <si>
    <t>荣华大药房化肥厂店</t>
  </si>
  <si>
    <t>晋源区旧晋祠路三段384号化肥厂焦化9号楼门面房北侧1号</t>
  </si>
  <si>
    <t>荣华大药房观澜国际店</t>
  </si>
  <si>
    <t>晋源区南中环西段68号观澜国际小区30号商铺</t>
  </si>
  <si>
    <t>荣华大药房七府园店</t>
  </si>
  <si>
    <t>晋源区七府园路108市场</t>
  </si>
  <si>
    <t>荣华大药房西岸小区店</t>
  </si>
  <si>
    <t>晋源区千峰南路140号昊成世家西岸商住小区第3幢商业单元1001号房</t>
  </si>
  <si>
    <t>荣华大药房太航店</t>
  </si>
  <si>
    <t>晋源区亲贤北街94号宜佳公寓321幢2号</t>
  </si>
  <si>
    <t>荣华大药房西峪东街店</t>
  </si>
  <si>
    <t>晋源区西峪东街店</t>
  </si>
  <si>
    <t>荣华大药房西华苑店</t>
  </si>
  <si>
    <t>晋源区西苑南路太原奥林匹克花园5号楼5号店</t>
  </si>
  <si>
    <t>荣华大药房下元店</t>
  </si>
  <si>
    <t>晋源区下元南二条9号</t>
  </si>
  <si>
    <t>荣华大药房许东店</t>
  </si>
  <si>
    <t>晋源区许坦东街37号东润国际住宅小区25号楼一层底商1006号商铺</t>
  </si>
  <si>
    <t>荣华大药房杨家堡二店</t>
  </si>
  <si>
    <t>晋源区杨家堡小区御公馆12号楼1层西户</t>
  </si>
  <si>
    <t>荣华大药房一电厂二店</t>
  </si>
  <si>
    <t>晋源区一电厂小区北侧</t>
  </si>
  <si>
    <t>荣华大药房新源二店</t>
  </si>
  <si>
    <t>晋源区义井枞口荣华大药房义井山店</t>
  </si>
  <si>
    <t>荣华大药房义井店</t>
  </si>
  <si>
    <t>晋源区义井东街46号</t>
  </si>
  <si>
    <t>荣华义井西街店</t>
  </si>
  <si>
    <t>晋源区义井西街长风新城2号楼底商3#商铺</t>
  </si>
  <si>
    <t>荣华大药房文源路店</t>
  </si>
  <si>
    <t>清徐县东湖大厦一层4号临街门面</t>
  </si>
  <si>
    <t>荣华大药房清徐文源路店</t>
  </si>
  <si>
    <t>清徐县东湖大厦一层4号临街门市</t>
  </si>
  <si>
    <t>荣华大药房清徐凤仪南街店</t>
  </si>
  <si>
    <t>清徐县凤仪街南段10号</t>
  </si>
  <si>
    <t>荣华大药房清徐湖东二街店</t>
  </si>
  <si>
    <t>清徐县湖东二街271号临街门面</t>
  </si>
  <si>
    <t>荣华大药房清徐人民医院店</t>
  </si>
  <si>
    <t>清徐县康乐街169号</t>
  </si>
  <si>
    <t>荣华大药房清徐南门店</t>
  </si>
  <si>
    <t>清徐县文源路回迁楼1号楼</t>
  </si>
  <si>
    <t>荣华大药房徐沟店</t>
  </si>
  <si>
    <t>清徐县徐沟镇民乐街28号（海天玉大酒店对面）</t>
  </si>
  <si>
    <t>荣华大药房徐沟西关大街店</t>
  </si>
  <si>
    <t>清徐县徐沟镇西关大街4号</t>
  </si>
  <si>
    <t>荣华大药房杜儿坪药店</t>
  </si>
  <si>
    <t>万柏林区杜矿街154号</t>
  </si>
  <si>
    <t>荣华大药房纺织街店</t>
  </si>
  <si>
    <t>万柏林区纺织街纺织苑B区10号楼9号底商</t>
  </si>
  <si>
    <t>荣华大药房瓦窑二店</t>
  </si>
  <si>
    <t>万柏林区公园路95号化纤所宿舍10号楼西6号底商</t>
  </si>
  <si>
    <t>荣华大药房义井三店</t>
  </si>
  <si>
    <t>万柏林区和平南路105号</t>
  </si>
  <si>
    <t>荣华大药房沙沟药店</t>
  </si>
  <si>
    <t>万柏林区和平南路西侧沙沟住宅小区第1幢一层</t>
  </si>
  <si>
    <t>荣华大药房万科蓝山店</t>
  </si>
  <si>
    <t>万柏林区和平南路义井西路东巷219号家乐购超市入口处右侧</t>
  </si>
  <si>
    <t>荣华万科蓝山店</t>
  </si>
  <si>
    <t>万柏林区和平南路义井西路东巷219号家乐购超市入口右侧</t>
  </si>
  <si>
    <t>荣华大药房后王街药店</t>
  </si>
  <si>
    <t>万柏林区后王南街石油煤气化公司宿舍对面</t>
  </si>
  <si>
    <t>荣华大药房丽华北街店</t>
  </si>
  <si>
    <t>万柏林区丽华北街沿街商业房813号</t>
  </si>
  <si>
    <t>荣华大药房义井第二药店</t>
  </si>
  <si>
    <t>万柏林区磷肥厂综合3号楼-层9号、10号</t>
  </si>
  <si>
    <t>荣华大药房南寒店</t>
  </si>
  <si>
    <t>万柏林区南内环西街300号南寒康乐小区14号楼2单元102号</t>
  </si>
  <si>
    <t>荣华大药房彭村路药店</t>
  </si>
  <si>
    <t>万柏林区彭村路缤纷苑12号楼</t>
  </si>
  <si>
    <t>荣华大药房千峰药店</t>
  </si>
  <si>
    <t>万柏林区千峰南路千峰工贸大楼一层</t>
  </si>
  <si>
    <t>荣华大药房前北屯店</t>
  </si>
  <si>
    <t>万柏林区前北屯路西43号门面</t>
  </si>
  <si>
    <t>荣华大药房前进路店</t>
  </si>
  <si>
    <t>万柏林区前进路下元小区15号楼1层门面房</t>
  </si>
  <si>
    <t>荣华大药房漪汾二店</t>
  </si>
  <si>
    <t>万柏林区万柏林区漪汾街7号</t>
  </si>
  <si>
    <t>荣华大药房西矿街店</t>
  </si>
  <si>
    <t>万柏林区西矿街红沟靶场路商景佳园2号楼4号商铺一层</t>
  </si>
  <si>
    <t>荣华大药金域华府店</t>
  </si>
  <si>
    <t>万柏林区西线街万科金域华府北3-1018号商铺一层</t>
  </si>
  <si>
    <t>荣华大药房西线街店</t>
  </si>
  <si>
    <t>万柏林区西中环北段73号保利百合商7-1012</t>
  </si>
  <si>
    <t>荣华大药房华峪东区店</t>
  </si>
  <si>
    <t>万柏林区小井峪街道华峪东区A区21号商铺一层</t>
  </si>
  <si>
    <t>荣华大药房小井峪街店</t>
  </si>
  <si>
    <t>万柏林区小井峪街和平苑小区1002号</t>
  </si>
  <si>
    <t>荣华大药房绿地世纪城店</t>
  </si>
  <si>
    <t>万柏林区新晋祠路300号绿地世纪城4期31幢1006号商铺</t>
  </si>
  <si>
    <t>荣华大药房迎泽西大街店</t>
  </si>
  <si>
    <t>万柏林区闫泉沟社区24号楼一层2号铺</t>
  </si>
  <si>
    <t>荣华大药房漪汾街店</t>
  </si>
  <si>
    <t>万柏林区漪汾街86号第九幢北美铂宫座底商一层</t>
  </si>
  <si>
    <t>荣华大药房漪汾小区店</t>
  </si>
  <si>
    <t>万柏林区漪汾苑B区文娱楼</t>
  </si>
  <si>
    <t>荣华大药房西苑南路店</t>
  </si>
  <si>
    <t>万柏林区迎泽西大街386号4幢1001号（园中苑饭店一部分）</t>
  </si>
  <si>
    <t>荣华大药房西华苑二店</t>
  </si>
  <si>
    <t>万柏林区迎泽西大街金阳南路99号第八幢一层一号商铺</t>
  </si>
  <si>
    <t>荣华大药房重机店</t>
  </si>
  <si>
    <t>万柏林区玉河街202号</t>
  </si>
  <si>
    <t>荣华大药房重机二店</t>
  </si>
  <si>
    <t>万柏林区玉门河北河北岸下元二小区A区底商4号铺重机二店</t>
  </si>
  <si>
    <t>荣华大药房众纺路店</t>
  </si>
  <si>
    <t>万柏林区众纺路12#2#3号</t>
  </si>
  <si>
    <t>荣华大药房白云小区店</t>
  </si>
  <si>
    <t>小店区白云小区水厂1层商铺</t>
  </si>
  <si>
    <t>荣华大药房北张店</t>
  </si>
  <si>
    <t>小店区北张住宅小区前高层、第一层贰号楼第零肆号</t>
  </si>
  <si>
    <t>荣华大药房并州南路店</t>
  </si>
  <si>
    <t>小店区并州南路59号鑫佳缘超市1号商铺</t>
  </si>
  <si>
    <t>荣华大药房二营盘店</t>
  </si>
  <si>
    <t>小店区并州南路80号底商南起3号，4号门面房</t>
  </si>
  <si>
    <t>荣华大药房并西一巷二店</t>
  </si>
  <si>
    <t>小店区并州南路西一巷</t>
  </si>
  <si>
    <t>荣华大药房并州南路西一巷店</t>
  </si>
  <si>
    <t>小店区并州南路西一巷133号</t>
  </si>
  <si>
    <t>荣华大药房小店昌盛店</t>
  </si>
  <si>
    <t>小店区昌盛西街64号老干部活动中心底商</t>
  </si>
  <si>
    <t>荣华大药房大马店</t>
  </si>
  <si>
    <t>小店区大马北高层门面房</t>
  </si>
  <si>
    <t>荣华大药房仁安医院店</t>
  </si>
  <si>
    <t>小店区大马中路仁安医院东侧临街门面A-21号</t>
  </si>
  <si>
    <t>荣华大药房狄村北街店</t>
  </si>
  <si>
    <t>小店区狄村北街6号66幢一层1号</t>
  </si>
  <si>
    <t>荣华大药房高新店</t>
  </si>
  <si>
    <t>小店区高新区产业路36号A座</t>
  </si>
  <si>
    <t>荣华大药房郑村店</t>
  </si>
  <si>
    <t>小店区黄陵街道太行路郑村居委会门口市场15-17摊位</t>
  </si>
  <si>
    <t>荣华大药房黄陵二店</t>
  </si>
  <si>
    <t>小店区黄陵路9号门面房</t>
  </si>
  <si>
    <t>荣华大药房北营药店</t>
  </si>
  <si>
    <t>小店区晋阳街2号</t>
  </si>
  <si>
    <t>荣华大药房北营二店</t>
  </si>
  <si>
    <t>小店区晋阳街北四巷点式一号铺楼底商</t>
  </si>
  <si>
    <t>荣华大药房唐明路店</t>
  </si>
  <si>
    <t>小店区经济技术开发区庆云街4号11号楼一层</t>
  </si>
  <si>
    <t>荣华大药房长风药店</t>
  </si>
  <si>
    <t>小店区寇庄西路200号</t>
  </si>
  <si>
    <t>荣华大药房龙堡街店</t>
  </si>
  <si>
    <t>小店区龙堡街18号4幢1层801号</t>
  </si>
  <si>
    <t>荣华大药房师范街</t>
  </si>
  <si>
    <t>小店区路号师范街62号门面房</t>
  </si>
  <si>
    <t>荣华大药房昌盛西街</t>
  </si>
  <si>
    <t>小店区路号小店区昌盛西街64号老干部活动中心底商</t>
  </si>
  <si>
    <t>荣华大药房南内环二店</t>
  </si>
  <si>
    <t>小店区南内环往西500米</t>
  </si>
  <si>
    <t>荣华大药房大都会店</t>
  </si>
  <si>
    <t>小店区南中环街200号瑞士花园</t>
  </si>
  <si>
    <t>荣华大药房文华苑药店</t>
  </si>
  <si>
    <t>小店区平阳路288号1号楼3单元1号</t>
  </si>
  <si>
    <t>荣华大药房平阳路泽丰店</t>
  </si>
  <si>
    <t>小店区平阳路42号</t>
  </si>
  <si>
    <t>荣华大药房平阳西一巷店</t>
  </si>
  <si>
    <t>小店区平阳路西一巷5号1号楼底商西起第五间</t>
  </si>
  <si>
    <t>荣华大药房亲贤街店</t>
  </si>
  <si>
    <t>小店区亲贤北街139号</t>
  </si>
  <si>
    <t>荣华大药房并州南路西二巷店</t>
  </si>
  <si>
    <t>小店区亲贤北街59号世纪家园5幢1层1003号</t>
  </si>
  <si>
    <t>荣华大药房人民北路店</t>
  </si>
  <si>
    <t>小店区人民北路51号新月国际项目商铺一层</t>
  </si>
  <si>
    <t>荣华大药房蓝天店</t>
  </si>
  <si>
    <t>小店区人民南路68号福隆新居A39号商铺</t>
  </si>
  <si>
    <t>荣华大药房新源店</t>
  </si>
  <si>
    <t>小店区荣军北街95号新源小区B座1011号商铺</t>
  </si>
  <si>
    <t>荣华大药房师范街二店</t>
  </si>
  <si>
    <t>小店区师范街146号9号楼底商</t>
  </si>
  <si>
    <t>荣华大药房路泽店</t>
  </si>
  <si>
    <t>小店区师范街62号</t>
  </si>
  <si>
    <t>荣华大药房师范街药店</t>
  </si>
  <si>
    <t>小店区师范街省建二公司62号院1号楼65号</t>
  </si>
  <si>
    <t>荣华大药房万科城二店</t>
  </si>
  <si>
    <t>小店区太榆路88号（万科城）23幢1层1010号商铺</t>
  </si>
  <si>
    <t>荣华大药房万科城一店</t>
  </si>
  <si>
    <t>小店区太榆路88号万科城8幢商铺1008号1-2层</t>
  </si>
  <si>
    <t>荣华大药房东岗路二店</t>
  </si>
  <si>
    <t>小店区体育北街1号一层商铺</t>
  </si>
  <si>
    <t>荣华大药房体育路药店</t>
  </si>
  <si>
    <t>小店区体育路44号</t>
  </si>
  <si>
    <t>荣华大药房体育路二店</t>
  </si>
  <si>
    <t>小店区体育路69号临街商铺（干休所大门口南一号商铺）</t>
  </si>
  <si>
    <t>荣华大药房锦绣苑店</t>
  </si>
  <si>
    <t>小店区体育路锦绣苑小区11幢5号商铺</t>
  </si>
  <si>
    <t>荣华大药房体育西路店</t>
  </si>
  <si>
    <t>小店区体育西路省工商局底商主楼1006号</t>
  </si>
  <si>
    <t>荣华大药房王村南街店</t>
  </si>
  <si>
    <t>小店区王村南街60号</t>
  </si>
  <si>
    <t>荣华大药房坞城药店</t>
  </si>
  <si>
    <t>小店区坞城路20号</t>
  </si>
  <si>
    <t>荣华大药房清枫华景店</t>
  </si>
  <si>
    <t>小店区坞城西路路东清枫华景小区底商</t>
  </si>
  <si>
    <t>荣华大药房许坦东街二店</t>
  </si>
  <si>
    <t>小店区许坦东街20号金东中环城盛隆生活广场钢结构2-3号商铺</t>
  </si>
  <si>
    <t>荣华大药房许坦西街店</t>
  </si>
  <si>
    <t>小店区许坦西街开元南小区4号楼底商</t>
  </si>
  <si>
    <t>荣华大药房山大店</t>
  </si>
  <si>
    <t>小店区学府东街路南20号楼房一层大厅</t>
  </si>
  <si>
    <t>荣华大药房学府街药店</t>
  </si>
  <si>
    <t>小店区学府街319号</t>
  </si>
  <si>
    <t>荣华大药房太航二店</t>
  </si>
  <si>
    <t>小店区学府街华宇百花谷24层</t>
  </si>
  <si>
    <t>荣华大药房华德广场</t>
  </si>
  <si>
    <t>小店区长风街131号（华德中心广场）1幢E座1-2层1002号</t>
  </si>
  <si>
    <t>荣华大药房永康街店</t>
  </si>
  <si>
    <t>小店区长治路103号（寇庄西街与永康街交汇处）-1商铺</t>
  </si>
  <si>
    <t>荣华大药房长治路二店</t>
  </si>
  <si>
    <t>小店区长治路20号3#商铺</t>
  </si>
  <si>
    <t>荣华大药房正阳街店</t>
  </si>
  <si>
    <t>小店区正阳街</t>
  </si>
  <si>
    <t>荣华大药房白桦苑店</t>
  </si>
  <si>
    <t>杏花岭区白桦苑小区1号楼0号底商</t>
  </si>
  <si>
    <t>荣华大药房白龙庙店</t>
  </si>
  <si>
    <t>杏花岭区白龙庙</t>
  </si>
  <si>
    <t>荣华大药房太钢药店</t>
  </si>
  <si>
    <t>杏花岭区柏杨树街38号</t>
  </si>
  <si>
    <t>荣华大药房太钢二店</t>
  </si>
  <si>
    <t>杏花岭区柏杨树街同煦苑底商11号楼底商</t>
  </si>
  <si>
    <t>荣华大药房半坡东街店</t>
  </si>
  <si>
    <t>杏花岭区半坡东街18号底商商铺</t>
  </si>
  <si>
    <t>荣华大药房北大街店</t>
  </si>
  <si>
    <t>杏花岭区北大街151号</t>
  </si>
  <si>
    <t>荣华大药房北大街二店</t>
  </si>
  <si>
    <t>杏花岭区北大街中段3号门面房</t>
  </si>
  <si>
    <t>荣华大药房程家村药店</t>
  </si>
  <si>
    <t>杏花岭区程家村东巷1号</t>
  </si>
  <si>
    <t>荣华大药房敦化南路二店</t>
  </si>
  <si>
    <t>杏花岭区大东关92号</t>
  </si>
  <si>
    <t>荣华大药房大东关店</t>
  </si>
  <si>
    <t>杏花岭区大东关街138号</t>
  </si>
  <si>
    <t>荣华大药房大东关二店</t>
  </si>
  <si>
    <t>杏花岭区大东关街160号底商1号商铺</t>
  </si>
  <si>
    <t>荣华大药房濮园小区店</t>
  </si>
  <si>
    <t>杏花岭区东涧河村濮园小区底商6号商铺</t>
  </si>
  <si>
    <t>荣华大药房敦化北路店</t>
  </si>
  <si>
    <t>杏花岭区敦化北路五金小区3#楼18号商铺</t>
  </si>
  <si>
    <t>荣华大药房敦化南路店</t>
  </si>
  <si>
    <t>杏花岭区敦化南路47号1间</t>
  </si>
  <si>
    <t>荣华大药房北河湾店</t>
  </si>
  <si>
    <t>杏花岭区敦化南路99号</t>
  </si>
  <si>
    <t>荣华大药房府西街店</t>
  </si>
  <si>
    <t>杏花岭区府西街10号国贸大厦斜对面</t>
  </si>
  <si>
    <t>荣华大药房富力城店</t>
  </si>
  <si>
    <t>杏花岭区富力城E区E2商-A1015</t>
  </si>
  <si>
    <t>荣华大药房旱西关街一店</t>
  </si>
  <si>
    <t>杏花岭区旱西关街20号4、5商铺</t>
  </si>
  <si>
    <t>荣华大药房旱西关街第二店</t>
  </si>
  <si>
    <t>荣华大药房涧河店</t>
  </si>
  <si>
    <t>杏花岭区尖草坪街48号【北院】</t>
  </si>
  <si>
    <t>荣华大药房东三道巷店</t>
  </si>
  <si>
    <t>杏花岭区解放路367号</t>
  </si>
  <si>
    <t>荣华大药房解放路店</t>
  </si>
  <si>
    <t>杏花岭区解放路371号3栋1号</t>
  </si>
  <si>
    <t>荣华大药房金刚堰店</t>
  </si>
  <si>
    <t>杏花岭区金刚堰48号</t>
  </si>
  <si>
    <t>荣华大药房金刚里药店</t>
  </si>
  <si>
    <t>杏花岭区金刚堰路58号</t>
  </si>
  <si>
    <t>荣华大药房敦化坊店</t>
  </si>
  <si>
    <t>杏花岭区晋安西街1号楼底商1号</t>
  </si>
  <si>
    <t>荣华大药房南华门店</t>
  </si>
  <si>
    <t>杏花岭区南华门2号1号楼底商1-1号</t>
  </si>
  <si>
    <t>荣华大药房坡子街店</t>
  </si>
  <si>
    <t>杏花岭区坡子街19号湖景壹号A座底1005号</t>
  </si>
  <si>
    <t>荣华大药房康乐街药店</t>
  </si>
  <si>
    <t>杏花岭区三墙路裕德东里10号盛世华庭广场</t>
  </si>
  <si>
    <t>荣华大药房桃园二巷店</t>
  </si>
  <si>
    <t>杏花岭区三桥街道桃园二巷41号元禾市场大门东侧</t>
  </si>
  <si>
    <t>荣华大药房胜利东街店</t>
  </si>
  <si>
    <t>杏花岭区胜利东街敦化新区底商8号</t>
  </si>
  <si>
    <t>荣华大药房晋安店</t>
  </si>
  <si>
    <t>杏花岭区胜利街27号院</t>
  </si>
  <si>
    <t>荣华大药房滨河店</t>
  </si>
  <si>
    <t>杏花岭区胜利桥东289号</t>
  </si>
  <si>
    <t>荣华大药房胜利西街店</t>
  </si>
  <si>
    <t>杏花岭区胜利西街125号1层</t>
  </si>
  <si>
    <t>荣华大药房儿童医院店</t>
  </si>
  <si>
    <t>杏花岭区五一路245号17幢1层2号</t>
  </si>
  <si>
    <t>荣华大药房小东门二店</t>
  </si>
  <si>
    <t>杏花岭区小东门街12号</t>
  </si>
  <si>
    <t>荣华大药房小东门药店</t>
  </si>
  <si>
    <t>杏花岭区小东门街63号</t>
  </si>
  <si>
    <t>荣华大药房小新街店</t>
  </si>
  <si>
    <t>杏花岭区小新街24号市电焊机厂门外5-6号商铺</t>
  </si>
  <si>
    <t>荣华大药房肿瘤医院店</t>
  </si>
  <si>
    <t>杏花岭区新村西巷6号三间门面房</t>
  </si>
  <si>
    <t>荣华大药房新开南巷店</t>
  </si>
  <si>
    <t>杏花岭区新开南巷25号怡和熙园9幢1006号</t>
  </si>
  <si>
    <t>荣华大药房五一药店</t>
  </si>
  <si>
    <t>杏花岭区新民北街同城路1号</t>
  </si>
  <si>
    <t>荣华大药房兴华街药店</t>
  </si>
  <si>
    <t>杏花岭区兴华街309号</t>
  </si>
  <si>
    <t xml:space="preserve">荣华大药房迎春街二店 </t>
  </si>
  <si>
    <t>杏花岭区迎春街23号1幢1001号</t>
  </si>
  <si>
    <t>荣华大药房迎新街店</t>
  </si>
  <si>
    <t>杏花岭区迎新街迎新路迎新南巷1号</t>
  </si>
  <si>
    <t>荣华大药房阳曲北塔地店</t>
  </si>
  <si>
    <t>阳曲县黄寨镇北塔地新村南杨兴小区2＃号楼1单元101室与102室门面房</t>
  </si>
  <si>
    <t>荣华大药房阳曲新阳大街店</t>
  </si>
  <si>
    <t>阳曲县卫计委楼底一层商铺</t>
  </si>
  <si>
    <t>荣华大药房并东小区店</t>
  </si>
  <si>
    <t>迎泽区并州东街北侧4号楼一层东起第1间</t>
  </si>
  <si>
    <t>荣华大药房柴市巷店</t>
  </si>
  <si>
    <t>迎泽区柴市巷东米市小区69号</t>
  </si>
  <si>
    <t>荣华大药房朝阳街药店</t>
  </si>
  <si>
    <t>迎泽区朝阳街51号</t>
  </si>
  <si>
    <t>荣华大药房新城东街店</t>
  </si>
  <si>
    <t>迎泽区东安路5号底商</t>
  </si>
  <si>
    <t>荣华大药房东岗路三店</t>
  </si>
  <si>
    <t>迎泽区东岗路156号-1号商铺</t>
  </si>
  <si>
    <t>荣华大药房大铁匠巷店</t>
  </si>
  <si>
    <t>迎泽区后铁匠巷迎泽宾馆公寓楼一层</t>
  </si>
  <si>
    <t>荣华大药房建设南路药店</t>
  </si>
  <si>
    <t>迎泽区建设南路15号荣华大药房</t>
  </si>
  <si>
    <t>荣华大药房解南药店</t>
  </si>
  <si>
    <t>迎泽区解放南路54号</t>
  </si>
  <si>
    <t>荣华大药房劲松路店</t>
  </si>
  <si>
    <t>迎泽区劲松路2号1号楼底商</t>
  </si>
  <si>
    <t>荣华大药房老军营一店</t>
  </si>
  <si>
    <t>迎泽区老军营小区东巷6号</t>
  </si>
  <si>
    <t>荣华大药房老军营第二药店</t>
  </si>
  <si>
    <t>迎泽区老军营小区小环路8号</t>
  </si>
  <si>
    <t>荣华大药房铜锣湾店</t>
  </si>
  <si>
    <t>迎泽区柳巷街道宝地小区C0座1-3层1001-A(一层）底商</t>
  </si>
  <si>
    <t>荣华大药房旧城街药店</t>
  </si>
  <si>
    <t>迎泽区南海街13号5层办公楼1层门面房</t>
  </si>
  <si>
    <t>荣华大药房南内环店</t>
  </si>
  <si>
    <t>迎泽区南内环街423号</t>
  </si>
  <si>
    <t>荣华大药房桥东店</t>
  </si>
  <si>
    <t>迎泽区桥东街79号（K1区2号楼）底商壹层东1.2号</t>
  </si>
  <si>
    <t>荣华大药房桥东街二店</t>
  </si>
  <si>
    <t>迎泽区桥东街桥东小区M区1幢地下室1层2号</t>
  </si>
  <si>
    <t>荣华大药房上马街药店</t>
  </si>
  <si>
    <t>迎泽区上马街永安里1号楼底商2号</t>
  </si>
  <si>
    <t>荣华大药房双北二店</t>
  </si>
  <si>
    <t>迎泽区双塔北路18号二单元 1层</t>
  </si>
  <si>
    <t>荣华大药房双西店</t>
  </si>
  <si>
    <t>迎泽区双塔西街220号东3间</t>
  </si>
  <si>
    <t>荣华大药房双西二店</t>
  </si>
  <si>
    <t>迎泽区双塔西街30号门面房113号</t>
  </si>
  <si>
    <t>荣华大药房桃园四巷药店</t>
  </si>
  <si>
    <t>迎泽区桃园四巷27号1幢</t>
  </si>
  <si>
    <t>荣华大药房桃园正街店</t>
  </si>
  <si>
    <t>迎泽区桃园正街</t>
  </si>
  <si>
    <t>荣华大药房文源巷店</t>
  </si>
  <si>
    <t>迎泽区文源巷1号</t>
  </si>
  <si>
    <t>荣华大药房五龙口店</t>
  </si>
  <si>
    <t>迎泽区五龙口万吉海鲜市场门面房3号</t>
  </si>
  <si>
    <t>绿地世纪城</t>
  </si>
  <si>
    <t>迎泽区五一路423号</t>
  </si>
  <si>
    <t>荣华大药房西羊市药店</t>
  </si>
  <si>
    <t>荣华大药房菜园街店</t>
  </si>
  <si>
    <t>迎泽区新建路菜园西街口贵通润园C座荣华大药房</t>
  </si>
  <si>
    <t>荣华大药房迎泽大街店店</t>
  </si>
  <si>
    <t>迎泽区迎泽东大街72号</t>
  </si>
  <si>
    <t>荣华大药房迎泽南街店</t>
  </si>
  <si>
    <t>迎泽区迎泽南街南官坊社区便民市场一层1.2号底商</t>
  </si>
  <si>
    <t>荣华大药房上马街二店</t>
  </si>
  <si>
    <t>迎泽区迎泽区上马街2号</t>
  </si>
  <si>
    <t>唐久高新区天佳科技大厦</t>
  </si>
  <si>
    <t>唐久南中环国际金融中心</t>
  </si>
  <si>
    <t>高新区南中环街426号国际金融中心4号楼B-03</t>
  </si>
  <si>
    <t>唐久中辐院职工餐厅便利店</t>
  </si>
  <si>
    <t>高新区学府街102号88幢1层</t>
  </si>
  <si>
    <t>唐久太钢新钢苑</t>
  </si>
  <si>
    <t>尖草坪区6号新钢苑18号</t>
  </si>
  <si>
    <t>唐久太钢滨河东路翠馨苑</t>
  </si>
  <si>
    <t>尖草坪区滨河东路208号底商34号</t>
  </si>
  <si>
    <t>唐久太白路万科公园里西门</t>
  </si>
  <si>
    <t>尖草坪区柴村街道摄乐南街36号9幢1-2层商业1005号房（S1-1005）</t>
  </si>
  <si>
    <t>唐久新赵庄2#</t>
  </si>
  <si>
    <t>尖草坪区大同路253号2号楼2单元2号</t>
  </si>
  <si>
    <t>唐久大同路滨河城小区店</t>
  </si>
  <si>
    <t>尖草坪区大同路259号赵庄新城花园（滨河城）1号楼西单元</t>
  </si>
  <si>
    <t>唐久东成路集祥君悦南门</t>
  </si>
  <si>
    <t>尖草坪区东成路集祥君悦南门</t>
  </si>
  <si>
    <t>唐久北中环龙湾写意</t>
  </si>
  <si>
    <t>尖草坪区古城街道北中环龙湾写意7号楼100</t>
  </si>
  <si>
    <t>唐久恒大御景湾</t>
  </si>
  <si>
    <t>尖草坪区古城街道滨河东路北段228号10幢1层商铺1008、</t>
  </si>
  <si>
    <t>唐久滨河东路辰憬天地店</t>
  </si>
  <si>
    <t>尖草坪区古城街道滨河东路辰憬天地商业街</t>
  </si>
  <si>
    <t>唐久太钢五中店</t>
  </si>
  <si>
    <t>尖草坪区古城街道大同路149号</t>
  </si>
  <si>
    <t>唐久大同路程南小区</t>
  </si>
  <si>
    <t>尖草坪区古城街道大同路229号</t>
  </si>
  <si>
    <t>唐久大同路森园南街店</t>
  </si>
  <si>
    <t>尖草坪区古城街道大同路森园南街1号</t>
  </si>
  <si>
    <t>唐久龙康街新村高层小区</t>
  </si>
  <si>
    <t>尖草坪区古城街道龙康街回迁楼2号楼801号</t>
  </si>
  <si>
    <t>唐久大同路滨河苑小区店</t>
  </si>
  <si>
    <t>尖草坪区古城街道太钢小区会馆滨河苑活动</t>
  </si>
  <si>
    <t>唐久大同路太钢赵庄高层小区店</t>
  </si>
  <si>
    <t>尖草坪区古城街道赵庄新区职工浴室旁（原</t>
  </si>
  <si>
    <t>唐久建工店</t>
  </si>
  <si>
    <t>尖草坪区光社街道恒山路工程机械厂门口路</t>
  </si>
  <si>
    <t>唐久恒山路铁道桥</t>
  </si>
  <si>
    <t>尖草坪区光社街道恒山路铁道桥北恒山食府</t>
  </si>
  <si>
    <t>唐久世纪柏林店</t>
  </si>
  <si>
    <t>尖草坪区和平北路100号和佳世纪柏林项目中的第C座西侧圆</t>
  </si>
  <si>
    <t>唐久文兴路汇丰花苑</t>
  </si>
  <si>
    <t>尖草坪区汇丰街道大东流村文兴路集祥美地C座一层商铺</t>
  </si>
  <si>
    <t>唐久千峰北路集祥美地店</t>
  </si>
  <si>
    <t>尖草坪区汇丰街道大东流集祥美地商业广场2号楼C</t>
  </si>
  <si>
    <t>唐久富力天禧城</t>
  </si>
  <si>
    <t>尖草坪区汇丰街道富力天禧城北区-A区1006号</t>
  </si>
  <si>
    <t>唐久九丰店</t>
  </si>
  <si>
    <t>尖草坪区汇丰街道汇丰街街道办事处槐员社</t>
  </si>
  <si>
    <t>唐久汇丰苑小区店</t>
  </si>
  <si>
    <t>尖草坪区汇丰街道汇丰苑小区彩霞3号10单1</t>
  </si>
  <si>
    <t>唐久安广小区店</t>
  </si>
  <si>
    <t>尖草坪区汇丰街道三给路欣苑小区</t>
  </si>
  <si>
    <t>唐久北新华店</t>
  </si>
  <si>
    <t>尖草坪区汇丰街道新华北小区东29楼底商</t>
  </si>
  <si>
    <t>唐久乾泽苑店</t>
  </si>
  <si>
    <t>尖草坪区汇丰街道兴华北街9号</t>
  </si>
  <si>
    <t>唐久新华北小区店</t>
  </si>
  <si>
    <t>尖草坪区汇丰街道兴华北小区</t>
  </si>
  <si>
    <t>唐久新汇丰街供热小区店</t>
  </si>
  <si>
    <t>尖草坪区汇丰街供热小区口往东30米路北第一间</t>
  </si>
  <si>
    <t>唐久滨河东路三千渡小区</t>
  </si>
  <si>
    <t>尖草坪区尖草坪古城街道三千渡小区30号31号商铺</t>
  </si>
  <si>
    <t>唐久尖草坪街太钢科技公寓</t>
  </si>
  <si>
    <t>尖草坪区尖草坪街北3巷2号111幢1层1号</t>
  </si>
  <si>
    <t>唐久北宫店</t>
  </si>
  <si>
    <t>尖草坪区尖草坪街道解放路332号</t>
  </si>
  <si>
    <t>唐久龙城花园</t>
  </si>
  <si>
    <t>尖草坪区涧河路98号（龙城花园）项目9号楼东侧J1003号房1层</t>
  </si>
  <si>
    <t>唐久晋机东门</t>
  </si>
  <si>
    <t>尖草坪区晋西工业集团有限责任公司新友谊</t>
  </si>
  <si>
    <t>唐久北中环街恒大名都</t>
  </si>
  <si>
    <t>尖草坪区巨轮街道北中环街恒大名都小区南</t>
  </si>
  <si>
    <t>唐久新兰路南寨店</t>
  </si>
  <si>
    <t>尖草坪区南寨街道新兰路95号龙凤苑小区北起第一</t>
  </si>
  <si>
    <t>唐久南寨兴安宿舍</t>
  </si>
  <si>
    <t>尖草坪区南寨街道新兰路兴建街兴安宿舍兴安单身</t>
  </si>
  <si>
    <t>唐久迎新街新华医院店</t>
  </si>
  <si>
    <t>尖草坪区南寨街道迎新街北二巷新华医院东侧第4</t>
  </si>
  <si>
    <t>唐久文兴路聚宝盆</t>
  </si>
  <si>
    <t>尖草坪区千峰北路街道华洲国际小区3号楼</t>
  </si>
  <si>
    <t>唐久北中环荣兴天平</t>
  </si>
  <si>
    <t>尖草坪区三给街道北中环街荣兴天平底商10</t>
  </si>
  <si>
    <t>唐久和平北路芮城国际</t>
  </si>
  <si>
    <t>尖草坪区三给街道芮城村同心路4号8-A04号</t>
  </si>
  <si>
    <t>唐久和平北路营村北街赛纳阳光</t>
  </si>
  <si>
    <t>尖草坪区三给街道营村北街赛纳阳光小区第10幢07号房</t>
  </si>
  <si>
    <t>唐久集祥小区店</t>
  </si>
  <si>
    <t>尖草坪区西墕乡大东流集祥小区底商</t>
  </si>
  <si>
    <t>唐久人和美小区</t>
  </si>
  <si>
    <t>尖草坪区向阳镇大同路356号人和美小区第2幢9号</t>
  </si>
  <si>
    <t>唐久小店综改区中泽纯境小区</t>
  </si>
  <si>
    <t>尖草坪区小店经济区中泽纯境G2#楼1007商铺</t>
  </si>
  <si>
    <t>唐久小东流逸龙小区</t>
  </si>
  <si>
    <t>尖草坪区小东流社区西流村逸龙花园2#楼8</t>
  </si>
  <si>
    <t>唐久兴安二中店</t>
  </si>
  <si>
    <t>尖草坪区新城街道新城村水塔街183号</t>
  </si>
  <si>
    <t>唐久2#新城店</t>
  </si>
  <si>
    <t>尖草坪区新城街道新城东街以南南街以东</t>
  </si>
  <si>
    <t>唐久新城南大街凤凰城小区</t>
  </si>
  <si>
    <t>尖草坪区新城街道迎新南三巷新城南大街凤凰城小区商铺2-1008</t>
  </si>
  <si>
    <t>唐久新兴文教城店</t>
  </si>
  <si>
    <t>尖草坪区新兴国际文教城商铺C座</t>
  </si>
  <si>
    <t>唐久五龙湾小区</t>
  </si>
  <si>
    <t>尖草坪区阳曲镇五龙湾小区22号</t>
  </si>
  <si>
    <t>唐久大同路龙康北街</t>
  </si>
  <si>
    <t>尖草坪区迎新街道大同路285号龙康新苑7幢</t>
  </si>
  <si>
    <t>唐久新兰路天朗美域</t>
  </si>
  <si>
    <t>尖草坪区迎新街道新兰路78号11幢（天朗美</t>
  </si>
  <si>
    <t>唐久太钢103小区店</t>
  </si>
  <si>
    <t>尖草坪区迎新街街道迎新南二巷太钢103小区205号</t>
  </si>
  <si>
    <t>唐久滨河东路兴龙苑</t>
  </si>
  <si>
    <t>尖草坪区赵庄兴龙苑北小区3号商铺楼5号</t>
  </si>
  <si>
    <t>唐久滨河西路天一城</t>
  </si>
  <si>
    <t>晋源区金胜镇镇政府滨湖街29号天一城小区</t>
  </si>
  <si>
    <t>唐久健康西路西寨</t>
  </si>
  <si>
    <t>晋源区金胜镇镇政府健康西路北段西寨小区</t>
  </si>
  <si>
    <t>唐久晋祠公园店</t>
  </si>
  <si>
    <t>晋源区晋祠镇晋词镇北大寺村</t>
  </si>
  <si>
    <t>唐久晋源区省儿童医院</t>
  </si>
  <si>
    <t>晋源区晋溪街65号省儿童医院门诊楼超声波室西侧</t>
  </si>
  <si>
    <t>唐久昌宁路富力熙悦居</t>
  </si>
  <si>
    <t>晋源区晋源街道晋溪街37号富力熙悦居9幢1层商业1002号房</t>
  </si>
  <si>
    <t>唐久旧晋祠路山西电力职业技术学院店</t>
  </si>
  <si>
    <t>晋源区晋源街道晋阳湖街39号山西电力职业</t>
  </si>
  <si>
    <t>唐久爱家2#</t>
  </si>
  <si>
    <t>晋源区晋源街道新城社区新城宿舍以南</t>
  </si>
  <si>
    <t>唐久晋源店</t>
  </si>
  <si>
    <t>晋源区晋源区晋源街道龙山大街万寿路口</t>
  </si>
  <si>
    <t>唐久南屯路澳林滨河花园</t>
  </si>
  <si>
    <t>晋源区晋源区新晋祠路169号澳林滨河花园第4幢1-</t>
  </si>
  <si>
    <t>唐久长兴南街洲际酒店</t>
  </si>
  <si>
    <t>晋源区晋源区长风商务区长兴南街8号1幢1-2层101</t>
  </si>
  <si>
    <t>唐久爱家超市店</t>
  </si>
  <si>
    <t>晋源区晋源新城生活区东边小二楼1#商铺</t>
  </si>
  <si>
    <t>唐久南屯路梧桐院</t>
  </si>
  <si>
    <t>晋源区康兴路9号玉泉龙苑小区10-1009号商</t>
  </si>
  <si>
    <t>唐久罗城店</t>
  </si>
  <si>
    <t>晋源区罗城街道罗城街道办（罗城商贸城旁</t>
  </si>
  <si>
    <t>唐久一电厂店</t>
  </si>
  <si>
    <t>晋源区罗城街道一电厂宿舍菜市场第二间门</t>
  </si>
  <si>
    <t>唐久南中环观澜国际</t>
  </si>
  <si>
    <t>晋源区圣湖观澜国际第31号商铺</t>
  </si>
  <si>
    <t>唐久新康监狱店</t>
  </si>
  <si>
    <t>晋源区太原东太堡街109医院院内</t>
  </si>
  <si>
    <t>唐久敦化坊派出所店</t>
  </si>
  <si>
    <t>晋源区杏花岭区敦化坊街道敦化坊涧河河路敦化坊</t>
  </si>
  <si>
    <t>唐久北大街店</t>
  </si>
  <si>
    <t>晋源区杏花岭区杏花岭街道北大街便利店</t>
  </si>
  <si>
    <t>唐久西峪街北堰菜市场</t>
  </si>
  <si>
    <t>晋源区义井街道北堰便民综合农贸市场项目A区A1006、A2001、A2002号</t>
  </si>
  <si>
    <t>唐久义井派出所店</t>
  </si>
  <si>
    <t>晋源区义井街道和平南路493号一层</t>
  </si>
  <si>
    <t>唐久和平南路兰亭御湖城西门</t>
  </si>
  <si>
    <t>晋源区义井街道晋祠路二段161号兰亭御湖</t>
  </si>
  <si>
    <t>唐久南堰店</t>
  </si>
  <si>
    <t>晋源区义井街道南堰村太原科技大学对面</t>
  </si>
  <si>
    <t>唐久新晋祠路金域蓝湾</t>
  </si>
  <si>
    <t>晋源区义井街道新晋祠路299号万科金域蓝</t>
  </si>
  <si>
    <t>唐久新晋祠路绿地小区2#</t>
  </si>
  <si>
    <t>晋源区义井街道新晋祠路300号（绿地世纪</t>
  </si>
  <si>
    <t>唐久新晋祠路格林花园</t>
  </si>
  <si>
    <t>晋源区义井街道新晋祠路格林花园小区门口</t>
  </si>
  <si>
    <t>唐久太化店</t>
  </si>
  <si>
    <t>晋源区义井街道义井南3巷</t>
  </si>
  <si>
    <t>唐久义井商贸店</t>
  </si>
  <si>
    <t>晋源区义井街道义井南3巷东口路北1号</t>
  </si>
  <si>
    <t>唐久长风第六馆</t>
  </si>
  <si>
    <t>晋源区义井街道长风第六馆宝丰斋</t>
  </si>
  <si>
    <t>唐久新晋祠路化建大厦</t>
  </si>
  <si>
    <t>晋源区义井街道长风文化商务区谐园路9号</t>
  </si>
  <si>
    <t>唐久长风西街琳珑苑</t>
  </si>
  <si>
    <t>晋源区义井街道长风西街与西中环南角琳珑苑小区</t>
  </si>
  <si>
    <t>唐久长兴南街阳光城</t>
  </si>
  <si>
    <t>晋源区义井街道长兴南街8号阳光城环球金</t>
  </si>
  <si>
    <t>唐久长兴南街兰亭御湖北门</t>
  </si>
  <si>
    <t>晋源区义井街道长兴南街兰亭御湖城18幢10</t>
  </si>
  <si>
    <t>唐久长兴南街南屯路</t>
  </si>
  <si>
    <t>晋源区义井街道长兴南街紫竹园小区2号楼6</t>
  </si>
  <si>
    <t>唐久旧晋祠路兰庭御湖城店</t>
  </si>
  <si>
    <t>晋源区义井晋祠路二段161号兰亭御湖城第4栋1010</t>
  </si>
  <si>
    <t>唐久长兴南街华润悦府</t>
  </si>
  <si>
    <t>晋源区长兴南街华润悦府一期2号楼1001号</t>
  </si>
  <si>
    <t>唐久体育路交通小区西口店</t>
  </si>
  <si>
    <t>晋中市榆次区小店区坞城街道体育南路168号交通小区</t>
  </si>
  <si>
    <t>唐久孟封镇店</t>
  </si>
  <si>
    <t>清徐县孟封镇孟封村65平米</t>
  </si>
  <si>
    <t>唐久赛马场</t>
  </si>
  <si>
    <t>山西杏花岭区城区敦化南路131号</t>
  </si>
  <si>
    <t>唐久东华苑东口店</t>
  </si>
  <si>
    <t>太原阳曲园区东华苑小区东门北侧门面房</t>
  </si>
  <si>
    <t>唐久圪僚沟玉泉山庄</t>
  </si>
  <si>
    <t>万柏林区东社街道春盛西街枣盛苑底商4号</t>
  </si>
  <si>
    <t>唐久窊流路西线街线材厂新区店</t>
  </si>
  <si>
    <t>万柏林区东社街道线材厂  西区406房</t>
  </si>
  <si>
    <t>唐久东社高速口</t>
  </si>
  <si>
    <t>万柏林区东社街道兴华街东社高速口北侧东</t>
  </si>
  <si>
    <t>唐久东昇苑店</t>
  </si>
  <si>
    <t>万柏林区东社街道杏花西街东社东昇苑小区</t>
  </si>
  <si>
    <t>唐久窊流路上庄易居时代店</t>
  </si>
  <si>
    <t>万柏林区东社街窊流路上庄易居时代小区口东面第</t>
  </si>
  <si>
    <t>唐久南寨村锦绣蓝湾</t>
  </si>
  <si>
    <t>万柏林区东社乡南寨村锦绣蓝湾小区门面房</t>
  </si>
  <si>
    <t>唐久杜儿坪店</t>
  </si>
  <si>
    <t>万柏林区杜儿坪街道杜儿坪小虎峪</t>
  </si>
  <si>
    <t>唐久和平南路新山纺宿舍</t>
  </si>
  <si>
    <t>万柏林区纺织街纺织苑A区14号楼3号商铺</t>
  </si>
  <si>
    <t>唐久和平北路国际丽都城</t>
  </si>
  <si>
    <t>万柏林区和平北路179号嘉怡国际丽都城第53幢商业1005号房</t>
  </si>
  <si>
    <t>唐久大众店</t>
  </si>
  <si>
    <t>万柏林区和平街道大众街9号楼</t>
  </si>
  <si>
    <t>唐久众纺路纺织苑店</t>
  </si>
  <si>
    <t>万柏林区和平街道纺路纺织苑B区10号楼1号</t>
  </si>
  <si>
    <t>唐久和平北路化纤所小区</t>
  </si>
  <si>
    <t>万柏林区和平街道和平北路28号实验楼一层</t>
  </si>
  <si>
    <t>唐久天秀苑店</t>
  </si>
  <si>
    <t>万柏林区和平街道和平北路漪汾街口天秀苑</t>
  </si>
  <si>
    <t>唐久和平北路玉河街31号院店</t>
  </si>
  <si>
    <t>万柏林区和平街道和平北路玉河街太重211</t>
  </si>
  <si>
    <t>唐久瓦窑街西口店</t>
  </si>
  <si>
    <t>万柏林区和平街道和平北路重机宿舍126楼</t>
  </si>
  <si>
    <t>唐久和平南店</t>
  </si>
  <si>
    <t>万柏林区和平街道和平南路125号</t>
  </si>
  <si>
    <t>唐久和平家园店</t>
  </si>
  <si>
    <t>万柏林区和平街道和平南路151号</t>
  </si>
  <si>
    <t>唐久三益店</t>
  </si>
  <si>
    <t>万柏林区和平街道和平南路48号</t>
  </si>
  <si>
    <t>唐久气化街店</t>
  </si>
  <si>
    <t>万柏林区和平街道气话街15号楼42号（原气</t>
  </si>
  <si>
    <t>唐久千峰北路玉河街口</t>
  </si>
  <si>
    <t>万柏林区和平街道千峰北路北国名宅商铺第</t>
  </si>
  <si>
    <t>唐久康乐巷天泰玉泽园西门</t>
  </si>
  <si>
    <t>万柏林区和平街道天泰玉泽园2号楼底商3号</t>
  </si>
  <si>
    <t>唐久西矿街科大世纪花园南门</t>
  </si>
  <si>
    <t>万柏林区和平街道西矿街191号科大世纪花</t>
  </si>
  <si>
    <t>唐久沙沟店</t>
  </si>
  <si>
    <t>万柏林区和平街道小井峪乡沙沟住宅小区东</t>
  </si>
  <si>
    <t>唐久重机店</t>
  </si>
  <si>
    <t>万柏林区和平街道玉河街119号</t>
  </si>
  <si>
    <t>唐久玉河街玉河小区</t>
  </si>
  <si>
    <t>万柏林区和平街道玉河街193#楼1单元1层1号A户</t>
  </si>
  <si>
    <t>唐久山纺苑店</t>
  </si>
  <si>
    <t>万柏林区和平街道众纺路纺织苑B区36号</t>
  </si>
  <si>
    <t>唐久和平医院店</t>
  </si>
  <si>
    <t>万柏林区和平街道重机和平医院东口</t>
  </si>
  <si>
    <t>唐久和平南路富力现代广场小区店</t>
  </si>
  <si>
    <t>万柏林区和平南路221号富力现代广场89幢1-2层1001号商</t>
  </si>
  <si>
    <t>唐久义井店</t>
  </si>
  <si>
    <t>万柏林区和平南路222号</t>
  </si>
  <si>
    <t>唐久和平南路万科蓝山2#</t>
  </si>
  <si>
    <t>万柏林区和平南路万科蓝山S2-6#1005号门</t>
  </si>
  <si>
    <t>唐久和平南路化二建宿舍店</t>
  </si>
  <si>
    <t>万柏林区和平南路义井前一万三中化建综合1号楼</t>
  </si>
  <si>
    <t>唐久漪汾街后北屯东街</t>
  </si>
  <si>
    <t>万柏林区后北屯社区漪汾街86号第9幢（北</t>
  </si>
  <si>
    <t>唐久和平北路玉河街口</t>
  </si>
  <si>
    <t>万柏林区后北屯社区玉河东街1号一期A区四</t>
  </si>
  <si>
    <t>唐久千峰北路后北屯中心花园</t>
  </si>
  <si>
    <t>万柏林区后北屯中心花园南商铺1号</t>
  </si>
  <si>
    <t>唐久上庄街赞城小区</t>
  </si>
  <si>
    <t>万柏林区汇丰街道办上庄街55号东社赞城小</t>
  </si>
  <si>
    <t>唐久西中环路东昇佳园东门店</t>
  </si>
  <si>
    <t>万柏林区汇丰街道东昇家园1-11-1层</t>
  </si>
  <si>
    <t>唐久上庄街东昇佳园南门</t>
  </si>
  <si>
    <t>万柏林区汇丰街道上庄街19号门面（东昇佳</t>
  </si>
  <si>
    <t>唐久赞城小区一期北门</t>
  </si>
  <si>
    <t>万柏林区汇丰街道上庄街55号赞城小区2幢1</t>
  </si>
  <si>
    <t>唐久上庄街东昇佳园西门</t>
  </si>
  <si>
    <t>万柏林区汇丰街道上庄街倒渣路10号东昇佳园西门</t>
  </si>
  <si>
    <t>唐久文兴路明珠花园</t>
  </si>
  <si>
    <t>万柏林区汇丰街道文兴路86号临街商铺1号</t>
  </si>
  <si>
    <t>唐久文兴路恒大滨河左岸</t>
  </si>
  <si>
    <t>万柏林区汇丰街道文兴路96号恒大滨河左岸</t>
  </si>
  <si>
    <t>唐久西渠路汇丰花苑店</t>
  </si>
  <si>
    <t>万柏林区汇丰街道西渠路北中环口往南 汇丰花苑</t>
  </si>
  <si>
    <t>唐久西线街保利百合北门</t>
  </si>
  <si>
    <t>万柏林区汇丰街道西中环北段73号保利百合</t>
  </si>
  <si>
    <t>唐久漪汾桥西电视台</t>
  </si>
  <si>
    <t>万柏林区汇丰街道漪汾街2号太原广播电视</t>
  </si>
  <si>
    <t>唐久西华苑三期南门</t>
  </si>
  <si>
    <t>万柏林区金阳南路99号西华苑三期9幢1001号</t>
  </si>
  <si>
    <t>唐久晋祠路中海寰宇</t>
  </si>
  <si>
    <t>万柏林区晋祠路一段8号5幢1-2层商业1007号房</t>
  </si>
  <si>
    <t>唐久长风西街万科金域店</t>
  </si>
  <si>
    <t>万柏林区龙泉长风西街66号第7幢0单元1014号房</t>
  </si>
  <si>
    <t>唐久奥林花园店</t>
  </si>
  <si>
    <t>万柏林区南寒街道奥林匹克花园1期2号底商</t>
  </si>
  <si>
    <t>唐久化二建店</t>
  </si>
  <si>
    <t>万柏林区南寒街道和平南路238号</t>
  </si>
  <si>
    <t>唐久西矿街建北花园店</t>
  </si>
  <si>
    <t>万柏林区南寒街道建筑西巷建北花园门面10号11号</t>
  </si>
  <si>
    <t>唐久迎泽西大街德馨花园店</t>
  </si>
  <si>
    <t>万柏林区南寒街道南寒德馨花园A楼东一号商铺</t>
  </si>
  <si>
    <t>唐久西外环路德馨花园南门</t>
  </si>
  <si>
    <t>万柏林区南寒街道南寒德馨花园D楼十六号</t>
  </si>
  <si>
    <t>唐久南寒街南寒圣都1#</t>
  </si>
  <si>
    <t>万柏林区南寒街道南寒街南寒圣都6号楼45</t>
  </si>
  <si>
    <t>唐久奥林花园北区西门</t>
  </si>
  <si>
    <t>万柏林区南寒街道西华苑二期北区组团1#-9</t>
  </si>
  <si>
    <t>唐久西华苑店</t>
  </si>
  <si>
    <t>万柏林区南寒街道西华苑小区门口</t>
  </si>
  <si>
    <t>唐久西矿街太白西巷口</t>
  </si>
  <si>
    <t>万柏林区南寒街道西矿街（八处车站）太白</t>
  </si>
  <si>
    <t>唐久铁十二局医院店</t>
  </si>
  <si>
    <t>万柏林区南寒街道西矿街256号乙</t>
  </si>
  <si>
    <t>唐久西矿街河龙湾公园新居店</t>
  </si>
  <si>
    <t>万柏林区南寒街道西矿街河龙湾公园新居（14、15</t>
  </si>
  <si>
    <t>唐久太白巷店</t>
  </si>
  <si>
    <t>万柏林区南寒街道西矿街建筑街16号</t>
  </si>
  <si>
    <t>唐久西山总医院店</t>
  </si>
  <si>
    <t>万柏林区南寒街道西矿街太白东巷15号</t>
  </si>
  <si>
    <t>唐久建北店</t>
  </si>
  <si>
    <t>万柏林区南寒街道西山建北街西侧</t>
  </si>
  <si>
    <t>唐久河龙湾朝南小区</t>
  </si>
  <si>
    <t>万柏林区南寒街道西山矿务局西矿街河涝湾</t>
  </si>
  <si>
    <t>唐久西矿街迎泽世纪城</t>
  </si>
  <si>
    <t>万柏林区南寒街道迎泽西大街381号1幢1层</t>
  </si>
  <si>
    <t>唐久晋祠路万水澜庭东门</t>
  </si>
  <si>
    <t>万柏林区南内环西街2号万水澜庭住宅小区4</t>
  </si>
  <si>
    <t>唐久南内环西街千峰路口</t>
  </si>
  <si>
    <t>万柏林区南内环西街81号3幢1单元1层1号</t>
  </si>
  <si>
    <t>唐久义井西里省检察院店</t>
  </si>
  <si>
    <t>万柏林区南上庄街道恒实城市广场长风商业</t>
  </si>
  <si>
    <t>唐久西线街万科金域华府</t>
  </si>
  <si>
    <t>万柏林区南社街道西线街10号4幢1层商铺10</t>
  </si>
  <si>
    <t>唐久南社村小米国际</t>
  </si>
  <si>
    <t>万柏林区南社街小米国际项目B3-010室</t>
  </si>
  <si>
    <t>唐久千峰北路彭西二巷</t>
  </si>
  <si>
    <t>万柏林区千峰北路（漪汾华园北区）1幢北</t>
  </si>
  <si>
    <t>唐久新屯巷店</t>
  </si>
  <si>
    <t>万柏林区千峰街道大唐世家惠泽苑小区5栋6</t>
  </si>
  <si>
    <t>唐久矿院店</t>
  </si>
  <si>
    <t>万柏林区千峰街道大王路18号</t>
  </si>
  <si>
    <t>唐久瓦窑街金域阅山店</t>
  </si>
  <si>
    <t>万柏林区千峰街道和平北路与瓦窑北街交叉金域阅</t>
  </si>
  <si>
    <t>唐久和平南路十二院城小区店</t>
  </si>
  <si>
    <t>万柏林区千峰街道和平南路十二院城小区内</t>
  </si>
  <si>
    <t>唐久晋祠路大王村口嘉润店</t>
  </si>
  <si>
    <t>万柏林区千峰街道晋祠路纺织一号</t>
  </si>
  <si>
    <t>唐久后王店</t>
  </si>
  <si>
    <t>万柏林区千峰街道晋祠路后王南街25号</t>
  </si>
  <si>
    <t>唐久千峰宾馆店</t>
  </si>
  <si>
    <t>万柏林区千峰街道千峰南路北端路东100米</t>
  </si>
  <si>
    <t>唐久2#鸿峰西口店</t>
  </si>
  <si>
    <t>万柏林区千峰街道千峰南路鸿峰西花园院口</t>
  </si>
  <si>
    <t>唐久千峰南路西岸小区店</t>
  </si>
  <si>
    <t>万柏林区千峰街道千峰南路西岸小区1号楼1</t>
  </si>
  <si>
    <t>唐久千峰茶城店</t>
  </si>
  <si>
    <t>万柏林区千峰街道千锋南路158号</t>
  </si>
  <si>
    <t>唐久今绣西沟店</t>
  </si>
  <si>
    <t>万柏林区千峰街道千锋南路168号17棟6号铺</t>
  </si>
  <si>
    <t>唐久瓦窑街公园路口</t>
  </si>
  <si>
    <t>万柏林区千峰街道瓦窑街公园路口东北角第</t>
  </si>
  <si>
    <t>唐久万柏林区委店</t>
  </si>
  <si>
    <t>万柏林区千峰街道西矿街理工大成教院对面</t>
  </si>
  <si>
    <t>唐久理工大店</t>
  </si>
  <si>
    <t>万柏林区千峰街道新矿院路8号</t>
  </si>
  <si>
    <t>唐久永乐苑店</t>
  </si>
  <si>
    <t>万柏林区千峰街道兴华南小区永乐苑翡翠园</t>
  </si>
  <si>
    <t>唐久漪汾街西口店</t>
  </si>
  <si>
    <t>万柏林区千峰街道漪汾街58号大唐世家A座1</t>
  </si>
  <si>
    <t>唐久迎西店</t>
  </si>
  <si>
    <t>万柏林区千峰街道迎泽桥西大王路5号</t>
  </si>
  <si>
    <t>唐久千峰南路老站1907</t>
  </si>
  <si>
    <t>万柏林区千峰南路气化街10号老站1907园区</t>
  </si>
  <si>
    <t>唐久千峰南路新万象城</t>
  </si>
  <si>
    <t>万柏林区千峰南路新庄北街口路东左3号底</t>
  </si>
  <si>
    <t>唐久鸿峰店</t>
  </si>
  <si>
    <t>万柏林区千峰南路移村南街鸿峰东小区</t>
  </si>
  <si>
    <t>唐久前北屯文兴苑</t>
  </si>
  <si>
    <t>万柏林区前北屯路文兴苑5号楼大门口往北</t>
  </si>
  <si>
    <t>唐久前北屯文兴苑3#</t>
  </si>
  <si>
    <t>万柏林区前北屯社区文兴苑8号楼底商东区20号一层</t>
  </si>
  <si>
    <t>唐久前北屯文兴苑2#</t>
  </si>
  <si>
    <t>万柏林区前北屯社区迎泽桥西前北屯文兴苑西50号</t>
  </si>
  <si>
    <t>唐久西铭路九院铭锋小区</t>
  </si>
  <si>
    <t>万柏林区区西铭街道九院铭锋小区口</t>
  </si>
  <si>
    <t>唐久2#彭村新区店</t>
  </si>
  <si>
    <t>万柏林区神堂沟街道和平北路彭村新区门口</t>
  </si>
  <si>
    <t>唐久彭村店</t>
  </si>
  <si>
    <t>万柏林区神堂沟街道和平北路西宫南二巷彭</t>
  </si>
  <si>
    <t>唐久西峪西街龙泉苑店</t>
  </si>
  <si>
    <t>万柏林区神堂沟街道龙泉花园10号楼4单元101号房</t>
  </si>
  <si>
    <t>唐久阳光丽景店</t>
  </si>
  <si>
    <t>万柏林区神堂沟街道瓦流路西线街阳光花园</t>
  </si>
  <si>
    <t>唐久中十六局店</t>
  </si>
  <si>
    <t>万柏林区神堂沟街道兴华西街晋机小南门旁</t>
  </si>
  <si>
    <t>唐久长风西街长风世纪广场</t>
  </si>
  <si>
    <t>万柏林区神堂沟街道长风西街长风世纪广场</t>
  </si>
  <si>
    <t>唐久西矿街滨西工业园</t>
  </si>
  <si>
    <t>万柏林区太原挂车厂西矿街217号</t>
  </si>
  <si>
    <t>唐久图书馆店</t>
  </si>
  <si>
    <t>万柏林区万柏林街道滨河小区</t>
  </si>
  <si>
    <t>唐久和平北路佳境观邸</t>
  </si>
  <si>
    <t>万柏林区万柏林街道和平北路102号佳境官</t>
  </si>
  <si>
    <t>唐久新和平苑店</t>
  </si>
  <si>
    <t>万柏林区万柏林街道和平北路和平苑</t>
  </si>
  <si>
    <t>唐久和平北路熙馨苑</t>
  </si>
  <si>
    <t>万柏林区万柏林街道和平北路熙馨苑小区门</t>
  </si>
  <si>
    <t>唐久西矿街前进路口</t>
  </si>
  <si>
    <t>万柏林区万柏林街道西矿街93号9幢从系数</t>
  </si>
  <si>
    <t>唐久和平北路兴华街口店</t>
  </si>
  <si>
    <t>万柏林区万柏林街道兴华街10号</t>
  </si>
  <si>
    <t>唐久滨河店</t>
  </si>
  <si>
    <t>万柏林区万柏林街道漪汾街8号</t>
  </si>
  <si>
    <t>唐久迎泽西大街能源中心</t>
  </si>
  <si>
    <t>万柏林区万柏林街道迎泽西大街国际能源中</t>
  </si>
  <si>
    <t>唐久文兴路恒大滨河左岸2#</t>
  </si>
  <si>
    <t>万柏林区文兴街道恒大滨河左岸11号楼1016</t>
  </si>
  <si>
    <t>唐久2#建北店</t>
  </si>
  <si>
    <t>万柏林区西铭街道</t>
  </si>
  <si>
    <t>唐久九院新村403小区</t>
  </si>
  <si>
    <t>万柏林区西铭街道九院路西区31号</t>
  </si>
  <si>
    <t>唐久西矿街西铭路九院小区店</t>
  </si>
  <si>
    <t>万柏林区西铭街道西铭村九院路西12号门面房</t>
  </si>
  <si>
    <t>唐久西铭路北寒小区店</t>
  </si>
  <si>
    <t>万柏林区西铭街道西铭路北寒小区口东起第一间</t>
  </si>
  <si>
    <t>唐久西峪煤矿宿舍</t>
  </si>
  <si>
    <t>万柏林区西峪煤矿集贸市场一层四号商铺</t>
  </si>
  <si>
    <t>唐久气化西街智诚御河骏景</t>
  </si>
  <si>
    <t>万柏林区下元街道办气化西街智诚御河骏景</t>
  </si>
  <si>
    <t>唐久晋祠路后王村口</t>
  </si>
  <si>
    <t>万柏林区下元街道办新晋祠路一段41号临街</t>
  </si>
  <si>
    <t>唐久大王美林湾</t>
  </si>
  <si>
    <t>万柏林区下元街道大王村美林湾小区临街8#</t>
  </si>
  <si>
    <t>唐久下元南二条智诚御河骏景</t>
  </si>
  <si>
    <t>万柏林区下元街道和平南路智诚御河骏景B</t>
  </si>
  <si>
    <t>唐久晋祠路幸福里小区</t>
  </si>
  <si>
    <t>万柏林区下元街道华润幸福里小区13-1001商铺</t>
  </si>
  <si>
    <t>唐久晋祠路凯旋门</t>
  </si>
  <si>
    <t>万柏林区下元街道晋祠路一段56号2幢-1层商铺-113号房</t>
  </si>
  <si>
    <t>唐久后王街检察院店</t>
  </si>
  <si>
    <t>万柏林区下元街道千峰南路后王街检察院旁三益小</t>
  </si>
  <si>
    <t>唐久小井峪煤气化医院店</t>
  </si>
  <si>
    <t>万柏林区下元街道前进路大众机械厂门面房</t>
  </si>
  <si>
    <t>唐久嘉苑小区店</t>
  </si>
  <si>
    <t>万柏林区下元街道前进路东巷嘉苑西门</t>
  </si>
  <si>
    <t>唐久新祥和店</t>
  </si>
  <si>
    <t>万柏林区下元街道前进路南段路东门面房</t>
  </si>
  <si>
    <t>唐久下元原上园店</t>
  </si>
  <si>
    <t>万柏林区下元街道下元原上园小区北门从东至西第</t>
  </si>
  <si>
    <t>唐久西矿街公元时代城二期三号店</t>
  </si>
  <si>
    <t>万柏林区下元街道迎泽西大街125号4幢1层</t>
  </si>
  <si>
    <t>唐久公元时代城二期1号店</t>
  </si>
  <si>
    <t>万柏林区下元街道迎泽西大街125号公元时</t>
  </si>
  <si>
    <t>唐久迎泽西大街公园时代城二期2号</t>
  </si>
  <si>
    <t>万柏林区下元街道迎泽西大街125号公园时</t>
  </si>
  <si>
    <t>唐久西中环北车一厂</t>
  </si>
  <si>
    <t>万柏林区小东流街道西中环与北中环交叉口</t>
  </si>
  <si>
    <t>唐久小井峪街和平花苑店</t>
  </si>
  <si>
    <t>万柏林区小井峪和平花苑2栋1002号小区门口往东第六间</t>
  </si>
  <si>
    <t>唐久和平南路万科蓝山</t>
  </si>
  <si>
    <t>万柏林区小井峪街道办和平南路205号万科</t>
  </si>
  <si>
    <t>唐久迎泽西大街青光巷西华苑四期店</t>
  </si>
  <si>
    <t>万柏林区小井峪街道规划西华苑街以南，清</t>
  </si>
  <si>
    <t>唐久和平南路大众小区店</t>
  </si>
  <si>
    <t>万柏林区小井峪街道和平南路95号院东侧临</t>
  </si>
  <si>
    <t>唐久金阳路裕昌蓝庭</t>
  </si>
  <si>
    <t>万柏林区小井峪街道金阳南路裕昌蓝庭3号1</t>
  </si>
  <si>
    <t>唐久晋祠路2#店</t>
  </si>
  <si>
    <t>万柏林区小井峪街道旧晋祠路411号</t>
  </si>
  <si>
    <t>唐久2#大众店</t>
  </si>
  <si>
    <t>万柏林区小井峪街道前进西街大众小区内</t>
  </si>
  <si>
    <t>唐久西华苑四期东门店</t>
  </si>
  <si>
    <t>万柏林区小井峪街道西华苑街以南、清光巷以东、</t>
  </si>
  <si>
    <t>唐久迎泽西大街青光巷西华苑三期店</t>
  </si>
  <si>
    <t>万柏林区小井峪街道西华苑以南、西矿路以东、规</t>
  </si>
  <si>
    <t>唐久西中环良源小区店</t>
  </si>
  <si>
    <t>万柏林区小井峪街道西矿街206号3号楼楼下坐西朝</t>
  </si>
  <si>
    <t>唐久闫家沟2#店</t>
  </si>
  <si>
    <t>万柏林区小井峪街道西矿街商业东楼一二层</t>
  </si>
  <si>
    <t>唐久小井峪北街</t>
  </si>
  <si>
    <t>万柏林区小井峪街道小井峪北街华峪C区22</t>
  </si>
  <si>
    <t>唐久小井峪华峪南区北门</t>
  </si>
  <si>
    <t>万柏林区小井峪街道小井峪华峪南区A区北门东面第一间</t>
  </si>
  <si>
    <t>唐久小井峪华峪东区</t>
  </si>
  <si>
    <t>万柏林区小井峪街道小井峪路西B08号南一</t>
  </si>
  <si>
    <t>唐久小井峪华峪东区2#</t>
  </si>
  <si>
    <t>万柏林区小井峪街道小井峪社区小井峪路西</t>
  </si>
  <si>
    <t>唐久闫家沟店</t>
  </si>
  <si>
    <t>万柏林区小井峪街道小井峪闫家沟社区17号</t>
  </si>
  <si>
    <t>唐久奥林花园北区店</t>
  </si>
  <si>
    <t>万柏林区小井峪街道迎泽西大街奥林东路奥林花园</t>
  </si>
  <si>
    <t>唐久小井峪龙腾小区</t>
  </si>
  <si>
    <t>万柏林区小井峪街道迎泽西大街龙腾名邸一</t>
  </si>
  <si>
    <t>唐久迎泽西大街华清苑</t>
  </si>
  <si>
    <t>万柏林区小井峪街道迎泽西大街铁道大厦西</t>
  </si>
  <si>
    <t>唐久大井峪QQ新城店</t>
  </si>
  <si>
    <t>万柏林区小井峪街道长风西街大井峪村QQ新城高层</t>
  </si>
  <si>
    <t>唐久中海寰宇东门</t>
  </si>
  <si>
    <t>万柏林区小井峪街道中海寰宇天下4栋商业1</t>
  </si>
  <si>
    <t>唐久漪汾街3#店</t>
  </si>
  <si>
    <t>万柏林区新华街街道办漪汾小区</t>
  </si>
  <si>
    <t>唐久新晋祠路南屯苑</t>
  </si>
  <si>
    <t>万柏林区新晋祠路南屯苑村委会南屯苑北区</t>
  </si>
  <si>
    <t>唐久理工大宿舍西门店</t>
  </si>
  <si>
    <t>万柏林区新庄街道晋祠路42号太原理工大学17#集</t>
  </si>
  <si>
    <t>唐久半坡东2#店</t>
  </si>
  <si>
    <t>万柏林区兴华街道半坡东街158号府西街公</t>
  </si>
  <si>
    <t>唐久彭西二巷和平巷</t>
  </si>
  <si>
    <t>万柏林区兴华街道和平北路和平巷锦市集市</t>
  </si>
  <si>
    <t>唐久西兴苑小区店</t>
  </si>
  <si>
    <t>万柏林区兴华街道西兴苑综合楼7号门面房</t>
  </si>
  <si>
    <t>唐久兴华南小区店</t>
  </si>
  <si>
    <t>万柏林区兴华街道兴华南小区荔园5号楼</t>
  </si>
  <si>
    <t>唐久新红叶里店</t>
  </si>
  <si>
    <t>万柏林区兴华街道漪汾苑小区红叶里A区</t>
  </si>
  <si>
    <t>唐久漪汾东店</t>
  </si>
  <si>
    <t>万柏林区兴华街道漪汾苑小区内槐荫小区底</t>
  </si>
  <si>
    <t>唐久彭西二巷漪兴路口店</t>
  </si>
  <si>
    <t>万柏林区兴华街道永乐苑小区翡翠园8-2-10</t>
  </si>
  <si>
    <t>唐久和平南路义井北锅炉厂宿舍店</t>
  </si>
  <si>
    <t>万柏林区义井街道办和平南路锅炉厂宿舍8</t>
  </si>
  <si>
    <t>唐久和平南路和平花园</t>
  </si>
  <si>
    <t>万柏林区义井街道和平南路新庄村和平花园小区底</t>
  </si>
  <si>
    <t>唐久南兴路南屯物业</t>
  </si>
  <si>
    <t>万柏林区义井街道南兴路南屯苑物业办南侧</t>
  </si>
  <si>
    <t>唐久南屯为民服务中心</t>
  </si>
  <si>
    <t>万柏林区义井街道市府南街以北（南屯南街</t>
  </si>
  <si>
    <t>唐久龙城浴业店</t>
  </si>
  <si>
    <t>万柏林区义井街道西峪街2号</t>
  </si>
  <si>
    <t>唐久南兴路格林花园北门</t>
  </si>
  <si>
    <t>万柏林区义井街道新晋祠路南吴街5号格林</t>
  </si>
  <si>
    <t>唐久义井街梅园小区</t>
  </si>
  <si>
    <t>万柏林区义井街道义井街梅园小区南门A1-3</t>
  </si>
  <si>
    <t>唐久千峰南路凤玺湾</t>
  </si>
  <si>
    <t>万柏林区义井街道长风西街36号远大凤玺湾一期8号楼1004号</t>
  </si>
  <si>
    <t>唐久长风西街丽景苑</t>
  </si>
  <si>
    <t>万柏林区义井南上庄长风西街50号丽景苑2号楼5单元102</t>
  </si>
  <si>
    <t>唐久西中环集民综合市场</t>
  </si>
  <si>
    <t>万柏林区义井西路东巷西口菜市场口东面第</t>
  </si>
  <si>
    <t>唐久迎泽西大街公园时代城</t>
  </si>
  <si>
    <t>万柏林区迎泽西大街119号1栋1层商业1035</t>
  </si>
  <si>
    <t>唐久亲贤街百盛</t>
  </si>
  <si>
    <t>万柏林区营盘街道亲贤北街189号梅园百盛负一层西</t>
  </si>
  <si>
    <t>唐久(电商)安婴宝宝社区店</t>
  </si>
  <si>
    <t>万柏林区玉河街重机宿舍五十号院底商</t>
  </si>
  <si>
    <t>唐久西中环恒大雅苑北门</t>
  </si>
  <si>
    <t>万柏林区长风街道大井峪街恒大雅苑11商铺</t>
  </si>
  <si>
    <t>唐久和平南路西部丽景</t>
  </si>
  <si>
    <t>万柏林区长风街道和平南路195号大井峪南</t>
  </si>
  <si>
    <t>唐久西中环万科蓝山六期</t>
  </si>
  <si>
    <t>万柏林区长风街道和平南路205-1号18幢1-2层商铺1019号房</t>
  </si>
  <si>
    <t>唐久和平南路万科蓝山四期</t>
  </si>
  <si>
    <t>万柏林区长风街道和平南路205-1号万科蓝</t>
  </si>
  <si>
    <t>唐久和平南路万科蓝山五期</t>
  </si>
  <si>
    <t>万柏林区长风街道和平南路205-1号万科蓝山四期N4-1012</t>
  </si>
  <si>
    <t>唐久西中环万科蓝山三期</t>
  </si>
  <si>
    <t>万柏林区长风街道和平南路205号万科蓝山1</t>
  </si>
  <si>
    <t>唐久和平南路新庄南小区</t>
  </si>
  <si>
    <t>万柏林区长风街道和平南路新庄南小区房屋</t>
  </si>
  <si>
    <t>唐久晋祠路万科紫郡</t>
  </si>
  <si>
    <t>万柏林区长风街道晋祠路一段91号万科紫郡</t>
  </si>
  <si>
    <t>唐久丽华苑4#</t>
  </si>
  <si>
    <t>万柏林区长风街道丽华北街丽华苑小区北口</t>
  </si>
  <si>
    <t>唐久丽华苑西口店</t>
  </si>
  <si>
    <t>万柏林区长风街道丽华西路临街商铺A-8</t>
  </si>
  <si>
    <t>唐久丽华苑3#店</t>
  </si>
  <si>
    <t>万柏林区长风街道丽华西路中段南波湾商铺</t>
  </si>
  <si>
    <t>唐久南内环西街万水澜庭小区店</t>
  </si>
  <si>
    <t>万柏林区长风街道南内环西街2号万水澜庭</t>
  </si>
  <si>
    <t>唐久南内环西街润景园著二期</t>
  </si>
  <si>
    <t>万柏林区长风街道南内环西街78号润景·园</t>
  </si>
  <si>
    <t>唐久千峰南路润景园著</t>
  </si>
  <si>
    <t>万柏林区长风街道南内环西街78号润景园著</t>
  </si>
  <si>
    <t>唐久千峰南路长风观园二期北门</t>
  </si>
  <si>
    <t>万柏林区长风街道千峰路长风观园二期3-10#商铺</t>
  </si>
  <si>
    <t>唐久千峰南路长风壹号</t>
  </si>
  <si>
    <t>万柏林区长风街道千峰南路143号（融创长风壹号）8幢1层商铺1016号房</t>
  </si>
  <si>
    <t>唐久千峰南路海德公园</t>
  </si>
  <si>
    <t>万柏林区长风街道千峰南路保利海德公园小区2号商业楼1004号门面房</t>
  </si>
  <si>
    <t>唐久千峰南路大众街口</t>
  </si>
  <si>
    <t>万柏林区长风街道千峰南路北街（大王小区</t>
  </si>
  <si>
    <t>唐久千峰南路鑫美天地</t>
  </si>
  <si>
    <t>万柏林区长风街道千峰南路鑫美天地北侧B-</t>
  </si>
  <si>
    <t>唐久千峰南路大井峪街口</t>
  </si>
  <si>
    <t>万柏林区长风街道千峰南路鑫美天地小区北侧5楼1层14号</t>
  </si>
  <si>
    <t>唐久长风家园店</t>
  </si>
  <si>
    <t>万柏林区长风街道太堡街72号长风SOHO第一</t>
  </si>
  <si>
    <t>唐久西中环恒大雅苑南门</t>
  </si>
  <si>
    <t>万柏林区长风街道西中环恒大雅苑7商铺102</t>
  </si>
  <si>
    <t>唐久千峰南路和平公园</t>
  </si>
  <si>
    <t>万柏林区长风街道小王村小王小区大门以南</t>
  </si>
  <si>
    <t>唐久南内环大王路万水澜庭2号</t>
  </si>
  <si>
    <t>万柏林区长风街道小王社区建材市场口21号小王路</t>
  </si>
  <si>
    <t>唐久理工大长风宿舍区店</t>
  </si>
  <si>
    <t>万柏林区长风街道新晋祠路理工大长风宿舍</t>
  </si>
  <si>
    <t>唐久晋祠路店</t>
  </si>
  <si>
    <t>万柏林区长风街道新旧晋祠路交叉口（晋祠</t>
  </si>
  <si>
    <t>唐久汇豪时代广场</t>
  </si>
  <si>
    <t>万柏林区长风街道长兴北街汇豪时代广场2号楼1号商铺</t>
  </si>
  <si>
    <t>唐久广北街华润大厦2#</t>
  </si>
  <si>
    <t>万柏林区长风街道长兴路华润大厦1号2幢1层商铺1005号房</t>
  </si>
  <si>
    <t>唐久新晋祠路华润2号</t>
  </si>
  <si>
    <t>万柏林区长风西街道办长兴路7号【华润中</t>
  </si>
  <si>
    <t>唐久晋阳峰璟东门</t>
  </si>
  <si>
    <t>万柏林区长风西街道南吴街晋阳峰璟东门底</t>
  </si>
  <si>
    <t>唐久新晋祠路南屯丽水苑店</t>
  </si>
  <si>
    <t>万柏林区长风西街道新晋祠路南屯丽水苑小区2号</t>
  </si>
  <si>
    <t>唐久义井东街化二建医院店</t>
  </si>
  <si>
    <t>万柏林区长风西街街道义井东街23号院小二楼</t>
  </si>
  <si>
    <t>唐久长兴北街南屯路</t>
  </si>
  <si>
    <t>万柏林区长兴北街汇豪尚街4号楼10号</t>
  </si>
  <si>
    <t>唐久长兴北街华润大厦</t>
  </si>
  <si>
    <t>万柏林区长兴路1号4幢1层商业1007号（太</t>
  </si>
  <si>
    <t>唐久五一路北方明珠</t>
  </si>
  <si>
    <t>小店区北大街与五一路交汇处</t>
  </si>
  <si>
    <t>唐久龙堡街槐桐别苑</t>
  </si>
  <si>
    <t>小店区北营街道办龙堡街知达中学对面槐桐</t>
  </si>
  <si>
    <t>唐久许东路府园东居</t>
  </si>
  <si>
    <t>小店区北营街道办许东路府园东居商铺B5号</t>
  </si>
  <si>
    <t>唐久长风街东景苑店</t>
  </si>
  <si>
    <t>小店区北营街道办长风东街高速口北侧东景苑一层</t>
  </si>
  <si>
    <t>唐久北营煤机店</t>
  </si>
  <si>
    <t>小店区北营街道北营煤机厂对面</t>
  </si>
  <si>
    <t>唐久小吴路晋瑞苑</t>
  </si>
  <si>
    <t>小店区北营街道晋阳街22号128幢1-2层商铺</t>
  </si>
  <si>
    <t>唐久毛条厂店</t>
  </si>
  <si>
    <t>小店区北营街道晋阳街毛条厂宿舍</t>
  </si>
  <si>
    <t>唐久龙堡街知达中学</t>
  </si>
  <si>
    <t>小店区北营街道龙堡街18号学校底商01铺位</t>
  </si>
  <si>
    <t>唐久南中环街许西菜市场</t>
  </si>
  <si>
    <t>小店区北营街道南中环街太榆路口许西社区南街11</t>
  </si>
  <si>
    <t>唐久太行路乾鑫佳园</t>
  </si>
  <si>
    <t>小店区北营街道乾鑫佳苑1号楼1单元102号</t>
  </si>
  <si>
    <t>唐久太榆路学府街口店</t>
  </si>
  <si>
    <t>小店区北营街道太榆路120号从南往北第10间</t>
  </si>
  <si>
    <t>唐久太榆路万科城二期</t>
  </si>
  <si>
    <t>小店区北营街道太榆路88号万科城二期14幢1-2层1001号</t>
  </si>
  <si>
    <t>唐久太榆路万科城四期南门</t>
  </si>
  <si>
    <t>小店区北营街道太榆路88号万科城四期34幢1层商</t>
  </si>
  <si>
    <t>唐久太榆路印象城1号</t>
  </si>
  <si>
    <t>小店区北营街道太榆路99号2幢2层商业2009号房</t>
  </si>
  <si>
    <t>唐久太榆路金色丽城小区</t>
  </si>
  <si>
    <t>小店区北营街道太榆路军荣北街7号金色丽城小区7</t>
  </si>
  <si>
    <t>唐久坞城南路丽华甲第2#</t>
  </si>
  <si>
    <t>小店区北营街道坞城南路丽华甲第苑底商北</t>
  </si>
  <si>
    <t>唐久许坦东街许东小区店</t>
  </si>
  <si>
    <t>小店区北营街道许东村小区南门西起第一间</t>
  </si>
  <si>
    <t>唐久许坦东街北营工商所</t>
  </si>
  <si>
    <t>小店区北营街道许坦东街“金东商厦”一层</t>
  </si>
  <si>
    <t>唐久许坦东街东润国际南门</t>
  </si>
  <si>
    <t>小店区北营街道许坦东街37号东润国际25幢</t>
  </si>
  <si>
    <t>唐久许坦东街万科城</t>
  </si>
  <si>
    <t>小店区北营街道许坦东街万科城V盟荟1005号</t>
  </si>
  <si>
    <t>唐久许坦东街怡海广场</t>
  </si>
  <si>
    <t>小店区北营街道许坦东街怡海花苑小区（东</t>
  </si>
  <si>
    <t>唐久许坦东街8652店</t>
  </si>
  <si>
    <t>小店区北营街道许坦东街颐和小区口从南至北第四</t>
  </si>
  <si>
    <t>唐久东中环龙园小区</t>
  </si>
  <si>
    <t>小店区北营街道长风东街长风高速口以南30</t>
  </si>
  <si>
    <t>唐久滨河东路嘉节社区</t>
  </si>
  <si>
    <t>小店区滨河东路南段坤杰·拉菲香榭3#栋单</t>
  </si>
  <si>
    <t>唐久并州南路鼎太风华西门店</t>
  </si>
  <si>
    <t>小店区并州南路6号1幢（鼎太风华）C座1-2层1012</t>
  </si>
  <si>
    <t>唐久高新区方大领地店</t>
  </si>
  <si>
    <t>小店区高新技术开发区创业街19号方大领地</t>
  </si>
  <si>
    <t>唐久大马新区店</t>
  </si>
  <si>
    <t>小店区高新技术开发区大马村小区北库51</t>
  </si>
  <si>
    <t>唐久十中高中部店</t>
  </si>
  <si>
    <t>小店区高新技术开发区晋阳街201号（十中</t>
  </si>
  <si>
    <t>唐久新金源店</t>
  </si>
  <si>
    <t>小店区高新技术开发区马村北正街五排五号</t>
  </si>
  <si>
    <t>唐久晋阳街平阳路口君怡小区店</t>
  </si>
  <si>
    <t>小店区高新技术开发区平阳南路32号君怡创</t>
  </si>
  <si>
    <t>唐久高新店</t>
  </si>
  <si>
    <t>小店区高新技术开发区太原振兴街1号</t>
  </si>
  <si>
    <t>唐久学府街长治路口店</t>
  </si>
  <si>
    <t>小店区高新技术开发区学府街318号20号楼1</t>
  </si>
  <si>
    <t>唐久五峰国际店</t>
  </si>
  <si>
    <t>小店区高新技术开发区振兴街11号五峰国际</t>
  </si>
  <si>
    <t>唐久晋阳街运管局</t>
  </si>
  <si>
    <t>小店区高新区平阳街道晋阳街联合兴业大厦北楼-0</t>
  </si>
  <si>
    <t>唐久经园路万物一体酒店</t>
  </si>
  <si>
    <t>小店区郝庄镇经园路17号底商西门-2</t>
  </si>
  <si>
    <t>唐久太榆路飞机场宿舍</t>
  </si>
  <si>
    <t>小店区黄陵街道办太榆路机场宿舍（安检宿</t>
  </si>
  <si>
    <t>唐久飞机场店</t>
  </si>
  <si>
    <t>小店区黄陵街道飞机场宿舍内</t>
  </si>
  <si>
    <t>唐久黄陵路荣军南街口</t>
  </si>
  <si>
    <t>小店区黄陵街道黄陵路与荣军南街交叉口西</t>
  </si>
  <si>
    <t>唐久和泰苑店</t>
  </si>
  <si>
    <t>小店区黄陵街道晋阳街和泰苑小区内</t>
  </si>
  <si>
    <t>唐久山西大医院店</t>
  </si>
  <si>
    <t>小店区黄陵街道龙城大街99号山西大医院</t>
  </si>
  <si>
    <t>唐久马练营路马练营小区店</t>
  </si>
  <si>
    <t>小店区黄陵街道马练营小区10号楼4号商铺</t>
  </si>
  <si>
    <t>唐久太榆路万科城东门</t>
  </si>
  <si>
    <t>小店区黄陵街道太榆路88号太原万科城一期</t>
  </si>
  <si>
    <t>唐久太榆路万科城南门</t>
  </si>
  <si>
    <t>小店区黄陵街道太榆路88号太原万科城一期7幢1层商铺10</t>
  </si>
  <si>
    <t>唐久针织街龙城2011小区</t>
  </si>
  <si>
    <t>小店区黄陵街道新庄社区龙城2011小区商铺80号1层</t>
  </si>
  <si>
    <t>唐久丰景佳园店</t>
  </si>
  <si>
    <t>小店区黄陵街道许坦北街丰景佳园小区内门</t>
  </si>
  <si>
    <t>唐久许坦东街金东中环城店</t>
  </si>
  <si>
    <t>小店区黄陵街道许坦东街金东中环城底商1011号</t>
  </si>
  <si>
    <t>唐久学府小院店</t>
  </si>
  <si>
    <t>小店区黄陵街道许西南街150号门面房一层</t>
  </si>
  <si>
    <t>唐久学府雅苑店</t>
  </si>
  <si>
    <t>小店区黄陵街道许西南街学府雅苑旁</t>
  </si>
  <si>
    <t>唐久新许西店</t>
  </si>
  <si>
    <t>小店区黄陵街道许西西街</t>
  </si>
  <si>
    <t>唐久北张小区南门</t>
  </si>
  <si>
    <t>小店区晋阳街北张住宅小区南门玖号一层铺</t>
  </si>
  <si>
    <t>唐久晋阳街英语周报大厦店</t>
  </si>
  <si>
    <t>小店区晋阳街道高新区晋阳街英语周报大厦东侧第</t>
  </si>
  <si>
    <t>唐久新晋祠路绿地小区</t>
  </si>
  <si>
    <t>小店区晋源区东社街道办新晋祠路绿地世纪城二期</t>
  </si>
  <si>
    <t>唐久新晋祠路文锦苑</t>
  </si>
  <si>
    <t>小店区晋源区金胜街道文锦苑2号楼7号商铺</t>
  </si>
  <si>
    <t>唐久晋祠路一电厂宿舍2#</t>
  </si>
  <si>
    <t>小店区晋源区金胜镇镇政府旧晋祠路154号一电厂</t>
  </si>
  <si>
    <t>唐久南中环街沿湖城</t>
  </si>
  <si>
    <t>小店区晋源区金胜镇镇政府南中环街西段59号18幢</t>
  </si>
  <si>
    <t>唐久龙山大街</t>
  </si>
  <si>
    <t>小店区晋源区晋源街道龙山大街贤富苑南门东侧第</t>
  </si>
  <si>
    <t>唐久健康南街文锦苑2#</t>
  </si>
  <si>
    <t>小店区晋源区龙城街道健康南街文锦苑3号楼S1002</t>
  </si>
  <si>
    <t>唐久新晋祠路汾河湾2#</t>
  </si>
  <si>
    <t>小店区晋源区义井街道新晋祠路288号阳光·汾河</t>
  </si>
  <si>
    <t>唐久新晋祠路汾河湾</t>
  </si>
  <si>
    <t>小店区晋源区义井街道新晋祠路288号阳光汾河湾B</t>
  </si>
  <si>
    <t>唐久大学城理工大明向校区</t>
  </si>
  <si>
    <t>小店区晋中市榆次区大学城太原理工大学明向校区静雅轩</t>
  </si>
  <si>
    <t>唐久南黑窑店</t>
  </si>
  <si>
    <t>小店区经济技术开发区南黑窑7街1号</t>
  </si>
  <si>
    <t>唐久南黑窑市场店</t>
  </si>
  <si>
    <t>小店区经济技术开发区南黑窑市场A区1层4</t>
  </si>
  <si>
    <t>唐久小店康宁街真武西路口</t>
  </si>
  <si>
    <t>小店区康宁街道办康宁街真武西路口西北角</t>
  </si>
  <si>
    <t>唐久小店唐明路城南都市嘉园</t>
  </si>
  <si>
    <t>小店区康宁街道城南都市嘉园西门南侧弧形</t>
  </si>
  <si>
    <t>唐久小店富康街恒大绿洲南门</t>
  </si>
  <si>
    <t>小店区康宁街道富康街恒大绿洲对面天赐康</t>
  </si>
  <si>
    <t>唐久小店颐源街恒大绿洲西门</t>
  </si>
  <si>
    <t>小店区康宁街道颐源街东头拐角坐西朝东门</t>
  </si>
  <si>
    <t>唐久小店富康街真武西路口</t>
  </si>
  <si>
    <t>小店区康宁街道真武西路口东南角一层</t>
  </si>
  <si>
    <t>唐久山西白求恩医院</t>
  </si>
  <si>
    <t>小店区龙城大街99号山西白求恩医院北门西面停车场负一层</t>
  </si>
  <si>
    <t>唐久化工路上敦化坊小区店</t>
  </si>
  <si>
    <t>小店区龙城街13号5幢1-2层商铺1033号房</t>
  </si>
  <si>
    <t>唐久小店电子街康馨苑小区</t>
  </si>
  <si>
    <t>小店区龙城街道办电子街康馨苑小区门面B2</t>
  </si>
  <si>
    <t>唐久晋阳街宏安大厦</t>
  </si>
  <si>
    <t>小店区龙城街道办晋阳街84号宏安国际大厦</t>
  </si>
  <si>
    <t>唐久小店区保利金香槟北门</t>
  </si>
  <si>
    <t>小店区龙城街道办长治路398号10幢1层商铺</t>
  </si>
  <si>
    <t>唐久小店区保利金香槟西门</t>
  </si>
  <si>
    <t>小店区龙城街道保利香槟国际东区商业8号楼1013号房</t>
  </si>
  <si>
    <t>唐久龙城北街小马花园南门</t>
  </si>
  <si>
    <t>小店区龙城街道滨河东路与龙城北街交汇处</t>
  </si>
  <si>
    <t>唐久小店昌盛西街永康北路口</t>
  </si>
  <si>
    <t>小店区龙城街道昌盛西街的永康北路三号门</t>
  </si>
  <si>
    <t>唐久小马花园东门</t>
  </si>
  <si>
    <t>小店区龙城街道东油西路小马花园老年商住</t>
  </si>
  <si>
    <t>唐久汾东北路西一巷东口</t>
  </si>
  <si>
    <t>小店区龙城街道汾东北路西一巷东面第一间</t>
  </si>
  <si>
    <t>唐久小店区富康街晋阳紫城南门</t>
  </si>
  <si>
    <t>小店区龙城街道富康街晋阳紫城小区东侧门</t>
  </si>
  <si>
    <t>唐久龙城北街恒大翡翠华府北门</t>
  </si>
  <si>
    <t>小店区龙城街道恒大翡翠华庭8号楼1021商</t>
  </si>
  <si>
    <t>唐久滨河东路拉菲香榭</t>
  </si>
  <si>
    <t>小店区龙城街道嘉节南街97号拉菲香榭6幢1</t>
  </si>
  <si>
    <t>唐久滨河东路南段嘉节社区北门</t>
  </si>
  <si>
    <t>小店区龙城街道嘉节社区商业北区西01号商</t>
  </si>
  <si>
    <t>唐久晋阳街长治路口</t>
  </si>
  <si>
    <t>小店区龙城街道晋阳街159号</t>
  </si>
  <si>
    <t>唐久晋阳街云水明珠</t>
  </si>
  <si>
    <t>小店区龙城街道晋阳街82号世纪明珠A3号楼</t>
  </si>
  <si>
    <t>唐久龙城北街龙城壹号</t>
  </si>
  <si>
    <t>小店区龙城街道龙城北街178号8幢1-2层商</t>
  </si>
  <si>
    <t>唐久小店区龙城大街省农业机械化科学研究院</t>
  </si>
  <si>
    <t>小店区龙城街道龙城大街黄陵路56号</t>
  </si>
  <si>
    <t>唐久小店龙城街国药大厦</t>
  </si>
  <si>
    <t>小店区龙城街道龙城街2号华元医药集团西</t>
  </si>
  <si>
    <t>唐久小店区长治路首开国风小区</t>
  </si>
  <si>
    <t>小店区龙城街道龙城南街266号首开国风24幢-1~2层商业1</t>
  </si>
  <si>
    <t>唐久小店区龙城大街恒大未来城1#</t>
  </si>
  <si>
    <t>小店区龙城街道龙城南街301号恒大未来城7</t>
  </si>
  <si>
    <t>唐久长治路保利香槟国际</t>
  </si>
  <si>
    <t>小店区龙城街道平阳南路126号保利香槟国</t>
  </si>
  <si>
    <t>唐久小店平阳南路保利香槟国际西门</t>
  </si>
  <si>
    <t>唐久平阳南路嘉隆明城店</t>
  </si>
  <si>
    <t>小店区龙城街道平阳南路嘉隆明城三号楼1单元100</t>
  </si>
  <si>
    <t>唐久小店区化章街阳光揽胜南门1号店店</t>
  </si>
  <si>
    <t>小店区龙城街道人民南路39号58幢1层商业1</t>
  </si>
  <si>
    <t>唐久小店区化章街阳光揽胜南门3#</t>
  </si>
  <si>
    <t>小店区龙城街道人民南路39号阳光●揽胜36</t>
  </si>
  <si>
    <t>唐久大吴社区臻观苑B区</t>
  </si>
  <si>
    <t>小店区龙城街道荣军北街臻观苑小区10号楼</t>
  </si>
  <si>
    <t>唐久晋阳街大吴社区臻观苑小区店</t>
  </si>
  <si>
    <t>小店区龙城街道荣军北街臻观苑小区2号楼1</t>
  </si>
  <si>
    <t>唐久体育路云水明珠南门</t>
  </si>
  <si>
    <t>小店区龙城街道体育路云水明珠小区南门A4</t>
  </si>
  <si>
    <t>唐久体育路紫园小区</t>
  </si>
  <si>
    <t>小店区龙城街道体育南路139号和泰紫园小</t>
  </si>
  <si>
    <t>唐久龙城北街体育路口</t>
  </si>
  <si>
    <t>小店区龙城街道体育南路龙城北街171号君泰中央公园A区底商住宅3#楼1018号</t>
  </si>
  <si>
    <t>唐久体育南路裕丰花园小区店</t>
  </si>
  <si>
    <t>小店区龙城街道体育南路路东裕丰花园小区西门南</t>
  </si>
  <si>
    <t>唐久坞城南路工商学院</t>
  </si>
  <si>
    <t>小店区龙城街道坞城南路99号馒头房南侧2</t>
  </si>
  <si>
    <t>唐久小店电子街丁香园小区</t>
  </si>
  <si>
    <t>小店区龙城街道坞城南路丁香园8座1层</t>
  </si>
  <si>
    <t>唐久南内环街武警招待所店</t>
  </si>
  <si>
    <t>小店区南内环街48号易尚大厦一层西侧东2号</t>
  </si>
  <si>
    <t>唐久南中环殷家堡小区</t>
  </si>
  <si>
    <t>小店区南中环街殷家堡小区4号楼一层</t>
  </si>
  <si>
    <t>唐久八一街长治路口</t>
  </si>
  <si>
    <t>小店区平阳街道八一街与长治路交叉口往西</t>
  </si>
  <si>
    <t>唐久长风街百盛</t>
  </si>
  <si>
    <t>小店区平阳街道办长风街太原百盛长风店东</t>
  </si>
  <si>
    <t>唐久北园针灸医院店</t>
  </si>
  <si>
    <t>小店区平阳街道北苑街路南一层</t>
  </si>
  <si>
    <t>唐久滨东花园店</t>
  </si>
  <si>
    <t>小店区平阳街道滨河东路南段76号滨东花园</t>
  </si>
  <si>
    <t>唐久南中环华泰医院东门</t>
  </si>
  <si>
    <t>小店区平阳街道大马村饮食文化街商住楼</t>
  </si>
  <si>
    <t>唐久南中环清控创新基地东门</t>
  </si>
  <si>
    <t>小店区平阳街道大马南街12号一排</t>
  </si>
  <si>
    <t>唐久平阳路大马菜市场店</t>
  </si>
  <si>
    <t>小店区平阳街道大马平阳路以西5排36号</t>
  </si>
  <si>
    <t>唐久王府井店</t>
  </si>
  <si>
    <t>小店区平阳街道寇庄西路215号</t>
  </si>
  <si>
    <t>唐久寇庄西路翠竹苑</t>
  </si>
  <si>
    <t>小店区平阳街道寇庄西路大马北工业区</t>
  </si>
  <si>
    <t>唐久寇庄西路文兴苑</t>
  </si>
  <si>
    <t>小店区平阳街道寇庄西路文兴苑小区第1-4</t>
  </si>
  <si>
    <t>唐久平阳路米兰假日</t>
  </si>
  <si>
    <t>小店区平阳街道米兰假日1008号房</t>
  </si>
  <si>
    <t>唐久南中环汾河景观360小区</t>
  </si>
  <si>
    <t>小店区平阳街道南中环街路南紧临滨河东路</t>
  </si>
  <si>
    <t>唐久南中环中环水岸小区</t>
  </si>
  <si>
    <t>小店区平阳街道南中环街中环水岸小区底商</t>
  </si>
  <si>
    <t>唐久平阳路平阳景苑</t>
  </si>
  <si>
    <t>小店区平阳街道平阳景苑8号楼1001号</t>
  </si>
  <si>
    <t>唐久飞云国际店</t>
  </si>
  <si>
    <t>小店区平阳街道平阳路186号171幢1006号</t>
  </si>
  <si>
    <t>唐久平阳路金洋会馆</t>
  </si>
  <si>
    <t>小店区平阳街道平阳路229号“金洋会馆”</t>
  </si>
  <si>
    <t>唐久平阳路天鑫花园小区店</t>
  </si>
  <si>
    <t>小店区平阳街道平阳路321号酱菜厂</t>
  </si>
  <si>
    <t>唐久学府街平阳路口2#</t>
  </si>
  <si>
    <t>小店区平阳街道平阳路398号一层门面房</t>
  </si>
  <si>
    <t>唐久六九零四店</t>
  </si>
  <si>
    <t>小店区平阳街道平阳路453号</t>
  </si>
  <si>
    <t>唐久平阳路医药研究院店</t>
  </si>
  <si>
    <t>小店区平阳街道平阳路61号医药与生命科学</t>
  </si>
  <si>
    <t>唐久平阳路海悦酒店</t>
  </si>
  <si>
    <t>小店区平阳街道平阳路6号F区10号房屋</t>
  </si>
  <si>
    <t>唐久平阳路北园街口店</t>
  </si>
  <si>
    <t>小店区平阳街道平阳路北园街口</t>
  </si>
  <si>
    <t>唐久大马3#</t>
  </si>
  <si>
    <t>小店区平阳街道平阳路大马中街东排5号</t>
  </si>
  <si>
    <t>唐久国瑞苑店</t>
  </si>
  <si>
    <t>小店区平阳街道平阳路国瑞苑第3#底商</t>
  </si>
  <si>
    <t>唐久金茂大厦店</t>
  </si>
  <si>
    <t>小店区平阳街道平阳路南内环交叉口西南角</t>
  </si>
  <si>
    <t>唐久平阳路文华街福鑫苑店</t>
  </si>
  <si>
    <t>小店区平阳街道平阳路文华街5号西起第四间</t>
  </si>
  <si>
    <t>唐久长风店</t>
  </si>
  <si>
    <t>小店区平阳街道平阳路西二巷唐久超市</t>
  </si>
  <si>
    <t>唐久平阳路西一巷东段店</t>
  </si>
  <si>
    <t>小店区平阳街道平阳路西一巷顺丰小区1号</t>
  </si>
  <si>
    <t>唐久育翠苑店</t>
  </si>
  <si>
    <t>小店区平阳街道平阳路西一巷育翠苑小区门</t>
  </si>
  <si>
    <t>唐久汇都大厦店</t>
  </si>
  <si>
    <t>小店区平阳街道平阳路与学府街交叉口汇都</t>
  </si>
  <si>
    <t>唐久平阳路学府街口</t>
  </si>
  <si>
    <t>小店区平阳街道平阳路与学府街交叉口往北</t>
  </si>
  <si>
    <t>唐久平阳路御龙庭</t>
  </si>
  <si>
    <t>小店区平阳街道平阳路御龙庭1#楼1-S15门面房</t>
  </si>
  <si>
    <t>唐久荣军南街华鼎泰富</t>
  </si>
  <si>
    <t>小店区平阳街道平阳南路98号3幢第B-1007</t>
  </si>
  <si>
    <t>唐久亲贤街怡和大厦</t>
  </si>
  <si>
    <t>小店区平阳街道亲贤北街215号底商M18-1</t>
  </si>
  <si>
    <t>唐久亲贤北街平阳路口</t>
  </si>
  <si>
    <t>小店区平阳街道亲贤北街西口山西小酒店东</t>
  </si>
  <si>
    <t>唐久亲贤北街金地广场</t>
  </si>
  <si>
    <t>小店区平阳街道亲贤北街与南内环街南四巷十字口</t>
  </si>
  <si>
    <t>唐久腾龙苑店</t>
  </si>
  <si>
    <t>小店区平阳街道亲贤街怡和步行街2号</t>
  </si>
  <si>
    <t>唐久亲贤街供电小区</t>
  </si>
  <si>
    <t>小店区平阳街道亲贤西街10号</t>
  </si>
  <si>
    <t>唐久体育路亲贤北街口</t>
  </si>
  <si>
    <t>小店区平阳街道体育路215号临街从南至北</t>
  </si>
  <si>
    <t>唐久亲贤西街体育西路口</t>
  </si>
  <si>
    <t>小店区平阳街道体育西路永康街集义苑1号</t>
  </si>
  <si>
    <t>唐久王村北街柏林风情店</t>
  </si>
  <si>
    <t>小店区平阳街道王村北街18号</t>
  </si>
  <si>
    <t>唐久王村南店</t>
  </si>
  <si>
    <t>小店区平阳街道王村南街61-5</t>
  </si>
  <si>
    <t>唐久王村南街西口</t>
  </si>
  <si>
    <t>小店区平阳街道王村南街72号美泰金座1幢1单元1层02号</t>
  </si>
  <si>
    <t>唐久军旅苑店</t>
  </si>
  <si>
    <t>小店区平阳街道坞城北街52号</t>
  </si>
  <si>
    <t>唐久好人街煤炭宿舍</t>
  </si>
  <si>
    <t>小店区平阳街道学府街101号梅园新区10号楼底商5号</t>
  </si>
  <si>
    <t>唐久学府街逸居时代</t>
  </si>
  <si>
    <t>小店区平阳街道学府街391号临街铺面第100</t>
  </si>
  <si>
    <t>唐久学府街碧水兰亭</t>
  </si>
  <si>
    <t>小店区平阳街道学府街碧水兰亭4号楼底商</t>
  </si>
  <si>
    <t>唐久学府街碧水兰亭2#</t>
  </si>
  <si>
    <t>小店区平阳街道学府街碧水兰庭1号楼底商</t>
  </si>
  <si>
    <t>唐久学府街无线电厂</t>
  </si>
  <si>
    <t>小店区平阳街道学府街无线电厂105号—B西</t>
  </si>
  <si>
    <t>唐久体育西路店</t>
  </si>
  <si>
    <t>小店区平阳街道学府街无线电一厂门面房</t>
  </si>
  <si>
    <t>唐久和信西门</t>
  </si>
  <si>
    <t>小店区平阳街道长风街705号一层临街商铺</t>
  </si>
  <si>
    <t>唐久长风画卷店</t>
  </si>
  <si>
    <t>小店区平阳街道长风街体育西路长风画卷内</t>
  </si>
  <si>
    <t>唐久长风街寇庄西路口</t>
  </si>
  <si>
    <t>小店区平阳街道长风街中段路南西起寇庄西</t>
  </si>
  <si>
    <t>唐久国瑞苑2号店</t>
  </si>
  <si>
    <t>小店区平阳街道长风南二巷御公馆9号楼</t>
  </si>
  <si>
    <t>唐久长风小区店</t>
  </si>
  <si>
    <t>小店区平阳街道长风小区34号楼西厢房</t>
  </si>
  <si>
    <t>唐久阳光国际店</t>
  </si>
  <si>
    <t>小店区平阳街道长治路103号1幢1-3层1010</t>
  </si>
  <si>
    <t>唐久世贸中心店</t>
  </si>
  <si>
    <t>小店区平阳街道长治路111号A座一层大厅北</t>
  </si>
  <si>
    <t>唐久长治路阳光银座</t>
  </si>
  <si>
    <t>小店区平阳街道长治路181号阳光银座1幢1-</t>
  </si>
  <si>
    <t>唐久长治路大唐长风</t>
  </si>
  <si>
    <t>小店区平阳街道长治路202号一层门面从北</t>
  </si>
  <si>
    <t>唐久长治路开元娱乐城店</t>
  </si>
  <si>
    <t>小店区平阳街道长治路开元娱乐城南侧195</t>
  </si>
  <si>
    <t>唐久长治路科技街口</t>
  </si>
  <si>
    <t>小店区平阳街道长治路科技街口东南角二层楼</t>
  </si>
  <si>
    <t>唐久长治路文华街口店</t>
  </si>
  <si>
    <t>小店区平阳街道长治路文华苑小区C2号一楼</t>
  </si>
  <si>
    <t>唐久长治路亲贤北街口</t>
  </si>
  <si>
    <t>小店区平阳街道长治路与亲贤北街交叉口往</t>
  </si>
  <si>
    <t>唐久文华苑2#店</t>
  </si>
  <si>
    <t>小店区平阳街道长治南路199号文华苑</t>
  </si>
  <si>
    <t>唐久文华苑店</t>
  </si>
  <si>
    <t>小店区平阳街道长治南路199号文华苑小区B</t>
  </si>
  <si>
    <t>唐久平阳路王村南街口店</t>
  </si>
  <si>
    <t>小店区平阳路110号1幢1层1号商铺</t>
  </si>
  <si>
    <t>唐久平阳路一品嘉园小区店</t>
  </si>
  <si>
    <t>小店区平阳路298号南起第一间门面房</t>
  </si>
  <si>
    <t>唐久平阳路黄河京都大酒店2号店</t>
  </si>
  <si>
    <t>小店区平阳路街道平阳路13号一层</t>
  </si>
  <si>
    <t>唐久平阳路大马4#</t>
  </si>
  <si>
    <t>小店区平阳路街道平阳路大马村临街门面房东正街</t>
  </si>
  <si>
    <t>唐久并南西二巷百桐园店</t>
  </si>
  <si>
    <t>小店区平阳路街道亲贤北街15号佳地花园38幢101</t>
  </si>
  <si>
    <t>唐久小店彩虹街城南逸居南门</t>
  </si>
  <si>
    <t>小店区太原唐槐园区城南逸居A区12号楼7号商铺</t>
  </si>
  <si>
    <t>唐久创新街仁安医院</t>
  </si>
  <si>
    <t>小店区太原学府园区创新街3号仁安医院综合医疗楼负一层商业房</t>
  </si>
  <si>
    <t>唐久太太路唐槐园小区</t>
  </si>
  <si>
    <t>小店区唐槐园区唐槐路134号5幢1-2层商铺1003号房</t>
  </si>
  <si>
    <t>唐久万豪苑店</t>
  </si>
  <si>
    <t>小店区体育西路339号楼北东面第二跨</t>
  </si>
  <si>
    <t>唐久小店电子街真武西路口</t>
  </si>
  <si>
    <t>小店区通达街道电子街世纪雅苑102号商铺</t>
  </si>
  <si>
    <t>唐久小店正阳街阳光揽胜小区北门</t>
  </si>
  <si>
    <t>小店区通达街道人民南路39号阳光·揽胜24</t>
  </si>
  <si>
    <t>唐久小店人民南路浦东雅典2#</t>
  </si>
  <si>
    <t>小店区通达街道人民南路芙蓉酒楼西侧第二</t>
  </si>
  <si>
    <t>唐久小店人民南路浦东雅典店</t>
  </si>
  <si>
    <t>小店区通达街道人民南路浦东雅典4号楼4号商铺</t>
  </si>
  <si>
    <t>唐久小店通达街万豪新天地小区</t>
  </si>
  <si>
    <t>小店区通达街道通达街真武路口往东200米</t>
  </si>
  <si>
    <t>唐久小店真武路汇通丽城</t>
  </si>
  <si>
    <t>小店区通达街道真武路东汇通丽城北商铺3</t>
  </si>
  <si>
    <t>唐久体育南路坞城花苑2#店</t>
  </si>
  <si>
    <t>小店区坞城街办体育南路坞城村世纪花苑北小区E</t>
  </si>
  <si>
    <t>唐久并州南路物产集团店</t>
  </si>
  <si>
    <t>小店区坞城街道并州南路140号北面第二间</t>
  </si>
  <si>
    <t>唐久太行店</t>
  </si>
  <si>
    <t>小店区坞城街道并州南路489号</t>
  </si>
  <si>
    <t>唐久恒大绿洲店</t>
  </si>
  <si>
    <t>小店区坞城街道大运路恒大绿洲小区1001商</t>
  </si>
  <si>
    <t>唐久体育路北美晶域</t>
  </si>
  <si>
    <t>小店区坞城街道高新区科技街2号6幢1-2层1</t>
  </si>
  <si>
    <t>唐久南中环街国际大都会西口店</t>
  </si>
  <si>
    <t>小店区坞城街道国际大都会罗马花园301#-1</t>
  </si>
  <si>
    <t>唐久南中环街锦绣苑</t>
  </si>
  <si>
    <t>小店区坞城街道锦绣苑小区南侧入口五粮液</t>
  </si>
  <si>
    <t>唐久晋阳街文锦世家</t>
  </si>
  <si>
    <t>小店区坞城街道晋阳街文锦世家商铺M-3-19</t>
  </si>
  <si>
    <t>唐久军民路天和学府苑</t>
  </si>
  <si>
    <t>小店区坞城街道军民路19号（天和学府苑）1幢1-3</t>
  </si>
  <si>
    <t>唐久大都会店</t>
  </si>
  <si>
    <t>小店区坞城街道南中环国际大都会瑞士花苑</t>
  </si>
  <si>
    <t>唐久南中环光信小区东门</t>
  </si>
  <si>
    <t>小店区坞城街道南中环街265号光信·国信</t>
  </si>
  <si>
    <t>唐久南中环北张小区北门店</t>
  </si>
  <si>
    <t>小店区坞城街道南中环街北张小区北门1号楼2号商</t>
  </si>
  <si>
    <t>唐久南中环街大院小区</t>
  </si>
  <si>
    <t>小店区坞城街道南中环街大院小区13号楼4</t>
  </si>
  <si>
    <t>唐久亲贤街民生国际</t>
  </si>
  <si>
    <t>小店区坞城街道亲贤北街44号民生国际东-0</t>
  </si>
  <si>
    <t>唐久煤炭医院店</t>
  </si>
  <si>
    <t>小店区坞城街道山西煤炭医院康复楼1层</t>
  </si>
  <si>
    <t>唐久师范街武警医院2#</t>
  </si>
  <si>
    <t>小店区坞城街道师范街50号</t>
  </si>
  <si>
    <t>唐久109医院店</t>
  </si>
  <si>
    <t>小店区坞城街道太堡街70号瑞生丽园6号A座</t>
  </si>
  <si>
    <t>唐久太航菜市场</t>
  </si>
  <si>
    <t>小店区坞城街道太航菜市场南门往北300米</t>
  </si>
  <si>
    <t>唐久太航大酒店</t>
  </si>
  <si>
    <t>小店区坞城街道太航大酒店南楼一层</t>
  </si>
  <si>
    <t>唐久太榆路迎宾汽车站</t>
  </si>
  <si>
    <t>小店区坞城街道太榆路19号</t>
  </si>
  <si>
    <t>唐久锦绣苑2#店</t>
  </si>
  <si>
    <t>小店区坞城街道体育路科技街口</t>
  </si>
  <si>
    <t>唐久亲贤苑店</t>
  </si>
  <si>
    <t>小店区坞城街道体育南路66号亲贤苑小区5</t>
  </si>
  <si>
    <t>唐久锦绣苑店</t>
  </si>
  <si>
    <t>小店区坞城街道体育南路锦绣苑10号楼下工</t>
  </si>
  <si>
    <t>唐久坞城花苑店</t>
  </si>
  <si>
    <t>小店区坞城街道体育南路坞城世纪花园北区</t>
  </si>
  <si>
    <t>唐久体育路学府苑</t>
  </si>
  <si>
    <t>小店区坞城街道体育南路与绒绒街交汇处东</t>
  </si>
  <si>
    <t>唐久坞城北街体育西路口</t>
  </si>
  <si>
    <t>小店区坞城街道体育西路918号亲凤苑（北</t>
  </si>
  <si>
    <t>唐久坞城路店</t>
  </si>
  <si>
    <t>小店区坞城街道坞城东街15号</t>
  </si>
  <si>
    <t>唐久坞城路南中环街口</t>
  </si>
  <si>
    <t>小店区坞城街道坞城南路665号校门南侧六层建筑</t>
  </si>
  <si>
    <t>唐久许坦西街坞城路口</t>
  </si>
  <si>
    <t>小店区坞城街道坞城南路甲1号</t>
  </si>
  <si>
    <t>唐久西吴苑店</t>
  </si>
  <si>
    <t>小店区坞城街道坞城南路西吴苑小区门口南</t>
  </si>
  <si>
    <t>唐久新体育南店</t>
  </si>
  <si>
    <t>小店区坞城街道坞城世纪花苑3号楼C座</t>
  </si>
  <si>
    <t>唐久正茂店</t>
  </si>
  <si>
    <t>小店区坞城街道坞城西街2号</t>
  </si>
  <si>
    <t>唐久坞城北街店</t>
  </si>
  <si>
    <t>小店区坞城街道坞城西路1号楼1号底商2号</t>
  </si>
  <si>
    <t>唐久坞城西路清枫华景西口</t>
  </si>
  <si>
    <t>小店区坞城街道小吴社区颐龙园小区C-1-1-</t>
  </si>
  <si>
    <t>唐久许坦西街蓝海市场店</t>
  </si>
  <si>
    <t>小店区坞城街道许坦西街112号15幢3单元1号</t>
  </si>
  <si>
    <t>唐久开元小区2#店</t>
  </si>
  <si>
    <t>小店区坞城街道许坦西街68号开元南小区4</t>
  </si>
  <si>
    <t>唐久北张店</t>
  </si>
  <si>
    <t>小店区坞城街道许坦西街北张村北口</t>
  </si>
  <si>
    <t>唐久开元小区店</t>
  </si>
  <si>
    <t>小店区坞城街道许坦西街开元北小区B1号楼</t>
  </si>
  <si>
    <t>唐久山大北门店</t>
  </si>
  <si>
    <t>小店区坞城街道学府街18号</t>
  </si>
  <si>
    <t>唐久学府街坞城路口</t>
  </si>
  <si>
    <t>小店区坞城街道学府街25号</t>
  </si>
  <si>
    <t>唐久坞城路绿军苑小区</t>
  </si>
  <si>
    <t>小店区坞城街道学府街98号9号楼B2-2号</t>
  </si>
  <si>
    <t>唐久长治路科祥大厦</t>
  </si>
  <si>
    <t>小店区坞城街道长治路266号太原高新置业</t>
  </si>
  <si>
    <t>唐久坞城西路针织街口</t>
  </si>
  <si>
    <t>小店区坞城街道针织街18号1幢1-2层商业网</t>
  </si>
  <si>
    <t>唐久大运路西吴村清枫华景店</t>
  </si>
  <si>
    <t>小店区坞城南路西清枫华景门面房</t>
  </si>
  <si>
    <t>唐久路泽苑店</t>
  </si>
  <si>
    <t>小店区坞城中路和师范街西北交汇晋建文缘10号楼</t>
  </si>
  <si>
    <t>唐久青干院店</t>
  </si>
  <si>
    <t>小店区西温庄乡小店农牧场教育园区山西青</t>
  </si>
  <si>
    <t>唐久小店114店</t>
  </si>
  <si>
    <t>小店区小店街道114小区都乐街5号</t>
  </si>
  <si>
    <t>唐久小店都乐街幸福时光小区</t>
  </si>
  <si>
    <t>小店区小店街道办通达街与真武路交汇处东</t>
  </si>
  <si>
    <t>唐久宝莲寺店</t>
  </si>
  <si>
    <t>小店区小店街道昌盛东街凤凰北街19号</t>
  </si>
  <si>
    <t>唐久小店昌盛东街旺角广场店</t>
  </si>
  <si>
    <t>小店区小店街道昌盛街65号（银河公寓）4</t>
  </si>
  <si>
    <t>唐久小店区政府店</t>
  </si>
  <si>
    <t>小店区小店街道昌盛西街财政局办公楼一层</t>
  </si>
  <si>
    <t>唐久小店昌盛西街牛奶厂</t>
  </si>
  <si>
    <t>小店区小店街道昌盛西街牛奶厂8号楼1单元</t>
  </si>
  <si>
    <t>唐久小店电子街恒大绿洲西区</t>
  </si>
  <si>
    <t>小店区小店街道电子街恒大绿洲西区51号楼</t>
  </si>
  <si>
    <t>唐久真武路都乐街新源地小区</t>
  </si>
  <si>
    <t>小店区小店街道都乐街街南商铺5号</t>
  </si>
  <si>
    <t>唐久汾东北路鑫河湾领寓小区</t>
  </si>
  <si>
    <t>小店区小店街道汾东北路15号鑫河湾领寓小</t>
  </si>
  <si>
    <t>唐久新小马店</t>
  </si>
  <si>
    <t>小店区小店街道高薪技术开发区小马社区北</t>
  </si>
  <si>
    <t>唐久许东路府园东居2号店</t>
  </si>
  <si>
    <t>小店区小店街道康宁街9号真武路康苑雅居（高级技术人员公寓）西2号楼底商205号商铺一楼</t>
  </si>
  <si>
    <t>唐久康宁街坞城路口</t>
  </si>
  <si>
    <t>小店区小店街道康宁街大运路口西100米路</t>
  </si>
  <si>
    <t>唐久康宁东街店</t>
  </si>
  <si>
    <t>小店区小店街道康宁街中断晋港苑小区2楼</t>
  </si>
  <si>
    <t>唐久康宁店</t>
  </si>
  <si>
    <t>小店区小店街道康宁西街101小区246号店</t>
  </si>
  <si>
    <t>唐久小店坤泽十里城西门</t>
  </si>
  <si>
    <t>小店区小店街道坤泽10里城4号楼1025号商</t>
  </si>
  <si>
    <t>唐久小店坤泽十里城南门</t>
  </si>
  <si>
    <t>小店区小店街道坤泽十里城清郡小区11号楼</t>
  </si>
  <si>
    <t>唐久首开国风琅樾南门</t>
  </si>
  <si>
    <t>小店区小店街道龙城南街268号5幢1层居住配套商业1号房</t>
  </si>
  <si>
    <t>唐久黄河京都大酒店</t>
  </si>
  <si>
    <t>小店区小店街道平阳路寇庄北街3-5号</t>
  </si>
  <si>
    <t>唐久晨光东街店</t>
  </si>
  <si>
    <t>小店区小店街道人民北路</t>
  </si>
  <si>
    <t>唐久小店人民北路十七局医院</t>
  </si>
  <si>
    <t>小店区小店街道人民北路19号中铁十七局中</t>
  </si>
  <si>
    <t>唐久小店人民北路旺景家园店</t>
  </si>
  <si>
    <t>小店区小店街道人民北路20号旺景家园2号</t>
  </si>
  <si>
    <t>唐久小店人民北路先锋街口店</t>
  </si>
  <si>
    <t>小店区小店街道人民北路先锋街1号</t>
  </si>
  <si>
    <t>唐久小店供热局店</t>
  </si>
  <si>
    <t>小店区小店街道人民南路30号供热公司门面</t>
  </si>
  <si>
    <t>唐久小店康寿街兰亭国际</t>
  </si>
  <si>
    <t>小店区小店街道太原经济技术开发区唐槐路79号3幢15号</t>
  </si>
  <si>
    <t>唐久通达东街店</t>
  </si>
  <si>
    <t>小店区小店街道通达街129号外贸小区1号楼</t>
  </si>
  <si>
    <t>唐久真武路文化大厦</t>
  </si>
  <si>
    <t>小店区小店街道通达街汾东壹號广场1-2层11号</t>
  </si>
  <si>
    <t>唐久七零厂店</t>
  </si>
  <si>
    <t>小店区小店街道通达西街43七零厂1层12-13</t>
  </si>
  <si>
    <t>唐久小店四组小区店</t>
  </si>
  <si>
    <t>小店区小店街道小店通达街万豪广场C区C103A，C203A号房</t>
  </si>
  <si>
    <t>唐久2号小马店</t>
  </si>
  <si>
    <t>小店区小店街道小马北街2巷2号</t>
  </si>
  <si>
    <t>唐久小马3#店</t>
  </si>
  <si>
    <t>小店区小店街道小马村东街2巷10号2户</t>
  </si>
  <si>
    <t>唐久华德广场店</t>
  </si>
  <si>
    <t>小店区小店街道长风小区东华德广场E栋100</t>
  </si>
  <si>
    <t>唐久长治路经典小区店</t>
  </si>
  <si>
    <t>小店区小店街道长治路33号经典家园3铺</t>
  </si>
  <si>
    <t>唐久小店真武路电子街口店</t>
  </si>
  <si>
    <t>小店区小店街道真武路68号恒大绿洲36幢1001号房</t>
  </si>
  <si>
    <t>唐久小店真武路恒大影城</t>
  </si>
  <si>
    <t>小店区小店街道真武路69号恒大绿洲59号楼</t>
  </si>
  <si>
    <t>唐久小店康宁街康宁大厦</t>
  </si>
  <si>
    <t>小店区小店街道真武路小店新村二组小区商</t>
  </si>
  <si>
    <t>唐久大井峪公园美地</t>
  </si>
  <si>
    <t>小店区小井峪街道万柏林区西中环南段123号公园</t>
  </si>
  <si>
    <t>唐久平阳南路山西大医院2号店</t>
  </si>
  <si>
    <t>小店区小马村龙城北街以北，平阳路以西盛运通综</t>
  </si>
  <si>
    <t>唐久并州南路四十七中店</t>
  </si>
  <si>
    <t>小店区营盘街道并州南路64号，电建宿舍2-5-3号29号</t>
  </si>
  <si>
    <t>唐久并州南路山西美印店</t>
  </si>
  <si>
    <t>小店区营盘街道并州南路80号一楼门面房左起第二</t>
  </si>
  <si>
    <t>唐久慧园店</t>
  </si>
  <si>
    <t>小店区营盘街道并州南路西一巷24号</t>
  </si>
  <si>
    <t>唐久服装厂店</t>
  </si>
  <si>
    <t>小店区营盘街道并州南路西一巷63号</t>
  </si>
  <si>
    <t>唐久长虹公寓店</t>
  </si>
  <si>
    <t>小店区营盘街道狄村北街长虹公寓</t>
  </si>
  <si>
    <t>唐久新嘉园店</t>
  </si>
  <si>
    <t>小店区营盘街道狄村街20号</t>
  </si>
  <si>
    <t>唐久狄村店</t>
  </si>
  <si>
    <t>小店区营盘街道狄村街狄公巷2号</t>
  </si>
  <si>
    <t>唐久狄村街并州南路口</t>
  </si>
  <si>
    <t>小店区营盘街道狄村西口路南4号门面房</t>
  </si>
  <si>
    <t>唐久东岗路中正锦城D区</t>
  </si>
  <si>
    <t>小店区营盘街道东岗路254号“中正锦城家</t>
  </si>
  <si>
    <t>唐久狄村北街店</t>
  </si>
  <si>
    <t>小店区营盘街道东岗路310号刚玉生活三区</t>
  </si>
  <si>
    <t>唐久东岗路中正锦城A区</t>
  </si>
  <si>
    <t>小店区营盘街道东岗路310号中正锦城A1号</t>
  </si>
  <si>
    <t>唐久二营盘核馨苑店</t>
  </si>
  <si>
    <t>小店区营盘街道二营盘街10-5号</t>
  </si>
  <si>
    <t>唐久建设南路狄村街口店</t>
  </si>
  <si>
    <t>小店区营盘街道建设南路148-1号</t>
  </si>
  <si>
    <t>唐久建设南路狄村南街店</t>
  </si>
  <si>
    <t>小店区营盘街道建设南路与狄村街交叉口路东612</t>
  </si>
  <si>
    <t>唐久建设南路南内环口</t>
  </si>
  <si>
    <t>小店区营盘街道建设南路与南内环街交叉口</t>
  </si>
  <si>
    <t>唐久寇庄店</t>
  </si>
  <si>
    <t>小店区营盘街道寇庄西路62号</t>
  </si>
  <si>
    <t>唐久寇庄西路君泰风尚</t>
  </si>
  <si>
    <t>小店区营盘街道寇庄西路君泰风尚国际第A</t>
  </si>
  <si>
    <t>唐久南内环小区店</t>
  </si>
  <si>
    <t>小店区营盘街道南内环36号北一间</t>
  </si>
  <si>
    <t>唐久阳光数码港店</t>
  </si>
  <si>
    <t>小店区营盘街道南内环街102号阳光数码港A</t>
  </si>
  <si>
    <t>唐久鼎太风华店</t>
  </si>
  <si>
    <t>小店区营盘街道南内环街56号</t>
  </si>
  <si>
    <t>唐久南内环长治路口国际名邸</t>
  </si>
  <si>
    <t>小店区营盘街道南内环街阳光数码港西侧50</t>
  </si>
  <si>
    <t>唐久亲贤街佳地花园</t>
  </si>
  <si>
    <t>小店区营盘街道亲贤北街15号佳地花园梅苑</t>
  </si>
  <si>
    <t>唐久亲贤路阳光花园</t>
  </si>
  <si>
    <t>小店区营盘街道亲贤北街53号椰子水晶酒店</t>
  </si>
  <si>
    <t>唐久双塔南路狄村橄榄季小区店</t>
  </si>
  <si>
    <t>小店区营盘街道双塔南路2号珺廷小区商业5号</t>
  </si>
  <si>
    <t>唐久体育北街金地苑</t>
  </si>
  <si>
    <t>小店区营盘街道体育北街24号翰府C座底商门面</t>
  </si>
  <si>
    <t>唐久体育北街店</t>
  </si>
  <si>
    <t>小店区营盘街道体育北街6号政法干校旁</t>
  </si>
  <si>
    <t>唐久省体育场东门</t>
  </si>
  <si>
    <t>小店区营盘街道体育路120号</t>
  </si>
  <si>
    <t>唐久体育路海世界</t>
  </si>
  <si>
    <t>小店区营盘街道体育路1号7幢一单元2号</t>
  </si>
  <si>
    <t>唐久体育北街铜厂宿舍</t>
  </si>
  <si>
    <t>小店区营盘街道体育路山西会馆东200米路</t>
  </si>
  <si>
    <t>唐久体育西路梅园百盛</t>
  </si>
  <si>
    <t>小店区营盘街道体育西路50号3幢1层</t>
  </si>
  <si>
    <t>唐久长治路王村南街口店</t>
  </si>
  <si>
    <t>小店区营盘街道王村南街159号1号楼底商10</t>
  </si>
  <si>
    <t>唐久大唐龙庭店</t>
  </si>
  <si>
    <t>小店区营盘街道王村南街159号商19号</t>
  </si>
  <si>
    <t>唐久省体育场北门</t>
  </si>
  <si>
    <t>小店区营盘街道王村南街39号西起第1间</t>
  </si>
  <si>
    <t>唐久长治路阳光华庭店</t>
  </si>
  <si>
    <t>小店区营盘街道王村南街5-17号</t>
  </si>
  <si>
    <t>唐久西太堡街盛饰大厦</t>
  </si>
  <si>
    <t>小店区营盘街道西太堡街3号</t>
  </si>
  <si>
    <t>唐久长治路小学店</t>
  </si>
  <si>
    <t>小店区营盘街道长治路139号</t>
  </si>
  <si>
    <t>唐久寇庄西路大唐花园西门店</t>
  </si>
  <si>
    <t>小店区营盘街道长治路139号大唐智能花园10幢8号</t>
  </si>
  <si>
    <t>唐久长治路佳合美地</t>
  </si>
  <si>
    <t>小店区营盘街道长治路36号佳合美地小区76号商铺一层</t>
  </si>
  <si>
    <t>唐久寇庄南街迎泽法院店</t>
  </si>
  <si>
    <t>小店区营盘街道长治路79号长治路寇庄南街十字路</t>
  </si>
  <si>
    <t>唐久长治路嘉苑豪庭店</t>
  </si>
  <si>
    <t>小店区营盘街道长治路89号嘉苑小区5号楼南起第</t>
  </si>
  <si>
    <t>唐久高新区北口店</t>
  </si>
  <si>
    <t>小店区营盘街道长治路高新区北口（阿一鲍</t>
  </si>
  <si>
    <t>唐久长治路新城市花园店</t>
  </si>
  <si>
    <t>小店区营盘街道长治路与王村南街交汇处北200米</t>
  </si>
  <si>
    <t>唐久长风街长风小区南</t>
  </si>
  <si>
    <t>小店区长风小区南口118连锁酒店正面南起2号商铺</t>
  </si>
  <si>
    <t>唐久长治路百万庄园店</t>
  </si>
  <si>
    <t>小店区长治路186号1-3</t>
  </si>
  <si>
    <t>唐久恒大绿洲2#店</t>
  </si>
  <si>
    <t>小店区真武路68号恒大绿洲第39幢1064号商铺</t>
  </si>
  <si>
    <t>唐久(电商)幸福家园小区店</t>
  </si>
  <si>
    <t>小店区真武路南段武安小区13号幸福小区斜对面完美专卖</t>
  </si>
  <si>
    <t>唐久小店真武路幸福家园西门</t>
  </si>
  <si>
    <t>小店区真武路幸福家园西门南幸福2时区1016号门面</t>
  </si>
  <si>
    <t>唐久坝陵南街市中医研究所</t>
  </si>
  <si>
    <t>杏花岭区坝陵街道坝陵南街2号东第三间</t>
  </si>
  <si>
    <t>唐久城坊街东口店</t>
  </si>
  <si>
    <t>杏花岭区坝陵桥街道城坊东街口4号</t>
  </si>
  <si>
    <t>唐久解放路城坊街口</t>
  </si>
  <si>
    <t>杏花岭区坝陵桥街道城坊街58号东1#</t>
  </si>
  <si>
    <t>唐久2#新民店</t>
  </si>
  <si>
    <t>杏花岭区坝陵桥街道国师街综合市场临街64</t>
  </si>
  <si>
    <t>唐久建设路小东门街迎晖苑</t>
  </si>
  <si>
    <t>杏花岭区坝陵桥街道建设路与小东门街交叉</t>
  </si>
  <si>
    <t>唐久城坊街2号店</t>
  </si>
  <si>
    <t>杏花岭区坝陵桥街道坡子街康居苑1号楼</t>
  </si>
  <si>
    <t>唐久桃四西口店</t>
  </si>
  <si>
    <t>杏花岭区坝陵桥街道桃园四巷96号2幢1-1</t>
  </si>
  <si>
    <t>唐久新开南巷店</t>
  </si>
  <si>
    <t>杏花岭区坝陵桥街道新开南巷25号</t>
  </si>
  <si>
    <t>唐久三墙路新民北街口店</t>
  </si>
  <si>
    <t>杏花岭区坝陵桥街道新民北街64号1层</t>
  </si>
  <si>
    <t>唐久新民北街店</t>
  </si>
  <si>
    <t>杏花岭区坝陵桥街道新民北正街14号</t>
  </si>
  <si>
    <t>唐久新民中街经委宿舍</t>
  </si>
  <si>
    <t>杏花岭区坝陵桥街道新民中街经委宿舍门西</t>
  </si>
  <si>
    <t>唐久118店</t>
  </si>
  <si>
    <t>杏花岭区柏杨树北一街三巷27号</t>
  </si>
  <si>
    <t>唐久新半坡西街民政局</t>
  </si>
  <si>
    <t>杏花岭区半坡西街38号9片区南3号</t>
  </si>
  <si>
    <t>唐久胜利桥东路西二道巷龙湾国际</t>
  </si>
  <si>
    <t>杏花岭区滨河东路北段298号龙湾国际东部1</t>
  </si>
  <si>
    <t>唐久北中环街南渣线口</t>
  </si>
  <si>
    <t>杏花岭区程家村街道北中环街南渣线口东侧</t>
  </si>
  <si>
    <t>唐久白龙庙2号店</t>
  </si>
  <si>
    <t>杏花岭区大东关街道白龙庙15号楼底商</t>
  </si>
  <si>
    <t>唐久新常青店</t>
  </si>
  <si>
    <t>杏花岭区大东关街道大东关街149号院1号楼</t>
  </si>
  <si>
    <t>唐久大东关街太铁花园小区店</t>
  </si>
  <si>
    <t>杏花岭区大东关街道大东关街36号太铁花园</t>
  </si>
  <si>
    <t>唐久大东关街宜佳上东城</t>
  </si>
  <si>
    <t>杏花岭区大东关街道大东关街宜佳上东城西区第5-1002号</t>
  </si>
  <si>
    <t>唐久府东街府东公馆</t>
  </si>
  <si>
    <t>杏花岭区大东关街道府东公馆6#0012一层商</t>
  </si>
  <si>
    <t>唐久红沟店</t>
  </si>
  <si>
    <t>杏花岭区大东关街道红沟路</t>
  </si>
  <si>
    <t>唐久红沟路南口店</t>
  </si>
  <si>
    <t>杏花岭区大东关街道红沟路2号</t>
  </si>
  <si>
    <t>唐久红沟路白龙庙街口店</t>
  </si>
  <si>
    <t>杏花岭区大东关街道红沟路白龙庙街小二楼南1号</t>
  </si>
  <si>
    <t>唐久五龙花园店</t>
  </si>
  <si>
    <t>杏花岭区大东关街道五龙花园7号楼7栋1单</t>
  </si>
  <si>
    <t>唐久2#五龙口店</t>
  </si>
  <si>
    <t>杏花岭区大东关街道五龙口街新绿洲五龙商</t>
  </si>
  <si>
    <t>唐久红沟北店</t>
  </si>
  <si>
    <t>杏花岭区大东关街道新源里88号</t>
  </si>
  <si>
    <t>唐久大东关西口</t>
  </si>
  <si>
    <t>杏花岭区大东关街甲字19号山西</t>
  </si>
  <si>
    <t>唐久大东关街太铁佳苑</t>
  </si>
  <si>
    <t>杏花岭区大东关街太铁佳苑小区</t>
  </si>
  <si>
    <t>唐久东城巷东华门医院</t>
  </si>
  <si>
    <t>杏花岭区东城巷10号</t>
  </si>
  <si>
    <t>唐久富力城辰栖谷</t>
  </si>
  <si>
    <t>杏花岭区敦化坊街道办北中环街富力城五期</t>
  </si>
  <si>
    <t>唐久北中环街富力城文栖谷</t>
  </si>
  <si>
    <t>杏花岭区敦化坊街道北中环富力城文栖谷小</t>
  </si>
  <si>
    <t>唐久北中环富力城龙栖谷</t>
  </si>
  <si>
    <t>杏花岭区敦化坊街道北中环街富力城龙栖谷小区东</t>
  </si>
  <si>
    <t>唐久敦化北路店</t>
  </si>
  <si>
    <t>杏花岭区敦化坊街道敦化北路五金宿舍1号</t>
  </si>
  <si>
    <t>唐久富力桃园</t>
  </si>
  <si>
    <t>杏花岭区敦化坊街道富力桃园文体中心1002号</t>
  </si>
  <si>
    <t>唐久机车店</t>
  </si>
  <si>
    <t>杏花岭区敦化坊街道机车厂综合楼底</t>
  </si>
  <si>
    <t>唐久星火一中店</t>
  </si>
  <si>
    <t>杏花岭区敦化坊街道机床厂小区9号楼1号底</t>
  </si>
  <si>
    <t>唐久敦化坊店</t>
  </si>
  <si>
    <t>杏花岭区敦化坊街道涧河路22号楼下</t>
  </si>
  <si>
    <t>唐久花园后店</t>
  </si>
  <si>
    <t>杏花岭区敦化坊街道涧河路山化宿舍底商（</t>
  </si>
  <si>
    <t>唐久富力城2#店</t>
  </si>
  <si>
    <t>杏花岭区敦化坊街道晋安东街7号富力城小区商业6</t>
  </si>
  <si>
    <t>唐久晋安店</t>
  </si>
  <si>
    <t>杏花岭区敦化坊街道晋安西街1号2-1-1</t>
  </si>
  <si>
    <t>唐久杏花岭区政府店</t>
  </si>
  <si>
    <t>杏花岭区敦化坊街道胜利东街109号A7号商</t>
  </si>
  <si>
    <t>唐久胜利东街尚东明珠</t>
  </si>
  <si>
    <t>杏花岭区敦化坊街道胜利东街21号2幢1层10</t>
  </si>
  <si>
    <t>唐久机床厂宿舍店</t>
  </si>
  <si>
    <t>杏花岭区敦化坊街道胜利东街敦化新区</t>
  </si>
  <si>
    <t>唐久东中环富力盈栖谷</t>
  </si>
  <si>
    <t>杏花岭区敦化坊街道胜利街7号122幢1层100</t>
  </si>
  <si>
    <t>唐久动物园立交桥店</t>
  </si>
  <si>
    <t>杏花岭区敦化坊街道西涧河路160号1层A区1</t>
  </si>
  <si>
    <t>唐久享堂店</t>
  </si>
  <si>
    <t>杏花岭区敦化坊街道享堂新村物业楼一层门</t>
  </si>
  <si>
    <t>唐久东缉虎营西口</t>
  </si>
  <si>
    <t>杏花岭区鼓楼街道东缉虎营银龙大酒店西侧门面房</t>
  </si>
  <si>
    <t>唐久政协店</t>
  </si>
  <si>
    <t>杏花岭区鼓楼街道东辑虎营35号</t>
  </si>
  <si>
    <t>唐久省政协店</t>
  </si>
  <si>
    <t>杏花岭区鼓楼街道东辑虎营5号</t>
  </si>
  <si>
    <t>唐久羊市街西海街口</t>
  </si>
  <si>
    <t>杏花岭区鼓楼街道西海街37号中科宾馆一层</t>
  </si>
  <si>
    <t>唐久西羊市店</t>
  </si>
  <si>
    <t>杏花岭区鼓楼街道西羊市街6号门面房</t>
  </si>
  <si>
    <t>唐久国师街店</t>
  </si>
  <si>
    <t>杏花岭区国师街3号楼30号</t>
  </si>
  <si>
    <t>唐久晋泉小区店</t>
  </si>
  <si>
    <t>杏花岭区红沟北街16号晋泉小区门面房1-3</t>
  </si>
  <si>
    <t>唐久柏杨树北一街店</t>
  </si>
  <si>
    <t>杏花岭区涧河街道柏杨树北一街47号2幢1层</t>
  </si>
  <si>
    <t>唐久花园南街店</t>
  </si>
  <si>
    <t>杏花岭区涧河街道花园后南街23号底商9号</t>
  </si>
  <si>
    <t>唐久尖草坪街晋安北院店</t>
  </si>
  <si>
    <t>杏花岭区涧河街道尖草坪街48号（北院）128幢一</t>
  </si>
  <si>
    <t>唐久太钢2中店</t>
  </si>
  <si>
    <t>杏花岭区涧河街道尖草坪街85号院1号楼8号</t>
  </si>
  <si>
    <t>唐久二十一宿舍店</t>
  </si>
  <si>
    <t>杏花岭区涧河街道涧河自建巷80间（太钢21</t>
  </si>
  <si>
    <t>唐久矿机店</t>
  </si>
  <si>
    <t>杏花岭区涧河街道矿机宿舍院内</t>
  </si>
  <si>
    <t>唐久解放北路富力阳光美园</t>
  </si>
  <si>
    <t>杏花岭区解放北路75号矿机苑小区A幢房号3</t>
  </si>
  <si>
    <t>唐久花园国际大酒店</t>
  </si>
  <si>
    <t>杏花岭区解放北路83号花园国际大酒店体育文化中心一层东</t>
  </si>
  <si>
    <t>唐久解放北路上北关社区</t>
  </si>
  <si>
    <t>杏花岭区解放北路上关广场3号商铺1001号1</t>
  </si>
  <si>
    <t>唐久机关幼儿园店</t>
  </si>
  <si>
    <t>杏花岭区解放路288号法院宿舍1号楼北边底商房</t>
  </si>
  <si>
    <t>唐久十中初中部店</t>
  </si>
  <si>
    <t>杏花岭区解放路省实验中学初中部</t>
  </si>
  <si>
    <t>唐久金刚里中巷</t>
  </si>
  <si>
    <t>杏花岭区金刚里小区南区东口</t>
  </si>
  <si>
    <t>唐久富力城云栖谷</t>
  </si>
  <si>
    <t>杏花岭区晋安街道胜利街东沿北侧尚东明珠</t>
  </si>
  <si>
    <t>唐久解放路金色米兰</t>
  </si>
  <si>
    <t>杏花岭区巨轮街道办解放路243号景泽睿苑</t>
  </si>
  <si>
    <t>唐久北大街凤凰居店</t>
  </si>
  <si>
    <t>杏花岭区巨轮街道北大街11号门店房小二一</t>
  </si>
  <si>
    <t>唐久北大街都市悦璟</t>
  </si>
  <si>
    <t>杏花岭区巨轮街道北大街126号都市悦璟花</t>
  </si>
  <si>
    <t>唐久标牌厂店</t>
  </si>
  <si>
    <t>杏花岭区巨轮街道北大街181号企业退休人</t>
  </si>
  <si>
    <t>唐久北大游店</t>
  </si>
  <si>
    <t>杏花岭区巨轮街道北大街39号</t>
  </si>
  <si>
    <t>唐久北大街解放路口店</t>
  </si>
  <si>
    <t>杏花岭区巨轮街道北大街90号由东向西第三间</t>
  </si>
  <si>
    <t>唐久北大街综合菜市场</t>
  </si>
  <si>
    <t>杏花岭区巨轮街道北大街中段西第一间</t>
  </si>
  <si>
    <t>唐久解放路西二道巷万达天玺小区店</t>
  </si>
  <si>
    <t>杏花岭区巨轮街道城坊街万达广场6幢5号商</t>
  </si>
  <si>
    <t>唐久2#南渣线店</t>
  </si>
  <si>
    <t>杏花岭区巨轮街道程家村东巷1号</t>
  </si>
  <si>
    <t>唐久大同路德祥六院店</t>
  </si>
  <si>
    <t>杏花岭区巨轮街道大同路德祥六院6号楼1号底商，</t>
  </si>
  <si>
    <t>唐久五龙口街万科紫院</t>
  </si>
  <si>
    <t>杏花岭区巨轮街道敦化化工路14号胜发苑小区1层19号房</t>
  </si>
  <si>
    <t>唐久万达小区南门</t>
  </si>
  <si>
    <t>杏花岭区巨轮街道鸿升公馆底商A-1002#</t>
  </si>
  <si>
    <t>唐久东头道巷泛华盛世小区店</t>
  </si>
  <si>
    <t>杏花岭区巨轮街道解放路东头道巷10号泛华</t>
  </si>
  <si>
    <t>唐久金刚里店</t>
  </si>
  <si>
    <t>杏花岭区巨轮街道金刚里西区东南角</t>
  </si>
  <si>
    <t>唐久十三冶小区东口店</t>
  </si>
  <si>
    <t>杏花岭区巨轮街道金刚堰路91号</t>
  </si>
  <si>
    <t>唐久十三冶宿舍店</t>
  </si>
  <si>
    <t>杏花岭区巨轮街道金刚堰小区38栋旁</t>
  </si>
  <si>
    <t>唐久富力城店</t>
  </si>
  <si>
    <t>杏花岭区巨轮街道晋安东街7号商铺1001</t>
  </si>
  <si>
    <t>唐久华宇国际店</t>
  </si>
  <si>
    <t>杏花岭区巨轮街道精品商厦A座一层新建南</t>
  </si>
  <si>
    <t>唐久绿柳巷万达龙樾府店</t>
  </si>
  <si>
    <t>杏花岭区巨轮街道绿柳巷51号3栋1-2层商铺1001号房（万达龙樾府3号楼底商）</t>
  </si>
  <si>
    <t>唐久胜利西街棕榈佳园店</t>
  </si>
  <si>
    <t>杏花岭区巨轮街道胜利街282号棕榈佳园住宅小区4</t>
  </si>
  <si>
    <t>唐久福莱特店</t>
  </si>
  <si>
    <t>杏花岭区巨轮街道胜利街北侧和程家村东侧</t>
  </si>
  <si>
    <t>唐久胜利街胜景天地</t>
  </si>
  <si>
    <t>杏花岭区巨轮街道胜利街制旗厂2号楼5号门</t>
  </si>
  <si>
    <t>唐久老干区店</t>
  </si>
  <si>
    <t>杏花岭区巨轮街道胜利西街230号省统计局</t>
  </si>
  <si>
    <t>唐久大同路店</t>
  </si>
  <si>
    <t>杏花岭区巨轮街道胜利西街541号</t>
  </si>
  <si>
    <t>唐久金刚堰北大街口</t>
  </si>
  <si>
    <t>杏花岭区巨轮街道桃园北路123号</t>
  </si>
  <si>
    <t>唐久五一路机床厂宿舍</t>
  </si>
  <si>
    <t>杏花岭区巨轮街道五一路264号37幢1层6-1</t>
  </si>
  <si>
    <t>唐久西缉虎营</t>
  </si>
  <si>
    <t>杏花岭区巨轮街道西缉虎营三桥小区13号楼</t>
  </si>
  <si>
    <t>唐久五一路中能宿舍</t>
  </si>
  <si>
    <t>杏花岭区巨轮街道小东门东院退休办22楼底</t>
  </si>
  <si>
    <t>唐久柳溪街东口店</t>
  </si>
  <si>
    <t>杏花岭区巨轮街道新建北路131号</t>
  </si>
  <si>
    <t>唐久新开南巷北口店</t>
  </si>
  <si>
    <t>杏花岭区巨轮街道新开南巷东瑞小区A 座门</t>
  </si>
  <si>
    <t>唐久桥头街西口</t>
  </si>
  <si>
    <t>杏花岭区柳巷街道桥头街98号从东往西第二</t>
  </si>
  <si>
    <t>唐久柳溪街十九中</t>
  </si>
  <si>
    <t>杏花岭区庙前街道柳溪街与滨河东路交叉口东北角</t>
  </si>
  <si>
    <t>唐久新桃北2号店</t>
  </si>
  <si>
    <t>杏花岭区庙前街道桃园北路175号从北起第二间</t>
  </si>
  <si>
    <t>唐久东峰路东山雅居</t>
  </si>
  <si>
    <t>杏花岭区民营经济开发区东峰路中段东山雅居住宅小</t>
  </si>
  <si>
    <t>唐久恒山饭店</t>
  </si>
  <si>
    <t>杏花岭区民营区伞儿树村1栋1层</t>
  </si>
  <si>
    <t>唐久物流店</t>
  </si>
  <si>
    <t>杏花岭区民营区物流便利店</t>
  </si>
  <si>
    <t>唐久北河湾金林佳园</t>
  </si>
  <si>
    <t>杏花岭区赛马场街道北河湾社区金林佳园东</t>
  </si>
  <si>
    <t>唐久府西2#店</t>
  </si>
  <si>
    <t>杏花岭区三桥街道府西街10号</t>
  </si>
  <si>
    <t>唐久府西街市二院</t>
  </si>
  <si>
    <t>杏花岭区三桥街道府西街市二院西第二间</t>
  </si>
  <si>
    <t>唐久旱西关南二条南口</t>
  </si>
  <si>
    <t>杏花岭区三桥街道府西街与旱西关南二条交</t>
  </si>
  <si>
    <t>唐久旱西关街南四条店</t>
  </si>
  <si>
    <t>杏花岭区三桥街道旱西关街30号</t>
  </si>
  <si>
    <t>唐久旱西关店</t>
  </si>
  <si>
    <t>杏花岭区三桥街道旱西关街83号</t>
  </si>
  <si>
    <t>唐久三桥大厦店</t>
  </si>
  <si>
    <t>杏花岭区三桥街道旱西关街8号</t>
  </si>
  <si>
    <t>唐久旱西关南二条十二中</t>
  </si>
  <si>
    <t>杏花岭区三桥街道旱西关南二条16号2幢1-2</t>
  </si>
  <si>
    <t>唐久金刚堰路柳溪街口</t>
  </si>
  <si>
    <t>杏花岭区三桥街道金刚堰路柳溪街交叉口东</t>
  </si>
  <si>
    <t>唐久坡子街湖景一号</t>
  </si>
  <si>
    <t>杏花岭区三桥街道坡子街15号一幢B座1-2层1007号</t>
  </si>
  <si>
    <t>唐久锦峰店</t>
  </si>
  <si>
    <t>杏花岭区三桥街道三桥街6号楼</t>
  </si>
  <si>
    <t>唐久王府店</t>
  </si>
  <si>
    <t>杏花岭区三桥街道三桥街王府大厦北侧第一间门面</t>
  </si>
  <si>
    <t>唐久桃二店</t>
  </si>
  <si>
    <t>杏花岭区三桥街道桃园二巷69号</t>
  </si>
  <si>
    <t>唐久桃园二巷西口店</t>
  </si>
  <si>
    <t>杏花岭区三桥街道桃园二巷79号院6号楼一号</t>
  </si>
  <si>
    <t>唐久杏林四条秀水</t>
  </si>
  <si>
    <t>杏花岭区三桥街道桃园三巷与杏林四条交叉</t>
  </si>
  <si>
    <t>唐久府西街市第二人民医院店</t>
  </si>
  <si>
    <t>杏花岭区三桥街道桃园一巷9号1号楼1单元1</t>
  </si>
  <si>
    <t>唐久柳溪大厦</t>
  </si>
  <si>
    <t>杏花岭区三桥街道新建北路柳溪大厦一层</t>
  </si>
  <si>
    <t>唐久尚层生活店</t>
  </si>
  <si>
    <t>杏花岭区三桥街道新建北路水果批发北部院</t>
  </si>
  <si>
    <t>唐久旱西门鱼池街店</t>
  </si>
  <si>
    <t>杏花岭区三桥街道鱼池街5号楼1单元1号</t>
  </si>
  <si>
    <t>唐久解放北路富力华庭三期</t>
  </si>
  <si>
    <t>杏花岭区上北关街道解放北路9号太原富力</t>
  </si>
  <si>
    <t>唐久胜利东街嘉兴苑</t>
  </si>
  <si>
    <t>杏花岭区胜利东街118号</t>
  </si>
  <si>
    <t>唐久胜利街尧阳美郡</t>
  </si>
  <si>
    <t>杏花岭区胜利街278号尧阳美郡2幢1层商铺1</t>
  </si>
  <si>
    <t>唐久迎春小区店</t>
  </si>
  <si>
    <t>杏花岭区太铁迎春小区A区3号楼2号</t>
  </si>
  <si>
    <t>唐久南肖墙天地坛店</t>
  </si>
  <si>
    <t>杏花岭区天地坛五巷41号</t>
  </si>
  <si>
    <t>唐久同成路店</t>
  </si>
  <si>
    <t>杏花岭区同成路2号4幢1层</t>
  </si>
  <si>
    <t>唐久五龙口街东客站2#</t>
  </si>
  <si>
    <t>杏花岭区五龙口街165号东客站站前广场南</t>
  </si>
  <si>
    <t>唐久北中环涧河路口</t>
  </si>
  <si>
    <t>杏花岭区享堂街道北环路一号</t>
  </si>
  <si>
    <t>唐久富力城启栖谷</t>
  </si>
  <si>
    <t>杏花岭区享堂街道富力城七期F11-1001、10</t>
  </si>
  <si>
    <t>唐久国樾龙城2期</t>
  </si>
  <si>
    <t>杏花岭区享堂街道国樾龙城B区小区独栋一</t>
  </si>
  <si>
    <t>唐久国樾龙城湾一号店</t>
  </si>
  <si>
    <t>杏花岭区享堂街道涧河路国樾龙城A区小区</t>
  </si>
  <si>
    <t>唐久中车国际一期</t>
  </si>
  <si>
    <t>杏花岭区享堂街道解放北路10号中车国际8</t>
  </si>
  <si>
    <t>唐久教场巷发改委宿舍店</t>
  </si>
  <si>
    <t>杏花岭区小东门街道新民北街与教场巷交叉口东北</t>
  </si>
  <si>
    <t>唐久小新街店</t>
  </si>
  <si>
    <t>杏花岭区小新街12号楼</t>
  </si>
  <si>
    <t>唐久新建路鑫汇苑小区</t>
  </si>
  <si>
    <t>杏花岭区新建路鑫汇苑小区旁北第一间</t>
  </si>
  <si>
    <t>唐久府东金纪元店</t>
  </si>
  <si>
    <t>杏花岭区杏花岭街道</t>
  </si>
  <si>
    <t>唐久半坡东店</t>
  </si>
  <si>
    <t>杏花岭区杏花岭街道半坡东便利店</t>
  </si>
  <si>
    <t>唐久典膳所店</t>
  </si>
  <si>
    <t>杏花岭区杏花岭街道典膳所五号楼2号院5-2</t>
  </si>
  <si>
    <t>唐久新东华门店</t>
  </si>
  <si>
    <t>杏花岭区杏花岭街道东华门18号</t>
  </si>
  <si>
    <t>唐久府东街省中西医结合医院店</t>
  </si>
  <si>
    <t>杏花岭区杏花岭街道府东街13号急诊室西侧</t>
  </si>
  <si>
    <t>唐久解放路富力华庭店</t>
  </si>
  <si>
    <t>杏花岭区杏花岭街道解放北路与胜利街交汇处西北</t>
  </si>
  <si>
    <t>唐久精营东边店</t>
  </si>
  <si>
    <t>杏花岭区杏花岭街道精营东边街19号</t>
  </si>
  <si>
    <t>唐久西华门精营西二道街店</t>
  </si>
  <si>
    <t>杏花岭区杏花岭街道精营西二道街6号金世</t>
  </si>
  <si>
    <t>唐久府西店</t>
  </si>
  <si>
    <t>杏花岭区杏花岭街道莉娟唐久便利店</t>
  </si>
  <si>
    <t>唐久新南海街店</t>
  </si>
  <si>
    <t>杏花岭区杏花岭街道南海街便利店</t>
  </si>
  <si>
    <t>唐久新民店</t>
  </si>
  <si>
    <t>杏花岭区杏花岭街道太原杏花岭区鑫锦盛唐</t>
  </si>
  <si>
    <t>唐久五一路</t>
  </si>
  <si>
    <t>杏花岭区杏花岭街道五一路便利店</t>
  </si>
  <si>
    <t>唐久五一路新民中街口</t>
  </si>
  <si>
    <t>杏花岭区杏花岭街道五一路蔬菜副食商店五</t>
  </si>
  <si>
    <t>唐久五一路杏花岭街口</t>
  </si>
  <si>
    <t>杏花岭区杏花岭街道杏花岭街18号一层商铺</t>
  </si>
  <si>
    <t>唐久杏花岭店</t>
  </si>
  <si>
    <t>杏花岭区杏花岭街道杏花岭街2号</t>
  </si>
  <si>
    <t>唐久花卉路龙福嘉园</t>
  </si>
  <si>
    <t>杏花岭区杨家峪花卉路龙福嘉园底商1号</t>
  </si>
  <si>
    <t>唐久府东街绿景未来城</t>
  </si>
  <si>
    <t>杏花岭区杨家峪街道府东街东段68号绿景未</t>
  </si>
  <si>
    <t>唐久富康苑6号楼</t>
  </si>
  <si>
    <t>杏花岭区杨家峪街道富康苑新区东侧一号门</t>
  </si>
  <si>
    <t>唐久经园路山水庭院东门</t>
  </si>
  <si>
    <t>杏花岭区杨家峪街道经园路387号（即五龙</t>
  </si>
  <si>
    <t>唐久山水庭院店</t>
  </si>
  <si>
    <t>杏花岭区杨家峪街道经园路387号山水庭院1</t>
  </si>
  <si>
    <t>唐久太行北路华聚苑小区店</t>
  </si>
  <si>
    <t>杏花岭区杨家峪街道凯旋街华聚苑商住楼12号</t>
  </si>
  <si>
    <t>唐久客运办店</t>
  </si>
  <si>
    <t>杏花岭区杨家峪街道马道坡490住宅楼门面</t>
  </si>
  <si>
    <t>唐久东湖醋厂店</t>
  </si>
  <si>
    <t>杏花岭区杨家峪街道马道坡6号东湖醋厂门</t>
  </si>
  <si>
    <t>唐久长华湾店</t>
  </si>
  <si>
    <t>杏花岭区杨家峪街道马道坡东1号7号楼西第</t>
  </si>
  <si>
    <t>唐久杨家峪店</t>
  </si>
  <si>
    <t>杏花岭区杨家峪街道马道坡街251号第一号</t>
  </si>
  <si>
    <t>唐久五龙口伞儿树村店</t>
  </si>
  <si>
    <t>杏花岭区杨家峪街道伞儿树东旭南路1号房屋</t>
  </si>
  <si>
    <t>唐久富康苑店</t>
  </si>
  <si>
    <t>杏花岭区杨家峪街道杨家峪街道剪子湾社区</t>
  </si>
  <si>
    <t>唐久凯旋街肿瘤医院</t>
  </si>
  <si>
    <t>杏花岭区职工新村办事处凯旋街三院正门东侧第二</t>
  </si>
  <si>
    <t>唐久马道坡宏泰苑</t>
  </si>
  <si>
    <t>杏花岭区职工新村街道马道坡41号A栋西一</t>
  </si>
  <si>
    <t>唐久迎春街长钢小区</t>
  </si>
  <si>
    <t>杏花岭区职工新村街道迎春街23号长钢职工</t>
  </si>
  <si>
    <t>唐久迎春街富康苑新居</t>
  </si>
  <si>
    <t>杏花岭区职工新村街道迎春街富康新区5号</t>
  </si>
  <si>
    <t>唐久北河湾路景苑</t>
  </si>
  <si>
    <t>杏花岭区职工新街街道北河湾路新24中店正</t>
  </si>
  <si>
    <t>唐久马道坡果品公司</t>
  </si>
  <si>
    <t>杏花岭区职工新街街道敦化南路96号</t>
  </si>
  <si>
    <t>唐久新街南二巷馨春龙城苑A区</t>
  </si>
  <si>
    <t>杏花岭区职工新街街道馨春龙城苑A区1#1053商铺一层</t>
  </si>
  <si>
    <t>唐久东涧河富地花园店</t>
  </si>
  <si>
    <t>杏花岭区中涧河乡中涧河乡东涧河村富地花</t>
  </si>
  <si>
    <t>唐久中涧河店</t>
  </si>
  <si>
    <t>杏花岭区中涧河乡中涧河乡中涧河村春怡园</t>
  </si>
  <si>
    <t>唐久铁一中2#店</t>
  </si>
  <si>
    <t>阳曲县迎泽区桥东街道并州东街清风小区S区1号楼</t>
  </si>
  <si>
    <t>唐久奥林花园2#店</t>
  </si>
  <si>
    <t>迎泽区奥林匹克花园十三号楼01号门面</t>
  </si>
  <si>
    <t>唐久真武路康苑雅居西门店</t>
  </si>
  <si>
    <t>迎泽区北营街道府园东居小区4层商业楼1层西面第二个商铺</t>
  </si>
  <si>
    <t>唐久太榆路君怡嘉园</t>
  </si>
  <si>
    <t>迎泽区北营街道太榆路君怡嘉园小区坞城东街7号</t>
  </si>
  <si>
    <t>唐久(电商)泰安小区</t>
  </si>
  <si>
    <t>迎泽区滨河西路北段5号</t>
  </si>
  <si>
    <t>唐久并州路中正天街</t>
  </si>
  <si>
    <t>迎泽区并州北路48号99幢天街五号1层1002</t>
  </si>
  <si>
    <t>唐久并州东街东口</t>
  </si>
  <si>
    <t>迎泽区并州街道并州北路48号99幢天街3号</t>
  </si>
  <si>
    <t>唐久新建南路怡和优盘</t>
  </si>
  <si>
    <t>迎泽区菜园街道新建南路118号1幢1-2层101</t>
  </si>
  <si>
    <t>唐久三佳店</t>
  </si>
  <si>
    <t>迎泽区菜园西街141号同力达公司西起第1间门面房</t>
  </si>
  <si>
    <t>唐久柴市巷南口</t>
  </si>
  <si>
    <t>迎泽区柴市巷75号楼南侧门面</t>
  </si>
  <si>
    <t>唐久解放路常青大厦</t>
  </si>
  <si>
    <t>迎泽区常青大厦有限责任公司一层北第三间商铺（原八度服饰）</t>
  </si>
  <si>
    <t>唐久朝阳街吉美小商品店</t>
  </si>
  <si>
    <t>迎泽区朝阳街道朝阳街42号吉美内衣城外围</t>
  </si>
  <si>
    <t>唐久团购物流直送</t>
  </si>
  <si>
    <t>迎泽区东三道巷10号院往东1.2号商铺  自购</t>
  </si>
  <si>
    <t>唐久长治路南中环火炬大厦</t>
  </si>
  <si>
    <t>迎泽区高新技术开发区南中环街以南长治路306号</t>
  </si>
  <si>
    <t>唐久高新区发展路中心北街</t>
  </si>
  <si>
    <t>迎泽区高新区高新管委会电商街10号南瑞继</t>
  </si>
  <si>
    <t>唐久滨河东路清华科技园</t>
  </si>
  <si>
    <t>迎泽区高新区平阳街道南中环路29号清控创新基地</t>
  </si>
  <si>
    <t>唐久景亭店</t>
  </si>
  <si>
    <t>迎泽区旱西关街83号</t>
  </si>
  <si>
    <t>唐久旱西关分店AKa*店</t>
  </si>
  <si>
    <t>迎泽区旱西关街83号 15461.34</t>
  </si>
  <si>
    <t>唐久太堡街双塔南路口</t>
  </si>
  <si>
    <t>迎泽区郝庄街道红源国际青年城2号商住楼</t>
  </si>
  <si>
    <t>唐久小店开新街云特区店</t>
  </si>
  <si>
    <t>迎泽区郝庄街道五龙口街100号21幢1-2层商业1009号房</t>
  </si>
  <si>
    <t>唐久白云小区店</t>
  </si>
  <si>
    <t>迎泽区郝庄镇白云小区20号楼1号</t>
  </si>
  <si>
    <t>唐久朝阳街经园路口</t>
  </si>
  <si>
    <t>迎泽区郝庄镇朝阳街262号门面房东侧第五间</t>
  </si>
  <si>
    <t>唐久龙鼎花园店</t>
  </si>
  <si>
    <t>迎泽区郝庄镇东太堡龙鼎花园福苑10号</t>
  </si>
  <si>
    <t>唐久郝家沟世纪朝阳店</t>
  </si>
  <si>
    <t>迎泽区郝庄镇郝家沟街16号世纪朝阳小区1</t>
  </si>
  <si>
    <t>唐久郝庄正街东旭世纪城</t>
  </si>
  <si>
    <t>迎泽区郝庄镇郝庄社区东旭世纪城小区门面</t>
  </si>
  <si>
    <t>唐久郝庄正街砂轮厂宿舍</t>
  </si>
  <si>
    <t>迎泽区郝庄镇郝庄正街砂轮厂宿舍底商大门</t>
  </si>
  <si>
    <t>唐久郝庄3#店</t>
  </si>
  <si>
    <t>迎泽区郝庄镇郝庄正街鑫东方大酒店西B2楼</t>
  </si>
  <si>
    <t>唐久朝阳街西口</t>
  </si>
  <si>
    <t>迎泽区郝庄镇建设南路14号9幢2层7号</t>
  </si>
  <si>
    <t>唐久东峰路恒大林语郡</t>
  </si>
  <si>
    <t>迎泽区郝庄镇街道东峰路太原恒大林语郡楼</t>
  </si>
  <si>
    <t>唐久龙堡街物流学校店</t>
  </si>
  <si>
    <t>迎泽区郝庄镇龙堡街15号</t>
  </si>
  <si>
    <t>唐久王家峰北街龙城新苑</t>
  </si>
  <si>
    <t>迎泽区郝庄镇龙城新苑商铺B地块S1-6</t>
  </si>
  <si>
    <t>唐久南十方店</t>
  </si>
  <si>
    <t>迎泽区郝庄镇南十方铁路小区</t>
  </si>
  <si>
    <t>唐久双塔北路辰光尚东小区店</t>
  </si>
  <si>
    <t>迎泽区郝庄镇双塔北路116号朝阳金街3号10</t>
  </si>
  <si>
    <t>唐久木器厂店</t>
  </si>
  <si>
    <t>迎泽区郝庄镇双塔北路朝阳小区8号楼1层</t>
  </si>
  <si>
    <t>唐久双塔北店</t>
  </si>
  <si>
    <t>迎泽区郝庄镇双塔寺铁路宿舍B区太铁二</t>
  </si>
  <si>
    <t>唐久长风东街恒大山水城</t>
  </si>
  <si>
    <t>迎泽区郝庄镇天成路36号1幢-2层商业网点-</t>
  </si>
  <si>
    <t>唐久太行东街泰古城</t>
  </si>
  <si>
    <t>迎泽区郝庄镇长风东街88号泰古城5幢商业</t>
  </si>
  <si>
    <t>唐久郝庄新正街东辰小区</t>
  </si>
  <si>
    <t>迎泽区郝庄正街16号203号门面房</t>
  </si>
  <si>
    <t>唐久桃四二号</t>
  </si>
  <si>
    <t>迎泽区惠民南巷7号2幢1层门面房</t>
  </si>
  <si>
    <t>唐久大同路赵庄太钢西门</t>
  </si>
  <si>
    <t>迎泽区尖草坪区古城街道赵庄高层1号商铺</t>
  </si>
  <si>
    <t>唐久御景湾二期</t>
  </si>
  <si>
    <t>迎泽区尖草坪区古城御景路恒大御景湾二期商业C-</t>
  </si>
  <si>
    <t>唐久和平北路优山美郡</t>
  </si>
  <si>
    <t>迎泽区尖草坪区汇丰街道和平北路361号优山美郡A</t>
  </si>
  <si>
    <t>唐久新太钢东门店</t>
  </si>
  <si>
    <t>迎泽区尖草坪区尖草坪街道解放北路114号门面房北起第1</t>
  </si>
  <si>
    <t>唐久光社派出所店</t>
  </si>
  <si>
    <t>迎泽区尖草坪区尖草坪街道宇虹唐久便利</t>
  </si>
  <si>
    <t>唐久江阳店</t>
  </si>
  <si>
    <t>迎泽区尖草坪区南寨街道江阳商业街61楼10号</t>
  </si>
  <si>
    <t>唐久迎新街北一巷东一条店</t>
  </si>
  <si>
    <t>迎泽区尖草坪区南寨街道迎新街北一巷8号11楼57</t>
  </si>
  <si>
    <t>唐久迎新路太钢总医院东门</t>
  </si>
  <si>
    <t>迎泽区尖草坪区南寨街道迎新街青楼2号楼底商</t>
  </si>
  <si>
    <t>唐久向阳店2#店</t>
  </si>
  <si>
    <t>迎泽区尖草坪区向阳镇向阳店村口西南角</t>
  </si>
  <si>
    <t>唐久迎新街东二条</t>
  </si>
  <si>
    <t>迎泽区尖草坪区新城街道新城西门外15号</t>
  </si>
  <si>
    <t>唐久九丰路滨丰园</t>
  </si>
  <si>
    <t>迎泽区尖草坪区兴华北街11号滨丰园小区A座商铺</t>
  </si>
  <si>
    <t>唐久兴华北街千峰路口</t>
  </si>
  <si>
    <t>迎泽区尖草坪区兴华街道兴华北街与千峰北路交叉</t>
  </si>
  <si>
    <t>唐久大同路东泰家园</t>
  </si>
  <si>
    <t>迎泽区尖草坪区迎新街街道大同路东泰家园小区“金桥郡</t>
  </si>
  <si>
    <t>唐久兴安苑店</t>
  </si>
  <si>
    <t>迎泽区尖草坪区迎新街街道兴安苑东区1号楼底商</t>
  </si>
  <si>
    <t>唐久朝阳花园店</t>
  </si>
  <si>
    <t>迎泽区尖草坪区迎新街街道迎新街北一巷朝阳花园</t>
  </si>
  <si>
    <t>唐久迎新店</t>
  </si>
  <si>
    <t>迎泽区尖草坪区迎新街街道迎新南二巷太钢总院斜</t>
  </si>
  <si>
    <t>唐久下兰村店</t>
  </si>
  <si>
    <t>迎泽区尖草坪区迎新街街道迎新南二巷西口一号</t>
  </si>
  <si>
    <t>唐久大同路龙康新苑北区</t>
  </si>
  <si>
    <t>迎泽区尖草坪区赵庄街道大同路285号14幢1-2层10</t>
  </si>
  <si>
    <t>唐久大同路龙康新苑南区</t>
  </si>
  <si>
    <t>迎泽区尖草坪区赵庄街道大同路285号15幢1-2层10</t>
  </si>
  <si>
    <t>唐久中北大学生活服务中心</t>
  </si>
  <si>
    <t>迎泽区尖草坪区中北大学学院路3号生活服务中心</t>
  </si>
  <si>
    <t>唐久五一东街市邮政</t>
  </si>
  <si>
    <t>迎泽区街道五一东街与建设路交叉口往西15</t>
  </si>
  <si>
    <t>唐久解放南路四建小区</t>
  </si>
  <si>
    <t>迎泽区解放南路54号21幢1层1号</t>
  </si>
  <si>
    <t>唐久愉园店</t>
  </si>
  <si>
    <t>迎泽区开化寺街东米市小区8号楼</t>
  </si>
  <si>
    <t>唐久下申店</t>
  </si>
  <si>
    <t>迎泽区空</t>
  </si>
  <si>
    <t>唐久快递</t>
  </si>
  <si>
    <t>迎泽区快递负责单子</t>
  </si>
  <si>
    <t>唐久老军营店</t>
  </si>
  <si>
    <t>迎泽区老军营街道老军营北口西2号</t>
  </si>
  <si>
    <t>唐久双语学校店</t>
  </si>
  <si>
    <t>迎泽区老军营街道龙堡街9-301号</t>
  </si>
  <si>
    <t>唐久市政协右店</t>
  </si>
  <si>
    <t>迎泽区老军营街道南内环街61号平房第9间</t>
  </si>
  <si>
    <t>唐久老军营东口店</t>
  </si>
  <si>
    <t>迎泽区老军营街道南内环街63号南区50号</t>
  </si>
  <si>
    <t>唐久双西西里店</t>
  </si>
  <si>
    <t>迎泽区老军营街道双塔西街1056号早鸭厂宿</t>
  </si>
  <si>
    <t>唐久双塔西街金辉苑小区店</t>
  </si>
  <si>
    <t>迎泽区老军营街道双塔西街金辉苑小区1号楼底商</t>
  </si>
  <si>
    <t>唐久双塔西街桃南路口</t>
  </si>
  <si>
    <t>迎泽区老军营街道双塔西街与桃南十字路口西北角</t>
  </si>
  <si>
    <t>唐久新桃南店</t>
  </si>
  <si>
    <t>迎泽区老军营街道桃园南路41号</t>
  </si>
  <si>
    <t>唐久康乐街康乐幼儿园店</t>
  </si>
  <si>
    <t>迎泽区老军营街道桃园南路58号4幢1号</t>
  </si>
  <si>
    <t>唐久桃园南路消防总队</t>
  </si>
  <si>
    <t>迎泽区老军营街道桃园南路65号宿舍门面房</t>
  </si>
  <si>
    <t>唐久新唐都店</t>
  </si>
  <si>
    <t>迎泽区老军营街道桃园南路丁6号</t>
  </si>
  <si>
    <t>唐久桃南东一巷店</t>
  </si>
  <si>
    <t>迎泽区老军营街道桃园南路东一巷（</t>
  </si>
  <si>
    <t>唐久新建南路文源西巷口店</t>
  </si>
  <si>
    <t>迎泽区老军营街道新建南路25号1幢2单元1</t>
  </si>
  <si>
    <t>唐久南肖墙2号店</t>
  </si>
  <si>
    <t>迎泽区柳巷街道72号宝地小区C1C2座1002号</t>
  </si>
  <si>
    <t>唐久南肖墙食品公司宿舍</t>
  </si>
  <si>
    <t>迎泽区柳巷街道办南肖墙一号17间</t>
  </si>
  <si>
    <t>唐久柴市巷钟楼街口</t>
  </si>
  <si>
    <t>迎泽区柳巷街道柴市巷1幢门厅41.42</t>
  </si>
  <si>
    <t>唐久柴市巷北口店</t>
  </si>
  <si>
    <t>迎泽区柳巷街道柴市巷31号北5号</t>
  </si>
  <si>
    <t>唐久大铁匠巷凯旋大地</t>
  </si>
  <si>
    <t>迎泽区柳巷街道大铁匠巷28号安业花园小区</t>
  </si>
  <si>
    <t>唐久柳巷派出所店</t>
  </si>
  <si>
    <t>迎泽区柳巷街道东米市小区100栋东部1层1</t>
  </si>
  <si>
    <t>唐久校尉营店</t>
  </si>
  <si>
    <t>迎泽区柳巷街道东米市小区86号楼底商4号</t>
  </si>
  <si>
    <t>唐久新儿童公园店</t>
  </si>
  <si>
    <t>迎泽区柳巷街道海子边4号</t>
  </si>
  <si>
    <t>唐久后铁匠巷店</t>
  </si>
  <si>
    <t>迎泽区柳巷街道后铁匠巷3号-3-3</t>
  </si>
  <si>
    <t>唐久儿童公园东门店</t>
  </si>
  <si>
    <t>迎泽区柳巷街道皇华馆7号3幢1层2号</t>
  </si>
  <si>
    <t>唐久开化寺店</t>
  </si>
  <si>
    <t>迎泽区柳巷街道开化寺81号楼西区135号</t>
  </si>
  <si>
    <t>唐久开化寺街商业供销职工医院店</t>
  </si>
  <si>
    <t>迎泽区柳巷街道开化寺街20号东起第三间门面房</t>
  </si>
  <si>
    <t>唐久儿童公园西门店</t>
  </si>
  <si>
    <t>迎泽区柳巷街道柳南小区北片5号楼1号</t>
  </si>
  <si>
    <t>唐久云路街柳巷口</t>
  </si>
  <si>
    <t>迎泽区柳巷街道柳南云路街9号</t>
  </si>
  <si>
    <t>唐久柳巷桥头街口</t>
  </si>
  <si>
    <t>迎泽区柳巷街道柳巷南路132号</t>
  </si>
  <si>
    <t>唐久柳巷北口</t>
  </si>
  <si>
    <t>迎泽区柳巷街道柳巷与南肖墙东南角第二间</t>
  </si>
  <si>
    <t>唐久庙前街店</t>
  </si>
  <si>
    <t>迎泽区柳巷街道庙前小区颐园10号楼底商2</t>
  </si>
  <si>
    <t>唐久五一路铜锣湾南街口</t>
  </si>
  <si>
    <t>迎泽区柳巷街道桥头街1号1幢1层B1-1商铺</t>
  </si>
  <si>
    <t>唐久铜锣湾2#</t>
  </si>
  <si>
    <t>迎泽区柳巷街道桥头街以北铜锣湾广场05区</t>
  </si>
  <si>
    <t>唐久食品街店</t>
  </si>
  <si>
    <t>迎泽区柳巷街道食品街天香楼一层</t>
  </si>
  <si>
    <t>唐久铜锣湾购物中心西门</t>
  </si>
  <si>
    <t>迎泽区柳巷街道铜锣湾购物中心西门往南李</t>
  </si>
  <si>
    <t>唐久铜锣湾店</t>
  </si>
  <si>
    <t>迎泽区柳巷街道铜锣湾广场02号馆1-3单元B</t>
  </si>
  <si>
    <t>唐久云路街儿童公园店</t>
  </si>
  <si>
    <t>迎泽区柳巷街道云路街2号楼1层门面房</t>
  </si>
  <si>
    <t>唐久云路街凯旋大地北门</t>
  </si>
  <si>
    <t>迎泽区柳巷街道云路街凯旋大地小区3号门</t>
  </si>
  <si>
    <t>唐久桥头街如家店</t>
  </si>
  <si>
    <t>迎泽区柳巷街道中段北三号如家快捷酒店底</t>
  </si>
  <si>
    <t>唐久钟楼街西口</t>
  </si>
  <si>
    <t>迎泽区柳巷街道钟楼街163号西起第三间</t>
  </si>
  <si>
    <t>唐久坞城南路丽华甲第</t>
  </si>
  <si>
    <t>迎泽区龙城街道坞城南路66号丽华甲第苑小区5#-7</t>
  </si>
  <si>
    <t>唐久西羊市兴隆街口</t>
  </si>
  <si>
    <t>迎泽区庙前便民市场门面房东3#</t>
  </si>
  <si>
    <t>唐久解放路奶生堂东巷口店</t>
  </si>
  <si>
    <t>迎泽区庙前街道解放路40号楼</t>
  </si>
  <si>
    <t>唐久2#老军营店</t>
  </si>
  <si>
    <t>迎泽区庙前街道老军营南区5号楼底</t>
  </si>
  <si>
    <t>唐久新都司街店</t>
  </si>
  <si>
    <t>迎泽区庙前街道庙前小区18号楼5号</t>
  </si>
  <si>
    <t>唐久兴隆街颐园小区</t>
  </si>
  <si>
    <t>迎泽区庙前街道庙前小区6幢1单元1层1号</t>
  </si>
  <si>
    <t>唐久电商冷链赔付</t>
  </si>
  <si>
    <t>迎泽区庙前街道庙前小区都司街18号楼一层</t>
  </si>
  <si>
    <t>唐久2#南海街店</t>
  </si>
  <si>
    <t>迎泽区庙前街道南海街146号</t>
  </si>
  <si>
    <t>唐久上马街五一路口</t>
  </si>
  <si>
    <t>迎泽区庙前街道上马街御庭华府小区口第二</t>
  </si>
  <si>
    <t>唐久十五中店</t>
  </si>
  <si>
    <t>迎泽区庙前街道水西关北2号楼</t>
  </si>
  <si>
    <t>唐久水西门街税务大厦</t>
  </si>
  <si>
    <t>迎泽区庙前街道水西关街88号西米市1号楼门面</t>
  </si>
  <si>
    <t>唐久水西关劲松北路口</t>
  </si>
  <si>
    <t>迎泽区庙前街道水西关街98号3幢1层3号</t>
  </si>
  <si>
    <t>唐久省信访局店</t>
  </si>
  <si>
    <t>迎泽区庙前街道桃园北路（信访局南门）</t>
  </si>
  <si>
    <t>唐久水西关桃园北路口</t>
  </si>
  <si>
    <t>迎泽区庙前街道桃园北路77号祥和大厦内的</t>
  </si>
  <si>
    <t>唐久桃园三巷百货宿舍店</t>
  </si>
  <si>
    <t>迎泽区庙前街道桃园三巷18号21栋1层</t>
  </si>
  <si>
    <t>唐久桃四店</t>
  </si>
  <si>
    <t>迎泽区庙前街道桃园四巷中断门面房</t>
  </si>
  <si>
    <t>唐久新建北路农机局店</t>
  </si>
  <si>
    <t>迎泽区庙前街道新建路63号</t>
  </si>
  <si>
    <t>唐久配送中心店</t>
  </si>
  <si>
    <t>迎泽区民营经济开发区松庄路1号唐久物流</t>
  </si>
  <si>
    <t>唐久东华苑店</t>
  </si>
  <si>
    <t>迎泽区民营经济园区东华苑E区5栋综合市场</t>
  </si>
  <si>
    <t>唐久汇隆小区店</t>
  </si>
  <si>
    <t>迎泽区民营经济园区汇隆花园B9号楼前西12</t>
  </si>
  <si>
    <t>唐久总部团购门店</t>
  </si>
  <si>
    <t>迎泽区民营经济园区松庄路29号</t>
  </si>
  <si>
    <t>唐久中北大学4#</t>
  </si>
  <si>
    <t>唐久长治路长风街店</t>
  </si>
  <si>
    <t>唐久长治路龙兆远景</t>
  </si>
  <si>
    <t>唐久长风西街万国城</t>
  </si>
  <si>
    <t>唐久长风南二巷</t>
  </si>
  <si>
    <t>唐久长风东街领秀长风</t>
  </si>
  <si>
    <t>唐久永康街阳光地带</t>
  </si>
  <si>
    <t>唐久兴隆街店</t>
  </si>
  <si>
    <t>唐久小店区体育南路恒大华府</t>
  </si>
  <si>
    <t>唐久小店富康街真武路口</t>
  </si>
  <si>
    <t>唐久小店富康街坞城路口</t>
  </si>
  <si>
    <t>唐久小北门店</t>
  </si>
  <si>
    <t>唐久西线街保利百合</t>
  </si>
  <si>
    <t>唐久西矿街太原实验二中店</t>
  </si>
  <si>
    <t>唐久物流中心店</t>
  </si>
  <si>
    <t>唐久五一路省儿童医院店</t>
  </si>
  <si>
    <t>唐久五一东街人才市场二号店</t>
  </si>
  <si>
    <t>唐久万科太原小镇</t>
  </si>
  <si>
    <t>唐久体育路二营盘街口店</t>
  </si>
  <si>
    <t>唐久桃北店</t>
  </si>
  <si>
    <t>唐久唐久物流中心店</t>
  </si>
  <si>
    <t>唐久太榆路万科城三期南门</t>
  </si>
  <si>
    <t>唐久双西小学店</t>
  </si>
  <si>
    <t>唐久胜利街五一路口</t>
  </si>
  <si>
    <t>唐久山西省太原超市</t>
  </si>
  <si>
    <t>唐久山西电视台嘉年华</t>
  </si>
  <si>
    <t>唐久山西大医院花店</t>
  </si>
  <si>
    <t>唐久青年路湖滨晋庭南门</t>
  </si>
  <si>
    <t>唐久青年路湖滨广场</t>
  </si>
  <si>
    <t>唐久祁县贾令店</t>
  </si>
  <si>
    <t>唐久南内环街平阳路口</t>
  </si>
  <si>
    <t>唐久南内环财富大厦</t>
  </si>
  <si>
    <t>唐久南寒街南寒圣都2#</t>
  </si>
  <si>
    <t>唐久绿地中央广场缤纷城1号店</t>
  </si>
  <si>
    <t>唐久晋安2号店</t>
  </si>
  <si>
    <t>唐久解放北路丰硕苑</t>
  </si>
  <si>
    <t>唐久黄陵路维刚中学店</t>
  </si>
  <si>
    <t>唐久黑土巷店</t>
  </si>
  <si>
    <t>唐久高新国际店</t>
  </si>
  <si>
    <t>唐久钢院店</t>
  </si>
  <si>
    <t>唐久富力城师院附中</t>
  </si>
  <si>
    <t>唐久汾河景亭五店</t>
  </si>
  <si>
    <t>唐久汾河景亭四店</t>
  </si>
  <si>
    <t>唐久汾河景亭三店</t>
  </si>
  <si>
    <t>唐久汾河景亭六店</t>
  </si>
  <si>
    <t>唐久汾河景亭二店</t>
  </si>
  <si>
    <t>唐久东涧河店</t>
  </si>
  <si>
    <t>唐久东昌盛店</t>
  </si>
  <si>
    <t>唐久东安路店</t>
  </si>
  <si>
    <t>唐久电商常温赔付</t>
  </si>
  <si>
    <t>唐久并州路满洲坟店</t>
  </si>
  <si>
    <t>唐久备用</t>
  </si>
  <si>
    <t>唐久北肖墙东头道巷店</t>
  </si>
  <si>
    <t>唐久北河湾24中店</t>
  </si>
  <si>
    <t>唐久市中心医院店</t>
  </si>
  <si>
    <t>唐久(电商)府东天地甜甜乐便利店</t>
  </si>
  <si>
    <t>迎泽区民营区府东天地小区4号楼1-101</t>
  </si>
  <si>
    <t>唐久经园路艺彩蓝湾</t>
  </si>
  <si>
    <t>迎泽区民营区经园路艺彩蓝湾底商1号楼207</t>
  </si>
  <si>
    <t>唐久南内环昆仑御</t>
  </si>
  <si>
    <t>迎泽区南内环街道南内环街189号</t>
  </si>
  <si>
    <t>唐久南内环长治路口</t>
  </si>
  <si>
    <t>迎泽区南内环街长治路口西北处公交站牌背</t>
  </si>
  <si>
    <t>唐久学府街平阳路口3#</t>
  </si>
  <si>
    <t>迎泽区平阳街道平阳路385号</t>
  </si>
  <si>
    <t>唐久云路街迎泽区政府</t>
  </si>
  <si>
    <t>迎泽区前所街10号</t>
  </si>
  <si>
    <t>唐久长风东街万科紫台</t>
  </si>
  <si>
    <t>迎泽区桥东街道办长风东街与双塔南路交叉</t>
  </si>
  <si>
    <t>唐久并州东街264医院宿舍</t>
  </si>
  <si>
    <t>迎泽区桥东街道并州东街R区中银欧尚3号楼</t>
  </si>
  <si>
    <t>唐久地矿宾馆店</t>
  </si>
  <si>
    <t>迎泽区桥东街道并州路7号</t>
  </si>
  <si>
    <t>唐久金港大酒店</t>
  </si>
  <si>
    <t>迎泽区桥东街道并州路金港大酒店一层</t>
  </si>
  <si>
    <t>唐久并西宝佳店</t>
  </si>
  <si>
    <t>迎泽区桥东街道并州西街167号宝佳丽景综</t>
  </si>
  <si>
    <t>唐久东岗路医药公司小区店</t>
  </si>
  <si>
    <t>迎泽区桥东街道东岗路山西医药公司宿舍8#</t>
  </si>
  <si>
    <t>唐久建设南路西太堡街口店</t>
  </si>
  <si>
    <t>迎泽区桥东街道建设南路206号中正花园3幢</t>
  </si>
  <si>
    <t>唐久新生里建设南路口</t>
  </si>
  <si>
    <t>迎泽区桥东街道建设南路21号</t>
  </si>
  <si>
    <t>唐久建设南路太堡街口店</t>
  </si>
  <si>
    <t>迎泽区桥东街道建设南路298号北临街门面</t>
  </si>
  <si>
    <t>唐久中正悦湾店</t>
  </si>
  <si>
    <t>迎泽区桥东街道建设南路73号中正悦湾一幢</t>
  </si>
  <si>
    <t>唐久双塔寺街时代特区</t>
  </si>
  <si>
    <t>迎泽区桥东街道建设南路双塔东街36号时代</t>
  </si>
  <si>
    <t>唐久南内环染料厂宿舍店</t>
  </si>
  <si>
    <t>迎泽区桥东街道南内环街染料厂宿舍小区东起第四</t>
  </si>
  <si>
    <t>唐久桥东街中正银苑西口店</t>
  </si>
  <si>
    <t>迎泽区桥东街道桥东街33号1幢1-3层1009号</t>
  </si>
  <si>
    <t>唐久桥东街梦想空间</t>
  </si>
  <si>
    <t>迎泽区桥东街道桥东街44号1幢1层1013号</t>
  </si>
  <si>
    <t>唐久桥东店</t>
  </si>
  <si>
    <t>迎泽区桥东街道桥东街道办事处楼房一层</t>
  </si>
  <si>
    <t>唐久新264店</t>
  </si>
  <si>
    <t>迎泽区桥东街道桥东街桥东小区G区15号楼</t>
  </si>
  <si>
    <t>唐久中正银苑店</t>
  </si>
  <si>
    <t>迎泽区桥东街道桥东街中正银苑小区内</t>
  </si>
  <si>
    <t>唐久双塔北路东方红</t>
  </si>
  <si>
    <t>迎泽区桥东街道双塔北路19号</t>
  </si>
  <si>
    <t>唐久双东骊苑店</t>
  </si>
  <si>
    <t>迎泽区桥东街道双塔东街49号郦苑国际A座</t>
  </si>
  <si>
    <t>唐久省人民医院</t>
  </si>
  <si>
    <t>迎泽区桥东街道双塔寺街18号</t>
  </si>
  <si>
    <t>唐久东岗玲珑居店</t>
  </si>
  <si>
    <t>迎泽区桥东街道双塔寺街21号玲珑居33幢1</t>
  </si>
  <si>
    <t>唐久西太堡街三监小区店</t>
  </si>
  <si>
    <t>迎泽区桥东街道西太堡街1号西起第三间门</t>
  </si>
  <si>
    <t>唐久五一东街迎泽苑</t>
  </si>
  <si>
    <t>迎泽区桥东街道迎泽大街27号（中港演艺中</t>
  </si>
  <si>
    <t>唐久迎泽大街长途汽车站</t>
  </si>
  <si>
    <t>迎泽区桥东街道迎泽大街旅游集散大厅（东一厅）</t>
  </si>
  <si>
    <t>唐久迎泽南街金地大厦店</t>
  </si>
  <si>
    <t>迎泽区桥东街道迎泽南街金地大厦底商1006号商铺</t>
  </si>
  <si>
    <t>唐久青年路小学店</t>
  </si>
  <si>
    <t>迎泽区桥东街道邮电后街1号</t>
  </si>
  <si>
    <t>唐久长风东街长风苑</t>
  </si>
  <si>
    <t>迎泽区桥东街道长风东街龙鼎花园长风苑门</t>
  </si>
  <si>
    <t>唐久迎泽南街长途汽车站店</t>
  </si>
  <si>
    <t>迎泽区桥头街街道办迎泽东大街72号（迎泽</t>
  </si>
  <si>
    <t>唐久客服营销</t>
  </si>
  <si>
    <t>迎泽区清徐县孟封镇孟封村  65平米</t>
  </si>
  <si>
    <t>唐久五一路上官巷</t>
  </si>
  <si>
    <t>迎泽区上官巷10号1-201号商铺</t>
  </si>
  <si>
    <t>唐久双塔北路春天商业广场店</t>
  </si>
  <si>
    <t>迎泽区双塔街道双塔北路甲6号春天广场7号商铺一</t>
  </si>
  <si>
    <t>唐久三十中店</t>
  </si>
  <si>
    <t>唐久自营</t>
  </si>
  <si>
    <t>迎泽区松庄路29号</t>
  </si>
  <si>
    <t>唐久淘宝店</t>
  </si>
  <si>
    <t>迎泽区太原经济技术开发区龙飞街</t>
  </si>
  <si>
    <t>唐久义井西街长风新城店</t>
  </si>
  <si>
    <t>迎泽区太原书晋源区义井街道义井西街长风新城二号楼10号商铺</t>
  </si>
  <si>
    <t>唐久新华祥（华祥游泳馆）</t>
  </si>
  <si>
    <t>迎泽区体育西路16号综合楼一层门面房南101、102号</t>
  </si>
  <si>
    <t>唐久圣亚店</t>
  </si>
  <si>
    <t>迎泽区文庙街道服装城双塔北街与朝阳街交</t>
  </si>
  <si>
    <t>唐久五一路皇华馆口</t>
  </si>
  <si>
    <t>迎泽区文庙街道上官巷与皇华馆西北50米商业用房</t>
  </si>
  <si>
    <t>唐久上马街店</t>
  </si>
  <si>
    <t>迎泽区文庙街道上马街25号</t>
  </si>
  <si>
    <t>唐久上马街御庭华府店</t>
  </si>
  <si>
    <t>迎泽区文庙街道上马街御庭华府小区1号楼1单元底</t>
  </si>
  <si>
    <t>唐久双铁店</t>
  </si>
  <si>
    <t>迎泽区文庙街道双塔寺铁路宿舍甲字4号楼1</t>
  </si>
  <si>
    <t>唐久五龙口店</t>
  </si>
  <si>
    <t>迎泽区文庙街道五龙口后街43号万吉海鲜副</t>
  </si>
  <si>
    <t>唐久五一东街南二巷</t>
  </si>
  <si>
    <t>迎泽区文庙街道五一东街23号11幢1层（万明宾馆一层）</t>
  </si>
  <si>
    <t>唐久五一路郭家巷口</t>
  </si>
  <si>
    <t>迎泽区文庙街道五一路131号</t>
  </si>
  <si>
    <t>唐久景观新贵店</t>
  </si>
  <si>
    <t>迎泽区文庙街道五一路东夹巷9号景观新贵A</t>
  </si>
  <si>
    <t>唐久上马街东口店</t>
  </si>
  <si>
    <t>迎泽区文庙街道新城北街1单元5号楼底商</t>
  </si>
  <si>
    <t>唐久五一路分店AK店</t>
  </si>
  <si>
    <t>迎泽区五一路225号</t>
  </si>
  <si>
    <t>唐久长风东街万科紫台2号</t>
  </si>
  <si>
    <t>迎泽区坞城街道宝佳万科紫台16幢1层1001</t>
  </si>
  <si>
    <t>唐久小店区大昌南路汾东大街</t>
  </si>
  <si>
    <t>迎泽区小店经济区十二号线泓源达综合楼西北角门</t>
  </si>
  <si>
    <t>唐久电商批发耗材</t>
  </si>
  <si>
    <t>迎泽区小东流村胜利西街与小东流村主干道十字路口</t>
  </si>
  <si>
    <t>唐久东岗东巷新生里小区</t>
  </si>
  <si>
    <t>迎泽区新生里16号楼</t>
  </si>
  <si>
    <t>唐久建设北沙河奥龙湾小区店</t>
  </si>
  <si>
    <t>迎泽区杏花岭巨轮街道建设北路339号奥龙湾小区</t>
  </si>
  <si>
    <t>唐久并州北路金港店</t>
  </si>
  <si>
    <t>迎泽区迎泽街道并州北路31号南起第一间</t>
  </si>
  <si>
    <t>唐久并州路金港大酒店2号店</t>
  </si>
  <si>
    <t>迎泽区迎泽街道并州路31号</t>
  </si>
  <si>
    <t>唐久开化寺正街</t>
  </si>
  <si>
    <t>迎泽区迎泽街道东米市小区4号楼底商2号</t>
  </si>
  <si>
    <t>唐久儿童公园北门店</t>
  </si>
  <si>
    <t>迎泽区迎泽街道海子边西街38号</t>
  </si>
  <si>
    <t>唐久建设北路北仓大厦</t>
  </si>
  <si>
    <t>迎泽区迎泽街道建设北路中铁六局电务公司</t>
  </si>
  <si>
    <t>唐久建设路并州东街口店</t>
  </si>
  <si>
    <t>迎泽区迎泽街道建设路并州东街交叉口东面门面房</t>
  </si>
  <si>
    <t>唐久建设路南沙河口</t>
  </si>
  <si>
    <t>迎泽区迎泽街道建设南路301号南起第一间</t>
  </si>
  <si>
    <t>唐久解放南路牛站西巷口</t>
  </si>
  <si>
    <t>迎泽区迎泽街道解放南路238号坐北朝南第4四、五</t>
  </si>
  <si>
    <t>唐久解放南路山大医院东门</t>
  </si>
  <si>
    <t>迎泽区迎泽街道解放南路29号山大医院东门</t>
  </si>
  <si>
    <t>唐久解放南路光明小区</t>
  </si>
  <si>
    <t>迎泽区迎泽街道解放南路363号光明4#楼底</t>
  </si>
  <si>
    <t>唐久少年宫店</t>
  </si>
  <si>
    <t>迎泽区迎泽街道解放南路4号歌舞团旁</t>
  </si>
  <si>
    <t>唐久劲松公寓店</t>
  </si>
  <si>
    <t>迎泽区迎泽街道劲松路9号</t>
  </si>
  <si>
    <t>唐久旧城街店</t>
  </si>
  <si>
    <t>迎泽区迎泽街道旧城街3号</t>
  </si>
  <si>
    <t>唐久山大医院南门店</t>
  </si>
  <si>
    <t>迎泽区迎泽街道康乐东街17号第一间门面房</t>
  </si>
  <si>
    <t>唐久第二人民医院店</t>
  </si>
  <si>
    <t>迎泽区迎泽街道寇庄西路20号1-14号</t>
  </si>
  <si>
    <t>唐久迎泽南街盛科集团店</t>
  </si>
  <si>
    <t>迎泽区迎泽街道南官坊50号</t>
  </si>
  <si>
    <t>唐久南内环体育路口</t>
  </si>
  <si>
    <t>迎泽区迎泽街道南内环街189号东侧一层底商</t>
  </si>
  <si>
    <t>唐久粮校店</t>
  </si>
  <si>
    <t>迎泽区迎泽街道南内环街75号</t>
  </si>
  <si>
    <t>唐久南内环寇庄西路店</t>
  </si>
  <si>
    <t>迎泽区迎泽街道南内环街与寇庄西路十字口东北角</t>
  </si>
  <si>
    <t>唐久起凤店</t>
  </si>
  <si>
    <t>迎泽区迎泽街道起风街铁路宿舍门面房</t>
  </si>
  <si>
    <t>唐久青年路湖滨晋庭北门</t>
  </si>
  <si>
    <t>迎泽区迎泽街道青年路11号湖滨晋庭45幢一</t>
  </si>
  <si>
    <t>唐久青年路迎泽公园东门</t>
  </si>
  <si>
    <t>迎泽区迎泽街道青年路137号院六号楼一层一号</t>
  </si>
  <si>
    <t>唐久青年路水工厂宿舍</t>
  </si>
  <si>
    <t>迎泽区迎泽街道青年路20号院3幢2单元1层2</t>
  </si>
  <si>
    <t>唐久青年路便民市场</t>
  </si>
  <si>
    <t>迎泽区迎泽街道青年路23号门面房（南侧）</t>
  </si>
  <si>
    <t>唐久青年路北口</t>
  </si>
  <si>
    <t>迎泽区迎泽街道青年路2号</t>
  </si>
  <si>
    <t>唐久省中研南门</t>
  </si>
  <si>
    <t>迎泽区迎泽街道青年路56号3幢1层从西往东</t>
  </si>
  <si>
    <t>唐久山大一院</t>
  </si>
  <si>
    <t>迎泽区迎泽街道山西医科大学第一医院门诊</t>
  </si>
  <si>
    <t>唐久新体育馆店</t>
  </si>
  <si>
    <t>迎泽区迎泽街道双塔西街167号</t>
  </si>
  <si>
    <t>唐久双塔西街新视界</t>
  </si>
  <si>
    <t>迎泽区迎泽街道双塔西街203号</t>
  </si>
  <si>
    <t>唐久解放南路中行宿舍</t>
  </si>
  <si>
    <t>迎泽区迎泽街道双塔西街50号1幢1层12号</t>
  </si>
  <si>
    <t>唐久双塔西街寇庄西路口</t>
  </si>
  <si>
    <t>迎泽区迎泽街道双塔西街58号</t>
  </si>
  <si>
    <t>唐久双塔西街公交公司宿舍</t>
  </si>
  <si>
    <t>迎泽区迎泽街道双塔西街61号金沙江大厦东楼</t>
  </si>
  <si>
    <t>唐久水西关店</t>
  </si>
  <si>
    <t>迎泽区迎泽街道桃园南路53号</t>
  </si>
  <si>
    <t>唐久体育西路菜园村口</t>
  </si>
  <si>
    <t>迎泽区迎泽街道体育西路16号菜园村口第四间座南</t>
  </si>
  <si>
    <t>唐久同苑小区店</t>
  </si>
  <si>
    <t>迎泽区迎泽街道同苑小区北侧底层商铺</t>
  </si>
  <si>
    <t>唐久文源巷山大一院</t>
  </si>
  <si>
    <t>迎泽区迎泽街道文源巷1号一层商铺</t>
  </si>
  <si>
    <t>唐久文源巷日化研究院</t>
  </si>
  <si>
    <t>迎泽区迎泽街道文源巷30号1号宿舍楼底商一层1-003号</t>
  </si>
  <si>
    <t>唐久五一东店</t>
  </si>
  <si>
    <t>迎泽区迎泽街道五一东街8号</t>
  </si>
  <si>
    <t>唐久五一大楼店</t>
  </si>
  <si>
    <t>迎泽区迎泽街道五一广场79号北面第三门面</t>
  </si>
  <si>
    <t>唐久文源巷京剧院</t>
  </si>
  <si>
    <t>迎泽区迎泽街道新建路文源巷东口</t>
  </si>
  <si>
    <t>唐久五一东街万邦国际</t>
  </si>
  <si>
    <t>迎泽区迎泽街道迎泽大街27号5幢1-2层1005</t>
  </si>
  <si>
    <t>唐久迎泽大街天龙大厦</t>
  </si>
  <si>
    <t>迎泽区迎泽街道迎泽大街291号天龙大厦塔</t>
  </si>
  <si>
    <t>唐久长泰饭店</t>
  </si>
  <si>
    <t>迎泽区迎泽街道迎泽大街36号</t>
  </si>
  <si>
    <t>唐久鼎元店</t>
  </si>
  <si>
    <t>迎泽区迎泽街道迎泽南街鼎元时代中心２号</t>
  </si>
  <si>
    <t>唐久辰憬家园店</t>
  </si>
  <si>
    <t>迎泽区迎泽西大街386号辰憬家园一单元1层0101号</t>
  </si>
  <si>
    <t>唐久并州北路南江宾馆</t>
  </si>
  <si>
    <t>迎泽区营盘街道并州北路南内环十字路口南江宾馆</t>
  </si>
  <si>
    <t>唐久新建设南路茂盛东口店</t>
  </si>
  <si>
    <t>迎泽区营盘街道狄村南街双喜轮胎商住楼项目5号</t>
  </si>
  <si>
    <t>唐久东都2#</t>
  </si>
  <si>
    <t>迎泽区永祚寺路35号昕利小区10号楼东1号门面房</t>
  </si>
  <si>
    <t>唐久坤泽十里城C区南门</t>
  </si>
  <si>
    <t>综改示范区唐槐园区昌盛街2号46幢1层商业10</t>
  </si>
  <si>
    <t>唐久荣军南街时代自由广场</t>
  </si>
  <si>
    <t>综改示范区学府园区龙兴街190号时代自由广场B座10</t>
  </si>
  <si>
    <t>六味斋古交南坪店</t>
  </si>
  <si>
    <t>古交市大川西路农业机械公司一层</t>
  </si>
  <si>
    <t>六味斋东曲</t>
  </si>
  <si>
    <t>古交市东曲</t>
  </si>
  <si>
    <t>六味斋腾飞</t>
  </si>
  <si>
    <t>古交市腾飞</t>
  </si>
  <si>
    <t>六味斋森林</t>
  </si>
  <si>
    <t>尖草坪区滨河路翠馨苑28号</t>
  </si>
  <si>
    <t>六味斋新村市场</t>
  </si>
  <si>
    <t>尖草坪区大同路</t>
  </si>
  <si>
    <t>六味斋滨河城</t>
  </si>
  <si>
    <t>尖草坪区大同路滨河城2号楼底商3号</t>
  </si>
  <si>
    <t>六味斋滨河苑</t>
  </si>
  <si>
    <t>尖草坪区大同路号龙康新苑第7幢一层1009号房</t>
  </si>
  <si>
    <t>六味斋赵庄</t>
  </si>
  <si>
    <t>尖草坪区大同路赵庄集贸市场2号</t>
  </si>
  <si>
    <t>六味斋光社</t>
  </si>
  <si>
    <t>尖草坪区恒山路28</t>
  </si>
  <si>
    <t>六味斋恒山</t>
  </si>
  <si>
    <t>尖草坪区恒山路41号</t>
  </si>
  <si>
    <t>六味斋北站</t>
  </si>
  <si>
    <t>尖草坪区火车北站null嘉禾超市旁</t>
  </si>
  <si>
    <t>六味斋江阳化工</t>
  </si>
  <si>
    <t>尖草坪区江阳子弟小学教学楼北侧体育路88号长风大卖场14号</t>
  </si>
  <si>
    <t>六味斋府西街</t>
  </si>
  <si>
    <t>尖草坪区解放北路279号星宇鞋城一层唐久内</t>
  </si>
  <si>
    <t>六味斋龙湾</t>
  </si>
  <si>
    <t>尖草坪区龙湾</t>
  </si>
  <si>
    <t>六味斋名都</t>
  </si>
  <si>
    <t>尖草坪区路号北中环恒大名都</t>
  </si>
  <si>
    <t>六味斋柴村二</t>
  </si>
  <si>
    <t>尖草坪区路号柴村镇福都酒楼门面房</t>
  </si>
  <si>
    <t>六味斋花园后街</t>
  </si>
  <si>
    <t>尖草坪区路号花园后街12号底商7号大厅</t>
  </si>
  <si>
    <t>六味斋一一八区</t>
  </si>
  <si>
    <t>尖草坪区路号太钢118宿舍小区唐久便利内</t>
  </si>
  <si>
    <t>六味斋兴安</t>
  </si>
  <si>
    <t>尖草坪区路号新兰路56号</t>
  </si>
  <si>
    <t>六味斋迎新</t>
  </si>
  <si>
    <t>尖草坪区路号迎新街迎新路18号</t>
  </si>
  <si>
    <t>六味斋吉祥</t>
  </si>
  <si>
    <t>尖草坪区千峰北路吉祥菜市场20号</t>
  </si>
  <si>
    <t>六味斋上兰村</t>
  </si>
  <si>
    <t>尖草坪区上兰村炭市街53号-1</t>
  </si>
  <si>
    <t>六味斋同熙园</t>
  </si>
  <si>
    <t>尖草坪区太钢同熙苑11号底商</t>
  </si>
  <si>
    <t>六味斋耐火厂</t>
  </si>
  <si>
    <t>尖草坪区享堂西街null耐火巷13幢1层</t>
  </si>
  <si>
    <t>六味斋九丰路</t>
  </si>
  <si>
    <t>尖草坪区兴华街九丰路66号北1</t>
  </si>
  <si>
    <t>六味斋柴村一</t>
  </si>
  <si>
    <t>尖草坪区迎宾南路11</t>
  </si>
  <si>
    <t>六味斋迎新街店</t>
  </si>
  <si>
    <t>尖草坪区迎新街17号</t>
  </si>
  <si>
    <t>六味斋迎新二</t>
  </si>
  <si>
    <t>尖草坪区迎泽新街17号</t>
  </si>
  <si>
    <t>六味斋大东关店</t>
  </si>
  <si>
    <t>晋源区大东关农贸市场底商8号</t>
  </si>
  <si>
    <t>六味斋义井苑</t>
  </si>
  <si>
    <t>晋源区和平南路义井派出所底商</t>
  </si>
  <si>
    <t>六味斋罗城</t>
  </si>
  <si>
    <t>晋源区晋祠路156号</t>
  </si>
  <si>
    <t>六味斋一电厂</t>
  </si>
  <si>
    <t>晋源区晋祠路三段晋阳酒楼底商一层</t>
  </si>
  <si>
    <t>六味斋贤富苑</t>
  </si>
  <si>
    <t>晋源区龙山大街贤富苑D7栋6号</t>
  </si>
  <si>
    <t>六味斋晋源</t>
  </si>
  <si>
    <t>晋源区路号龙山大街2号</t>
  </si>
  <si>
    <t>六味斋汾河湾</t>
  </si>
  <si>
    <t>晋源区路号新晋祠路288号阳光汾河湾B区1005号</t>
  </si>
  <si>
    <t>六味斋绿地店</t>
  </si>
  <si>
    <t>晋源区绿地世纪城10幢1004-1</t>
  </si>
  <si>
    <t>六味斋十六中</t>
  </si>
  <si>
    <t>晋源区西峪东街22号</t>
  </si>
  <si>
    <t>六味斋西峪</t>
  </si>
  <si>
    <t>晋源区西峪街1</t>
  </si>
  <si>
    <t>六味斋南屯</t>
  </si>
  <si>
    <t>晋源区义井南三巷华城小区D座1038号右第一间</t>
  </si>
  <si>
    <t>六味斋清徐凤仪苑店</t>
  </si>
  <si>
    <t>清徐县凤仪北街凤仪苑小区4-13号</t>
  </si>
  <si>
    <t>六味斋清徐</t>
  </si>
  <si>
    <t>清徐县湖东二街寸草心超市内</t>
  </si>
  <si>
    <t>六味斋清源街</t>
  </si>
  <si>
    <t>清徐县教育局null底商东二号</t>
  </si>
  <si>
    <t>六味斋园区超市2</t>
  </si>
  <si>
    <t>清徐县六味斋工业园区内</t>
  </si>
  <si>
    <t>六味斋云梦坞烧烤店</t>
  </si>
  <si>
    <t>清徐县六味斋食品工业园祥云街66号</t>
  </si>
  <si>
    <t>清徐县路号湖东二街寸草心超市内</t>
  </si>
  <si>
    <t>六味斋解放北路</t>
  </si>
  <si>
    <t>市辖区路号机车厂对面</t>
  </si>
  <si>
    <t>六味斋奥林</t>
  </si>
  <si>
    <t>万柏林区奥林</t>
  </si>
  <si>
    <t>六味斋白家庄</t>
  </si>
  <si>
    <t>万柏林区白家庄五四街门面房</t>
  </si>
  <si>
    <t>六味斋北东</t>
  </si>
  <si>
    <t>万柏林区北东</t>
  </si>
  <si>
    <t>六味斋东升苑</t>
  </si>
  <si>
    <t>万柏林区东昇苑15--16</t>
  </si>
  <si>
    <t>六味斋纺织苑</t>
  </si>
  <si>
    <t>万柏林区纺织街纺织苑B区10号楼</t>
  </si>
  <si>
    <t>六味斋西宫</t>
  </si>
  <si>
    <t>万柏林区和平北路210</t>
  </si>
  <si>
    <t>六味斋重机宾馆</t>
  </si>
  <si>
    <t>万柏林区和平北路西三巷20号二层门面</t>
  </si>
  <si>
    <t>六味斋和平苑</t>
  </si>
  <si>
    <t>万柏林区和平南路92号和平苑A座9号商铺</t>
  </si>
  <si>
    <t>六味斋煤气化</t>
  </si>
  <si>
    <t>万柏林区和平南路气化街焦化小学东侧</t>
  </si>
  <si>
    <t>六味斋龙湾公园</t>
  </si>
  <si>
    <t>万柏林区河龙湾市场1号</t>
  </si>
  <si>
    <t>六味斋后北屯</t>
  </si>
  <si>
    <t>万柏林区后北屯村博物馆旁</t>
  </si>
  <si>
    <t>六味斋后王</t>
  </si>
  <si>
    <t>万柏林区后王村路25号唐久店内</t>
  </si>
  <si>
    <t>六味斋西华苑</t>
  </si>
  <si>
    <t>万柏林区金阳南路98号西华苑6幢1层1006号</t>
  </si>
  <si>
    <t>六味斋南屯苑</t>
  </si>
  <si>
    <t>万柏林区晋祠路南屯丽水苑8号楼9商铺</t>
  </si>
  <si>
    <t>六味斋大王</t>
  </si>
  <si>
    <t>万柏林区晋祠路一段75号省中医院高层门面西北角</t>
  </si>
  <si>
    <t>六味斋晋机</t>
  </si>
  <si>
    <t>万柏林区晋机新友谊二小区门面</t>
  </si>
  <si>
    <t>六味斋蓝月湾</t>
  </si>
  <si>
    <t>万柏林区旧晋祠路42号长风理工小区底商北17-19</t>
  </si>
  <si>
    <t>六味斋虎峪</t>
  </si>
  <si>
    <t>万柏林区路号大虎峪巷东后街20号</t>
  </si>
  <si>
    <t>六味斋和平北</t>
  </si>
  <si>
    <t>万柏林区路号和平北路179号</t>
  </si>
  <si>
    <t>六味斋九院</t>
  </si>
  <si>
    <t>万柏林区路号九院住宅小区西外环西商铺4号</t>
  </si>
  <si>
    <t>六味斋康乐苑</t>
  </si>
  <si>
    <t>万柏林区路号新康乐巷下元二小区C区</t>
  </si>
  <si>
    <t>六味斋兰亭玉湖</t>
  </si>
  <si>
    <t>万柏林区路号长风西街19号商铺</t>
  </si>
  <si>
    <t>六味斋彭西四巷</t>
  </si>
  <si>
    <t>万柏林区彭西四巷77</t>
  </si>
  <si>
    <t>六味斋西部丽景1</t>
  </si>
  <si>
    <t>万柏林区千峰路体育路88号长风大卖场14号</t>
  </si>
  <si>
    <t>六味斋千峰南</t>
  </si>
  <si>
    <t>万柏林区千峰南</t>
  </si>
  <si>
    <t>六味斋西岸</t>
  </si>
  <si>
    <t>万柏林区千峰南路140号9号楼一层1002号</t>
  </si>
  <si>
    <t>六味斋千峰</t>
  </si>
  <si>
    <t>万柏林区千锋北路千锋平价超市内</t>
  </si>
  <si>
    <t>六味斋三益</t>
  </si>
  <si>
    <t>万柏林区三益</t>
  </si>
  <si>
    <t>六味斋柳豆</t>
  </si>
  <si>
    <t>万柏林区摄乐村南园新村38号</t>
  </si>
  <si>
    <t>六味斋南寒</t>
  </si>
  <si>
    <t>万柏林区盛宝德市场北外区11#</t>
  </si>
  <si>
    <t>六味斋十二院</t>
  </si>
  <si>
    <t>万柏林区十二院店</t>
  </si>
  <si>
    <t>六味斋西线街</t>
  </si>
  <si>
    <t>万柏林区瓦流路西线街线材厂西区5号楼底商5</t>
  </si>
  <si>
    <t>六味斋万水</t>
  </si>
  <si>
    <t>万柏林区万水</t>
  </si>
  <si>
    <t>六味斋滨河</t>
  </si>
  <si>
    <t>万柏林区望景路9号滨河花苑</t>
  </si>
  <si>
    <t>六味斋滨河左岸</t>
  </si>
  <si>
    <t>万柏林区文兴路96号8幢1-2层商铺1010</t>
  </si>
  <si>
    <t>六味斋闫家沟</t>
  </si>
  <si>
    <t>万柏林区西矿街134号第二间门面房</t>
  </si>
  <si>
    <t>六味斋西矿街</t>
  </si>
  <si>
    <t>万柏林区西矿街380号聚明德大厦西侧商铺</t>
  </si>
  <si>
    <t>六味斋永昌丰</t>
  </si>
  <si>
    <t>万柏林区西矿街建北永昌丰便利店内</t>
  </si>
  <si>
    <t>六味斋西铭</t>
  </si>
  <si>
    <t>万柏林区西铭路82号</t>
  </si>
  <si>
    <t>六味斋西兴苑</t>
  </si>
  <si>
    <t>万柏林区西兴苑小区菜市场23--24</t>
  </si>
  <si>
    <t>六味斋保利百合</t>
  </si>
  <si>
    <t>万柏林区西中环路</t>
  </si>
  <si>
    <t>六味斋下元</t>
  </si>
  <si>
    <t>万柏林区下元百货商场内</t>
  </si>
  <si>
    <t>六味斋前进</t>
  </si>
  <si>
    <t>万柏林区下元前进中段（龙腾小区）95号楼1层</t>
  </si>
  <si>
    <t>六味斋华峪东区</t>
  </si>
  <si>
    <t>万柏林区小井峪街华峪东区A区45号</t>
  </si>
  <si>
    <t>六味斋兴华</t>
  </si>
  <si>
    <t>万柏林区兴华小区派出所西侧</t>
  </si>
  <si>
    <t>六味斋兴华北</t>
  </si>
  <si>
    <t>万柏林区兴华小区西9号楼底商</t>
  </si>
  <si>
    <t>六味斋大唐</t>
  </si>
  <si>
    <t>万柏林区漪汾街惠泽苑6号楼商1号</t>
  </si>
  <si>
    <t>六味斋漪汾街</t>
  </si>
  <si>
    <t>万柏林区漪汾苑小区唐久超市内</t>
  </si>
  <si>
    <t>六味斋义井北</t>
  </si>
  <si>
    <t>万柏林区义井西里街</t>
  </si>
  <si>
    <t>六味斋南寒圣都店</t>
  </si>
  <si>
    <t>万柏林区迎泽大街西延线新西客站向西100米</t>
  </si>
  <si>
    <t>六味斋重机</t>
  </si>
  <si>
    <t>万柏林区玉河街太重中203号</t>
  </si>
  <si>
    <t>六味斋国际大都会店</t>
  </si>
  <si>
    <t>小店高新区国际大都会</t>
  </si>
  <si>
    <t>六味斋114小区</t>
  </si>
  <si>
    <t>小店区114小区百合商铺1号</t>
  </si>
  <si>
    <t>六味斋煤机厂</t>
  </si>
  <si>
    <t>小店区北营南路43</t>
  </si>
  <si>
    <t>六味斋体育二店</t>
  </si>
  <si>
    <t>小店区并州南路西一巷24号</t>
  </si>
  <si>
    <t>六味斋坤泽十里城</t>
  </si>
  <si>
    <t>小店区昌盛街2号13幢1-1陈房铺1006号</t>
  </si>
  <si>
    <t>六味斋小店</t>
  </si>
  <si>
    <t>小店区昌盛西街null财政局一楼</t>
  </si>
  <si>
    <t>六味斋幸福家园店</t>
  </si>
  <si>
    <t>小店区都乐街万豪诚品幸福时光1022号</t>
  </si>
  <si>
    <t>六味斋保利香槟</t>
  </si>
  <si>
    <t>小店区红寺街保利金香槟东区9幢1005号</t>
  </si>
  <si>
    <t>六味斋黄陵</t>
  </si>
  <si>
    <t>小店区黄陵路荣军南街1号</t>
  </si>
  <si>
    <t>六味斋锦绣苑</t>
  </si>
  <si>
    <t>小店区锦绣苑小区17幢2号商铺青创田园内</t>
  </si>
  <si>
    <t>六味斋天朗美域</t>
  </si>
  <si>
    <t>小店区晋阳街山毛女工楼门面</t>
  </si>
  <si>
    <t>六味斋晋阳市场</t>
  </si>
  <si>
    <t>小店区晋阳街综合市场7号铺</t>
  </si>
  <si>
    <t>六味斋康达</t>
  </si>
  <si>
    <t>小店区康乐街康达商城内西区101号</t>
  </si>
  <si>
    <t>六味斋康宁西街</t>
  </si>
  <si>
    <t>小店区康宁西街君领5-b商铺</t>
  </si>
  <si>
    <t>六味斋王村北街</t>
  </si>
  <si>
    <t>小店区寇庄西路73-1</t>
  </si>
  <si>
    <t>六味斋小马花园</t>
  </si>
  <si>
    <t>小店区龙城北街小马花园3号楼底商3号门面</t>
  </si>
  <si>
    <t>六味斋新钢苑</t>
  </si>
  <si>
    <t>小店区龙城南街恒大未来城2A1002</t>
  </si>
  <si>
    <t>六味斋二营盘</t>
  </si>
  <si>
    <t>小店区路号狄村街联运公司宿舍003号东边路口往北30米</t>
  </si>
  <si>
    <t>六味斋飞机场二</t>
  </si>
  <si>
    <t>小店区路号太榆路32号21栋</t>
  </si>
  <si>
    <t>六味斋长风</t>
  </si>
  <si>
    <t>小店区路号体育路88号长风大卖场14号</t>
  </si>
  <si>
    <t>六味斋文华苑</t>
  </si>
  <si>
    <t>小店区路号文化街文华苑B区3501号</t>
  </si>
  <si>
    <t>六味斋中辐院</t>
  </si>
  <si>
    <t>小店区路号学府街煤炭医院西侧</t>
  </si>
  <si>
    <t>六味斋新长风</t>
  </si>
  <si>
    <t>小店区路号长风小区服务中心办公楼一层东半园房</t>
  </si>
  <si>
    <t>六味斋真武西路</t>
  </si>
  <si>
    <t>小店区路号真武西路小店一组商铺4号</t>
  </si>
  <si>
    <t>六味斋东昇佳苑</t>
  </si>
  <si>
    <t>小店区路体育路88号长风大卖场14号</t>
  </si>
  <si>
    <t>六味斋沙河</t>
  </si>
  <si>
    <t>小店区南内环街26号-6</t>
  </si>
  <si>
    <t>六味斋南坪</t>
  </si>
  <si>
    <t>小店区南坪</t>
  </si>
  <si>
    <t>六味斋北张</t>
  </si>
  <si>
    <t>小店区南中环街北张小区</t>
  </si>
  <si>
    <t>六味斋万科蓝山</t>
  </si>
  <si>
    <t>小店区南中环街坞城中路2号北张购物广场B08</t>
  </si>
  <si>
    <t>六味斋国瑞苑</t>
  </si>
  <si>
    <t>小店区平阳路101号国瑞苑小区5号东一间</t>
  </si>
  <si>
    <t>六味斋摄乐街店</t>
  </si>
  <si>
    <t>小店区平阳路101号摄乐街门面房3号楼</t>
  </si>
  <si>
    <t>六味斋平阳佰购</t>
  </si>
  <si>
    <t>小店区平阳路144号佰购平阳商贸城门面6号</t>
  </si>
  <si>
    <t>六味斋六九零四</t>
  </si>
  <si>
    <t>小店区平阳路452号唐久店内</t>
  </si>
  <si>
    <t>六味斋育翠苑</t>
  </si>
  <si>
    <t>小店区平阳路西一巷19号唐久超市内</t>
  </si>
  <si>
    <t>六味斋太航</t>
  </si>
  <si>
    <t>小店区亲贤北街94号商铺一层</t>
  </si>
  <si>
    <t>六味斋亲贤西街</t>
  </si>
  <si>
    <t>小店区亲贤西街9号院4号楼一层</t>
  </si>
  <si>
    <t>六味斋恒大绿洲</t>
  </si>
  <si>
    <t>小店区区真武路688号恒大绿洲1幢1014商铺</t>
  </si>
  <si>
    <t>六味斋人民北路</t>
  </si>
  <si>
    <t>小店区人民北路210</t>
  </si>
  <si>
    <t>六味斋阳光揽胜</t>
  </si>
  <si>
    <t>小店区人民南路39号25幢1层1015号</t>
  </si>
  <si>
    <t>六味斋小店蓝天</t>
  </si>
  <si>
    <t>小店区人民南路76</t>
  </si>
  <si>
    <t>六味斋许东店</t>
  </si>
  <si>
    <t>小店区人民南路76号八二厂底商13号</t>
  </si>
  <si>
    <t>六味斋许西</t>
  </si>
  <si>
    <t>小店区太榆路78号许西小区西商铺15号</t>
  </si>
  <si>
    <t>六味斋万科城店</t>
  </si>
  <si>
    <t>六味斋体育场</t>
  </si>
  <si>
    <t>小店区太原服装厂null唐久便利内</t>
  </si>
  <si>
    <t>六味斋海棠家园</t>
  </si>
  <si>
    <t>小店区唐明路1号海棠家园9-1017号</t>
  </si>
  <si>
    <t>六味斋师范学院</t>
  </si>
  <si>
    <t>小店区体育北路8号3号门面房</t>
  </si>
  <si>
    <t>六味斋长风大卖场</t>
  </si>
  <si>
    <t>小店区体育路88号长风大卖场14号</t>
  </si>
  <si>
    <t>六味斋财贸</t>
  </si>
  <si>
    <t>小店区坞城北街63</t>
  </si>
  <si>
    <t>六味斋山大</t>
  </si>
  <si>
    <t>小店区坞城村东街1</t>
  </si>
  <si>
    <t>六味斋坞城路</t>
  </si>
  <si>
    <t>小店区坞城路31</t>
  </si>
  <si>
    <t>六味斋坞城市场</t>
  </si>
  <si>
    <t>小店区坞城南路蓝海综合市场6-2号</t>
  </si>
  <si>
    <t>六味斋西渠</t>
  </si>
  <si>
    <t>小店区西渠路店</t>
  </si>
  <si>
    <t>六味斋湖滨晋庭</t>
  </si>
  <si>
    <t>小店区新世纪花园内（汾东北路西）</t>
  </si>
  <si>
    <t>六味斋盛隆</t>
  </si>
  <si>
    <t>小店区许坦东街金中环城4号楼底商07号</t>
  </si>
  <si>
    <t>六味斋易福家</t>
  </si>
  <si>
    <t>小店区许坦东街肉联厂食品公司院内</t>
  </si>
  <si>
    <t>六味斋蓝海市场</t>
  </si>
  <si>
    <t>小店区许坦西街38号蓝海综合市场东门</t>
  </si>
  <si>
    <t>六味斋许坦西街</t>
  </si>
  <si>
    <t>小店区许坦西街开元南小区7号楼5单元1层</t>
  </si>
  <si>
    <t>六味斋学府二</t>
  </si>
  <si>
    <t>小店区学府东街null山大北门旁边</t>
  </si>
  <si>
    <t>六味斋高新店</t>
  </si>
  <si>
    <t>小店区永乐苑小区翡翠园5号楼5单位101</t>
  </si>
  <si>
    <t>六味斋丽华苑</t>
  </si>
  <si>
    <t>小店区长风西街19号商铺2</t>
  </si>
  <si>
    <t>六味斋高新</t>
  </si>
  <si>
    <t>小店区长治路476</t>
  </si>
  <si>
    <t>六味斋王村</t>
  </si>
  <si>
    <t>小店区长治路王府花园159号</t>
  </si>
  <si>
    <t>小店区真武西路小店一组商铺4号</t>
  </si>
  <si>
    <t>六味斋太钢27</t>
  </si>
  <si>
    <t>杏花岭区null27宿舍综合楼</t>
  </si>
  <si>
    <t>六味斋军区</t>
  </si>
  <si>
    <t>杏花岭区坝陵桥</t>
  </si>
  <si>
    <t>六味斋白龙苑</t>
  </si>
  <si>
    <t>杏花岭区白龙庙街15号楼底商4号</t>
  </si>
  <si>
    <t>六味斋半坡</t>
  </si>
  <si>
    <t>杏花岭区半坡东街14</t>
  </si>
  <si>
    <t>六味斋北大街</t>
  </si>
  <si>
    <t>杏花岭区北大街213</t>
  </si>
  <si>
    <t>六味斋新十三冶</t>
  </si>
  <si>
    <t>杏花岭区北大街296号金刚堰48号</t>
  </si>
  <si>
    <t>六味斋富佳苑</t>
  </si>
  <si>
    <t>杏花岭区北大西</t>
  </si>
  <si>
    <t>六味斋北河湾</t>
  </si>
  <si>
    <t>杏花岭区北河湾24中东侧</t>
  </si>
  <si>
    <t>六味斋文兴苑</t>
  </si>
  <si>
    <t>杏花岭区北肖墙184号C区一层3号</t>
  </si>
  <si>
    <t>六味斋程家村</t>
  </si>
  <si>
    <t>杏花岭区程家村东巷null制线厂南侧</t>
  </si>
  <si>
    <t>六味斋新源里</t>
  </si>
  <si>
    <t>杏花岭区大东关街160号</t>
  </si>
  <si>
    <t>六味斋太铁花园</t>
  </si>
  <si>
    <t>杏花岭区大东关街太铁佳苑13-2（南）</t>
  </si>
  <si>
    <t>六味斋马道坡</t>
  </si>
  <si>
    <t>杏花岭区道路运输管理所null管理站办公楼一层</t>
  </si>
  <si>
    <t>六味斋东华门</t>
  </si>
  <si>
    <t>杏花岭区东华门街7</t>
  </si>
  <si>
    <t>杏花岭区东华门街7号</t>
  </si>
  <si>
    <t>六味斋东缉虎营</t>
  </si>
  <si>
    <t>杏花岭区东缉虎营</t>
  </si>
  <si>
    <t>六味斋山机</t>
  </si>
  <si>
    <t>杏花岭区东门新开南巷小甲1号10号店</t>
  </si>
  <si>
    <t>六味斋顶好</t>
  </si>
  <si>
    <t>杏花岭区敦化南路151、155号A区3号</t>
  </si>
  <si>
    <t>六味斋五龙口</t>
  </si>
  <si>
    <t>杏花岭区敦化南路30号门面房2号</t>
  </si>
  <si>
    <t>六味斋晋安专柜</t>
  </si>
  <si>
    <t>杏花岭区敦化南路null金虎便利店内</t>
  </si>
  <si>
    <t>六味斋辰栖谷</t>
  </si>
  <si>
    <t>杏花岭区富力城5期E2A1011</t>
  </si>
  <si>
    <t>六味斋古城</t>
  </si>
  <si>
    <t>杏花岭区古城</t>
  </si>
  <si>
    <t>六味斋轨枕厂店</t>
  </si>
  <si>
    <t>杏花岭区轨枕厂宿舍区</t>
  </si>
  <si>
    <t>六味斋国师街</t>
  </si>
  <si>
    <t>杏花岭区国师街3号楼30</t>
  </si>
  <si>
    <t>六味斋新享堂</t>
  </si>
  <si>
    <t>杏花岭区国樾龙城湾A区商铺1035室</t>
  </si>
  <si>
    <t>六味斋优山美郡</t>
  </si>
  <si>
    <t>杏花岭区和平北路号优山美郡351</t>
  </si>
  <si>
    <t>六味斋白龙庙</t>
  </si>
  <si>
    <t>杏花岭区红沟路6号1幢1号北2间</t>
  </si>
  <si>
    <t>六味斋太钢21</t>
  </si>
  <si>
    <t>杏花岭区尖草坪正街22号-1</t>
  </si>
  <si>
    <t>六味斋敦二</t>
  </si>
  <si>
    <t>六味斋教场巷</t>
  </si>
  <si>
    <t>杏花岭区教场巷34号</t>
  </si>
  <si>
    <t>六味斋上关小区</t>
  </si>
  <si>
    <t>杏花岭区解放路和胜利街十字路口向南300米路东</t>
  </si>
  <si>
    <t>六味斋金刚里</t>
  </si>
  <si>
    <t>杏花岭区金刚里小区null门面房</t>
  </si>
  <si>
    <t>六味斋富力城</t>
  </si>
  <si>
    <t>杏花岭区晋安东街7号第1幢1006号</t>
  </si>
  <si>
    <t>六味斋矿机</t>
  </si>
  <si>
    <t>杏花岭区矿机享堂北街宿舍食堂门面房</t>
  </si>
  <si>
    <t>六味斋旱西关二</t>
  </si>
  <si>
    <t>杏花岭区路号旱西关街8号</t>
  </si>
  <si>
    <t>六味斋坡子街</t>
  </si>
  <si>
    <t>杏花岭区路号坡子街15号1幢D座1006</t>
  </si>
  <si>
    <t>六味斋五一唐久</t>
  </si>
  <si>
    <t>杏花岭区路号五一路与北大街交汇处东南角13号</t>
  </si>
  <si>
    <t>六味斋鑫四海</t>
  </si>
  <si>
    <t>杏花岭区民营区伞儿树12号楼第三层南门第一间</t>
  </si>
  <si>
    <t>六味斋三桥</t>
  </si>
  <si>
    <t>杏花岭区三桥小学旁边null</t>
  </si>
  <si>
    <t>六味斋胜利西</t>
  </si>
  <si>
    <t>杏花岭区胜利街512号1号楼1-2号商铺</t>
  </si>
  <si>
    <t>六味斋桥东</t>
  </si>
  <si>
    <t>杏花岭区胜利西街23号楼底层商铺</t>
  </si>
  <si>
    <t>六味斋六味斋太北店</t>
  </si>
  <si>
    <t>杏花岭区太铁北河湾小区5-12号</t>
  </si>
  <si>
    <t>六味斋桃北专卖店</t>
  </si>
  <si>
    <t>杏花岭区桃园北路77号2-1-2号</t>
  </si>
  <si>
    <t>六味斋二巷</t>
  </si>
  <si>
    <t>杏花岭区桃园二巷店</t>
  </si>
  <si>
    <t>六味斋白桦苑</t>
  </si>
  <si>
    <t>杏花岭区卧虎山路裕丰惠泽园19号</t>
  </si>
  <si>
    <t>六味斋东华苑</t>
  </si>
  <si>
    <t>杏花岭区五龙口南街东华苑小店溢翠e4幢2单元4号</t>
  </si>
  <si>
    <t>六味斋易福家日报社</t>
  </si>
  <si>
    <t>杏花岭区新建路78号</t>
  </si>
  <si>
    <t>六味斋十三冶</t>
  </si>
  <si>
    <t>杏花岭区新建路北段389</t>
  </si>
  <si>
    <t>六味斋新民中街</t>
  </si>
  <si>
    <t>杏花岭区新民中街新民四条1号西角底商</t>
  </si>
  <si>
    <t>六味斋赛马场</t>
  </si>
  <si>
    <t>杏花岭区迎春街7号</t>
  </si>
  <si>
    <t>六味斋东润国际</t>
  </si>
  <si>
    <t>杏花岭区职工新村15号唐久店内</t>
  </si>
  <si>
    <t>六味斋龙园小区</t>
  </si>
  <si>
    <t>阳曲县城东大街（农机公司楼底）</t>
  </si>
  <si>
    <t>六味斋阳曲</t>
  </si>
  <si>
    <t>阳曲县东大街农机公司底商东2间</t>
  </si>
  <si>
    <t>六味斋阳曲二</t>
  </si>
  <si>
    <t>阳曲县商贸街169号-1</t>
  </si>
  <si>
    <t>六味斋新报社</t>
  </si>
  <si>
    <t>迎新街新华医院东侧13,14,15号</t>
  </si>
  <si>
    <t>六味斋并州路</t>
  </si>
  <si>
    <t>迎泽区并州北路219号南起7号</t>
  </si>
  <si>
    <t>六味斋中正天街</t>
  </si>
  <si>
    <t>迎泽区并州北路48号99幢天街5号1层1003号房</t>
  </si>
  <si>
    <t>六味斋并西</t>
  </si>
  <si>
    <t>迎泽区并州西街</t>
  </si>
  <si>
    <t>六味斋服装城</t>
  </si>
  <si>
    <t>迎泽区朝阳街63</t>
  </si>
  <si>
    <t>六味斋东山雅居</t>
  </si>
  <si>
    <t>迎泽区朝阳街与松庄路交叉路东北角</t>
  </si>
  <si>
    <t>六味斋粮校</t>
  </si>
  <si>
    <t>迎泽区东街省粮校东楼底商5-6号</t>
  </si>
  <si>
    <t>六味斋松庄</t>
  </si>
  <si>
    <t>迎泽区郝庄镇松庄西街23号-1</t>
  </si>
  <si>
    <t>六味斋东都</t>
  </si>
  <si>
    <t>迎泽区郝庄正街62-1号东城装饰市场西侧门面</t>
  </si>
  <si>
    <t>六味斋建设南路</t>
  </si>
  <si>
    <t>迎泽区建设南路206号3幢1005号-1号</t>
  </si>
  <si>
    <t>六味斋双东</t>
  </si>
  <si>
    <t>迎泽区建设南路73号楼31幢一层</t>
  </si>
  <si>
    <t>六味斋劲松</t>
  </si>
  <si>
    <t>迎泽区劲松路9号</t>
  </si>
  <si>
    <t>六味斋老军营</t>
  </si>
  <si>
    <t>迎泽区老军营小区内</t>
  </si>
  <si>
    <t>六味斋铁匠巷</t>
  </si>
  <si>
    <t>迎泽区柳南后铁匠巷50号底商西1-3号</t>
  </si>
  <si>
    <t>六味斋柳二</t>
  </si>
  <si>
    <t>迎泽区柳巷南路134</t>
  </si>
  <si>
    <t>六味斋柳巷一</t>
  </si>
  <si>
    <t>迎泽区柳巷旗舰店</t>
  </si>
  <si>
    <t>六味斋师专</t>
  </si>
  <si>
    <t>迎泽区路号侯家巷4号25幢1层</t>
  </si>
  <si>
    <t>六味斋庙前</t>
  </si>
  <si>
    <t>迎泽区路号后铁匠巷50号六味斋门面房</t>
  </si>
  <si>
    <t>六味斋西二道巷</t>
  </si>
  <si>
    <t>迎泽区路号解放路223号二栋1-9</t>
  </si>
  <si>
    <t>六味斋龙鼎</t>
  </si>
  <si>
    <t>迎泽区路号龙鼎花园街福民院5号</t>
  </si>
  <si>
    <t>六味斋小五台</t>
  </si>
  <si>
    <t>迎泽区路号新城小区南街7号楼</t>
  </si>
  <si>
    <t>六味斋杨家峪</t>
  </si>
  <si>
    <t>迎泽区马道坡街251号迎泽区</t>
  </si>
  <si>
    <t>六味斋南海</t>
  </si>
  <si>
    <t>迎泽区南海街71</t>
  </si>
  <si>
    <t>六味斋启梄谷</t>
  </si>
  <si>
    <t>迎泽区起凤街31号34-4-1号</t>
  </si>
  <si>
    <t>六味斋二六四二</t>
  </si>
  <si>
    <t>迎泽区桥东街5号楼</t>
  </si>
  <si>
    <t>六味斋二六四</t>
  </si>
  <si>
    <t>迎泽区桥东街桥东小区K1区5号楼底商四号</t>
  </si>
  <si>
    <t>六味斋青年路</t>
  </si>
  <si>
    <t>迎泽区青年路15号5幢1层14号</t>
  </si>
  <si>
    <t>六味斋上马街店</t>
  </si>
  <si>
    <t>迎泽区上马街唐久超市内</t>
  </si>
  <si>
    <t>六味斋上马东</t>
  </si>
  <si>
    <t>迎泽区上马街兴华苑小区1-7号</t>
  </si>
  <si>
    <t>六味斋食品街店</t>
  </si>
  <si>
    <t>六味斋木器厂</t>
  </si>
  <si>
    <t>迎泽区双塔北路255</t>
  </si>
  <si>
    <t>六味斋黑土巷</t>
  </si>
  <si>
    <t>迎泽区双塔北路null太铁二校斜对面</t>
  </si>
  <si>
    <t>六味斋报社</t>
  </si>
  <si>
    <t>迎泽区双塔东街149号</t>
  </si>
  <si>
    <t>六味斋郦苑国际</t>
  </si>
  <si>
    <t>迎泽区双塔寺街</t>
  </si>
  <si>
    <t>六味斋双西一店</t>
  </si>
  <si>
    <t>迎泽区双塔西街220号</t>
  </si>
  <si>
    <t>六味斋水西关</t>
  </si>
  <si>
    <t>迎泽区水西关南街10号</t>
  </si>
  <si>
    <t>六味斋四巷</t>
  </si>
  <si>
    <t>迎泽区四巷58</t>
  </si>
  <si>
    <t>六味斋桃南副食</t>
  </si>
  <si>
    <t>迎泽区桃南</t>
  </si>
  <si>
    <t>六味斋桃南一</t>
  </si>
  <si>
    <t>迎泽区桃南一</t>
  </si>
  <si>
    <t>六味斋体西</t>
  </si>
  <si>
    <t>迎泽区体西</t>
  </si>
  <si>
    <t>六味斋同至人</t>
  </si>
  <si>
    <t>迎泽区同至人购物中心</t>
  </si>
  <si>
    <t>六味斋五龙花园</t>
  </si>
  <si>
    <t>迎泽区五龙口街852号-1null</t>
  </si>
  <si>
    <t>六味斋辰憬</t>
  </si>
  <si>
    <t>迎泽区西矿街奥林花园辰憬苑底商</t>
  </si>
  <si>
    <t>六味斋并东店</t>
  </si>
  <si>
    <t>迎泽区新城小区南街7号楼</t>
  </si>
  <si>
    <t>六味斋菜园西</t>
  </si>
  <si>
    <t>迎泽区新建路老军营洞口</t>
  </si>
  <si>
    <t>六味斋新建南路店</t>
  </si>
  <si>
    <t>迎泽区新建南路15号</t>
  </si>
  <si>
    <t>六味斋总部</t>
  </si>
  <si>
    <t>长治路476号</t>
  </si>
  <si>
    <t xml:space="preserve">同城酒库（13号库）	</t>
  </si>
  <si>
    <t xml:space="preserve">柏杨树街太钢25小区12号楼底商（太钢医院往东200米路北）	</t>
  </si>
  <si>
    <t xml:space="preserve">同城酒库（52号库）	</t>
  </si>
  <si>
    <t xml:space="preserve">北大街中段10号楼东侧第一间（北大街与解放路交叉口往东400米路南）	</t>
  </si>
  <si>
    <t xml:space="preserve">同城酒库（230号库）	</t>
  </si>
  <si>
    <t xml:space="preserve">城凤仪北街	</t>
  </si>
  <si>
    <t xml:space="preserve">同城酒库（216号库）	</t>
  </si>
  <si>
    <t xml:space="preserve">大唐花园门口	</t>
  </si>
  <si>
    <t xml:space="preserve">同城酒库（235号库）	</t>
  </si>
  <si>
    <t xml:space="preserve">大唐世家惠泽苑15幢8号	</t>
  </si>
  <si>
    <t xml:space="preserve">同城酒库（191号库）	</t>
  </si>
  <si>
    <t xml:space="preserve">东岗路中正锦城店	</t>
  </si>
  <si>
    <t xml:space="preserve">同城酒库（185号库）	</t>
  </si>
  <si>
    <t xml:space="preserve">敦化南路泰享里2007号	</t>
  </si>
  <si>
    <t xml:space="preserve">同城酒库（62号库）	</t>
  </si>
  <si>
    <t xml:space="preserve">富康街与真武路交叉口	</t>
  </si>
  <si>
    <t xml:space="preserve">同城酒库（180号库）	</t>
  </si>
  <si>
    <t xml:space="preserve">鼓楼街太原票据清算中心西侧	</t>
  </si>
  <si>
    <t xml:space="preserve">同城酒库（23号库）	</t>
  </si>
  <si>
    <t xml:space="preserve">旱西关街31号（旱西关街与桃园北路交叉口东南角-太原国土资源局斜对面）	</t>
  </si>
  <si>
    <t xml:space="preserve">同城酒库（195号库）	</t>
  </si>
  <si>
    <t xml:space="preserve">和平南路205-1号商铺	</t>
  </si>
  <si>
    <t xml:space="preserve">同城酒库（202号库）	</t>
  </si>
  <si>
    <t xml:space="preserve">嘉怡国际丽都城50幢1013号	</t>
  </si>
  <si>
    <t xml:space="preserve">同城酒库（50号库）	</t>
  </si>
  <si>
    <t xml:space="preserve">解放北路175号万达中心21层2101号	</t>
  </si>
  <si>
    <t xml:space="preserve">同城酒库（213号库）	</t>
  </si>
  <si>
    <t xml:space="preserve">金刚堰路145号桃北大厦底商	</t>
  </si>
  <si>
    <t xml:space="preserve">同城酒库（55号库）	</t>
  </si>
  <si>
    <t xml:space="preserve">金盛元大酒店西南(长治路)同城酒库55号库	</t>
  </si>
  <si>
    <t xml:space="preserve">同城酒库（58号库）	</t>
  </si>
  <si>
    <t xml:space="preserve">晋阳街北张住宅小区南门6号（晋阳街与坞城南路交叉口往西500米路北）	</t>
  </si>
  <si>
    <t xml:space="preserve">同城酒库（25号库）	</t>
  </si>
  <si>
    <t xml:space="preserve">晋阳街云水世纪明珠A2座4号商铺一层（北美N1南侧）	</t>
  </si>
  <si>
    <t xml:space="preserve">同城酒库（109号库）	</t>
  </si>
  <si>
    <t xml:space="preserve">军安里小区底商	</t>
  </si>
  <si>
    <t xml:space="preserve">同城酒库（169号库）	</t>
  </si>
  <si>
    <t xml:space="preserve">康宁街86号院底商东起第四间	</t>
  </si>
  <si>
    <t xml:space="preserve">同城酒库（133号库）	</t>
  </si>
  <si>
    <t xml:space="preserve">兰亭御湖城14号底商	</t>
  </si>
  <si>
    <t xml:space="preserve">同城酒库（30号库）	</t>
  </si>
  <si>
    <t xml:space="preserve">丽华西路中段南波湾31号（丽华西路与丽华北街丁字路口往南50米路西）	</t>
  </si>
  <si>
    <t xml:space="preserve">同城酒库（193号库）	</t>
  </si>
  <si>
    <t xml:space="preserve">龙城大街75号政务大厅对面	</t>
  </si>
  <si>
    <t xml:space="preserve">同城酒库（18号库）	</t>
  </si>
  <si>
    <t xml:space="preserve">民营经济开发区经园路46号A座03号房（经园路与五龙口街交叉口往北100米）	</t>
  </si>
  <si>
    <t xml:space="preserve">同城酒库（220号库）	</t>
  </si>
  <si>
    <t xml:space="preserve">南海街29-5号1幢底商	</t>
  </si>
  <si>
    <t xml:space="preserve">同城酒库（19号库）	</t>
  </si>
  <si>
    <t xml:space="preserve">南内环街107号（南内环街与长治路交叉口东100米路北-阳光数码港对面）	</t>
  </si>
  <si>
    <t xml:space="preserve">同城酒库（8号库）	</t>
  </si>
  <si>
    <t xml:space="preserve">南肖墙六号一层门面东侧1#（五一路与南肖墙十字路口西侧）	</t>
  </si>
  <si>
    <t xml:space="preserve">同城酒库（61号库）	</t>
  </si>
  <si>
    <t xml:space="preserve">平阳景苑时代广场底商14号楼哦1003	</t>
  </si>
  <si>
    <t xml:space="preserve">同城酒库（35号库）	</t>
  </si>
  <si>
    <t xml:space="preserve">平阳路128号（平阳路与平阳西二巷十字路口北50米路东）	</t>
  </si>
  <si>
    <t xml:space="preserve">同城酒库（16号库）	</t>
  </si>
  <si>
    <t xml:space="preserve">平阳路398号一层（平阳路与学府街交叉口往南200米-路东）	</t>
  </si>
  <si>
    <t xml:space="preserve">同城酒库（212号库）	</t>
  </si>
  <si>
    <t xml:space="preserve">平阳路国瑞苑5号商铺	</t>
  </si>
  <si>
    <t xml:space="preserve">同城酒库（15号库）	</t>
  </si>
  <si>
    <t xml:space="preserve">千峰南路大唐四季花园底商门面房1 2层	</t>
  </si>
  <si>
    <t xml:space="preserve">同城酒库（110号库）	</t>
  </si>
  <si>
    <t xml:space="preserve">千峰南路西岸小区	</t>
  </si>
  <si>
    <t xml:space="preserve">同城酒库（1号库）	</t>
  </si>
  <si>
    <t xml:space="preserve">前进路85号（前进路近迎泽西大街交叉口-中国石油加油站北侧）	</t>
  </si>
  <si>
    <t xml:space="preserve">同城酒库（53号库）	</t>
  </si>
  <si>
    <t xml:space="preserve">亲贤北街51号7幢由西向东第六间（亲贤街与体育路交叉口往东200米路北）	</t>
  </si>
  <si>
    <t xml:space="preserve">同城酒库（39号库）	</t>
  </si>
  <si>
    <t xml:space="preserve">亲贤北街94号南起第一间（亲贤北街与并州南路交叉口南50米路西）	</t>
  </si>
  <si>
    <t xml:space="preserve">同城酒库（162号库）	</t>
  </si>
  <si>
    <t xml:space="preserve">亲贤北街名仕汇东侧	</t>
  </si>
  <si>
    <t xml:space="preserve">同城酒库（5号库）	</t>
  </si>
  <si>
    <t xml:space="preserve">青年路121号（迎泽公园东门往北200米-海洋大厦底商）	</t>
  </si>
  <si>
    <t xml:space="preserve">同城酒库（165号库）	</t>
  </si>
  <si>
    <t xml:space="preserve">青年路湖滨晋庭2号楼底商	</t>
  </si>
  <si>
    <t xml:space="preserve">同城酒库（22号库）	</t>
  </si>
  <si>
    <t xml:space="preserve">胜利东街109号C区（胜利东街五一路交叉口东北角-金海湾酒店对面）	</t>
  </si>
  <si>
    <t xml:space="preserve">同城酒库（201号库）	</t>
  </si>
  <si>
    <t xml:space="preserve">双塔南路18号E3商铺	</t>
  </si>
  <si>
    <t xml:space="preserve">同城酒库（190号库）	</t>
  </si>
  <si>
    <t xml:space="preserve">太榆路88号万科城29号商铺	</t>
  </si>
  <si>
    <t xml:space="preserve">同城酒库（9号库）	</t>
  </si>
  <si>
    <t xml:space="preserve">桃园北路86号一层（温娜洗浴中心底商）	</t>
  </si>
  <si>
    <t xml:space="preserve">同城酒库（51号库）	</t>
  </si>
  <si>
    <t xml:space="preserve">桃园南路11号（桃园南路与文源巷交叉口往北100米路西）	</t>
  </si>
  <si>
    <t xml:space="preserve">同城酒库（120号库）	</t>
  </si>
  <si>
    <t xml:space="preserve">桃园小区底商	</t>
  </si>
  <si>
    <t xml:space="preserve">同城酒库（2号库）	</t>
  </si>
  <si>
    <t xml:space="preserve">体育路58号（体育路近亲贤北街口往北200米路东-阳光大厦北侧）	</t>
  </si>
  <si>
    <t xml:space="preserve">同城酒库（221号库）	</t>
  </si>
  <si>
    <t xml:space="preserve">体育路66号	</t>
  </si>
  <si>
    <t xml:space="preserve">同城酒库（205号库）	</t>
  </si>
  <si>
    <t xml:space="preserve">体育路6号	</t>
  </si>
  <si>
    <t xml:space="preserve">同城酒库（222号库）	</t>
  </si>
  <si>
    <t xml:space="preserve">体育路开元市场口	</t>
  </si>
  <si>
    <t xml:space="preserve">同城酒库（113号库）	</t>
  </si>
  <si>
    <t xml:space="preserve">体育路坞城世纪花苑底商1号	</t>
  </si>
  <si>
    <t xml:space="preserve">同城酒库（六十号库）	</t>
  </si>
  <si>
    <t xml:space="preserve">体育路与许坦西街交叉口	</t>
  </si>
  <si>
    <t xml:space="preserve">同城酒库（59号库）	</t>
  </si>
  <si>
    <t xml:space="preserve">体育西路339号长治小区北楼（长风街与体育西路交叉口往南200米路西）	</t>
  </si>
  <si>
    <t xml:space="preserve">同城酒库（192号库）	</t>
  </si>
  <si>
    <t xml:space="preserve">体育西路腾龙苑24号商铺	</t>
  </si>
  <si>
    <t xml:space="preserve">同城酒库（183号库）	</t>
  </si>
  <si>
    <t xml:space="preserve">瓦窑街	</t>
  </si>
  <si>
    <t xml:space="preserve">同城酒库（26号库）	</t>
  </si>
  <si>
    <t xml:space="preserve">万寿路晋源新城小区东门北第七间	</t>
  </si>
  <si>
    <t xml:space="preserve">同城酒库（150号库）	</t>
  </si>
  <si>
    <t xml:space="preserve">西华苑东门对面	</t>
  </si>
  <si>
    <t xml:space="preserve">同城酒库（20号库）	</t>
  </si>
  <si>
    <t xml:space="preserve">西铭路2号（西铭路与西矿街交叉口-西山商厦底商）	</t>
  </si>
  <si>
    <t xml:space="preserve">同城酒库（151号库）	</t>
  </si>
  <si>
    <t xml:space="preserve">小井峪社区B49一层底商	</t>
  </si>
  <si>
    <t xml:space="preserve">同城酒库（203号库）	</t>
  </si>
  <si>
    <t xml:space="preserve">小马花园2号楼底商1-1	</t>
  </si>
  <si>
    <t xml:space="preserve">同城酒库（219号库）	</t>
  </si>
  <si>
    <t xml:space="preserve">新建路230号	</t>
  </si>
  <si>
    <t xml:space="preserve">同城酒库（3号库）	</t>
  </si>
  <si>
    <t xml:space="preserve">新建路菜园街口南50米	</t>
  </si>
  <si>
    <t xml:space="preserve">同城酒库（186号库）	</t>
  </si>
  <si>
    <t xml:space="preserve">新建南路117号北起第一间晋城银行旁	</t>
  </si>
  <si>
    <t xml:space="preserve">同城酒库（38号库）	</t>
  </si>
  <si>
    <t xml:space="preserve">新建南路15号省轻工设计院底商（迎泽大街与新建南路交叉口往南350米路西）	</t>
  </si>
  <si>
    <t xml:space="preserve">同城酒库（161号库）	</t>
  </si>
  <si>
    <t xml:space="preserve">新晋祠路绿地世纪城底商	</t>
  </si>
  <si>
    <t xml:space="preserve">同城酒库（21号库）	</t>
  </si>
  <si>
    <t xml:space="preserve">新民北街49号（坝陵南街和北肖墙交叉口东南角-汉庭连锁酒店楼下）	</t>
  </si>
  <si>
    <t xml:space="preserve">同城酒库（139号库）	</t>
  </si>
  <si>
    <t xml:space="preserve">许东路府园东居一号楼南2号商铺	</t>
  </si>
  <si>
    <t xml:space="preserve">同城酒库（182号库）	</t>
  </si>
  <si>
    <t xml:space="preserve">许坦西街开元南小区1-4号楼底商	</t>
  </si>
  <si>
    <t xml:space="preserve">同城酒库（56号库）	</t>
  </si>
  <si>
    <t xml:space="preserve">学府苑小区圆形商铺3号商铺3-3（体育南路与八一街交叉口东南角）	</t>
  </si>
  <si>
    <t xml:space="preserve">同城酒库（29号库）	</t>
  </si>
  <si>
    <t xml:space="preserve">迎泽南街36号101室（迎泽南街与南官坊街十字路口东南角）	</t>
  </si>
  <si>
    <t xml:space="preserve">同城酒库（200号库）	</t>
  </si>
  <si>
    <t xml:space="preserve">永祚寺昕利小区东侧	</t>
  </si>
  <si>
    <t xml:space="preserve">同城酒库（160号库）	</t>
  </si>
  <si>
    <t xml:space="preserve">长兴南街阳光城环球金融中心东侧	</t>
  </si>
  <si>
    <t xml:space="preserve">同城酒库（12号库）	</t>
  </si>
  <si>
    <t xml:space="preserve">长治路晋纬国际大厦一层001（凯宾斯基酒店对面写字楼底商一号）	</t>
  </si>
  <si>
    <t xml:space="preserve">同城酒库（10号库）	</t>
  </si>
  <si>
    <t xml:space="preserve">真武路万马仕后面A09-A10号（富康街与真武路十字路口往南路西）	</t>
  </si>
  <si>
    <t xml:space="preserve">同城酒库（168号库）	</t>
  </si>
  <si>
    <t xml:space="preserve">中环广场复兴路6号楼6号商铺	</t>
  </si>
  <si>
    <t>中石化(古东加油站)</t>
  </si>
  <si>
    <t>古交市古东火车站西</t>
  </si>
  <si>
    <t>中石化(关口加油站)</t>
  </si>
  <si>
    <t>古交市关头村</t>
  </si>
  <si>
    <t>中石化(通安加油站)</t>
  </si>
  <si>
    <t>古交市河口镇汾河南滩</t>
  </si>
  <si>
    <t>中石化(会立加油站)</t>
  </si>
  <si>
    <t>古交市会立村</t>
  </si>
  <si>
    <t>中石化(石家河加油站)</t>
  </si>
  <si>
    <t>古交市石家河村</t>
  </si>
  <si>
    <t>中石化(古交梭峪)</t>
  </si>
  <si>
    <t>古交市梭峪村</t>
  </si>
  <si>
    <t>中石化(古交三利加油站)</t>
  </si>
  <si>
    <t>中石化(屯兰加油站)</t>
  </si>
  <si>
    <t>古交市屯村口</t>
  </si>
  <si>
    <t>中石化(永茂加油站)</t>
  </si>
  <si>
    <t>古交市屯兰街办鹿庄村</t>
  </si>
  <si>
    <t>中石化(城北加油站）</t>
  </si>
  <si>
    <t>尖草坪区柏乡镇城村</t>
  </si>
  <si>
    <t>中石化(大同路加油站)</t>
  </si>
  <si>
    <t>尖草坪区大同路201号</t>
  </si>
  <si>
    <t>中石化(宇星加油站)</t>
  </si>
  <si>
    <t>尖草坪区大同路新城乡新村</t>
  </si>
  <si>
    <t>中石化(三兴加油站)</t>
  </si>
  <si>
    <t>尖草坪区和平北路270号</t>
  </si>
  <si>
    <t>中石化(宝安加油站)</t>
  </si>
  <si>
    <t>尖草坪区街号新兰路二电厂口宝安加油站</t>
  </si>
  <si>
    <t>中石化(新河加油站)</t>
  </si>
  <si>
    <t>尖草坪区解放北路51号</t>
  </si>
  <si>
    <t>中石化(金桥加油站)</t>
  </si>
  <si>
    <t>尖草坪区金桥路29号</t>
  </si>
  <si>
    <t>中石化(西康加油站)</t>
  </si>
  <si>
    <t>尖草坪区西康路柏板乡镇城村</t>
  </si>
  <si>
    <t>中石化(城北向阳加油站）</t>
  </si>
  <si>
    <t>尖草坪区向阳镇南13号</t>
  </si>
  <si>
    <t>中石化(中石化兴阳站)</t>
  </si>
  <si>
    <t>尖草坪区向阳镇收费站西50米</t>
  </si>
  <si>
    <t>中石化(新城加油站)</t>
  </si>
  <si>
    <t>尖草坪区新城十字路中东100米</t>
  </si>
  <si>
    <t>中石化(通宇加油站)</t>
  </si>
  <si>
    <t>尖草坪区新兰路43号</t>
  </si>
  <si>
    <t>中石化(圣达加油站)</t>
  </si>
  <si>
    <t>尖草坪区阳曲镇晋庄村口</t>
  </si>
  <si>
    <t>中石化(东风加油站)</t>
  </si>
  <si>
    <t>尖草坪区迎新街办南固碾村（大同路）</t>
  </si>
  <si>
    <t>中石化销售(北  邵）</t>
  </si>
  <si>
    <t>晋源区滨河西路1号</t>
  </si>
  <si>
    <t>中石化(董茹加油站)</t>
  </si>
  <si>
    <t>晋源区金胜乡董茹村</t>
  </si>
  <si>
    <t>中石化(隆福佳加油站)</t>
  </si>
  <si>
    <t>晋源区晋祠镇东庄营村西</t>
  </si>
  <si>
    <t>中石化(供销加油站)</t>
  </si>
  <si>
    <t>晋源区晋原镇乱石滩</t>
  </si>
  <si>
    <t>中石化(晋祠路加油站）</t>
  </si>
  <si>
    <t>晋源区晋源东关村</t>
  </si>
  <si>
    <t>中石化(东关加油站)</t>
  </si>
  <si>
    <t>晋源区晋源镇东关村</t>
  </si>
  <si>
    <t>中石化(晋源新区站）</t>
  </si>
  <si>
    <t>晋源区新晋祠路669号</t>
  </si>
  <si>
    <t>中石化(高家堡加油站）</t>
  </si>
  <si>
    <t>晋源区姚村镇高家堡村</t>
  </si>
  <si>
    <t>中石化(隆福昌加油站)</t>
  </si>
  <si>
    <t>晋源区姚村镇枣园头村村北</t>
  </si>
  <si>
    <t>中石化(娄烦水库站)</t>
  </si>
  <si>
    <t>娄烦县杜交曲镇罗家曲村</t>
  </si>
  <si>
    <t>中石化(娄烦第一加油站)</t>
  </si>
  <si>
    <t>娄烦县古岚线静游镇步斗村</t>
  </si>
  <si>
    <t>中石化(娄烦第二加油站)</t>
  </si>
  <si>
    <t>娄烦县静游镇上静游村1号</t>
  </si>
  <si>
    <t>中石化(娄烦金马站)</t>
  </si>
  <si>
    <t>娄烦县娄烦镇西果园村罗马线</t>
  </si>
  <si>
    <t>中石化(娄烦城关站)</t>
  </si>
  <si>
    <t>娄烦县童子崖村</t>
  </si>
  <si>
    <t>中石化(王答加油站)</t>
  </si>
  <si>
    <t>清徐县208国道王答村口</t>
  </si>
  <si>
    <t>中石化(小武加油站)</t>
  </si>
  <si>
    <t>清徐县208国道小武村口</t>
  </si>
  <si>
    <t>中石化(大信加油站)</t>
  </si>
  <si>
    <t>清徐县307国道92号罗家庄路口</t>
  </si>
  <si>
    <t>中石化(盛利达加油站)</t>
  </si>
  <si>
    <t>清徐县307国道中高白村口6号</t>
  </si>
  <si>
    <t>中石化(常庄加油站)</t>
  </si>
  <si>
    <t>清徐县大运路常庄段35号</t>
  </si>
  <si>
    <t>中石化(太汾加油站)</t>
  </si>
  <si>
    <t>清徐县东于镇东高白村口17号</t>
  </si>
  <si>
    <t>中石化(盂阳站)</t>
  </si>
  <si>
    <t>清徐县凤仪南街东一街与307国道交叉口</t>
  </si>
  <si>
    <t>中石化(森森站)</t>
  </si>
  <si>
    <t>清徐县集义乡中辽西村8号</t>
  </si>
  <si>
    <t>中石化(东于加油站)</t>
  </si>
  <si>
    <t>清徐县街号307国道东于村口16号</t>
  </si>
  <si>
    <t>中石化(晋夏加油站)</t>
  </si>
  <si>
    <t>清徐县街号城晋夏路西木庄北9号</t>
  </si>
  <si>
    <t>中石化(清徐城关卡点)</t>
  </si>
  <si>
    <t>清徐县街号湖东大街南口3号</t>
  </si>
  <si>
    <t>中石化(丰润加油站)</t>
  </si>
  <si>
    <t>清徐县街号徐沟镇丰润村19号</t>
  </si>
  <si>
    <t>中石化(柳信加油站)</t>
  </si>
  <si>
    <t>清徐县清文路柳杜乡拔奎段（柳杜乡交管所北）A区</t>
  </si>
  <si>
    <t>中石化(马峪加油站)</t>
  </si>
  <si>
    <t>清徐县文源路北26号</t>
  </si>
  <si>
    <t>中石化(晋峰加油站)</t>
  </si>
  <si>
    <t>清徐县西谷乡北云支村口39号</t>
  </si>
  <si>
    <t>中石化(清徐城关加油站)</t>
  </si>
  <si>
    <t>清徐县新城东北角13号</t>
  </si>
  <si>
    <t>中石化(晋东加油站)</t>
  </si>
  <si>
    <t>清徐县徐沟东北坊19号</t>
  </si>
  <si>
    <t>中石化(城东加油站)</t>
  </si>
  <si>
    <t>清徐县徐沟镇东北坊13号</t>
  </si>
  <si>
    <t>中石化(清源加油站)</t>
  </si>
  <si>
    <t>清徐县榆古路南18号</t>
  </si>
  <si>
    <t>中石化(省公司选购中心)</t>
  </si>
  <si>
    <t>万柏林区null号和平南路33号</t>
  </si>
  <si>
    <t>中石化(滨河加油站)</t>
  </si>
  <si>
    <t>万柏林区滨河西路1号</t>
  </si>
  <si>
    <t>中石化(大王路加油站)</t>
  </si>
  <si>
    <t>万柏林区大王路8号</t>
  </si>
  <si>
    <t>中石化山西(茶博会）</t>
  </si>
  <si>
    <t>万柏林区大王路省石化</t>
  </si>
  <si>
    <t>中石化(和平南路加油站)</t>
  </si>
  <si>
    <t>万柏林区和平南路33号</t>
  </si>
  <si>
    <t>中石化(马练营站）</t>
  </si>
  <si>
    <t>万柏林区马练营路七色小镇对面</t>
  </si>
  <si>
    <t>中石化(千峰北路加油站)</t>
  </si>
  <si>
    <t>万柏林区千峰北路</t>
  </si>
  <si>
    <t>中石化(通达加油站)</t>
  </si>
  <si>
    <t>万柏林区西矿街20号</t>
  </si>
  <si>
    <t>中石化(大众加油站)</t>
  </si>
  <si>
    <t>中石化(西矿街加油站)</t>
  </si>
  <si>
    <t>万柏林区西矿街217号</t>
  </si>
  <si>
    <t>中石化(玉门河站）</t>
  </si>
  <si>
    <t>万柏林区西铭村西外环路北</t>
  </si>
  <si>
    <t>中石化(漪汾街加油站)</t>
  </si>
  <si>
    <t>万柏林区漪汾街西段</t>
  </si>
  <si>
    <t>中石化(漪和源加油站)</t>
  </si>
  <si>
    <t>万柏林区漪汾街西口北侧</t>
  </si>
  <si>
    <t>中石化(阳光裕慧加油站)</t>
  </si>
  <si>
    <t>中石化(常庄站）</t>
  </si>
  <si>
    <t>小店区208国道常庄路段</t>
  </si>
  <si>
    <t>中石化(西柳林加油站）</t>
  </si>
  <si>
    <t>小店区208国道刘家堡乡西柳林村段</t>
  </si>
  <si>
    <t>中石化销售</t>
  </si>
  <si>
    <t>小店区滨河西路1号</t>
  </si>
  <si>
    <t>中石化(太茅加油站)</t>
  </si>
  <si>
    <t>小店区加节村南</t>
  </si>
  <si>
    <t>中石化(西草寨加油站)</t>
  </si>
  <si>
    <t>小店区街刘家堡乡西草寨村</t>
  </si>
  <si>
    <t>中石化(新崛加油站)</t>
  </si>
  <si>
    <t>小店区经济技术开发区121小区</t>
  </si>
  <si>
    <t>中石化(刘家堡加油站)</t>
  </si>
  <si>
    <t>小店区刘家堡村</t>
  </si>
  <si>
    <t>中石化(老军营加油站)</t>
  </si>
  <si>
    <t>小店区南内环街418号null</t>
  </si>
  <si>
    <t>中石化(皇后园便利店站)</t>
  </si>
  <si>
    <t>中石化(恒泰加油站)</t>
  </si>
  <si>
    <t>小店区南内环街418号晋源区姚村镇307国道西</t>
  </si>
  <si>
    <t>中石化(平阳路加油站)</t>
  </si>
  <si>
    <t>小店区平阳路123号</t>
  </si>
  <si>
    <t>中石化(三营盘加油站)</t>
  </si>
  <si>
    <t>小店区太堡街34号</t>
  </si>
  <si>
    <t>中石化(太榆加油站)</t>
  </si>
  <si>
    <t>小店区太榆路北营征费处</t>
  </si>
  <si>
    <t>中石化(坞城路加油站）</t>
  </si>
  <si>
    <t>小店区坞城路607号</t>
  </si>
  <si>
    <t>中石化(武宿加油站)</t>
  </si>
  <si>
    <t>小店区西温庄乡武宿村东</t>
  </si>
  <si>
    <t>中石化(学府加油站)</t>
  </si>
  <si>
    <t>中石化(城北街加油站)</t>
  </si>
  <si>
    <t>杏花岭区北大街124号</t>
  </si>
  <si>
    <t>中石化(杨家峪加油站)</t>
  </si>
  <si>
    <t>杏花岭区马道坡街193号</t>
  </si>
  <si>
    <t>中石化(城关加油站)</t>
  </si>
  <si>
    <t>阳曲县城南大运路</t>
  </si>
  <si>
    <t>中石化(石岭关加油站)</t>
  </si>
  <si>
    <t>阳曲县大盂镇上原村口</t>
  </si>
  <si>
    <t>中石化(锦阳加油站)</t>
  </si>
  <si>
    <t>阳曲县大运路302公里处东</t>
  </si>
  <si>
    <t>中石化(高村站)</t>
  </si>
  <si>
    <t>阳曲县大运路大泉沟村口</t>
  </si>
  <si>
    <t>中石化(青龙加油站站)</t>
  </si>
  <si>
    <t>阳曲县大运路青龙村口</t>
  </si>
  <si>
    <t>中石化(金城站)</t>
  </si>
  <si>
    <t>阳曲县侯村乡南塔地村108国道路西</t>
  </si>
  <si>
    <t>中石化(盂阳加油站)</t>
  </si>
  <si>
    <t>阳曲县黄寨小屯庄村口</t>
  </si>
  <si>
    <t>中石化(阳曲站)</t>
  </si>
  <si>
    <t>中石化(凌通加油站)</t>
  </si>
  <si>
    <t>阳曲县凌井店乡凌井店村口</t>
  </si>
  <si>
    <t>中石化(金阳加油站)</t>
  </si>
  <si>
    <t>阳曲县马坡工业园</t>
  </si>
  <si>
    <t>中石化(金龙加油站)</t>
  </si>
  <si>
    <t>阳曲县西凌井乡西凌井村</t>
  </si>
  <si>
    <t>中石化(康西金龙加油站)</t>
  </si>
  <si>
    <t>阳曲县西凌乡西凌井村</t>
  </si>
  <si>
    <t>中石化(晋府加油站)</t>
  </si>
  <si>
    <t>迎泽区菜园街1号</t>
  </si>
  <si>
    <t>中石化(朝阳街加油站)</t>
  </si>
  <si>
    <t>迎泽区朝阳街242号</t>
  </si>
  <si>
    <t>中石化(迎宾加油站)</t>
  </si>
  <si>
    <t>迎泽区建设南路412号</t>
  </si>
  <si>
    <t>中石化(南海街加油站)</t>
  </si>
  <si>
    <t>迎泽区南海街9号</t>
  </si>
  <si>
    <t>中石化(解南加油站）</t>
  </si>
  <si>
    <t>迎泽区迎泽区解放南路175号</t>
  </si>
  <si>
    <t>住宿餐饮</t>
  </si>
  <si>
    <t>行标签</t>
  </si>
  <si>
    <t>计数项:注册企业名称</t>
  </si>
  <si>
    <t>(空白)</t>
  </si>
  <si>
    <t>总计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</si>
</sst>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409]d/mmm;@"/>
  </numFmts>
  <fonts count="24">
    <font>
      <sz val="11"/>
      <color theme="1"/>
      <name val="宋体"/>
      <charset val="134"/>
      <scheme val="minor"/>
    </font>
    <font>
      <b/>
      <sz val="11"/>
      <color theme="1"/>
      <name val="宋体"/>
      <charset val="134"/>
      <scheme val="minor"/>
    </font>
    <font>
      <sz val="11"/>
      <color theme="1"/>
      <name val="宋体"/>
      <charset val="0"/>
      <scheme val="minor"/>
    </font>
    <font>
      <sz val="11"/>
      <color indexed="8"/>
      <name val="宋体"/>
      <charset val="134"/>
      <scheme val="minor"/>
    </font>
    <font>
      <i/>
      <sz val="11"/>
      <color rgb="FF7F7F7F"/>
      <name val="宋体"/>
      <charset val="0"/>
      <scheme val="minor"/>
    </font>
    <font>
      <b/>
      <sz val="11"/>
      <color theme="3"/>
      <name val="宋体"/>
      <charset val="134"/>
      <scheme val="minor"/>
    </font>
    <font>
      <sz val="12"/>
      <color theme="1"/>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0"/>
      <name val="Arial"/>
      <charset val="134"/>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6" fillId="0" borderId="0" applyFont="0" applyFill="0" applyBorder="0" applyAlignment="0" applyProtection="0">
      <alignment vertical="center"/>
    </xf>
    <xf numFmtId="0" fontId="3" fillId="0" borderId="0">
      <alignment vertical="center"/>
    </xf>
    <xf numFmtId="0" fontId="2" fillId="14" borderId="0" applyNumberFormat="0" applyBorder="0" applyAlignment="0" applyProtection="0">
      <alignment vertical="center"/>
    </xf>
    <xf numFmtId="0" fontId="9" fillId="9"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5" borderId="0" applyNumberFormat="0" applyBorder="0" applyAlignment="0" applyProtection="0">
      <alignment vertical="center"/>
    </xf>
    <xf numFmtId="0" fontId="7" fillId="6" borderId="0" applyNumberFormat="0" applyBorder="0" applyAlignment="0" applyProtection="0">
      <alignment vertical="center"/>
    </xf>
    <xf numFmtId="43" fontId="6" fillId="0" borderId="0" applyFont="0" applyFill="0" applyBorder="0" applyAlignment="0" applyProtection="0">
      <alignment vertical="center"/>
    </xf>
    <xf numFmtId="0" fontId="8" fillId="27"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26" borderId="8" applyNumberFormat="0" applyFont="0" applyAlignment="0" applyProtection="0">
      <alignment vertical="center"/>
    </xf>
    <xf numFmtId="0" fontId="8" fillId="25"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1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5" applyNumberFormat="0" applyFill="0" applyAlignment="0" applyProtection="0">
      <alignment vertical="center"/>
    </xf>
    <xf numFmtId="0" fontId="13" fillId="0" borderId="5" applyNumberFormat="0" applyFill="0" applyAlignment="0" applyProtection="0">
      <alignment vertical="center"/>
    </xf>
    <xf numFmtId="0" fontId="8" fillId="8" borderId="0" applyNumberFormat="0" applyBorder="0" applyAlignment="0" applyProtection="0">
      <alignment vertical="center"/>
    </xf>
    <xf numFmtId="0" fontId="5" fillId="0" borderId="3" applyNumberFormat="0" applyFill="0" applyAlignment="0" applyProtection="0">
      <alignment vertical="center"/>
    </xf>
    <xf numFmtId="0" fontId="8" fillId="7" borderId="0" applyNumberFormat="0" applyBorder="0" applyAlignment="0" applyProtection="0">
      <alignment vertical="center"/>
    </xf>
    <xf numFmtId="0" fontId="15" fillId="21" borderId="6" applyNumberFormat="0" applyAlignment="0" applyProtection="0">
      <alignment vertical="center"/>
    </xf>
    <xf numFmtId="0" fontId="3" fillId="0" borderId="0">
      <alignment vertical="center"/>
    </xf>
    <xf numFmtId="0" fontId="20" fillId="21" borderId="2" applyNumberFormat="0" applyAlignment="0" applyProtection="0">
      <alignment vertical="center"/>
    </xf>
    <xf numFmtId="0" fontId="22" fillId="32" borderId="9" applyNumberFormat="0" applyAlignment="0" applyProtection="0">
      <alignment vertical="center"/>
    </xf>
    <xf numFmtId="0" fontId="2" fillId="13" borderId="0" applyNumberFormat="0" applyBorder="0" applyAlignment="0" applyProtection="0">
      <alignment vertical="center"/>
    </xf>
    <xf numFmtId="0" fontId="8" fillId="20" borderId="0" applyNumberFormat="0" applyBorder="0" applyAlignment="0" applyProtection="0">
      <alignment vertical="center"/>
    </xf>
    <xf numFmtId="0" fontId="18" fillId="0" borderId="7" applyNumberFormat="0" applyFill="0" applyAlignment="0" applyProtection="0">
      <alignment vertical="center"/>
    </xf>
    <xf numFmtId="0" fontId="12" fillId="0" borderId="4" applyNumberFormat="0" applyFill="0" applyAlignment="0" applyProtection="0">
      <alignment vertical="center"/>
    </xf>
    <xf numFmtId="0" fontId="3" fillId="0" borderId="0">
      <alignment vertical="center"/>
    </xf>
    <xf numFmtId="0" fontId="3" fillId="0" borderId="0">
      <alignment vertical="center"/>
    </xf>
    <xf numFmtId="0" fontId="10" fillId="12" borderId="0" applyNumberFormat="0" applyBorder="0" applyAlignment="0" applyProtection="0">
      <alignment vertical="center"/>
    </xf>
    <xf numFmtId="0" fontId="17" fillId="24" borderId="0" applyNumberFormat="0" applyBorder="0" applyAlignment="0" applyProtection="0">
      <alignment vertical="center"/>
    </xf>
    <xf numFmtId="0" fontId="2" fillId="29" borderId="0" applyNumberFormat="0" applyBorder="0" applyAlignment="0" applyProtection="0">
      <alignment vertical="center"/>
    </xf>
    <xf numFmtId="0" fontId="8" fillId="18" borderId="0" applyNumberFormat="0" applyBorder="0" applyAlignment="0" applyProtection="0">
      <alignment vertical="center"/>
    </xf>
    <xf numFmtId="0" fontId="2" fillId="11" borderId="0" applyNumberFormat="0" applyBorder="0" applyAlignment="0" applyProtection="0">
      <alignment vertical="center"/>
    </xf>
    <xf numFmtId="0" fontId="2" fillId="4"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8" fillId="19" borderId="0" applyNumberFormat="0" applyBorder="0" applyAlignment="0" applyProtection="0">
      <alignment vertical="center"/>
    </xf>
    <xf numFmtId="0" fontId="2" fillId="30"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2" fillId="2" borderId="0" applyNumberFormat="0" applyBorder="0" applyAlignment="0" applyProtection="0">
      <alignment vertical="center"/>
    </xf>
    <xf numFmtId="0" fontId="8" fillId="22" borderId="0" applyNumberFormat="0" applyBorder="0" applyAlignment="0" applyProtection="0">
      <alignment vertical="center"/>
    </xf>
    <xf numFmtId="0" fontId="3" fillId="0" borderId="0">
      <alignment vertical="center"/>
    </xf>
    <xf numFmtId="0" fontId="3" fillId="0" borderId="0">
      <alignment vertical="center"/>
    </xf>
    <xf numFmtId="176" fontId="16" fillId="0" borderId="0" applyNumberFormat="0" applyFill="0" applyBorder="0" applyAlignment="0" applyProtection="0"/>
  </cellStyleXfs>
  <cellXfs count="11">
    <xf numFmtId="0" fontId="0" fillId="0" borderId="0" xfId="0"/>
    <xf numFmtId="0" fontId="0" fillId="0" borderId="0" xfId="0" applyAlignment="1">
      <alignment horizontal="left"/>
    </xf>
    <xf numFmtId="0" fontId="0" fillId="0" borderId="0" xfId="0" applyNumberFormat="1"/>
    <xf numFmtId="0" fontId="1" fillId="0" borderId="0" xfId="0" applyFont="1"/>
    <xf numFmtId="0" fontId="1" fillId="0" borderId="1" xfId="0" applyFont="1" applyBorder="1"/>
    <xf numFmtId="0" fontId="0" fillId="0" borderId="1" xfId="0" applyBorder="1"/>
    <xf numFmtId="176" fontId="1"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Alignment="1">
      <alignment vertical="center"/>
    </xf>
    <xf numFmtId="176" fontId="1" fillId="0" borderId="1" xfId="0" applyNumberFormat="1" applyFont="1" applyFill="1" applyBorder="1" applyAlignment="1">
      <alignment vertical="center"/>
    </xf>
    <xf numFmtId="176" fontId="0" fillId="0" borderId="1" xfId="0" applyNumberFormat="1" applyFont="1" applyFill="1" applyBorder="1" applyAlignment="1">
      <alignment vertical="center"/>
    </xf>
  </cellXfs>
  <cellStyles count="57">
    <cellStyle name="常规" xfId="0" builtinId="0"/>
    <cellStyle name="货币[0]" xfId="1" builtinId="7"/>
    <cellStyle name="常规 39"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27" xfId="34"/>
    <cellStyle name="常规 32"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9" xfId="54"/>
    <cellStyle name="常规 36" xfId="55"/>
    <cellStyle name="样式 1"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4" refreshedVersion="4" minRefreshableVersion="3" refreshedDate="44092.3871332176" refreshedBy="作者" recordCount="4797">
  <cacheSource type="worksheet">
    <worksheetSource ref="A1:G1048576" sheet="商户全量"/>
  </cacheSource>
  <cacheFields count="7">
    <cacheField name="注册企业名称" numFmtId="0">
      <sharedItems containsBlank="1" count="320">
        <s v="宁波雅戈尔服饰有限公司山西分公司"/>
        <s v="山西百盛商业发展有限公司"/>
        <s v="山西北美新天地新奥莱商贸有限公司"/>
        <s v="山西鄂尔多斯羊绒制品商贸有限责任公司"/>
        <s v="山西法雅商贸有限公司"/>
        <s v="山西菲力贸易有限公司"/>
        <s v="山西国际贸易中心有限公司太原长风商业发展分公司"/>
        <s v="山西宏艺首饰股份有限公司"/>
        <s v="山西鸿圣蕃贸易有限公司"/>
        <s v="山西华宇百花谷商业中心有限责任公司"/>
        <s v="山西华宇商业发展股份有限公司"/>
        <s v="山西汇都购物中心有限公司"/>
        <s v="山西汇都商贸集团有限公司"/>
        <s v="山西迈盛悦合体育用品有限公司"/>
        <s v="山西美莎世纪购物有限公司"/>
        <s v="山西融邦商贸有限公司"/>
        <s v="山西圣锐昌贸易有限公司"/>
        <s v="山西天成泰商贸有限公司 "/>
        <s v="山西天美新天地购物中心有限公司"/>
        <s v="山西铜锣湾国际购物中心有限公司"/>
        <s v="山西万泉钱币有限公司"/>
        <s v="山西五一亚秀黄金珠宝有限公司"/>
        <s v="山西新瑞步体育用品有限公司"/>
        <s v="山西银河金银珠宝有限责任公司"/>
        <s v="太原巴黎春天百货有限公司"/>
        <s v="太原福珠宝商贸有限公司"/>
        <s v="太原嘉博昕格商务有限公司"/>
        <s v="太原金硕科贸有限公司"/>
        <s v="太原居然之家建材超市有限公司"/>
        <s v="太原龙湖苏宁易购广场有限公司"/>
        <s v="太原茂业百货有限公司"/>
        <s v="太原麒铭商贸有限公司"/>
        <s v="太原屈臣氏个人用品商店有限公司"/>
        <s v="太原瑞德文创商业管理有限公司"/>
        <s v="太原市达斯利贸易有限公司"/>
        <s v="太原市解放百货大楼有限公司"/>
        <s v="太原市千峰百货副食有限公司"/>
        <s v="太原市尚捷商贸有限公司"/>
        <s v="太原市滔宇商贸有限公司"/>
        <s v="太原市万柏林下元百货商场"/>
        <s v="太原王府井百货有限责任公司"/>
        <s v="阳曲县芸隆百货购物中心有限公司"/>
        <s v="山西创发科贸有限公司"/>
        <s v="山西国美电器有限公司"/>
        <s v="山西恒宇翔科贸有限公司"/>
        <s v="山西名都电器有限公司"/>
        <s v="山西世纪春风科贸有限公司"/>
        <s v="山西苏宁易购销售有限公司"/>
        <s v="山西颐顺鑫科技股份有限公司"/>
        <s v="山西远大通讯有限公司"/>
        <s v="太原千峰电器有限公司"/>
        <s v="太原全赢科技发展有限公司"/>
        <s v="太原三友家用电器有限公司"/>
        <s v="太原三友精品商厦有限公司"/>
        <s v="太原搜机城通信设备有限公司"/>
        <s v="太原沃时代通信科技有限公司"/>
        <s v="古交市日兴家家旺超市有限公司"/>
        <s v="古交市鑫家园超市有限公司"/>
        <s v="国药集团山西有限公司"/>
        <s v="国药控股国大药房山西益源连锁有限公司"/>
        <s v="国药山西国康大药房连锁有限公司"/>
        <s v="清徐县兴运石油经销有限公司"/>
        <s v="山西百姓药房连锁有限公司"/>
        <s v="山西滨海专业大药房连锁有限公司"/>
        <s v="山西滨河味道餐饮有限公司"/>
        <s v="山西滨河味道和平南路餐饮有限公司"/>
        <s v="山西滨河味道南宫餐饮有限公司"/>
        <s v="山西德生堂大药房连锁有限公司"/>
        <s v="山西尔雅书店有限公司"/>
        <s v="山西贡天下电子商务有限公司"/>
        <s v="山西国大万民药房连锁有限公司"/>
        <s v="山西海广餐饮管理有限公司"/>
        <s v="山西鸿翔一心堂药业有限公司"/>
        <s v="山西华联综合超市有限公司"/>
        <s v="山西黄河大药房有限公司"/>
        <s v="山西加佳怡园酒业有限公司"/>
        <s v="山西嘉世达机器人技术有限公司"/>
        <s v="山西金度生活便利股份有限公司"/>
        <s v="山西晋特好实业有限公司"/>
        <s v="山西九歌琴行有限公司"/>
        <s v="山西久源盛商贸有限公司"/>
        <s v="山西酒仙网络科技有限公司"/>
        <s v="山西老曙光药店连锁有限公司"/>
        <s v="山西老太原菜馆滨河餐饮有限公司"/>
        <s v="山西老太原菜馆餐饮有限公司"/>
        <s v="山西老太原菜馆大排档餐饮有限公司"/>
        <s v="山西老太原菜馆中正餐饮有限公司"/>
        <s v="山西利浦迎宾石化加油站(有限公司)"/>
        <s v="山西妈妈宝贝美特好孕婴童用品有限公司"/>
        <s v="山西美特好连锁超市股份有限公司"/>
        <s v="山西普晋琴行有限公司"/>
        <s v="山西清高食品股份有限公司"/>
        <s v="山西仁和大药房连锁有限公司"/>
        <s v="山西荣华大药房连锁有限公司"/>
        <s v="山西瑞鼎发贸易有限公司"/>
        <s v="山西山姆士超市有限公司"/>
        <s v="山西善水同舟商贸有限公司"/>
        <s v="山西省级机关汽车服务中心加油站"/>
        <s v="山西省太原唐久超市有限公司"/>
        <s v="山西省烟草专卖局劳动服务公司"/>
        <s v="山西胜利加油站(有限公司)"/>
        <s v="山西盛宴百年餐饮文化管理有限公司"/>
        <s v="山西苏宁便利店有限公司"/>
        <s v="山西天星海外海滨西餐饮有限公司"/>
        <s v="山西田和农副产品经营有限公司"/>
        <s v="山西通达石油化工公司"/>
        <s v="山西无限可能商贸有限公司"/>
        <s v="山西小美一日菜超市有限公司"/>
        <s v="山西新华书店集团太原有限公司"/>
        <s v="山西新华书店集团图书大厦有限责任公司"/>
        <s v="山西新纪元酒店有限公司"/>
        <s v="山西新生活健身器材有限公司"/>
        <s v="山西新宇三宝钟表有限公司"/>
        <s v="山西鑫海公路物资有限公司"/>
        <s v="山西兴河工贸有限公司"/>
        <s v="山西杏花堂滨西餐饮有限公司"/>
        <s v="山西寻鲜天星海外海餐饮有限公司"/>
        <s v="山西怡馨德供应链管理有限公司"/>
        <s v="山西永辉超市有限公司"/>
        <s v="山西悦家商业有限公司"/>
        <s v="山西长城石油有限公司"/>
        <s v="太原滨河烤鸭店餐饮有限公司"/>
        <s v="太原晨光煤层气开发有限公司"/>
        <s v="太原春园餐饮有限公司"/>
        <s v="太原大洋鑫林商贸有限公司"/>
        <s v="太原恒平贸易有限公司"/>
        <s v="太原六味斋食品有限公司"/>
        <s v="太原山玖益康药店有限公司"/>
        <s v="太原圣通石化有限公司"/>
        <s v="太原市鼎尚家家利超市有限公司"/>
        <s v="太原市汾西石油公司"/>
        <s v="太原市福荣石化有限公司"/>
        <s v="太原市富农园农副产品销售有限公司"/>
        <s v="太原市和泉石化有限公司"/>
        <s v="太原市华储石油古城加油站有限责任公司"/>
        <s v="太原市尖草坪区柴西甲醇加油站"/>
        <s v="太原市晋源区宏达加油站"/>
        <s v="太原市晋源区腾飞达加油站"/>
        <s v="太原市聚鑫港石化有限公司"/>
        <s v="太原市力东大药房连锁有限公司"/>
        <s v="太原市利浦石化有限公司"/>
        <s v="太原市煤气公司老龄委大同路加油站"/>
        <s v="太原市美风达科技有限公司"/>
        <s v="太原市平阳石油经销部"/>
        <s v="太原市瑞视宝眼镜有限公司"/>
        <s v="太原市桃南东晨石油有限公司"/>
        <s v="太原市通汇泰石化有限公司"/>
        <s v="太原市万柏林区永丰加油站"/>
        <s v="太原市星铁大药房有限公司"/>
        <s v="太原市学府华储石油销售有限公司"/>
        <s v="太原市永禾商贸有限公司"/>
        <s v="太原市兆富新能商贸有限公司"/>
        <s v="太原市珠江琴行有限公司"/>
        <s v="太原烟草实业总公司"/>
        <s v="同城酒库电子商务有限公司"/>
        <s v="延长壳牌山西石油有限公司"/>
        <s v="阳曲县鸿运发石化有限公司"/>
        <s v="阳曲县华威石化有限公司"/>
        <s v="中国石化销售股份有限公司山西太原石油分公司"/>
        <s v="中国石油天然气股份有限公司山西太原销售分公司"/>
        <s v="中化石油山西有限公司"/>
        <s v="大同市五洲大酒店有限责任公司太原分公司"/>
        <s v="古交市龙飞苑大酒店有限公司"/>
        <s v="清徐县清都酒店"/>
        <s v="山西百福餐饮有限公司"/>
        <s v="山西北国芙蓉餐饮有限公司"/>
        <s v="山西滨河味道华康餐饮有限公司"/>
        <s v="山西博凡老酒馆有限公司"/>
        <s v="山西春天餐饮有限公司"/>
        <s v="山西大昌国际酒店有限公司"/>
        <s v="山西大昌生态餐饮有限公司"/>
        <s v="山西大酒店有限公司"/>
        <s v="山西汾西富格酒店管理有限公司"/>
        <s v="山西风采金伯爵婚礼文化传播有限公司"/>
        <s v="山西福宴山餐饮管理有限公司"/>
        <s v="山西国贸大饭店管理有限公司"/>
        <s v="山西海逸中庭餐饮有限公司"/>
        <s v="山西合盛合餐饮管理有限公司"/>
        <s v="山西红海湾酒店有限公司"/>
        <s v="山西华夏京都企业管理咨询有限公司"/>
        <s v="山西华苑宾馆有限公司"/>
        <s v="山西华苑壹号饮食有限公司"/>
        <s v="山西会馆餐饮文化有限公司"/>
        <s v="山西捷程之星酒店管理有限公司"/>
        <s v="山西今绣西沟文化餐饮管理有限公司"/>
        <s v="山西金拱门食品有限公司"/>
        <s v="山西金阙餐饮文化管理股份有限公司"/>
        <s v="山西金蓉家园酒店有限责任公司"/>
        <s v="山西金种农业大厦有限公司"/>
        <s v="山西晋祠宾馆"/>
        <s v="山西晋府东海火锅餐饮有限责任公司"/>
        <s v="山西晋雅草堂餐饮管理有限公司"/>
        <s v="山西经贸宾馆"/>
        <s v="山西蓝舍酒店管理有限公司"/>
        <s v="山西蓝舍智选酒店管理有限公司"/>
        <s v="山西丽华大酒店"/>
        <s v="山西龙泉山庄大酒店(有限公司)"/>
        <s v="山西绿村源餐饮管理有限公司"/>
        <s v="山西煤炭宾馆"/>
        <s v="山西煤炭进出口集团有限公司太原凯宾斯基饭店"/>
        <s v="山西平海恒业酒店管理有限公司"/>
        <s v="山西全晋饮食文化有限公司"/>
        <s v="山西融创达酒店管理有限公司"/>
        <s v="山西润东酒店管理有限公司"/>
        <s v="山西尚品海派餐饮管理有限公司"/>
        <s v="山西太原江南餐饮集团有限公司"/>
        <s v="山西泰瑞国际商务酒店有限公司"/>
        <s v="山西天瑞商务酒店有限公司"/>
        <s v="山西万豪盛澋烤鸭店餐饮管理有限公司"/>
        <s v="山西万豪悦澋烤鸭店餐饮管理有限公司"/>
        <s v="山西万狮京华(维景国际)大酒店有限公司"/>
        <s v="山西味道园餐饮文化管理有限公司"/>
        <s v="山西味道园老味道餐饮有限公司"/>
        <s v="山西梧桐餐饮管理有限公司"/>
        <s v="山西羲和餐饮有限公司"/>
        <s v="山西馨帝豪餐饮文化有限公司"/>
        <s v="山西鑫合记餐饮管理有限公司"/>
        <s v="山西鑫四海大酒店有限公司"/>
        <s v="山西信通联科工贸有限公司"/>
        <s v="山西寻牛记牛肉火锅餐饮服务有限公司"/>
        <s v="山西宴喜事汇餐饮管理有限公司"/>
        <s v="山西迎泽宾馆"/>
        <s v="山西友居酒店管理有限公司"/>
        <s v="山西愉园大酒店有限责任公司"/>
        <s v="山西雨枫餐饮管理有限公司"/>
        <s v="山西钰景盛餐饮管理有限公司"/>
        <s v="山西御花园假日金悦酒店有限公司"/>
        <s v="山西缘溪商务会馆有限公司"/>
        <s v="山西悦宾酒店有限公司"/>
        <s v="山西云顶国际酒店管理有限公司"/>
        <s v="山西云剑盛唐华彩婚礼文化传播有限公司"/>
        <s v="山西云水国际大酒店集团有限公司"/>
        <s v="山西知鸭懂味餐饮管理有限公司"/>
        <s v="山西志宏钱江国际大酒店有限公司"/>
        <s v="太原并州饭店"/>
        <s v="太原沸腾四季餐饮文化管理有限公司"/>
        <s v="太原富华璟泰酒店管理有限公司"/>
        <s v="太原好主妇餐饮有限公司"/>
        <s v="太原合生帝景酒店有限公司"/>
        <s v="太原合兴恒昌酒店管理有限公司"/>
        <s v="太原华康帝景酒店有限公司"/>
        <s v="太原黄河人家餐厅"/>
        <s v="太原金阙主题酒店有限公司"/>
        <s v="太原锦上云餐饮管理有限公司"/>
        <s v="太原晋海源餐饮有限公司"/>
        <s v="太原聚瑞大酒店管理有限公司"/>
        <s v="太原肯德基有限公司"/>
        <s v="太原清徐人家晋韵楼餐饮文化发展有限公司"/>
        <s v="太原全聚德餐饮有限公司"/>
        <s v="太原上井餐饮管理有限公司"/>
        <s v="太原尚源美食城有限公司"/>
        <s v="太原市百合大酒店有限公司"/>
        <s v="太原市百姓渔村餐饮有限公司"/>
        <s v="太原市百姓渔村敦化坊餐饮有限公司"/>
        <s v="太原市海港大酒店有限公司"/>
        <s v="太原市海天海美食广场餐饮有限公司"/>
        <s v="太原市鸿宾楼餐饮管理有限公司"/>
        <s v="太原市华夏京都餐饮有限公司"/>
        <s v="太原市嘉润饭店有限公司"/>
        <s v="太原市尖草坪区隆情食府"/>
        <s v="太原市景盛酒店管理有限公司"/>
        <s v="太原市美轩酒店有限公司"/>
        <s v="太原市匹夫餐饮有限公司"/>
        <s v="太原市三晋大厦有限公司"/>
        <s v="太原市三晋饭庄有限公司"/>
        <s v="太原市喜来澄大酒店有限公司"/>
        <s v="太原市小店区漳泽商务酒店"/>
        <s v="太原市鑫月湾酒店有限公司"/>
        <s v="太原市星海湾大酒店"/>
        <s v="太原市迎泽区百姓渔村餐饮店"/>
        <s v="太原市迎泽区佳佳一尊皇牛酒店"/>
        <s v="太原市韵海楼餐饮有限公司"/>
        <s v="太原双合成娘家早餐餐饮有限公司"/>
        <s v="太原太重宾馆(有限公司)"/>
        <s v="太原天天渔港餐饮娱乐有限公司"/>
        <s v="太原西园餐饮有限公司"/>
        <s v="太原星河湾酒店有限公司"/>
        <s v="太原宜居快捷酒店有限公司"/>
        <s v="太原易捷商务酒店有限公司"/>
        <s v="太原易居快捷酒店有限公司"/>
        <s v="太原长风港派豆捞餐饮有限公司"/>
        <s v="中铁十二局集团山西铁道大厦有限公司"/>
        <s v="山西滨河饭店有限公司"/>
        <s v="山西德思酒店管理有限公司"/>
        <s v="山西海恒酒店管理有限公司"/>
        <s v="山西海棠国际酒店有限公司"/>
        <s v="山西黄河京都大酒店有限公司"/>
        <s v="山西金港大酒店有限公司"/>
        <s v="山西金凯悦酒店管理有限公司"/>
        <s v="山西晋协宾馆(有限公司)"/>
        <s v="山西君宸大酒店有限公司"/>
        <s v="山西峻源酒店管理有限责任公司"/>
        <s v="山西莱茵豪森酒店管理有限公司"/>
        <s v="山西龙城国际饭店（有限公司）"/>
        <s v="山西木百盛酒店管理有限责任公司"/>
        <s v="山西人大会议中心"/>
        <s v="山西融创和酒店管理有限公司"/>
        <s v="山西融创通酒店管理有限公司"/>
        <s v="山西三桥大厦有限公司"/>
        <s v="山西省财政厅培训中心"/>
        <s v="山西省地矿宾馆"/>
        <s v="山西省水利大厦"/>
        <s v="山西省委党校学术交流中心"/>
        <s v="山西天星海外海大酒店有限公司"/>
        <s v="山西天一宫酒店有限公司"/>
        <s v="山西伊清园大厦有限公司"/>
        <s v="山西照丰酒店有限公司"/>
        <s v="太原埃柯拉商务大酒店有限公司"/>
        <s v="太原锦麟东方酒店有限公司"/>
        <s v="太原市晗月酒店管理有限公司"/>
        <s v="太原市金万美酒店管理有限公司"/>
        <s v="太原市美颐酒店管理有限公司"/>
        <s v="太原市三晋酒店管理有限公司"/>
        <s v="太原市新丰泽酒店管理有限公司"/>
        <s v="太原市亚泰酒店管理有限公司"/>
        <s v="太原市长安三晋商务酒店管理有限公司"/>
        <s v="太原铁路宾馆"/>
        <s v="太原迎宾贵府商务快捷酒店有限公司"/>
        <s v="太原元享利通酒店管理有限公司"/>
        <m/>
      </sharedItems>
    </cacheField>
    <cacheField name="对外品牌名称" numFmtId="0"/>
    <cacheField name="行业名称" numFmtId="0"/>
    <cacheField name="参与票券类型" numFmtId="0"/>
    <cacheField name="参与票券类型（门店组）" numFmtId="0"/>
    <cacheField name="门店名称" numFmtId="0"/>
    <cacheField name="门店地址" numFmtId="0"/>
  </cacheFields>
</pivotCacheDefinition>
</file>

<file path=xl/pivotCache/pivotCacheRecords1.xml><?xml version="1.0" encoding="utf-8"?>
<pivotCacheRecords xmlns="http://schemas.openxmlformats.org/spreadsheetml/2006/main" xmlns:r="http://schemas.openxmlformats.org/officeDocument/2006/relationships" count="4797">
  <r>
    <x v="0"/>
    <s v="雅戈尔"/>
    <s v="服装零售"/>
    <s v="百货家居券"/>
    <s v="百货家居券"/>
    <s v="雅戈尔"/>
    <s v="迎泽区柴市巷甲一号"/>
  </r>
  <r>
    <x v="1"/>
    <s v="梅园百盛"/>
    <s v="服装零售"/>
    <s v="百货家居券"/>
    <s v="百货家居券"/>
    <s v="梅园百盛"/>
    <s v="小店区亲贤街189号集中收银"/>
  </r>
  <r>
    <x v="2"/>
    <s v="北美新天地时尚购物中心"/>
    <s v="服装零售"/>
    <s v="百货家居券"/>
    <s v="百货家居券"/>
    <s v="北美新天地时尚购物中心"/>
    <s v="小店区长风街116号集中收银"/>
  </r>
  <r>
    <x v="3"/>
    <s v="鄂尔多斯"/>
    <s v="纺织品针织品零售"/>
    <s v="百货家居券"/>
    <s v="百货家居券"/>
    <s v="鄂尔多斯亲贤街店"/>
    <s v="并州路与亲贤街交叉口"/>
  </r>
  <r>
    <x v="3"/>
    <s v="鄂尔多斯"/>
    <s v="纺织品针织品零售"/>
    <s v="百货家居券"/>
    <s v="百货家居券"/>
    <s v="鄂尔多斯富力城店"/>
    <s v="富力城与胜利街口"/>
  </r>
  <r>
    <x v="3"/>
    <s v="鄂尔多斯"/>
    <s v="纺织品针织品零售"/>
    <s v="百货家居券"/>
    <s v="百货家居券"/>
    <s v="鄂尔多斯开化寺店2"/>
    <s v="解放路与开化寺交叉口东北角"/>
  </r>
  <r>
    <x v="3"/>
    <s v="鄂尔多斯"/>
    <s v="纺织品针织品零售"/>
    <s v="百货家居券"/>
    <s v="百货家居券"/>
    <s v="鄂尔多斯开化寺店"/>
    <s v="解放路与开化寺交叉口往西200米晋商对面"/>
  </r>
  <r>
    <x v="3"/>
    <s v="鄂尔多斯"/>
    <s v="纺织品针织品零售"/>
    <s v="百货家居券"/>
    <s v="百货家居券"/>
    <s v="鄂尔多斯坞城南路店"/>
    <s v="经济技术开发区坞城南路172号"/>
  </r>
  <r>
    <x v="3"/>
    <s v="鄂尔多斯"/>
    <s v="纺织品针织品零售"/>
    <s v="百货家居券"/>
    <s v="百货家居券"/>
    <s v="鄂尔多斯千峰路店"/>
    <s v="千峰南路美特好往南200米"/>
  </r>
  <r>
    <x v="3"/>
    <s v="鄂尔多斯"/>
    <s v="纺织品针织品零售"/>
    <s v="百货家居券"/>
    <s v="百货家居券"/>
    <s v="鄂尔多斯三墙路店"/>
    <s v="三墙路美特好一层"/>
  </r>
  <r>
    <x v="3"/>
    <s v="鄂尔多斯"/>
    <s v="纺织品针织品零售"/>
    <s v="百货家居券"/>
    <s v="百货家居券"/>
    <s v="鄂尔多斯新康隆店"/>
    <s v="水西门新康隆商场"/>
  </r>
  <r>
    <x v="3"/>
    <s v="鄂尔多斯"/>
    <s v="纺织品针织品零售"/>
    <s v="百货家居券"/>
    <s v="百货家居券"/>
    <s v="鄂尔多斯武宿机场店"/>
    <s v="太原武宿国际机场"/>
  </r>
  <r>
    <x v="3"/>
    <s v="鄂尔多斯"/>
    <s v="纺织品针织品零售"/>
    <s v="百货家居券"/>
    <s v="百货家居券"/>
    <s v="鄂尔多斯漪汾街店"/>
    <s v="万柏林区漪汾街鄂尔多斯"/>
  </r>
  <r>
    <x v="3"/>
    <s v="鄂尔多斯"/>
    <s v="纺织品针织品零售"/>
    <s v="百货家居券"/>
    <s v="百货家居券"/>
    <s v="鄂尔多斯公园时代店"/>
    <s v="万柏林区迎泽西大街公园时代"/>
  </r>
  <r>
    <x v="3"/>
    <s v="鄂尔多斯"/>
    <s v="纺织品针织品零售"/>
    <s v="百货家居券"/>
    <s v="百货家居券"/>
    <s v="鄂尔多斯丽华店"/>
    <s v="万柏林区长风西街丽华酒店西200米"/>
  </r>
  <r>
    <x v="3"/>
    <s v="鄂尔多斯"/>
    <s v="纺织品针织品零售"/>
    <s v="百货家居券"/>
    <s v="百货家居券"/>
    <s v="鄂尔多斯长风西街丽华苑店"/>
    <s v="万柏林区长风西街丽华苑"/>
  </r>
  <r>
    <x v="3"/>
    <s v="鄂尔多斯"/>
    <s v="纺织品针织品零售"/>
    <s v="百货家居券"/>
    <s v="百货家居券"/>
    <s v="鄂尔多斯万象城店"/>
    <s v="万柏林区长兴路万象城"/>
  </r>
  <r>
    <x v="3"/>
    <s v="鄂尔多斯"/>
    <s v="纺织品针织品零售"/>
    <s v="百货家居券"/>
    <s v="百货家居券"/>
    <s v="鄂尔多斯并州路店"/>
    <s v="小店区并州路店1980服装"/>
  </r>
  <r>
    <x v="3"/>
    <s v="鄂尔多斯"/>
    <s v="纺织品针织品零售"/>
    <s v="百货家居券"/>
    <s v="百货家居券"/>
    <s v="鄂尔多斯火车南站店"/>
    <s v="小店区火车南站"/>
  </r>
  <r>
    <x v="3"/>
    <s v="鄂尔多斯"/>
    <s v="纺织品针织品零售"/>
    <s v="百货家居券"/>
    <s v="百货家居券"/>
    <s v="鄂尔多斯解放北路苏宁易购店"/>
    <s v="小店区解放北路苏宁易购"/>
  </r>
  <r>
    <x v="3"/>
    <s v="鄂尔多斯"/>
    <s v="纺织品针织品零售"/>
    <s v="百货家居券"/>
    <s v="百货家居券"/>
    <s v="鄂尔多斯美都汇广场店"/>
    <s v="小店区康宁街美都汇广场"/>
  </r>
  <r>
    <x v="3"/>
    <s v="鄂尔多斯"/>
    <s v="纺织品针织品零售"/>
    <s v="百货家居券"/>
    <s v="百货家居券"/>
    <s v="鄂尔多斯南中环街店"/>
    <s v="小店区南中环街"/>
  </r>
  <r>
    <x v="3"/>
    <s v="鄂尔多斯"/>
    <s v="纺织品针织品零售"/>
    <s v="百货家居券"/>
    <s v="百货家居券"/>
    <s v="鄂尔多斯平阳路店"/>
    <s v="小店区平阳路鄂尔多斯"/>
  </r>
  <r>
    <x v="3"/>
    <s v="鄂尔多斯"/>
    <s v="纺织品针织品零售"/>
    <s v="百货家居券"/>
    <s v="百货家居券"/>
    <s v="鄂尔多斯茂业天地店"/>
    <s v="小店区亲贤街茂业天地"/>
  </r>
  <r>
    <x v="3"/>
    <s v="鄂尔多斯"/>
    <s v="纺织品针织品零售"/>
    <s v="百货家居券"/>
    <s v="百货家居券"/>
    <s v="鄂尔多斯梅园百盛店"/>
    <s v="小店区亲贤街梅园百盛"/>
  </r>
  <r>
    <x v="3"/>
    <s v="鄂尔多斯"/>
    <s v="纺织品针织品零售"/>
    <s v="百货家居券"/>
    <s v="百货家居券"/>
    <s v="鄂尔多斯王府井店"/>
    <s v="小店区亲贤街王府井"/>
  </r>
  <r>
    <x v="3"/>
    <s v="鄂尔多斯"/>
    <s v="纺织品针织品零售"/>
    <s v="百货家居券"/>
    <s v="百货家居券"/>
    <s v="鄂尔多斯太榆路店"/>
    <s v="小店区太榆路"/>
  </r>
  <r>
    <x v="3"/>
    <s v="鄂尔多斯"/>
    <s v="纺织品针织品零售"/>
    <s v="百货家居券"/>
    <s v="百货家居券"/>
    <s v="鄂尔多斯太原南站店"/>
    <s v="小店区太榆路太原南站"/>
  </r>
  <r>
    <x v="3"/>
    <s v="鄂尔多斯"/>
    <s v="纺织品针织品零售"/>
    <s v="百货家居券"/>
    <s v="百货家居券"/>
    <s v="鄂尔多斯通达街店"/>
    <s v="小店区坞城南路与通达街交叉口东南角"/>
  </r>
  <r>
    <x v="3"/>
    <s v="鄂尔多斯"/>
    <s v="纺织品针织品零售"/>
    <s v="百货家居券"/>
    <s v="百货家居券"/>
    <s v="鄂尔多斯百花谷店"/>
    <s v="小店区学府街百花谷购物"/>
  </r>
  <r>
    <x v="3"/>
    <s v="鄂尔多斯"/>
    <s v="纺织品针织品零售"/>
    <s v="百货家居券"/>
    <s v="百货家居券"/>
    <s v="鄂尔多斯长风百盛店"/>
    <s v="小店区长风街百盛"/>
  </r>
  <r>
    <x v="3"/>
    <s v="鄂尔多斯"/>
    <s v="纺织品针织品零售"/>
    <s v="百货家居券"/>
    <s v="百货家居券"/>
    <s v="鄂尔多斯和信摩尔店"/>
    <s v="小店区长风街和信摩尔"/>
  </r>
  <r>
    <x v="3"/>
    <s v="鄂尔多斯"/>
    <s v="纺织品针织品零售"/>
    <s v="百货家居券"/>
    <s v="百货家居券"/>
    <s v="鄂尔多斯北美新天地店"/>
    <s v="小店区长风街天美新天地"/>
  </r>
  <r>
    <x v="3"/>
    <s v="鄂尔多斯"/>
    <s v="纺织品针织品零售"/>
    <s v="百货家居券"/>
    <s v="百货家居券"/>
    <s v="鄂尔多斯长治路店"/>
    <s v="小店区长风街长治路"/>
  </r>
  <r>
    <x v="3"/>
    <s v="鄂尔多斯"/>
    <s v="纺织品针织品零售"/>
    <s v="百货家居券"/>
    <s v="百货家居券"/>
    <s v="鄂尔多斯恒大绿洲店"/>
    <s v="小店区真武路恒大绿洲"/>
  </r>
  <r>
    <x v="3"/>
    <s v="鄂尔多斯"/>
    <s v="纺织品针织品零售"/>
    <s v="百货家居券"/>
    <s v="百货家居券"/>
    <s v="鄂尔多斯解放路店"/>
    <s v="杏花岭区解放路1980服装"/>
  </r>
  <r>
    <x v="3"/>
    <s v="鄂尔多斯"/>
    <s v="纺织品针织品零售"/>
    <s v="百货家居券"/>
    <s v="百货家居券"/>
    <s v="鄂尔多斯万达店"/>
    <s v="杏花岭区解放路龙湖万达"/>
  </r>
  <r>
    <x v="3"/>
    <s v="鄂尔多斯"/>
    <s v="纺织品针织品零售"/>
    <s v="百货家居券"/>
    <s v="百货家居券"/>
    <s v="鄂尔多斯开化寺店1"/>
    <s v="杏花岭区开化寺街"/>
  </r>
  <r>
    <x v="3"/>
    <s v="鄂尔多斯"/>
    <s v="纺织品针织品零售"/>
    <s v="百货家居券"/>
    <s v="百货家居券"/>
    <s v="鄂尔多斯柳巷铜锣湾店"/>
    <s v="杏花岭区柳巷铜锣湾"/>
  </r>
  <r>
    <x v="3"/>
    <s v="鄂尔多斯"/>
    <s v="纺织品针织品零售"/>
    <s v="百货家居券"/>
    <s v="百货家居券"/>
    <s v="鄂尔多斯富力广场店"/>
    <s v="杏花岭区胜利街富力广场"/>
  </r>
  <r>
    <x v="3"/>
    <s v="鄂尔多斯"/>
    <s v="纺织品针织品零售"/>
    <s v="百货家居券"/>
    <s v="百货家居券"/>
    <s v="鄂尔多斯桃园南路店"/>
    <s v="杏花岭区桃园南路1980服装"/>
  </r>
  <r>
    <x v="3"/>
    <s v="鄂尔多斯"/>
    <s v="纺织品针织品零售"/>
    <s v="百货家居券"/>
    <s v="百货家居券"/>
    <s v="鄂尔多斯华宇购物中心"/>
    <s v="迎泽区解放北路华宇购物中心5层"/>
  </r>
  <r>
    <x v="3"/>
    <s v="鄂尔多斯"/>
    <s v="纺织品针织品零售"/>
    <s v="百货家居券"/>
    <s v="百货家居券"/>
    <s v="鄂尔多斯康达城店"/>
    <s v="迎泽区康乐街康达城"/>
  </r>
  <r>
    <x v="3"/>
    <s v="鄂尔多斯"/>
    <s v="纺织品针织品零售"/>
    <s v="百货家居券"/>
    <s v="百货家居券"/>
    <s v="鄂尔多斯北美店"/>
    <s v="长治路北美一层"/>
  </r>
  <r>
    <x v="4"/>
    <s v="阿迪耐克"/>
    <s v="服装零售"/>
    <s v="百货家居券"/>
    <s v="百货家居券"/>
    <s v="阿迪耐克公园时代城"/>
    <s v="万柏林区迎泽西大街120号公园时代城MALL四层"/>
  </r>
  <r>
    <x v="4"/>
    <s v="阿迪耐克"/>
    <s v="服装零售"/>
    <s v="百货家居券"/>
    <s v="百货家居券"/>
    <s v="阿迪耐克太榆路"/>
    <s v="小店区太榆路99号一层L1010"/>
  </r>
  <r>
    <x v="4"/>
    <s v="阿迪耐克"/>
    <s v="服装零售"/>
    <s v="百货家居券"/>
    <s v="百货家居券"/>
    <s v="阿迪耐克同至人店"/>
    <s v="迎泽区朝阳街40号同至人购物中心一层"/>
  </r>
  <r>
    <x v="4"/>
    <s v="阿迪耐克"/>
    <s v="服装零售"/>
    <s v="百货家居券"/>
    <s v="百货家居券"/>
    <s v="阿迪耐克万达"/>
    <s v="迎泽区解放路万达广场阿迪品牌"/>
  </r>
  <r>
    <x v="4"/>
    <s v="阿迪耐克"/>
    <s v="服装零售"/>
    <s v="百货家居券"/>
    <s v="百货家居券"/>
    <s v="阿迪耐克金广大厦"/>
    <s v="迎泽区金广大厦431号"/>
  </r>
  <r>
    <x v="5"/>
    <s v="李宁"/>
    <s v="服装零售"/>
    <s v="百货家居券"/>
    <s v="百货家居券"/>
    <s v="李宁和平南路店"/>
    <s v="万柏林区和平南路68号"/>
  </r>
  <r>
    <x v="5"/>
    <s v="李宁"/>
    <s v="服装零售"/>
    <s v="百货家居券"/>
    <s v="百货家居券"/>
    <s v="李宁兴华街店"/>
    <s v="万柏林区兴华街289号"/>
  </r>
  <r>
    <x v="5"/>
    <s v="李宁"/>
    <s v="服装零售"/>
    <s v="百货家居券"/>
    <s v="百货家居券"/>
    <s v="李宁长兴路店"/>
    <s v="万柏林区长兴路华润中心1号3幢30层"/>
  </r>
  <r>
    <x v="5"/>
    <s v="李宁"/>
    <s v="服装零售"/>
    <s v="百货家居券"/>
    <s v="百货家居券"/>
    <s v="李宁亲贤街店"/>
    <s v="小店区亲贤北街40号"/>
  </r>
  <r>
    <x v="5"/>
    <s v="李宁"/>
    <s v="服装零售"/>
    <s v="百货家居券"/>
    <s v="百货家居券"/>
    <s v="李宁解放路店1"/>
    <s v="迎泽区解放路101号2幢1层"/>
  </r>
  <r>
    <x v="5"/>
    <s v="李宁"/>
    <s v="服装零售"/>
    <s v="百货家居券"/>
    <s v="百货家居券"/>
    <s v="李宁解放路店"/>
    <s v="迎泽区解放路38号2幢3层"/>
  </r>
  <r>
    <x v="5"/>
    <s v="李宁"/>
    <s v="服装零售"/>
    <s v="百货家居券"/>
    <s v="百货家居券"/>
    <s v="李宁国体店"/>
    <s v="迎泽区解放南路国体往南100米"/>
  </r>
  <r>
    <x v="5"/>
    <s v="李宁"/>
    <s v="服装零售"/>
    <s v="百货家居券"/>
    <s v="百货家居券"/>
    <s v="李宁开化寺店"/>
    <s v="迎泽区开化寺街252号"/>
  </r>
  <r>
    <x v="6"/>
    <s v="国贸六馆"/>
    <s v="百货零售"/>
    <s v="百货家居券"/>
    <s v="百货家居券"/>
    <s v="国贸六馆"/>
    <s v="晋源区长风文化商务区广经路6号"/>
  </r>
  <r>
    <x v="7"/>
    <s v="宏艺珠宝"/>
    <s v="珠宝首饰零售"/>
    <s v="百货家居券"/>
    <s v="百货家居券"/>
    <s v="宏艺珠宝旗舰店"/>
    <s v="小店区君威一层二层"/>
  </r>
  <r>
    <x v="7"/>
    <s v="宏艺"/>
    <s v="珠宝首饰零售"/>
    <s v="百货家居券"/>
    <s v="百货家居券"/>
    <s v="山西宏艺首饰长风街店"/>
    <s v="小店区长风街百盛二层号"/>
  </r>
  <r>
    <x v="7"/>
    <s v="宏艺珠宝"/>
    <s v="珠宝首饰零售"/>
    <s v="百货家居券"/>
    <s v="百货家居券"/>
    <s v="宏艺珠宝北大街店"/>
    <s v="杏花岭区北大街182号"/>
  </r>
  <r>
    <x v="7"/>
    <s v="宏艺珠宝"/>
    <s v="珠宝首饰零售"/>
    <s v="百货家居券"/>
    <s v="百货家居券"/>
    <s v="宏艺珠宝珠宝楼店"/>
    <s v="杏花岭区东仓巷9号"/>
  </r>
  <r>
    <x v="7"/>
    <s v="宏艺"/>
    <s v="珠宝首饰零售"/>
    <s v="百货家居券"/>
    <s v="百货家居券"/>
    <s v="山西宏艺首饰解放北路店"/>
    <s v="杏花岭区解放北路115号"/>
  </r>
  <r>
    <x v="7"/>
    <s v="宏艺珠宝"/>
    <s v="珠宝首饰零售"/>
    <s v="百货家居券"/>
    <s v="百货家居券"/>
    <s v="宏艺珠宝金店"/>
    <s v="杏花岭区新建路115号"/>
  </r>
  <r>
    <x v="7"/>
    <s v="宏艺"/>
    <s v="珠宝首饰零售"/>
    <s v="百货家居券"/>
    <s v="百货家居券"/>
    <s v="山西宏艺首饰新建路店"/>
    <s v="杏花岭区新建路115号（新建路与旱西关交叉口）"/>
  </r>
  <r>
    <x v="8"/>
    <s v="斯凯奇"/>
    <s v="服装零售"/>
    <s v="百货家居券"/>
    <s v="百货家居券"/>
    <s v="斯凯奇总部"/>
    <s v="体育西路288号茂业天地7号楼3302室_x0009_"/>
  </r>
  <r>
    <x v="9"/>
    <s v="华宇百花谷"/>
    <s v="百货零售"/>
    <s v="百货家居券"/>
    <s v="百货家居券"/>
    <s v="华宇百花谷"/>
    <s v="小店区学府街132号负1-7层集中收银"/>
  </r>
  <r>
    <x v="10"/>
    <s v="华宇购物中心"/>
    <s v="百货零售"/>
    <s v="百货家居券"/>
    <s v="百货家居券"/>
    <s v="华宇购物中心"/>
    <s v="开化寺街87号"/>
  </r>
  <r>
    <x v="11"/>
    <s v="汇都购物中心"/>
    <s v="服装零售"/>
    <s v="百货家居券"/>
    <s v="百货家居券"/>
    <s v="汇都购物中心五一路店"/>
    <s v="迎泽区五一路1号2幢集中收银"/>
  </r>
  <r>
    <x v="12"/>
    <s v="汇都购物中心"/>
    <s v="服装零售"/>
    <s v="百货家居券"/>
    <s v="百货家居券"/>
    <s v="汇都购物中心迎泽西大街店"/>
    <s v="万柏林区迎泽西大街106号集中收银"/>
  </r>
  <r>
    <x v="13"/>
    <s v="劲浪"/>
    <s v="服装零售"/>
    <s v="百货家居券"/>
    <s v="百货家居券"/>
    <s v="劲浪公园时代店"/>
    <s v="万柏林区迎泽西大街120号公元时代城购物中心四F4-003、004号商铺"/>
  </r>
  <r>
    <x v="13"/>
    <s v="劲浪"/>
    <s v="服装零售"/>
    <s v="百货家居券"/>
    <s v="百货家居券"/>
    <s v="劲浪印象城店"/>
    <s v="小店区太榆路99号印象城L3016号"/>
  </r>
  <r>
    <x v="13"/>
    <s v="劲浪"/>
    <s v="服装零售"/>
    <s v="百货家居券"/>
    <s v="百货家居券"/>
    <s v="劲浪华宇百花谷店"/>
    <s v="小店区学府街华宇百花谷0416号彪马专卖"/>
  </r>
  <r>
    <x v="13"/>
    <s v="劲浪"/>
    <s v="服装零售"/>
    <s v="百货家居券"/>
    <s v="百货家居券"/>
    <s v="劲浪百花谷店"/>
    <s v="小店区学府街华宇百花谷C座16层"/>
  </r>
  <r>
    <x v="13"/>
    <s v="劲浪"/>
    <s v="服装零售"/>
    <s v="百货家居券"/>
    <s v="百货家居券"/>
    <s v="劲浪桃园北路店"/>
    <s v="杏花岭区桃园北路59号3幢"/>
  </r>
  <r>
    <x v="13"/>
    <s v="劲浪"/>
    <s v="服装零售"/>
    <s v="百货家居券"/>
    <s v="百货家居券"/>
    <s v="劲浪华宇国际店"/>
    <s v="杏花岭区新建路187号华宇国际大厦B-6-D号房"/>
  </r>
  <r>
    <x v="13"/>
    <s v="劲浪"/>
    <s v="服装零售"/>
    <s v="百货家居券"/>
    <s v="百货家居券"/>
    <s v="劲浪双塔店"/>
    <s v="迎泽区双塔西街50号1幢14号、15号"/>
  </r>
  <r>
    <x v="13"/>
    <s v="劲浪"/>
    <s v="服装零售"/>
    <s v="百货家居券"/>
    <s v="百货家居券"/>
    <s v="劲浪新建店"/>
    <s v="迎泽区新建路华宇精品写字楼西塔6层"/>
  </r>
  <r>
    <x v="14"/>
    <s v="美莎运动城"/>
    <s v="百货零售"/>
    <s v="百货家居券"/>
    <s v="百货家居券"/>
    <s v="美莎运动城"/>
    <s v="迎泽区柳巷南路85号（集中收银）"/>
  </r>
  <r>
    <x v="15"/>
    <s v="美特斯邦威"/>
    <s v="服装零售"/>
    <s v="百货家居券"/>
    <s v="百货家居券"/>
    <s v="美特斯邦威钟楼街店"/>
    <s v="柳巷钟楼街口_x0009_"/>
  </r>
  <r>
    <x v="15"/>
    <s v="美特斯邦威"/>
    <s v="服装零售"/>
    <s v="百货家居券"/>
    <s v="百货家居券"/>
    <s v="美特斯邦威茂业店"/>
    <s v="亲贤街茂业二期二层"/>
  </r>
  <r>
    <x v="15"/>
    <s v="美特斯邦威"/>
    <s v="服装零售"/>
    <s v="百货家居券"/>
    <s v="百货家居券"/>
    <s v="美特斯邦威公园时代城店"/>
    <s v="万柏林区迎泽西大街公园时代城二层"/>
  </r>
  <r>
    <x v="16"/>
    <s v="鳄鱼恤"/>
    <s v="服装零售"/>
    <s v="百货家居券"/>
    <s v="百货家居券"/>
    <s v="鳄鱼恤"/>
    <s v="迎泽区水西关街与新建路交叉口"/>
  </r>
  <r>
    <x v="17"/>
    <s v="老凤祥"/>
    <s v="珠宝首饰零售"/>
    <s v="百货家居券"/>
    <s v="百货家居券"/>
    <s v="老凤祥全门店"/>
    <s v="迎泽区郝庄南四街23号太原双塔珠宝销售有限公司5层东南区"/>
  </r>
  <r>
    <x v="18"/>
    <s v="天美新天地"/>
    <s v="服装零售"/>
    <s v="百货家居券"/>
    <s v="百货家居券"/>
    <s v="天美新天地"/>
    <s v="小店区长风街113号集中收银"/>
  </r>
  <r>
    <x v="19"/>
    <s v="铜锣湾"/>
    <s v="百货零售"/>
    <s v="百货家居券"/>
    <s v="百货家居券"/>
    <s v="铜锣湾"/>
    <s v="小店区五一路77号集中收银"/>
  </r>
  <r>
    <x v="20"/>
    <s v="万泉钱币"/>
    <s v="工艺美术品及收藏品零售"/>
    <s v="百货家居券"/>
    <s v="百货家居券"/>
    <s v="山西万泉钱币"/>
    <s v="迎泽大街121号"/>
  </r>
  <r>
    <x v="21"/>
    <s v="老庙黄金"/>
    <s v="珠宝首饰零售"/>
    <s v="百货家居券"/>
    <s v="百货家居券"/>
    <s v="老庙黄金总部店"/>
    <s v="小店区亲贤街茂业小区D座34层"/>
  </r>
  <r>
    <x v="21"/>
    <s v="老庙黄金"/>
    <s v="珠宝首饰零售"/>
    <s v="百货家居券"/>
    <s v="百货家居券"/>
    <s v="老庙黄金长风店"/>
    <s v="小店区长风街和信摩尔一层"/>
  </r>
  <r>
    <x v="21"/>
    <s v="老庙黄金"/>
    <s v="珠宝首饰零售"/>
    <s v="百货家居券"/>
    <s v="百货家居券"/>
    <s v="老庙黄金旗舰店"/>
    <s v="迎泽区开化寺街81号4幢1层西户"/>
  </r>
  <r>
    <x v="22"/>
    <s v="乔丹"/>
    <s v="服装零售"/>
    <s v="百货家居券"/>
    <s v="百货家居券"/>
    <s v="乔丹"/>
    <s v="迎泽区新建南路贵通大厦15层"/>
  </r>
  <r>
    <x v="23"/>
    <s v="银河金银珠宝"/>
    <s v="珠宝首饰零售"/>
    <s v="百货家居券"/>
    <s v="百货家居券"/>
    <s v="银河金银珠宝"/>
    <s v="迎泽区迎泽大街121号"/>
  </r>
  <r>
    <x v="24"/>
    <s v="王府井奥莱"/>
    <s v="百货零售"/>
    <s v="百货家居券"/>
    <s v="百货家居券"/>
    <s v="王府井奥莱"/>
    <s v="迎泽区开化寺街42号（集中收银）"/>
  </r>
  <r>
    <x v="25"/>
    <s v="尚韵珠宝"/>
    <s v="珠宝首饰零售"/>
    <s v="百货家居券"/>
    <s v="百货家居券"/>
    <s v="尚韵珠宝富力城店"/>
    <s v="尖草坪区北大街富力广场一层"/>
  </r>
  <r>
    <x v="25"/>
    <s v="尚韵珠宝"/>
    <s v="珠宝首饰零售"/>
    <s v="百货家居券"/>
    <s v="百货家居券"/>
    <s v="尚韵珠宝康宁街店"/>
    <s v="小店区康宁街美都汇一层"/>
  </r>
  <r>
    <x v="25"/>
    <s v="尚韵珠宝"/>
    <s v="珠宝首饰零售"/>
    <s v="百货家居券"/>
    <s v="百货家居券"/>
    <s v="尚韵珠宝茂业店"/>
    <s v="小店区柳巷茂业一楼"/>
  </r>
  <r>
    <x v="25"/>
    <s v="尚韵珠宝"/>
    <s v="珠宝首饰零售"/>
    <s v="百货家居券"/>
    <s v="百货家居券"/>
    <s v="尚韵珠宝小店百货店"/>
    <s v="小店区小店百货一楼"/>
  </r>
  <r>
    <x v="25"/>
    <s v="尚韵珠宝"/>
    <s v="珠宝首饰零售"/>
    <s v="百货家居券"/>
    <s v="百货家居券"/>
    <s v="尚韵珠宝总部店"/>
    <s v="迎泽区青年路口湖滨国际3层"/>
  </r>
  <r>
    <x v="26"/>
    <s v="嘉博昕格"/>
    <s v="服装零售"/>
    <s v="百货家居券"/>
    <s v="百货家居券"/>
    <s v="自然乐园"/>
    <s v="开化寺街王府井奥莱_x0009_"/>
  </r>
  <r>
    <x v="27"/>
    <s v="金硕"/>
    <s v="服装零售"/>
    <s v="百货家居券"/>
    <s v="百货家居券"/>
    <s v="太原金硕科贸有限公司"/>
    <s v="万柏林区长兴北街华润大厦T3楼7层"/>
  </r>
  <r>
    <x v="27"/>
    <s v="金硕"/>
    <s v="服装零售"/>
    <s v="百货家居券"/>
    <s v="百货家居券"/>
    <s v="MoCo茂二2期店"/>
    <s v="小店区亲贤北街茂业新天地L2029"/>
  </r>
  <r>
    <x v="27"/>
    <s v="金硕"/>
    <s v="服装零售"/>
    <s v="百货家居券"/>
    <s v="百货家居券"/>
    <s v="Pancoat茂二2期店"/>
    <s v="小店区亲贤北街茂业新天地L4050-2"/>
  </r>
  <r>
    <x v="27"/>
    <s v="金硕"/>
    <s v="服装零售"/>
    <s v="百货家居券"/>
    <s v="百货家居券"/>
    <s v="Pancoat北美N1店"/>
    <s v="小店区体育南路北美N1三层F319"/>
  </r>
  <r>
    <x v="27"/>
    <s v="金硕"/>
    <s v="服装零售"/>
    <s v="百货家居券"/>
    <s v="百货家居券"/>
    <s v="Vans北美N1店"/>
    <s v="小店区体育南路北美N1三层F350"/>
  </r>
  <r>
    <x v="27"/>
    <s v="金硕"/>
    <s v="服装零售"/>
    <s v="百货家居券"/>
    <s v="百货家居券"/>
    <s v="北美VANS路演1"/>
    <s v="杏花岭区晋安东街7号富力广场L1005"/>
  </r>
  <r>
    <x v="27"/>
    <s v="金硕"/>
    <s v="服装零售"/>
    <s v="百货家居券"/>
    <s v="百货家居券"/>
    <s v="茂业CK特卖"/>
    <s v="杏花岭区晋安东街7号富力广场L1-06"/>
  </r>
  <r>
    <x v="27"/>
    <s v="金硕"/>
    <s v="服装零售"/>
    <s v="百货家居券"/>
    <s v="百货家居券"/>
    <s v="富力城特卖"/>
    <s v="杏花岭区晋安东街7号富力广场L1-22B"/>
  </r>
  <r>
    <x v="27"/>
    <s v="金硕"/>
    <s v="服装零售"/>
    <s v="百货家居券"/>
    <s v="百货家居券"/>
    <s v="Locoste富力广场店"/>
    <s v="杏花岭区晋安东街7号富力广场L4013"/>
  </r>
  <r>
    <x v="28"/>
    <s v="居然之家建材超市"/>
    <s v="其他室内装饰材料零售"/>
    <s v="百货家居券"/>
    <s v="百货家居券"/>
    <s v="居然之家建材超市河西店"/>
    <s v="大东关太铁佳苑小区"/>
  </r>
  <r>
    <x v="28"/>
    <s v="居然之家建材超市"/>
    <s v="其他室内装饰材料零售"/>
    <s v="百货家居券"/>
    <s v="百货家居券"/>
    <s v="居然之家建材超市和平路店"/>
    <s v="万柏林区和平南路111号"/>
  </r>
  <r>
    <x v="28"/>
    <s v="居然之家建材超市"/>
    <s v="其他室内装饰材料零售"/>
    <s v="百货家居券"/>
    <s v="百货家居券"/>
    <s v="居然之家建材超市长治路店"/>
    <s v="小店区长治路357号"/>
  </r>
  <r>
    <x v="29"/>
    <s v="苏宁易购广场"/>
    <s v="百货零售"/>
    <s v="百货家居券"/>
    <s v="百货家居券"/>
    <s v="太原龙湖苏宁易购广场有限公司（苏宁百货）"/>
    <s v="杏花岭区解放路万达商业综合楼集中收银"/>
  </r>
  <r>
    <x v="30"/>
    <s v="茂业百货"/>
    <s v="百货零售"/>
    <s v="百货家居券"/>
    <s v="百货家居券"/>
    <s v="茂业百货"/>
    <s v="迎泽区柳巷南路99号集中收银"/>
  </r>
  <r>
    <x v="31"/>
    <s v="鄂尔多斯"/>
    <s v="服装零售"/>
    <s v="百货家居券"/>
    <s v="百货家居券"/>
    <s v="鄂尔多斯长兴路万象城店"/>
    <s v="万柏林区长兴路万象城"/>
  </r>
  <r>
    <x v="31"/>
    <s v="鄂尔多斯"/>
    <s v="服装零售"/>
    <s v="百货家居券"/>
    <s v="百货家居券"/>
    <s v="鄂尔多斯柳巷华宇购物店"/>
    <s v="小店区柳巷华宇购物"/>
  </r>
  <r>
    <x v="31"/>
    <s v="鄂尔多斯"/>
    <s v="服装零售"/>
    <s v="百货家居券"/>
    <s v="百货家居券"/>
    <s v="鄂尔多斯天美新天地店"/>
    <s v="小店区长风街天美新天地"/>
  </r>
  <r>
    <x v="31"/>
    <s v="鄂尔多斯"/>
    <s v="服装零售"/>
    <s v="百货家居券"/>
    <s v="百货家居券"/>
    <s v="鄂尔多斯开化寺街店3"/>
    <s v="杏花岭区开化寺街"/>
  </r>
  <r>
    <x v="31"/>
    <s v="鄂尔多斯"/>
    <s v="服装零售"/>
    <s v="百货家居券"/>
    <s v="百货家居券"/>
    <s v="鄂尔多斯胜利街富力广场店"/>
    <s v="杏花岭区胜利街富力广场"/>
  </r>
  <r>
    <x v="31"/>
    <s v="鄂尔多斯"/>
    <s v="服装零售"/>
    <s v="百货家居券"/>
    <s v="百货家居券"/>
    <s v="鄂尔多斯康乐街康达城店"/>
    <s v="迎泽区康乐街康达城"/>
  </r>
  <r>
    <x v="32"/>
    <s v="屈臣氏"/>
    <s v="化妆品及卫生用品零售"/>
    <s v="百货家居券"/>
    <s v="百货家居券"/>
    <s v="屈臣氏迎泽赛博数码百货"/>
    <s v="南内环街107号一层"/>
  </r>
  <r>
    <x v="32"/>
    <s v="屈臣氏"/>
    <s v="化妆品及卫生用品零售"/>
    <s v="百货家居券"/>
    <s v="百货家居券"/>
    <s v="屈臣氏万象城店"/>
    <s v="万柏林区长风商务区长兴路5号华润中心万象城B1层B111"/>
  </r>
  <r>
    <x v="32"/>
    <s v="屈臣氏"/>
    <s v="化妆品及卫生用品零售"/>
    <s v="百货家居券"/>
    <s v="百货家居券"/>
    <s v="屈臣氏小店北美新天地N1艺术购物中心"/>
    <s v="小店区晋阳街与体育南路交叉口东北角北美金棕榈商业二期的建筑物首层"/>
  </r>
  <r>
    <x v="32"/>
    <s v="屈臣氏"/>
    <s v="化妆品及卫生用品零售"/>
    <s v="百货家居券"/>
    <s v="百货家居券"/>
    <s v="屈臣氏小店茂业天地"/>
    <s v="小店区亲贤北街79号一层"/>
  </r>
  <r>
    <x v="32"/>
    <s v="屈臣氏"/>
    <s v="化妆品及卫生用品零售"/>
    <s v="百货家居券"/>
    <s v="百货家居券"/>
    <s v="屈臣氏小店印象城分店"/>
    <s v="小店区太榆路99号1#楼万科广场一层（铺位号：L1030）"/>
  </r>
  <r>
    <x v="32"/>
    <s v="屈臣氏"/>
    <s v="化妆品及卫生用品零售"/>
    <s v="百货家居券"/>
    <s v="百货家居券"/>
    <s v="屈臣氏小店华宇百花谷购物中心店"/>
    <s v="小店区学府街132号华宇绿洲三期公建商业中心首层L130-S111"/>
  </r>
  <r>
    <x v="32"/>
    <s v="屈臣氏"/>
    <s v="化妆品及卫生用品零售"/>
    <s v="百货家居券"/>
    <s v="百货家居券"/>
    <s v="屈臣氏小店北美新天地"/>
    <s v="小店区长风街116号2层"/>
  </r>
  <r>
    <x v="32"/>
    <s v="屈臣氏"/>
    <s v="化妆品及卫生用品零售"/>
    <s v="百货家居券"/>
    <s v="百货家居券"/>
    <s v="屈臣氏百盛店"/>
    <s v="小店区长风街125号泰华城市广场建筑物一层（铺位号：F1-006）"/>
  </r>
  <r>
    <x v="32"/>
    <s v="屈臣氏"/>
    <s v="化妆品及卫生用品零售"/>
    <s v="百货家居券"/>
    <s v="百货家居券"/>
    <s v="屈臣氏杏花岭富力中心"/>
    <s v="杏花岭区晋安东街7号富力城一期商业7#G层"/>
  </r>
  <r>
    <x v="32"/>
    <s v="屈臣氏"/>
    <s v="化妆品及卫生用品零售"/>
    <s v="百货家居券"/>
    <s v="百货家居券"/>
    <s v="屈臣氏杏花岭万达广场"/>
    <s v="杏花岭区万达广场二层2009"/>
  </r>
  <r>
    <x v="32"/>
    <s v="屈臣氏"/>
    <s v="化妆品及卫生用品零售"/>
    <s v="百货家居券"/>
    <s v="百货家居券"/>
    <s v="屈臣氏迎泽区中正天街"/>
    <s v="迎泽区并州路168号二号楼一、二层"/>
  </r>
  <r>
    <x v="32"/>
    <s v="屈臣氏"/>
    <s v="化妆品及卫生用品零售"/>
    <s v="百货家居券"/>
    <s v="百货家居券"/>
    <s v="屈臣氏迎泽富乐时尚广场"/>
    <s v="迎泽区解放路66号首层"/>
  </r>
  <r>
    <x v="32"/>
    <s v="屈臣氏"/>
    <s v="化妆品及卫生用品零售"/>
    <s v="百货家居券"/>
    <s v="百货家居券"/>
    <s v="屈臣氏迎泽潮流汇购物城"/>
    <s v="迎泽区柳巷北路潮流汇购物城首层"/>
  </r>
  <r>
    <x v="32"/>
    <s v="屈臣氏"/>
    <s v="化妆品及卫生用品零售"/>
    <s v="百货家居券"/>
    <s v="百货家居券"/>
    <s v="屈臣氏铜锣湾百货有限公司"/>
    <s v="迎泽区五一路77号铜锣湾国际购物中心一层屈臣氏店铺"/>
  </r>
  <r>
    <x v="32"/>
    <s v="屈臣氏"/>
    <s v="化妆品及卫生用品零售"/>
    <s v="百货家居券"/>
    <s v="百货家居券"/>
    <s v="屈臣氏康达时光里店"/>
    <s v="迎泽区新建南路59号康达时光里一层（铺位号1012A）"/>
  </r>
  <r>
    <x v="33"/>
    <s v="北美N1艺术购物中心"/>
    <s v="百货零售"/>
    <s v="百货家居券"/>
    <s v="百货家居券"/>
    <s v="札幌日式拉面/曼谷隆泰式小吃"/>
    <s v="高新区体育南路95号北美财富中心负一层"/>
  </r>
  <r>
    <x v="33"/>
    <s v="北美N1艺术购物中心"/>
    <s v="百货零售"/>
    <s v="百货家居券"/>
    <s v="百货家居券"/>
    <s v="又卷烧饼"/>
    <s v="高新区体育南路95号北美财富中心负一层"/>
  </r>
  <r>
    <x v="33"/>
    <s v="北美N1艺术购物中心"/>
    <s v="百货零售"/>
    <s v="百货家居券"/>
    <s v="百货家居券"/>
    <s v="易记酸辣粉"/>
    <s v="高新区体育南路95号北美财富中心负一层"/>
  </r>
  <r>
    <x v="33"/>
    <s v="北美N1艺术购物中心"/>
    <s v="百货零售"/>
    <s v="百货家居券"/>
    <s v="百货家居券"/>
    <s v="一只小红薯"/>
    <s v="高新区体育南路95号北美财富中心负一层"/>
  </r>
  <r>
    <x v="33"/>
    <s v="北美N1艺术购物中心"/>
    <s v="百货零售"/>
    <s v="百货家居券"/>
    <s v="百货家居券"/>
    <s v="杨国福麻辣烫"/>
    <s v="高新区体育南路95号北美财富中心负一层"/>
  </r>
  <r>
    <x v="33"/>
    <s v="北美N1艺术购物中心"/>
    <s v="百货零售"/>
    <s v="百货家居券"/>
    <s v="百货家居券"/>
    <s v="香江小厨"/>
    <s v="高新区体育南路95号北美财富中心负一层"/>
  </r>
  <r>
    <x v="33"/>
    <s v="北美N1艺术购物中心"/>
    <s v="百货零售"/>
    <s v="百货家居券"/>
    <s v="百货家居券"/>
    <s v="喜娘酱肉水饺"/>
    <s v="高新区体育南路95号北美财富中心负一层"/>
  </r>
  <r>
    <x v="33"/>
    <s v="北美N1艺术购物中心"/>
    <s v="百货零售"/>
    <s v="百货家居券"/>
    <s v="百货家居券"/>
    <s v="文和友"/>
    <s v="高新区体育南路95号北美财富中心负一层"/>
  </r>
  <r>
    <x v="33"/>
    <s v="北美N1艺术购物中心"/>
    <s v="百货零售"/>
    <s v="百货家居券"/>
    <s v="百货家居券"/>
    <s v="潼关肉夹馍"/>
    <s v="高新区体育南路95号北美财富中心负一层"/>
  </r>
  <r>
    <x v="33"/>
    <s v="北美N1艺术购物中心"/>
    <s v="百货零售"/>
    <s v="百货家居券"/>
    <s v="百货家居券"/>
    <s v="庙口手擀面"/>
    <s v="高新区体育南路95号北美财富中心负一层"/>
  </r>
  <r>
    <x v="33"/>
    <s v="北美N1艺术购物中心"/>
    <s v="百货零售"/>
    <s v="百货家居券"/>
    <s v="百货家居券"/>
    <s v="罗贯中"/>
    <s v="高新区体育南路95号北美财富中心负一层"/>
  </r>
  <r>
    <x v="33"/>
    <s v="北美N1艺术购物中心"/>
    <s v="百货零售"/>
    <s v="百货家居券"/>
    <s v="百货家居券"/>
    <s v="廖记棒棒鸡"/>
    <s v="高新区体育南路95号北美财富中心负一层"/>
  </r>
  <r>
    <x v="33"/>
    <s v="北美N1艺术购物中心"/>
    <s v="百货零售"/>
    <s v="百货家居券"/>
    <s v="百货家居券"/>
    <s v="皇茶真韵"/>
    <s v="高新区体育南路95号北美财富中心负一层"/>
  </r>
  <r>
    <x v="33"/>
    <s v="北美N1艺术购物中心"/>
    <s v="百货零售"/>
    <s v="百货家居券"/>
    <s v="百货家居券"/>
    <s v="黑椒厨房"/>
    <s v="高新区体育南路95号北美财富中心负一层"/>
  </r>
  <r>
    <x v="33"/>
    <s v="北美N1艺术购物中心"/>
    <s v="百货零售"/>
    <s v="百货家居券"/>
    <s v="百货家居券"/>
    <s v="合记一品"/>
    <s v="高新区体育南路95号北美财富中心负一层"/>
  </r>
  <r>
    <x v="33"/>
    <s v="北美N1艺术购物中心"/>
    <s v="百货零售"/>
    <s v="百货家居券"/>
    <s v="百货家居券"/>
    <s v="芙蓉树下"/>
    <s v="高新区体育南路95号北美财富中心负一层"/>
  </r>
  <r>
    <x v="33"/>
    <s v="北美N1艺术购物中心"/>
    <s v="百货零售"/>
    <s v="百货家居券"/>
    <s v="百货家居券"/>
    <s v="不二茶铺"/>
    <s v="高新区体育南路95号北美财富中心负一层"/>
  </r>
  <r>
    <x v="33"/>
    <s v="北美N1艺术购物中心"/>
    <s v="百货零售"/>
    <s v="百货家居券"/>
    <s v="百货家居券"/>
    <s v="棒棒的焖面和大卫的粥"/>
    <s v="高新区体育南路95号北美财富中心负一层"/>
  </r>
  <r>
    <x v="33"/>
    <s v="北美N1艺术购物中心"/>
    <s v="百货零售"/>
    <s v="百货家居券"/>
    <s v="百货家居券"/>
    <s v="北美N1艺术购物中心"/>
    <s v="高新区体育南路95号北美财富中心集中收银"/>
  </r>
  <r>
    <x v="34"/>
    <s v="尚韵珠宝"/>
    <s v="珠宝首饰零售"/>
    <s v="百货家居券"/>
    <s v="百货家居券"/>
    <s v="尚韵珠宝和信店"/>
    <s v="小店区长风街705号和信摩尔商场一层西区52号"/>
  </r>
  <r>
    <x v="35"/>
    <s v="解放百货大楼"/>
    <s v="百货零售"/>
    <s v="百货家居券"/>
    <s v="百货家居券"/>
    <s v="解放百货大楼"/>
    <s v="杏花岭区解放路158号集中收银"/>
  </r>
  <r>
    <x v="36"/>
    <s v="汇都商贸"/>
    <s v="百货零售"/>
    <s v="百货家居券"/>
    <s v="百货家居券"/>
    <s v="汇都商贸"/>
    <s v="万柏林区迎泽西大街106号千峰百货大楼楼内一层西厅"/>
  </r>
  <r>
    <x v="37"/>
    <s v="滔搏"/>
    <s v="服装零售"/>
    <s v="百货家居券"/>
    <s v="百货家居券"/>
    <s v="滔搏千峰路店"/>
    <s v="万柏林区千峰路美特好旁"/>
  </r>
  <r>
    <x v="37"/>
    <s v="滔搏"/>
    <s v="服装零售"/>
    <s v="百货家居券"/>
    <s v="百货家居券"/>
    <s v="滔搏八方商贸城店"/>
    <s v="万柏林区千峰南路中段八方商贸城一层"/>
  </r>
  <r>
    <x v="38"/>
    <s v="滔搏"/>
    <s v="服装零售"/>
    <s v="百货家居券"/>
    <s v="百货家居券"/>
    <s v="滔搏公园时代店"/>
    <s v="万柏林区迎泽西大街120号公元时代城三层017号"/>
  </r>
  <r>
    <x v="38"/>
    <s v="滔搏"/>
    <s v="服装零售"/>
    <s v="百货家居券"/>
    <s v="百货家居券"/>
    <s v="滔搏迎泽店"/>
    <s v="万柏林区迎泽西大街美特好连锁超市一层TY1121-1A09"/>
  </r>
  <r>
    <x v="38"/>
    <s v="滔搏"/>
    <s v="服装零售"/>
    <s v="百货家居券"/>
    <s v="百货家居券"/>
    <s v="滔搏茂业新天地店"/>
    <s v="小店区亲贤街79号茂业新天地B153"/>
  </r>
  <r>
    <x v="38"/>
    <s v="滔搏"/>
    <s v="服装零售"/>
    <s v="百货家居券"/>
    <s v="百货家居券"/>
    <s v="滔搏富力城店"/>
    <s v="杏花岭区胜利东街7号富力城一期商业7号楼二层L2-01A"/>
  </r>
  <r>
    <x v="38"/>
    <s v="滔搏"/>
    <s v="服装零售"/>
    <s v="百货家居券"/>
    <s v="百货家居券"/>
    <s v="滔搏富力城店"/>
    <s v="杏花岭区胜利东街7号富力城一期商业7号楼二层L2-01B号"/>
  </r>
  <r>
    <x v="38"/>
    <s v="滔搏"/>
    <s v="服装零售"/>
    <s v="百货家居券"/>
    <s v="百货家居券"/>
    <s v="滔搏富力城店"/>
    <s v="杏花岭区胜利东街7号富力城一期商业7号楼三层L3-23号商铺"/>
  </r>
  <r>
    <x v="38"/>
    <s v="滔搏"/>
    <s v="服装零售"/>
    <s v="百货家居券"/>
    <s v="百货家居券"/>
    <s v="滔搏富力城店"/>
    <s v="杏花岭区胜利东街7号富力城一期商业7号楼一层L1-1516号"/>
  </r>
  <r>
    <x v="38"/>
    <s v="滔搏"/>
    <s v="服装零售"/>
    <s v="百货家居券"/>
    <s v="百货家居券"/>
    <s v="滔搏新民中街店"/>
    <s v="杏花岭区新民中街28号汇科大厦六层2号"/>
  </r>
  <r>
    <x v="38"/>
    <s v="滔搏"/>
    <s v="服装零售"/>
    <s v="百货家居券"/>
    <s v="百货家居券"/>
    <s v="滔搏柳巷店"/>
    <s v="迎泽区柳巷南路19号贵都商场一层101-01"/>
  </r>
  <r>
    <x v="39"/>
    <s v="下元百货商场"/>
    <s v="百货零售"/>
    <s v="百货家居券"/>
    <s v="百货家居券"/>
    <s v="下元百货商场"/>
    <s v="和平北路9号20幢一层集中收银"/>
  </r>
  <r>
    <x v="40"/>
    <s v="王府井"/>
    <s v="百货零售"/>
    <s v="百货家居券"/>
    <s v="百货家居券"/>
    <s v="王府井"/>
    <s v="小店区亲贤街99号（集中收银）"/>
  </r>
  <r>
    <x v="40"/>
    <s v="王府井"/>
    <s v="百货零售"/>
    <s v="百货家居券"/>
    <s v="百货家居券"/>
    <s v="王府井超市"/>
    <s v="小店区亲贤街99号集中收银"/>
  </r>
  <r>
    <x v="41"/>
    <s v="星宇百货"/>
    <s v="服装零售"/>
    <s v="百货家居券"/>
    <s v="百货家居券"/>
    <s v="星宇百货宝昌精品店"/>
    <s v="尖草坪区解放北路332号一层2号"/>
  </r>
  <r>
    <x v="41"/>
    <s v="星宇百货"/>
    <s v="服装零售"/>
    <s v="百货家居券"/>
    <s v="百货家居券"/>
    <s v="星宇百货晋辉"/>
    <s v="杏花岭区柏杨树38号底商"/>
  </r>
  <r>
    <x v="41"/>
    <s v="芸隆百货"/>
    <s v="服装零售"/>
    <s v="百货家居券"/>
    <s v="百货家居券"/>
    <s v="芸隆百货"/>
    <s v="阳曲县城新阳广场集中收银"/>
  </r>
  <r>
    <x v="42"/>
    <s v="迪信通"/>
    <s v="通信设备零售（不含专业通信设备）_x000a_"/>
    <s v="家电专用券"/>
    <s v="家电专用券"/>
    <s v="迪信通"/>
    <s v="迎泽区新建南路59号KD时尚里购物中心一层1013号"/>
  </r>
  <r>
    <x v="43"/>
    <s v="国美电器"/>
    <s v="日用家电零售1"/>
    <s v="家电专用券"/>
    <s v="家电专用券"/>
    <s v="国美山西新下元店"/>
    <s v="万柏林区和平南路小井峪街口美特好二层国美电器"/>
  </r>
  <r>
    <x v="43"/>
    <s v="国美电器"/>
    <s v="日用家电零售1"/>
    <s v="家电专用券"/>
    <s v="家电专用券"/>
    <s v="国美山西漪汾店"/>
    <s v="万柏林区漪汾街7号"/>
  </r>
  <r>
    <x v="43"/>
    <s v="国美电器"/>
    <s v="日用家电零售1"/>
    <s v="家电专用券"/>
    <s v="家电专用券"/>
    <s v="国美山西长风店"/>
    <s v="小店区建设南路699号"/>
  </r>
  <r>
    <x v="43"/>
    <s v="国美电器"/>
    <s v="日用家电零售1"/>
    <s v="家电专用券"/>
    <s v="家电专用券"/>
    <s v="国美山西南中环店"/>
    <s v="小店区南中环街坞城路119号运天大厦一至三层"/>
  </r>
  <r>
    <x v="43"/>
    <s v="国美电器"/>
    <s v="日用家电零售1"/>
    <s v="家电专用券"/>
    <s v="家电专用券"/>
    <s v="国美山西金茂店"/>
    <s v="小店区平阳路1号金茂国际数码中心"/>
  </r>
  <r>
    <x v="43"/>
    <s v="国美电器"/>
    <s v="日用家电零售1"/>
    <s v="家电专用券"/>
    <s v="家电专用券"/>
    <s v="国美山西亲贤北街店"/>
    <s v="小店区亲贤北街58号1幢龙华时尚商城东半部分一、二层M1-9"/>
  </r>
  <r>
    <x v="43"/>
    <s v="国美电器"/>
    <s v="日用家电零售1"/>
    <s v="家电专用券"/>
    <s v="家电专用券"/>
    <s v="国美山西长治路店"/>
    <s v="小店区长风街和长治路口居然之家负一层"/>
  </r>
  <r>
    <x v="43"/>
    <s v="国美电器"/>
    <s v="日用家电零售1"/>
    <s v="家电专用券"/>
    <s v="家电专用券"/>
    <s v="国美山西五一路店"/>
    <s v="迎泽区五一路77号"/>
  </r>
  <r>
    <x v="43"/>
    <s v="国美电器"/>
    <s v="日用家电零售1"/>
    <s v="家电专用券"/>
    <s v="家电专用券"/>
    <s v="国美山西新天龙店"/>
    <s v="迎泽区迎泽大街新建路口天龙大厦289号"/>
  </r>
  <r>
    <x v="44"/>
    <s v="海尔专卖"/>
    <s v="日用家电零售"/>
    <s v="家电专用券"/>
    <s v="家电专用券"/>
    <s v="海尔专卖"/>
    <s v="小店区康宁街云鼎1号楼6 7号"/>
  </r>
  <r>
    <x v="44"/>
    <s v="海尔"/>
    <s v="计算机、软件及辅助零售设备"/>
    <s v="家电专用券"/>
    <s v="家电专用券"/>
    <s v="海尔"/>
    <s v="小店区康宁街云鼎1号楼6、7号"/>
  </r>
  <r>
    <x v="45"/>
    <s v="名都电器"/>
    <s v="日用家电零售"/>
    <s v="家电专用券"/>
    <s v="家电专用券"/>
    <s v="名都电器"/>
    <s v="古交市腾飞路F4－1号楼商铺"/>
  </r>
  <r>
    <x v="46"/>
    <s v="世纪春风"/>
    <s v="通信设备零售（不含专业通信设备）_x000a_"/>
    <s v="家电专用券"/>
    <s v="家电专用券"/>
    <s v="世纪春风"/>
    <s v="柳巷底商铜锣湾"/>
  </r>
  <r>
    <x v="46"/>
    <s v="小米之家"/>
    <s v="通信设备零售（不含专业通信设备）_x000a_"/>
    <s v="家电专用券"/>
    <s v="家电专用券"/>
    <s v="小米之家富力广场店"/>
    <s v="杏花岭区富力广场"/>
  </r>
  <r>
    <x v="46"/>
    <s v="小米之家"/>
    <s v="通信设备零售（不含专业通信设备）_x000a_"/>
    <s v="家电专用券"/>
    <s v="家电专用券"/>
    <s v="小米之家万达店"/>
    <s v="杏花岭区解放路175号万达百货1层1004"/>
  </r>
  <r>
    <x v="46"/>
    <s v="小米之家"/>
    <s v="通信设备零售（不含专业通信设备）_x000a_"/>
    <s v="家电专用券"/>
    <s v="家电专用券"/>
    <s v="小米之家大南门店"/>
    <s v="迎泽区大南门迪信通商铺"/>
  </r>
  <r>
    <x v="46"/>
    <s v="小米之家"/>
    <s v="通信设备零售（不含专业通信设备）_x000a_"/>
    <s v="家电专用券"/>
    <s v="家电专用券"/>
    <s v="小米之家后铁匠店"/>
    <s v="迎泽区后铁匠巷商铺"/>
  </r>
  <r>
    <x v="46"/>
    <s v="小米之家"/>
    <s v="通信设备零售（不含专业通信设备）_x000a_"/>
    <s v="家电专用券"/>
    <s v="家电专用券"/>
    <s v="小米之家柳巷店"/>
    <s v="迎泽区柳巷街道五一路77号铜锣湾一层B区1号商铺"/>
  </r>
  <r>
    <x v="47"/>
    <s v="苏宁易购"/>
    <s v="日用家电零售1"/>
    <s v="家电专用券"/>
    <s v="家电专用券"/>
    <s v="山西苏宁易购销售有限公司柳北店"/>
    <s v="迎泽区柳巷北路24号中昌大厦1-4层"/>
  </r>
  <r>
    <x v="48"/>
    <s v="大金空调"/>
    <s v="日用家电零售"/>
    <s v="家电专用券"/>
    <s v="家电专用券"/>
    <s v="大金空调"/>
    <s v="市辖区高新区创业街19号方大创新园1号楼303室"/>
  </r>
  <r>
    <x v="49"/>
    <s v="远大通讯"/>
    <s v="通信设备零售（不含专业通信设备）_x000a_"/>
    <s v="家电专用券"/>
    <s v="家电专用券"/>
    <s v="山西远大通讯"/>
    <s v="迎泽区迎泽大街213号四层"/>
  </r>
  <r>
    <x v="50"/>
    <s v="千峰电器"/>
    <s v="日用家电零售1"/>
    <s v="家电专用券"/>
    <s v="家电专用券"/>
    <s v="千峰电器"/>
    <s v="杏花岭区柳溪街"/>
  </r>
  <r>
    <x v="51"/>
    <s v="全赢科技发展"/>
    <s v="计算机、软件及辅助零售设备"/>
    <s v="家电专用券"/>
    <s v="家电专用券"/>
    <s v="全赢科技发展"/>
    <s v="小店区小店区南内环街418号(委党校1号楼1层)"/>
  </r>
  <r>
    <x v="52"/>
    <s v="三友电器"/>
    <s v="日用家电零售"/>
    <s v="家电专用券"/>
    <s v="家电专用券"/>
    <s v="三友电器解放路店"/>
    <s v="北大街与解放路交叉口南100米"/>
  </r>
  <r>
    <x v="52"/>
    <s v="三友电器"/>
    <s v="日用家电零售1"/>
    <s v="家电专用券"/>
    <s v="家电专用券"/>
    <s v="三友电器西宫店"/>
    <s v="万柏林区和平北路与兴华街交叉口"/>
  </r>
  <r>
    <x v="52"/>
    <s v="三友电器"/>
    <s v="日用家电零售"/>
    <s v="家电专用券"/>
    <s v="家电专用券"/>
    <s v="三友电器学府店"/>
    <s v="学府街山姆士超市2层"/>
  </r>
  <r>
    <x v="52"/>
    <s v="三友电器"/>
    <s v="日用家电零售1"/>
    <s v="家电专用券"/>
    <s v="家电专用券"/>
    <s v="三友电器新建南路店"/>
    <s v="迎泽区新建南路20号"/>
  </r>
  <r>
    <x v="52"/>
    <s v="三友电器"/>
    <s v="日用家电零售"/>
    <s v="家电专用券"/>
    <s v="家电专用券"/>
    <s v="三友电器新建路店"/>
    <s v="迎泽区新建南路20号1幢1层1-4层"/>
  </r>
  <r>
    <x v="52"/>
    <s v="三友电器"/>
    <s v="日用家电零售"/>
    <s v="家电专用券"/>
    <s v="家电专用券"/>
    <s v="三友电器迎喜店"/>
    <s v="迎泽西大街口"/>
  </r>
  <r>
    <x v="53"/>
    <s v="三友电器"/>
    <s v="日用家电零售1"/>
    <s v="家电专用券"/>
    <s v="家电专用券"/>
    <s v="三友电器南中环店"/>
    <s v="晋源区南中环街42号"/>
  </r>
  <r>
    <x v="53"/>
    <s v="三友电器"/>
    <s v="日用家电零售"/>
    <s v="家电专用券"/>
    <s v="家电专用券"/>
    <s v="三友电器中环店"/>
    <s v="南中环西街阳光路口东南角"/>
  </r>
  <r>
    <x v="54"/>
    <s v="太原搜机城"/>
    <s v="通信设备零售（不含专业通信设备）_x000a_"/>
    <s v="家电专用券"/>
    <s v="家电专用券"/>
    <s v="太原搜机城下元店"/>
    <s v="万柏林区和平南路5号1FC01.C02号"/>
  </r>
  <r>
    <x v="54"/>
    <s v="太原搜机城"/>
    <s v="通信设备零售（不含专业通信设备）_x000a_"/>
    <s v="家电专用券"/>
    <s v="家电专用券"/>
    <s v="太原搜机城北美店"/>
    <s v="小店区长风街116号北美新天地时尚中心F433号"/>
  </r>
  <r>
    <x v="54"/>
    <s v="太原搜机城"/>
    <s v="通信设备零售（不含专业通信设备）_x000a_"/>
    <s v="家电专用券"/>
    <s v="家电专用券"/>
    <s v="太原搜机城大南门店"/>
    <s v="迎泽区云路街15号"/>
  </r>
  <r>
    <x v="55"/>
    <s v="沃时代"/>
    <s v="通信设备零售（不含专业通信设备）_x000a_"/>
    <s v="家电专用券"/>
    <s v="家电专用券"/>
    <s v="沃时代"/>
    <s v="小店区南内环街98-2号财富国际大厦"/>
  </r>
  <r>
    <x v="55"/>
    <s v="沃时代通信"/>
    <s v="通信设备零售（不含专业通信设备）_x000a_"/>
    <s v="家电专用券"/>
    <s v="家电专用券"/>
    <s v="沃时代通信"/>
    <s v="小店区南中环国际金融购物中心一层"/>
  </r>
  <r>
    <x v="55"/>
    <s v="沃时代"/>
    <s v="通信设备零售（不含专业通信设备）_x000a_"/>
    <s v="家电专用券"/>
    <s v="家电专用券"/>
    <s v="沃时代"/>
    <s v="迎泽区迎泽大街221号唐明饭店解放路门面房华为专卖(沃时代大南门店)"/>
  </r>
  <r>
    <x v="56"/>
    <s v="日兴家家旺超"/>
    <s v="超级市场零售"/>
    <s v="零售通用券"/>
    <s v="零售通用券"/>
    <s v="日兴家家旺超"/>
    <s v="古交市东曲市场内1号"/>
  </r>
  <r>
    <x v="57"/>
    <s v="鑫家园超市"/>
    <s v="超级市场零售"/>
    <s v="零售通用券"/>
    <s v="零售通用券"/>
    <s v="鑫家园超市"/>
    <s v="古交古交滨河路滨河大厦一层"/>
  </r>
  <r>
    <x v="58"/>
    <s v="国药集团山西有限公司"/>
    <s v="西药零售"/>
    <s v="零售通用券"/>
    <s v="零售通用券"/>
    <s v="国药集团山西有限公司"/>
    <s v="迎泽区双塔寺街18号"/>
  </r>
  <r>
    <x v="59"/>
    <s v="国大益源"/>
    <s v="西药零售"/>
    <s v="零售通用券"/>
    <s v="零售通用券"/>
    <s v="益源朝阳店"/>
    <s v="白龙庙红沟路临街2号"/>
  </r>
  <r>
    <x v="59"/>
    <s v="国大益源"/>
    <s v="西药零售"/>
    <s v="零售通用券"/>
    <s v="零售通用券"/>
    <s v="益源柏杨树店"/>
    <s v="柏杨树街9-10太钢关心下一代中学旁"/>
  </r>
  <r>
    <x v="59"/>
    <s v="国大益源"/>
    <s v="西药零售"/>
    <s v="零售通用券"/>
    <s v="零售通用券"/>
    <s v="益源北大街店"/>
    <s v="北大街284号冶建大厦旁"/>
  </r>
  <r>
    <x v="59"/>
    <s v="国大益源"/>
    <s v="西药零售"/>
    <s v="零售通用券"/>
    <s v="零售通用券"/>
    <s v="益源广场店"/>
    <s v="并州北路23号锦江宾馆楼下"/>
  </r>
  <r>
    <x v="59"/>
    <s v="国大益源"/>
    <s v="西药零售"/>
    <s v="零售通用券"/>
    <s v="零售通用券"/>
    <s v="益源城坊店"/>
    <s v="城坊东街14号二十六中对面"/>
  </r>
  <r>
    <x v="59"/>
    <s v="国大益源"/>
    <s v="西药零售"/>
    <s v="零售通用券"/>
    <s v="零售通用券"/>
    <s v="益源程家村店"/>
    <s v="程家村东巷西社区4号楼"/>
  </r>
  <r>
    <x v="59"/>
    <s v="国大益源"/>
    <s v="西药零售"/>
    <s v="零售通用券"/>
    <s v="零售通用券"/>
    <s v="益源太铁佳苑店"/>
    <s v="大东关街太铁佳苑小区6-7号商铺"/>
  </r>
  <r>
    <x v="59"/>
    <s v="国大益源"/>
    <s v="西药零售"/>
    <s v="零售通用券"/>
    <s v="零售通用券"/>
    <s v="益源赵庄店"/>
    <s v="大同路赵庄北1号楼"/>
  </r>
  <r>
    <x v="59"/>
    <s v="国大益源"/>
    <s v="西药零售"/>
    <s v="零售通用券"/>
    <s v="零售通用券"/>
    <s v="益源东辑虎营店"/>
    <s v="东缉虎营1号楼底商门面房2单元5间"/>
  </r>
  <r>
    <x v="59"/>
    <s v="国大益源"/>
    <s v="西药零售"/>
    <s v="零售通用券"/>
    <s v="零售通用券"/>
    <s v="益源五一店"/>
    <s v="东三道巷6号市中心医院旁"/>
  </r>
  <r>
    <x v="59"/>
    <s v="国大益源"/>
    <s v="西药零售"/>
    <s v="零售通用券"/>
    <s v="零售通用券"/>
    <s v="益源敦化店"/>
    <s v="敦化新区南区二号楼一层5号"/>
  </r>
  <r>
    <x v="59"/>
    <s v="国大益源"/>
    <s v="西药零售"/>
    <s v="零售通用券"/>
    <s v="零售通用券"/>
    <s v="益源古交家园店"/>
    <s v="古交市大川西路57号（农机局宿舍楼一层）"/>
  </r>
  <r>
    <x v="59"/>
    <s v="国大益源"/>
    <s v="西药零售"/>
    <s v="零售通用券"/>
    <s v="零售通用券"/>
    <s v="益源古交人民广场店"/>
    <s v="古交市古城路人民广场北方商城"/>
  </r>
  <r>
    <x v="59"/>
    <s v="国大益源"/>
    <s v="西药零售"/>
    <s v="零售通用券"/>
    <s v="零售通用券"/>
    <s v="益源古交仁济店"/>
    <s v="古交市古交市大川东路邮政宿舍1层"/>
  </r>
  <r>
    <x v="59"/>
    <s v="国大益源"/>
    <s v="西药零售"/>
    <s v="零售通用券"/>
    <s v="零售通用券"/>
    <s v="益源古交安康店"/>
    <s v="古交市古交市大川西路供销联社宿舍1层"/>
  </r>
  <r>
    <x v="59"/>
    <s v="国大益源"/>
    <s v="西药零售"/>
    <s v="零售通用券"/>
    <s v="零售通用券"/>
    <s v="益源前进店"/>
    <s v="和平北路西三巷底商2号"/>
  </r>
  <r>
    <x v="59"/>
    <s v="国大益源"/>
    <s v="西药零售"/>
    <s v="零售通用券"/>
    <s v="零售通用券"/>
    <s v="益源花园店"/>
    <s v="花园后街22号院2号楼底商5号太原中西医结合医院对面"/>
  </r>
  <r>
    <x v="59"/>
    <s v="国大益源"/>
    <s v="西药零售"/>
    <s v="零售通用券"/>
    <s v="零售通用券"/>
    <s v="益源海子边店"/>
    <s v="皇华馆邮电宿舍门口"/>
  </r>
  <r>
    <x v="59"/>
    <s v="国大益源"/>
    <s v="西药零售"/>
    <s v="零售通用券"/>
    <s v="零售通用券"/>
    <s v="益源中涧河店"/>
    <s v="尖草坪街春怡苑西区101号"/>
  </r>
  <r>
    <x v="59"/>
    <s v="国大益源"/>
    <s v="西药零售"/>
    <s v="零售通用券"/>
    <s v="零售通用券"/>
    <s v="益源太钢二店"/>
    <s v="尖草坪区柏杨树街38号"/>
  </r>
  <r>
    <x v="59"/>
    <s v="国大益源"/>
    <s v="西药零售"/>
    <s v="零售通用券"/>
    <s v="零售通用券"/>
    <s v="益源同力鸿店"/>
    <s v="尖草坪区和平北路361号优山美郡A去5号"/>
  </r>
  <r>
    <x v="59"/>
    <s v="国大益源"/>
    <s v="西药零售"/>
    <s v="零售通用券"/>
    <s v="零售通用券"/>
    <s v="益源恒山店"/>
    <s v="尖草坪区衡山路165号国大药房"/>
  </r>
  <r>
    <x v="59"/>
    <s v="国大益源"/>
    <s v="西药零售"/>
    <s v="零售通用券"/>
    <s v="零售通用券"/>
    <s v="益源城市学院店"/>
    <s v="尖草坪区尖草坪区九丰路66号门面房"/>
  </r>
  <r>
    <x v="59"/>
    <s v="国大益源"/>
    <s v="西药零售"/>
    <s v="零售通用券"/>
    <s v="零售通用券"/>
    <s v="益源选煤厂店"/>
    <s v="尖草坪区尖草坪区摄乐街芮城国际第4-5间门面房"/>
  </r>
  <r>
    <x v="59"/>
    <s v="国大益源"/>
    <s v="西药零售"/>
    <s v="零售通用券"/>
    <s v="零售通用券"/>
    <s v="益源新建北路店"/>
    <s v="尖草坪区尖草坪区胜利街359号龙湾写意底部商业6—1003—1号商铺"/>
  </r>
  <r>
    <x v="59"/>
    <s v="国大益源"/>
    <s v="西药零售"/>
    <s v="零售通用券"/>
    <s v="零售通用券"/>
    <s v="益源同力新国大药房"/>
    <s v="尖草坪区尖草坪区迎新南二巷迎新街7号职工小区A5号楼1001号"/>
  </r>
  <r>
    <x v="59"/>
    <s v="国大益源"/>
    <s v="西药零售"/>
    <s v="零售通用券"/>
    <s v="零售通用券"/>
    <s v="益源尖草坪二店"/>
    <s v="尖草坪区解放北路165-1号门面房"/>
  </r>
  <r>
    <x v="59"/>
    <s v="国大益源"/>
    <s v="西药零售"/>
    <s v="零售通用券"/>
    <s v="零售通用券"/>
    <s v="益源云水明珠店"/>
    <s v="尖草坪区胜利街359号龙湾写意底部商业6—1003—1号商铺"/>
  </r>
  <r>
    <x v="59"/>
    <s v="国大益源"/>
    <s v="西药零售"/>
    <s v="零售通用券"/>
    <s v="零售通用券"/>
    <s v="益源太钢店"/>
    <s v="尖草坪区太钢25宿舍西门太钢第二幼儿园斜对面"/>
  </r>
  <r>
    <x v="59"/>
    <s v="国大益源"/>
    <s v="西药零售"/>
    <s v="零售通用券"/>
    <s v="零售通用券"/>
    <s v="益源北河湾店"/>
    <s v="尖草坪区太铁北河湾小区1-6号门面"/>
  </r>
  <r>
    <x v="59"/>
    <s v="国大益源"/>
    <s v="西药零售"/>
    <s v="零售通用券"/>
    <s v="零售通用券"/>
    <s v="益源迎新街店"/>
    <s v="尖草坪区新街百货大楼北楼8号"/>
  </r>
  <r>
    <x v="59"/>
    <s v="国大益源"/>
    <s v="西药零售"/>
    <s v="零售通用券"/>
    <s v="零售通用券"/>
    <s v="益源兴安店"/>
    <s v="尖草坪区兴安街36号"/>
  </r>
  <r>
    <x v="59"/>
    <s v="国大益源"/>
    <s v="西药零售"/>
    <s v="零售通用券"/>
    <s v="零售通用券"/>
    <s v="益源兴华二店"/>
    <s v="尖草坪区兴华小区西6号楼底商6号一层"/>
  </r>
  <r>
    <x v="59"/>
    <s v="国大益源"/>
    <s v="西药零售"/>
    <s v="零售通用券"/>
    <s v="零售通用券"/>
    <s v="益源新北店"/>
    <s v="尖草坪区迎新路太钢青高层迎新街医院斜对面"/>
  </r>
  <r>
    <x v="59"/>
    <s v="国大益源"/>
    <s v="西药零售"/>
    <s v="零售通用券"/>
    <s v="零售通用券"/>
    <s v="益源同力新店"/>
    <s v="尖草坪区迎新南二巷迎新街7号职工小区A5号楼1001号"/>
  </r>
  <r>
    <x v="59"/>
    <s v="国大益源"/>
    <s v="西药零售"/>
    <s v="零售通用券"/>
    <s v="零售通用券"/>
    <s v="益源恒大御景湾店"/>
    <s v="尖草坪区御景路恒大御景湾二期商业C-816号门面房"/>
  </r>
  <r>
    <x v="59"/>
    <s v="国大益源"/>
    <s v="西药零售"/>
    <s v="零售通用券"/>
    <s v="零售通用券"/>
    <s v="益源教场巷店"/>
    <s v="教场巷发展大院西商铺34号"/>
  </r>
  <r>
    <x v="59"/>
    <s v="国大益源"/>
    <s v="西药零售"/>
    <s v="零售通用券"/>
    <s v="零售通用券"/>
    <s v="益源鼓楼店"/>
    <s v="解放路136号太原药材商场对面"/>
  </r>
  <r>
    <x v="59"/>
    <s v="国大益源"/>
    <s v="西药零售"/>
    <s v="零售通用券"/>
    <s v="零售通用券"/>
    <s v="益源众利店"/>
    <s v="解放南路88号山大一院门诊部对面"/>
  </r>
  <r>
    <x v="59"/>
    <s v="国大益源"/>
    <s v="西药零售"/>
    <s v="零售通用券"/>
    <s v="零售通用券"/>
    <s v="益源晋安店"/>
    <s v="晋安西街1号2号楼3号"/>
  </r>
  <r>
    <x v="59"/>
    <s v="国大益源"/>
    <s v="西药零售"/>
    <s v="零售通用券"/>
    <s v="零售通用券"/>
    <s v="益源龙源小区店"/>
    <s v="晋源区古城大街2号A商铺001号一层门面房"/>
  </r>
  <r>
    <x v="59"/>
    <s v="国大益源"/>
    <s v="西药零售"/>
    <s v="零售通用券"/>
    <s v="零售通用券"/>
    <s v="益源绿地城店"/>
    <s v="晋源区晋源区新晋祠路300号绿地世纪城8幢1011号"/>
  </r>
  <r>
    <x v="59"/>
    <s v="国大益源"/>
    <s v="西药零售"/>
    <s v="零售通用券"/>
    <s v="零售通用券"/>
    <s v="益源省妇幼店"/>
    <s v="晋源区五府营村东北区8拍2号门面房"/>
  </r>
  <r>
    <x v="59"/>
    <s v="国大益源"/>
    <s v="西药零售"/>
    <s v="零售通用券"/>
    <s v="零售通用券"/>
    <s v="益源贤富苑店"/>
    <s v="晋源区贤富苑小区龙山大街临街商铺D6楼东2户"/>
  </r>
  <r>
    <x v="59"/>
    <s v="国大益源"/>
    <s v="西药零售"/>
    <s v="零售通用券"/>
    <s v="零售通用券"/>
    <s v="益源玉河街店"/>
    <s v="康乐巷重机宿舍门面房"/>
  </r>
  <r>
    <x v="59"/>
    <s v="国大益源"/>
    <s v="西药零售"/>
    <s v="零售通用券"/>
    <s v="零售通用券"/>
    <s v="益源老军营店"/>
    <s v="老军营南小区21-1-1太原师范第二附属小学对面"/>
  </r>
  <r>
    <x v="59"/>
    <s v="国大益源"/>
    <s v="西药零售"/>
    <s v="零售通用券"/>
    <s v="零售通用券"/>
    <s v="益源柳巷店"/>
    <s v="柳巷67号山西剧院旁"/>
  </r>
  <r>
    <x v="59"/>
    <s v="国大益源"/>
    <s v="西药零售"/>
    <s v="零售通用券"/>
    <s v="零售通用券"/>
    <s v="益源娄烦城南大街店"/>
    <s v="娄烦县娄烦城南大街新东区3幢313和314门面房"/>
  </r>
  <r>
    <x v="59"/>
    <s v="国大益源"/>
    <s v="西药零售"/>
    <s v="零售通用券"/>
    <s v="零售通用券"/>
    <s v="益源娄烦城北大街店"/>
    <s v="娄烦县娄烦县娄烦城北大街原防疫站旧址改造商住楼，防改11幢3单元1—2层10号"/>
  </r>
  <r>
    <x v="59"/>
    <s v="国大益源"/>
    <s v="西药零售"/>
    <s v="零售通用券"/>
    <s v="零售通用券"/>
    <s v="益源汾机店"/>
    <s v="彭村二巷汾机宿舍门口"/>
  </r>
  <r>
    <x v="59"/>
    <s v="国大益源"/>
    <s v="西药零售"/>
    <s v="零售通用券"/>
    <s v="零售通用券"/>
    <s v="益源西一巷店"/>
    <s v="平阳路西一巷19号15幢1001号"/>
  </r>
  <r>
    <x v="59"/>
    <s v="国大益源"/>
    <s v="西药零售"/>
    <s v="零售通用券"/>
    <s v="零售通用券"/>
    <s v="益源鸿峰店"/>
    <s v="千峰南路大王小区（北区）01号楼一单元门面房"/>
  </r>
  <r>
    <x v="59"/>
    <s v="国大益源"/>
    <s v="西药零售"/>
    <s v="零售通用券"/>
    <s v="零售通用券"/>
    <s v="益源桥东店"/>
    <s v="桥东街梦想空间底商21-22号"/>
  </r>
  <r>
    <x v="59"/>
    <s v="国大益源"/>
    <s v="西药零售"/>
    <s v="零售通用券"/>
    <s v="零售通用券"/>
    <s v="益源乐仁堂店"/>
    <s v="青年路14号省中医研究所对面"/>
  </r>
  <r>
    <x v="59"/>
    <s v="国大益源"/>
    <s v="西药零售"/>
    <s v="零售通用券"/>
    <s v="零售通用券"/>
    <s v="益源东岗店"/>
    <s v="市辖区路号东岗路太阳小区288-9号美特好超市斜对面"/>
  </r>
  <r>
    <x v="59"/>
    <s v="国大益源"/>
    <s v="西药零售"/>
    <s v="零售通用券"/>
    <s v="零售通用券"/>
    <s v="益源享堂店"/>
    <s v="太钢耐火宿舍13号楼3号 太钢七校斜对面"/>
  </r>
  <r>
    <x v="59"/>
    <s v="国大益源"/>
    <s v="西药零售"/>
    <s v="零售通用券"/>
    <s v="零售通用券"/>
    <s v="益源桃北店"/>
    <s v="桃园北路141号科学器材公司门面"/>
  </r>
  <r>
    <x v="59"/>
    <s v="国大益源"/>
    <s v="西药零售"/>
    <s v="零售通用券"/>
    <s v="零售通用券"/>
    <s v="益源中欣店"/>
    <s v="桃园北路40号省委宿舍对面"/>
  </r>
  <r>
    <x v="59"/>
    <s v="国大益源"/>
    <s v="西药零售"/>
    <s v="零售通用券"/>
    <s v="零售通用券"/>
    <s v="益源桃园四巷店"/>
    <s v="桃园东四巷9号"/>
  </r>
  <r>
    <x v="59"/>
    <s v="国大益源"/>
    <s v="西药零售"/>
    <s v="零售通用券"/>
    <s v="零售通用券"/>
    <s v="益源东社店"/>
    <s v="万柏林路8号"/>
  </r>
  <r>
    <x v="59"/>
    <s v="国大益源"/>
    <s v="西药零售"/>
    <s v="零售通用券"/>
    <s v="零售通用券"/>
    <s v="益源文兴路店"/>
    <s v="万柏林区安广社区999999新友谊二小区一层"/>
  </r>
  <r>
    <x v="59"/>
    <s v="国大益源"/>
    <s v="西药零售"/>
    <s v="零售通用券"/>
    <s v="零售通用券"/>
    <s v="益源晋机店"/>
    <s v="万柏林区安广社区新友谊二小区"/>
  </r>
  <r>
    <x v="59"/>
    <s v="国大益源"/>
    <s v="西药零售"/>
    <s v="零售通用券"/>
    <s v="零售通用券"/>
    <s v="益源大王店"/>
    <s v="万柏林区大王村中街17号1户门面房"/>
  </r>
  <r>
    <x v="59"/>
    <s v="国大益源"/>
    <s v="西药零售"/>
    <s v="零售通用券"/>
    <s v="零售通用券"/>
    <s v="益源圣源店"/>
    <s v="万柏林区和平北路32号和平时代商业街南区第一层113号"/>
  </r>
  <r>
    <x v="59"/>
    <s v="国大益源"/>
    <s v="西药零售"/>
    <s v="零售通用券"/>
    <s v="零售通用券"/>
    <s v="益源坞城西路店"/>
    <s v="万柏林区和平北路999999西三巷底商2号门面房"/>
  </r>
  <r>
    <x v="59"/>
    <s v="国大益源"/>
    <s v="西药零售"/>
    <s v="零售通用券"/>
    <s v="零售通用券"/>
    <s v="益源前进二店"/>
    <s v="万柏林区和平北路西三巷门面房4号"/>
  </r>
  <r>
    <x v="59"/>
    <s v="国大益源"/>
    <s v="西药零售"/>
    <s v="零售通用券"/>
    <s v="零售通用券"/>
    <s v="益源万科蓝山店"/>
    <s v="万柏林区和平南路205号11幢1002号"/>
  </r>
  <r>
    <x v="59"/>
    <s v="国大益源"/>
    <s v="西药零售"/>
    <s v="零售通用券"/>
    <s v="零售通用券"/>
    <s v="益源民阳店"/>
    <s v="万柏林区和平南路85号大众机械厂南100米"/>
  </r>
  <r>
    <x v="59"/>
    <s v="国大益源"/>
    <s v="西药零售"/>
    <s v="零售通用券"/>
    <s v="零售通用券"/>
    <s v="益源南上庄店"/>
    <s v="万柏林区和平南路化二建旧三号楼（北二条1号楼3栋）"/>
  </r>
  <r>
    <x v="59"/>
    <s v="国大益源"/>
    <s v="西药零售"/>
    <s v="零售通用券"/>
    <s v="零售通用券"/>
    <s v="益源兰亭御湖店"/>
    <s v="万柏林区晋祠路二段161号兰亭御湖城第5栋1001"/>
  </r>
  <r>
    <x v="59"/>
    <s v="国大益源"/>
    <s v="西药零售"/>
    <s v="零售通用券"/>
    <s v="零售通用券"/>
    <s v="益源康乐二店"/>
    <s v="万柏林区九院住宅小区8号"/>
  </r>
  <r>
    <x v="59"/>
    <s v="国大益源"/>
    <s v="西药零售"/>
    <s v="零售通用券"/>
    <s v="零售通用券"/>
    <s v="益源丽华二店"/>
    <s v="万柏林区丽华北街商用房802号"/>
  </r>
  <r>
    <x v="59"/>
    <s v="国大益源"/>
    <s v="西药零售"/>
    <s v="零售通用券"/>
    <s v="零售通用券"/>
    <s v="益源盐湖城店"/>
    <s v="万柏林区南中环街西段59号16幢商铺1001,1002号一层"/>
  </r>
  <r>
    <x v="59"/>
    <s v="国大益源"/>
    <s v="西药零售"/>
    <s v="零售通用券"/>
    <s v="零售通用券"/>
    <s v="益源滨汾店"/>
    <s v="万柏林区彭村路滨汾苑小区8号"/>
  </r>
  <r>
    <x v="59"/>
    <s v="国大益源"/>
    <s v="西药零售"/>
    <s v="零售通用券"/>
    <s v="零售通用券"/>
    <s v="益源通达街店）"/>
    <s v="万柏林区千峰南路大王小区（北区）01号楼一单元"/>
  </r>
  <r>
    <x v="59"/>
    <s v="国大益源"/>
    <s v="西药零售"/>
    <s v="零售通用券"/>
    <s v="零售通用券"/>
    <s v="益源西岸店)"/>
    <s v="万柏林区千峰南路西岸（南区大门东侧）8号1座1010号"/>
  </r>
  <r>
    <x v="59"/>
    <s v="国大益源"/>
    <s v="西药零售"/>
    <s v="零售通用券"/>
    <s v="零售通用券"/>
    <s v="益源千峰南路店"/>
    <s v="万柏林区万柏林区千峰南路58号"/>
  </r>
  <r>
    <x v="59"/>
    <s v="国大益源"/>
    <s v="西药零售"/>
    <s v="零售通用券"/>
    <s v="零售通用券"/>
    <s v="益源文兴路二店"/>
    <s v="万柏林区万柏林区文兴路96号9幢1-2层商业1006房"/>
  </r>
  <r>
    <x v="59"/>
    <s v="国大益源"/>
    <s v="西药零售"/>
    <s v="零售通用券"/>
    <s v="零售通用券"/>
    <s v="益源西铭店"/>
    <s v="万柏林区万柏林区西铭2号西山商厦底商"/>
  </r>
  <r>
    <x v="59"/>
    <s v="国大益源"/>
    <s v="西药零售"/>
    <s v="零售通用券"/>
    <s v="零售通用券"/>
    <s v="益源西兴苑店"/>
    <s v="万柏林区万柏林区西兴苑小区"/>
  </r>
  <r>
    <x v="59"/>
    <s v="国大益源"/>
    <s v="西药零售"/>
    <s v="零售通用券"/>
    <s v="零售通用券"/>
    <s v="益源玉门河店"/>
    <s v="万柏林区万柏林区小井峪街道下元社区北河北岸"/>
  </r>
  <r>
    <x v="59"/>
    <s v="国大益源"/>
    <s v="西药零售"/>
    <s v="零售通用券"/>
    <s v="零售通用券"/>
    <s v="益源重机店"/>
    <s v="万柏林区万柏林区玉河街203号底商2号"/>
  </r>
  <r>
    <x v="59"/>
    <s v="国大益源"/>
    <s v="西药零售"/>
    <s v="零售通用券"/>
    <s v="零售通用券"/>
    <s v="益源菜园店"/>
    <s v="万柏林区文兴路6号楼底商铺西20号门面房"/>
  </r>
  <r>
    <x v="59"/>
    <s v="国大益源"/>
    <s v="西药零售"/>
    <s v="零售通用券"/>
    <s v="零售通用券"/>
    <s v="益源太白巷店"/>
    <s v="万柏林区西矿街408号河捞湾市场周家面馆一层"/>
  </r>
  <r>
    <x v="59"/>
    <s v="国大益源"/>
    <s v="西药零售"/>
    <s v="零售通用券"/>
    <s v="零售通用券"/>
    <s v="益源长治路店"/>
    <s v="万柏林区西矿街416号门面房"/>
  </r>
  <r>
    <x v="59"/>
    <s v="国大益源"/>
    <s v="西药零售"/>
    <s v="零售通用券"/>
    <s v="零售通用券"/>
    <s v="益源西兴苑小区"/>
    <s v="万柏林区西兴苑小区一层门面"/>
  </r>
  <r>
    <x v="59"/>
    <s v="国大益源"/>
    <s v="西药零售"/>
    <s v="零售通用券"/>
    <s v="零售通用券"/>
    <s v="益源御河骏景店"/>
    <s v="万柏林区下元南一条下元御河骏景小区B4-1006号商铺"/>
  </r>
  <r>
    <x v="59"/>
    <s v="国大益源"/>
    <s v="西药零售"/>
    <s v="零售通用券"/>
    <s v="零售通用券"/>
    <s v="益源华峪二店"/>
    <s v="万柏林区小井峪华峪东区A-36  A-37号门面"/>
  </r>
  <r>
    <x v="59"/>
    <s v="国大益源"/>
    <s v="西药零售"/>
    <s v="零售通用券"/>
    <s v="零售通用券"/>
    <s v="益源华峪一店"/>
    <s v="万柏林区小井峪华峪东区A-53  A-54号门面"/>
  </r>
  <r>
    <x v="59"/>
    <s v="国大益源"/>
    <s v="西药零售"/>
    <s v="零售通用券"/>
    <s v="零售通用券"/>
    <s v="益源千峰北路店"/>
    <s v="万柏林区漪汾街86号9幢1层"/>
  </r>
  <r>
    <x v="59"/>
    <s v="国大益源"/>
    <s v="西药零售"/>
    <s v="零售通用券"/>
    <s v="零售通用券"/>
    <s v="益源长风小区店"/>
    <s v="万柏林区漪汾街86号惠泽苑小区门口5号楼门面"/>
  </r>
  <r>
    <x v="59"/>
    <s v="国大益源"/>
    <s v="西药零售"/>
    <s v="零售通用券"/>
    <s v="零售通用券"/>
    <s v="益源平阳四店"/>
    <s v="万柏林区移村南街32号宜佳花城第五幢一单元5-6号"/>
  </r>
  <r>
    <x v="59"/>
    <s v="国大益源"/>
    <s v="西药零售"/>
    <s v="零售通用券"/>
    <s v="零售通用券"/>
    <s v="益源义井店"/>
    <s v="万柏林区义井大十字路口东南角华宇超市旁"/>
  </r>
  <r>
    <x v="59"/>
    <s v="国大益源"/>
    <s v="西药零售"/>
    <s v="零售通用券"/>
    <s v="零售通用券"/>
    <s v="益源义井西街店"/>
    <s v="万柏林区义井街前一万山对面"/>
  </r>
  <r>
    <x v="59"/>
    <s v="国大益源"/>
    <s v="西药零售"/>
    <s v="零售通用券"/>
    <s v="零售通用券"/>
    <s v="益源二院店"/>
    <s v="五一路232号山大二院对面"/>
  </r>
  <r>
    <x v="59"/>
    <s v="国大益源"/>
    <s v="西药零售"/>
    <s v="零售通用券"/>
    <s v="零售通用券"/>
    <s v="益源震华店"/>
    <s v="西矿街198号晋华酒楼对面"/>
  </r>
  <r>
    <x v="59"/>
    <s v="国大益源"/>
    <s v="西药零售"/>
    <s v="零售通用券"/>
    <s v="零售通用券"/>
    <s v="益源西矿街店"/>
    <s v="西矿街396号北寒"/>
  </r>
  <r>
    <x v="59"/>
    <s v="国大益源"/>
    <s v="西药零售"/>
    <s v="零售通用券"/>
    <s v="零售通用券"/>
    <s v="益源西山店"/>
    <s v="西矿街416号"/>
  </r>
  <r>
    <x v="59"/>
    <s v="国大益源"/>
    <s v="西药零售"/>
    <s v="零售通用券"/>
    <s v="零售通用券"/>
    <s v="益源北肖墙店"/>
    <s v="小北门4号5单元1-2层"/>
  </r>
  <r>
    <x v="59"/>
    <s v="国大益源"/>
    <s v="西药零售"/>
    <s v="零售通用券"/>
    <s v="零售通用券"/>
    <s v="益源裕苑店"/>
    <s v="小店区北营村裕苑小区12、13、14号门面房"/>
  </r>
  <r>
    <x v="59"/>
    <s v="国大益源"/>
    <s v="西药零售"/>
    <s v="零售通用券"/>
    <s v="零售通用券"/>
    <s v="国大益源太航店"/>
    <s v="小店区并州南路385号"/>
  </r>
  <r>
    <x v="59"/>
    <s v="国大益源"/>
    <s v="西药零售"/>
    <s v="零售通用券"/>
    <s v="零售通用券"/>
    <s v="益源大营盘店"/>
    <s v="小店区并州南路47号门面店"/>
  </r>
  <r>
    <x v="59"/>
    <s v="国大益源"/>
    <s v="西药零售"/>
    <s v="零售通用券"/>
    <s v="零售通用券"/>
    <s v="益源兴华店"/>
    <s v="小店区并州南路999999号西一巷10号"/>
  </r>
  <r>
    <x v="59"/>
    <s v="国大益源"/>
    <s v="西药零售"/>
    <s v="零售通用券"/>
    <s v="零售通用券"/>
    <s v="益源并西店"/>
    <s v="小店区并州南路西一巷10号"/>
  </r>
  <r>
    <x v="59"/>
    <s v="国大益源"/>
    <s v="西药零售"/>
    <s v="零售通用券"/>
    <s v="零售通用券"/>
    <s v="益源城南逸居店"/>
    <s v="小店区彩虹街西段1号12幢1-2层"/>
  </r>
  <r>
    <x v="59"/>
    <s v="国大益源"/>
    <s v="西药零售"/>
    <s v="零售通用券"/>
    <s v="零售通用券"/>
    <s v="益源昌盛西街店"/>
    <s v="小店区昌盛西街40号门店房"/>
  </r>
  <r>
    <x v="59"/>
    <s v="国大益源"/>
    <s v="西药零售"/>
    <s v="零售通用券"/>
    <s v="零售通用券"/>
    <s v="益源解放路店"/>
    <s v="小店区大马中路太原华泰医院底商南A-14号房"/>
  </r>
  <r>
    <x v="59"/>
    <s v="国大益源"/>
    <s v="西药零售"/>
    <s v="零售通用券"/>
    <s v="零售通用券"/>
    <s v="益源滨河城店"/>
    <s v="小店区大同路赵庄新城花园商铺2-5号门面房"/>
  </r>
  <r>
    <x v="59"/>
    <s v="国大益源"/>
    <s v="西药零售"/>
    <s v="零售通用券"/>
    <s v="零售通用券"/>
    <s v="益源铜锣湾店"/>
    <s v="小店区都乐街4019号门面房"/>
  </r>
  <r>
    <x v="59"/>
    <s v="国大益源"/>
    <s v="西药零售"/>
    <s v="零售通用券"/>
    <s v="零售通用券"/>
    <s v="益源府西街店"/>
    <s v="小店区府西街73号双隆商贸有限公司临街楼房一层底商东第一间"/>
  </r>
  <r>
    <x v="59"/>
    <s v="国大益源"/>
    <s v="西药零售"/>
    <s v="零售通用券"/>
    <s v="零售通用券"/>
    <s v="益源晋阳紫城店"/>
    <s v="小店区富康街38号晋阳紫城南门东面房"/>
  </r>
  <r>
    <x v="59"/>
    <s v="国大益源"/>
    <s v="西药零售"/>
    <s v="零售通用券"/>
    <s v="零售通用券"/>
    <s v="益源千禧锦绣苑店"/>
    <s v="小店区高新科技产业区千禧锦绣苑C区"/>
  </r>
  <r>
    <x v="59"/>
    <s v="国大益源"/>
    <s v="西药零售"/>
    <s v="零售通用券"/>
    <s v="零售通用券"/>
    <s v="益源开发区店"/>
    <s v="小店区高新区产业路48号一层门面房"/>
  </r>
  <r>
    <x v="59"/>
    <s v="国大益源"/>
    <s v="西药零售"/>
    <s v="零售通用券"/>
    <s v="零售通用券"/>
    <s v="益源南中环店"/>
    <s v="小店区高新区南中环街529号C座6层 01-08室"/>
  </r>
  <r>
    <x v="59"/>
    <s v="国大益源"/>
    <s v="西药零售"/>
    <s v="零售通用券"/>
    <s v="零售通用券"/>
    <s v="益源和平路店"/>
    <s v="小店区和平北路159号万锦太和佳苑2号楼"/>
  </r>
  <r>
    <x v="59"/>
    <s v="国大益源"/>
    <s v="西药零售"/>
    <s v="零售通用券"/>
    <s v="零售通用券"/>
    <s v="益源和平路二店"/>
    <s v="小店区和平南路123号1号门面"/>
  </r>
  <r>
    <x v="59"/>
    <s v="国大益源"/>
    <s v="西药零售"/>
    <s v="零售通用券"/>
    <s v="零售通用券"/>
    <s v="益源恒大绿洲二店"/>
    <s v="小店区恒大绿洲46商铺1007、1008号商铺"/>
  </r>
  <r>
    <x v="59"/>
    <s v="国大益源"/>
    <s v="西药零售"/>
    <s v="零售通用券"/>
    <s v="零售通用券"/>
    <s v="益源颐龙店"/>
    <s v="小店区黄陵办小吴村颐龙佳苑B区1号楼3单元1层102号"/>
  </r>
  <r>
    <x v="59"/>
    <s v="国大益源"/>
    <s v="西药零售"/>
    <s v="零售通用券"/>
    <s v="零售通用券"/>
    <s v="益源同力晟店）"/>
    <s v="小店区黄陵街道办郑村乾鑫佳苑3号"/>
  </r>
  <r>
    <x v="59"/>
    <s v="国大益源"/>
    <s v="西药零售"/>
    <s v="零售通用券"/>
    <s v="零售通用券"/>
    <s v="益源黄陵店"/>
    <s v="小店区黄陵路中段"/>
  </r>
  <r>
    <x v="59"/>
    <s v="国大益源"/>
    <s v="西药零售"/>
    <s v="零售通用券"/>
    <s v="零售通用券"/>
    <s v="益源狄村店"/>
    <s v="小店区建南汽车站西300米狄村电机厂宿舍2号楼门面房"/>
  </r>
  <r>
    <x v="59"/>
    <s v="国大益源"/>
    <s v="西药零售"/>
    <s v="零售通用券"/>
    <s v="零售通用券"/>
    <s v="益源新义街店"/>
    <s v="小店区建设路156号金广快捷酒店南侧"/>
  </r>
  <r>
    <x v="59"/>
    <s v="国大益源"/>
    <s v="西药零售"/>
    <s v="零售通用券"/>
    <s v="零售通用券"/>
    <s v="益源中医院店"/>
    <s v="小店区晋祠路一段75号高层底商"/>
  </r>
  <r>
    <x v="59"/>
    <s v="国大益源"/>
    <s v="西药零售"/>
    <s v="零售通用券"/>
    <s v="零售通用券"/>
    <s v="益源九院店"/>
    <s v="小店区九院住宅小区门面房北商8号"/>
  </r>
  <r>
    <x v="59"/>
    <s v="国大益源"/>
    <s v="西药零售"/>
    <s v="零售通用券"/>
    <s v="零售通用券"/>
    <s v="益源康宁店"/>
    <s v="小店区康宁街小店新村300亩小区2单元4号"/>
  </r>
  <r>
    <x v="59"/>
    <s v="国大益源"/>
    <s v="西药零售"/>
    <s v="零售通用券"/>
    <s v="零售通用券"/>
    <s v="益源龙源校区店"/>
    <s v="小店区寇庄西路66号"/>
  </r>
  <r>
    <x v="59"/>
    <s v="国大益源"/>
    <s v="西药零售"/>
    <s v="零售通用券"/>
    <s v="零售通用券"/>
    <s v="益源文兴苑店"/>
    <s v="小店区寇庄西路文兴苑第（1-4）商铺一层1号门面房"/>
  </r>
  <r>
    <x v="59"/>
    <s v="国大益源"/>
    <s v="西药零售"/>
    <s v="零售通用券"/>
    <s v="零售通用券"/>
    <s v="益源丽华店"/>
    <s v="小店区丽华西路南波湾6号商铺"/>
  </r>
  <r>
    <x v="59"/>
    <s v="国大益源"/>
    <s v="西药零售"/>
    <s v="零售通用券"/>
    <s v="零售通用券"/>
    <s v="益源龙堡街店"/>
    <s v="小店区龙堡街29号槐桐别苑26幢1001号"/>
  </r>
  <r>
    <x v="59"/>
    <s v="国大益源"/>
    <s v="西药零售"/>
    <s v="零售通用券"/>
    <s v="零售通用券"/>
    <s v="益源恒大未来城一店"/>
    <s v="小店区龙城南街301号恒大未来城25幢1层商业1006号、1007号房"/>
  </r>
  <r>
    <x v="59"/>
    <s v="国大益源"/>
    <s v="西药零售"/>
    <s v="零售通用券"/>
    <s v="零售通用券"/>
    <s v="益源恒大未来城二店"/>
    <s v="小店区龙城南街301号恒大未来城7幢1层商业1018号房"/>
  </r>
  <r>
    <x v="59"/>
    <s v="国大益源"/>
    <s v="西药零售"/>
    <s v="零售通用券"/>
    <s v="零售通用券"/>
    <s v="益源盛伟大厦店"/>
    <s v="小店区南内环街168号盛伟大厦西厅一层"/>
  </r>
  <r>
    <x v="59"/>
    <s v="国大益源"/>
    <s v="西药零售"/>
    <s v="零售通用券"/>
    <s v="零售通用券"/>
    <s v="益源康健店"/>
    <s v="小店区南中环街19号北张小区门口西侧A1门面房"/>
  </r>
  <r>
    <x v="59"/>
    <s v="国大益源"/>
    <s v="西药零售"/>
    <s v="零售通用券"/>
    <s v="零售通用券"/>
    <s v="益源北张店"/>
    <s v="小店区南中环街坞城中路2号北张购物广场门面房A12"/>
  </r>
  <r>
    <x v="59"/>
    <s v="国大益源"/>
    <s v="西药零售"/>
    <s v="零售通用券"/>
    <s v="零售通用券"/>
    <s v="益源南中环清控"/>
    <s v="小店区南中环清控C座6层"/>
  </r>
  <r>
    <x v="59"/>
    <s v="国大益源"/>
    <s v="西药零售"/>
    <s v="零售通用券"/>
    <s v="零售通用券"/>
    <s v="国大益源康乐二店"/>
    <s v="小店区南中环清控创新基地对面"/>
  </r>
  <r>
    <x v="59"/>
    <s v="国大益源"/>
    <s v="西药零售"/>
    <s v="零售通用券"/>
    <s v="零售通用券"/>
    <s v="益源平阳三店"/>
    <s v="小店区平阳路66号门面房"/>
  </r>
  <r>
    <x v="59"/>
    <s v="国大益源"/>
    <s v="西药零售"/>
    <s v="零售通用券"/>
    <s v="零售通用券"/>
    <s v="益源平阳路西二巷店"/>
    <s v="小店区平阳路西二巷街御龙庭S002号"/>
  </r>
  <r>
    <x v="59"/>
    <s v="国大益源"/>
    <s v="西药零售"/>
    <s v="零售通用券"/>
    <s v="零售通用券"/>
    <s v="益源文化苑店"/>
    <s v="小店区平阳南路268号"/>
  </r>
  <r>
    <x v="59"/>
    <s v="国大益源"/>
    <s v="西药零售"/>
    <s v="零售通用券"/>
    <s v="零售通用券"/>
    <s v="益源大医院二店"/>
    <s v="小店区平阳南路75号盛运通综合市场"/>
  </r>
  <r>
    <x v="59"/>
    <s v="国大益源"/>
    <s v="西药零售"/>
    <s v="零售通用券"/>
    <s v="零售通用券"/>
    <s v="益源荣军南街店"/>
    <s v="小店区平阳南路98号第B-1002号"/>
  </r>
  <r>
    <x v="59"/>
    <s v="国大益源"/>
    <s v="西药零售"/>
    <s v="零售通用券"/>
    <s v="零售通用券"/>
    <s v="益源小马店"/>
    <s v="小店区平阳南路小马村小马商城北侧（山西大医院西门斜对面）"/>
  </r>
  <r>
    <x v="59"/>
    <s v="国大益源"/>
    <s v="西药零售"/>
    <s v="零售通用券"/>
    <s v="零售通用券"/>
    <s v="益源阳光店"/>
    <s v="小店区亲贤北街51号"/>
  </r>
  <r>
    <x v="59"/>
    <s v="国大益源"/>
    <s v="西药零售"/>
    <s v="零售通用券"/>
    <s v="零售通用券"/>
    <s v="益源太航店"/>
    <s v="小店区亲贤北街51号一层"/>
  </r>
  <r>
    <x v="59"/>
    <s v="国大益源"/>
    <s v="西药零售"/>
    <s v="零售通用券"/>
    <s v="零售通用券"/>
    <s v="益源亲贤北街店"/>
    <s v="小店区亲贤北街94号"/>
  </r>
  <r>
    <x v="59"/>
    <s v="国大益源"/>
    <s v="西药零售"/>
    <s v="零售通用券"/>
    <s v="零售通用券"/>
    <s v="益源华荣店"/>
    <s v="小店区人民北路19号"/>
  </r>
  <r>
    <x v="59"/>
    <s v="国大益源"/>
    <s v="西药零售"/>
    <s v="零售通用券"/>
    <s v="零售通用券"/>
    <s v="益源康怡店"/>
    <s v="小店区人民北路1号楼商铺110号"/>
  </r>
  <r>
    <x v="59"/>
    <s v="国大益源"/>
    <s v="西药零售"/>
    <s v="零售通用券"/>
    <s v="零售通用券"/>
    <s v="益源人民北路店"/>
    <s v="小店区人民北路23号2号楼2单元一层三号"/>
  </r>
  <r>
    <x v="59"/>
    <s v="国大益源"/>
    <s v="西药零售"/>
    <s v="零售通用券"/>
    <s v="零售通用券"/>
    <s v="益源人民路店"/>
    <s v="小店区人民北路84号汾东丽人街旁"/>
  </r>
  <r>
    <x v="59"/>
    <s v="国大益源"/>
    <s v="西药零售"/>
    <s v="零售通用券"/>
    <s v="零售通用券"/>
    <s v="益源人民南路店"/>
    <s v="小店区人民南路8号"/>
  </r>
  <r>
    <x v="59"/>
    <s v="国大益源"/>
    <s v="西药零售"/>
    <s v="零售通用券"/>
    <s v="零售通用券"/>
    <s v="益源白云小区店"/>
    <s v="小店区双塔南路2号珺廷小区商业1号"/>
  </r>
  <r>
    <x v="59"/>
    <s v="国大益源"/>
    <s v="西药零售"/>
    <s v="零售通用券"/>
    <s v="零售通用券"/>
    <s v="益源双东店"/>
    <s v="小店区双塔寺街21号"/>
  </r>
  <r>
    <x v="59"/>
    <s v="国大益源"/>
    <s v="西药零售"/>
    <s v="零售通用券"/>
    <s v="零售通用券"/>
    <s v="益源双西店"/>
    <s v="小店区双塔寺街61号"/>
  </r>
  <r>
    <x v="59"/>
    <s v="国大益源"/>
    <s v="西药零售"/>
    <s v="零售通用券"/>
    <s v="零售通用券"/>
    <s v="益源水西关店"/>
    <s v="小店区水西关街北2号楼底商3号"/>
  </r>
  <r>
    <x v="59"/>
    <s v="国大益源"/>
    <s v="西药零售"/>
    <s v="零售通用券"/>
    <s v="零售通用券"/>
    <s v="益源万科城店"/>
    <s v="小店区太榆路88号9幢1层1013号"/>
  </r>
  <r>
    <x v="59"/>
    <s v="国大益源"/>
    <s v="西药零售"/>
    <s v="零售通用券"/>
    <s v="零售通用券"/>
    <s v="益源解放南路店"/>
    <s v="小店区太原体育西路16号菜园综合楼"/>
  </r>
  <r>
    <x v="59"/>
    <s v="国大益源"/>
    <s v="西药零售"/>
    <s v="零售通用券"/>
    <s v="零售通用券"/>
    <s v="益源海棠家园店"/>
    <s v="小店区唐槐园区唐明路1号9幢1层1012号"/>
  </r>
  <r>
    <x v="59"/>
    <s v="国大益源"/>
    <s v="西药零售"/>
    <s v="零售通用券"/>
    <s v="零售通用券"/>
    <s v="益源亲贤店"/>
    <s v="小店区腾龙苑小区门口"/>
  </r>
  <r>
    <x v="59"/>
    <s v="国大益源"/>
    <s v="西药零售"/>
    <s v="零售通用券"/>
    <s v="零售通用券"/>
    <s v="益源体育北街店"/>
    <s v="小店区体育北街13号4-1-2号"/>
  </r>
  <r>
    <x v="59"/>
    <s v="国大益源"/>
    <s v="西药零售"/>
    <s v="零售通用券"/>
    <s v="零售通用券"/>
    <s v="益源龙海方舟店"/>
    <s v="小店区体育南路210号龙海方舟花园住宅小区六号楼1001号"/>
  </r>
  <r>
    <x v="59"/>
    <s v="国大益源"/>
    <s v="西药零售"/>
    <s v="零售通用券"/>
    <s v="零售通用券"/>
    <s v="益源百盛店"/>
    <s v="小店区体育西路50号一层门面房"/>
  </r>
  <r>
    <x v="59"/>
    <s v="国大益源"/>
    <s v="西药零售"/>
    <s v="零售通用券"/>
    <s v="零售通用券"/>
    <s v="益源通达街店"/>
    <s v="小店区通达街88号恒利德大酒店一层南门由东向西排列3号商铺"/>
  </r>
  <r>
    <x v="59"/>
    <s v="国大益源"/>
    <s v="西药零售"/>
    <s v="零售通用券"/>
    <s v="零售通用券"/>
    <s v="益源兴化二"/>
    <s v="小店区万柏林区兴华北校区西6号楼底商6号"/>
  </r>
  <r>
    <x v="59"/>
    <s v="国大益源"/>
    <s v="西药零售"/>
    <s v="零售通用券"/>
    <s v="零售通用券"/>
    <s v="益源东华苑店"/>
    <s v="小店区五龙口南街东华苑E区5幢综合市场北侧"/>
  </r>
  <r>
    <x v="59"/>
    <s v="国大益源"/>
    <s v="西药零售"/>
    <s v="零售通用券"/>
    <s v="零售通用券"/>
    <s v="益源机场二店"/>
    <s v="小店区武宿机场生活区21号楼一层"/>
  </r>
  <r>
    <x v="59"/>
    <s v="国大益源"/>
    <s v="西药零售"/>
    <s v="零售通用券"/>
    <s v="零售通用券"/>
    <s v="益源机场店"/>
    <s v="小店区武宿机场宿舍院内"/>
  </r>
  <r>
    <x v="59"/>
    <s v="国大益源"/>
    <s v="西药零售"/>
    <s v="零售通用券"/>
    <s v="零售通用券"/>
    <s v="益源汇荣店"/>
    <s v="小店区坞城北街25号汇荣公寓东第2间"/>
  </r>
  <r>
    <x v="59"/>
    <s v="国大益源"/>
    <s v="西药零售"/>
    <s v="零售通用券"/>
    <s v="零售通用券"/>
    <s v="益源坞城南路店"/>
    <s v="小店区坞城东街15号门面房"/>
  </r>
  <r>
    <x v="59"/>
    <s v="国大益源"/>
    <s v="西药零售"/>
    <s v="零售通用券"/>
    <s v="零售通用券"/>
    <s v="益源师范街店"/>
    <s v="小店区坞城路师范街38号"/>
  </r>
  <r>
    <x v="59"/>
    <s v="国大益源"/>
    <s v="西药零售"/>
    <s v="零售通用券"/>
    <s v="零售通用券"/>
    <s v="益源绿军苑店"/>
    <s v="小店区坞城路坞城路绿军苑底商"/>
  </r>
  <r>
    <x v="59"/>
    <s v="国大益源"/>
    <s v="西药零售"/>
    <s v="零售通用券"/>
    <s v="零售通用券"/>
    <s v="益源同力鸿店）"/>
    <s v="小店区坞城路与师范街交汇口，龙珠大厦底商"/>
  </r>
  <r>
    <x v="59"/>
    <s v="国大益源"/>
    <s v="西药零售"/>
    <s v="零售通用券"/>
    <s v="零售通用券"/>
    <s v="益源许坦店"/>
    <s v="小店区坞城南街1号楼一层"/>
  </r>
  <r>
    <x v="59"/>
    <s v="国大益源"/>
    <s v="西药零售"/>
    <s v="零售通用券"/>
    <s v="零售通用券"/>
    <s v="益源太堡店"/>
    <s v="小店区西太堡街3号"/>
  </r>
  <r>
    <x v="59"/>
    <s v="国大益源"/>
    <s v="西药零售"/>
    <s v="零售通用券"/>
    <s v="零售通用券"/>
    <s v="益源滨东店"/>
    <s v="小店区小店区滨河东路76号滨东花园1号商铺1号"/>
  </r>
  <r>
    <x v="59"/>
    <s v="国大益源"/>
    <s v="西药零售"/>
    <s v="零售通用券"/>
    <s v="零售通用券"/>
    <s v="益源小店店"/>
    <s v="小店区小店区人民北路216号十七局医院往南100米"/>
  </r>
  <r>
    <x v="59"/>
    <s v="国大益源"/>
    <s v="西药零售"/>
    <s v="零售通用券"/>
    <s v="零售通用券"/>
    <s v="益源人民路二店"/>
    <s v="小店区小店区人民北路35（工商局对面）"/>
  </r>
  <r>
    <x v="59"/>
    <s v="国大益源"/>
    <s v="西药零售"/>
    <s v="零售通用券"/>
    <s v="零售通用券"/>
    <s v="益源通达店"/>
    <s v="小店区小店通达街交通局对面"/>
  </r>
  <r>
    <x v="59"/>
    <s v="国大益源"/>
    <s v="西药零售"/>
    <s v="零售通用券"/>
    <s v="零售通用券"/>
    <s v="益源东华门店"/>
    <s v="小店区杏花岭区东华门街11号（9至13号商铺）"/>
  </r>
  <r>
    <x v="59"/>
    <s v="国大益源"/>
    <s v="西药零售"/>
    <s v="零售通用券"/>
    <s v="零售通用券"/>
    <s v="益源万达店"/>
    <s v="小店区杏花岭区解放路151号"/>
  </r>
  <r>
    <x v="59"/>
    <s v="国大益源"/>
    <s v="西药零售"/>
    <s v="零售通用券"/>
    <s v="零售通用券"/>
    <s v="益源仁德店"/>
    <s v="小店区杏花岭区职工新村13号"/>
  </r>
  <r>
    <x v="59"/>
    <s v="国大益源"/>
    <s v="西药零售"/>
    <s v="零售通用券"/>
    <s v="零售通用券"/>
    <s v="益源煦东店"/>
    <s v="小店区许东村小区4号楼一单元102号"/>
  </r>
  <r>
    <x v="59"/>
    <s v="国大益源"/>
    <s v="西药零售"/>
    <s v="零售通用券"/>
    <s v="零售通用券"/>
    <s v="益源东润国际店"/>
    <s v="小店区许坦东街33号东润国际27号楼1017号"/>
  </r>
  <r>
    <x v="59"/>
    <s v="国大益源"/>
    <s v="西药零售"/>
    <s v="零售通用券"/>
    <s v="零售通用券"/>
    <s v="益源并州店"/>
    <s v="小店区许坦西街25号煤炭管理干部学院旁"/>
  </r>
  <r>
    <x v="59"/>
    <s v="国大益源"/>
    <s v="西药零售"/>
    <s v="零售通用券"/>
    <s v="零售通用券"/>
    <s v="益源许西店"/>
    <s v="小店区许西社区许坦南街2号门面房"/>
  </r>
  <r>
    <x v="59"/>
    <s v="国大益源"/>
    <s v="西药零售"/>
    <s v="零售通用券"/>
    <s v="零售通用券"/>
    <s v="益源山大店"/>
    <s v="小店区学府街22号晋通大厦一层门大厅3号"/>
  </r>
  <r>
    <x v="59"/>
    <s v="国大益源"/>
    <s v="西药零售"/>
    <s v="零售通用券"/>
    <s v="零售通用券"/>
    <s v="益源中辐院店"/>
    <s v="小店区学府街中辐院内"/>
  </r>
  <r>
    <x v="59"/>
    <s v="国大益源"/>
    <s v="西药零售"/>
    <s v="零售通用券"/>
    <s v="零售通用券"/>
    <s v="益源众纺路店"/>
    <s v="小店区移村南街32号宜佳花城第五 幢一单元5-6号"/>
  </r>
  <r>
    <x v="59"/>
    <s v="国大益源"/>
    <s v="西药零售"/>
    <s v="零售通用券"/>
    <s v="零售通用券"/>
    <s v="益源双西二部"/>
    <s v="小店区迎泽区桃园南路西里街一条四号院一楼门面房"/>
  </r>
  <r>
    <x v="59"/>
    <s v="国大益源"/>
    <s v="西药零售"/>
    <s v="零售通用券"/>
    <s v="零售通用券"/>
    <s v="益源万科紫台店"/>
    <s v="小店区长风东街16号万科紫台7幢1层1005号"/>
  </r>
  <r>
    <x v="59"/>
    <s v="国大益源"/>
    <s v="西药零售"/>
    <s v="零售通用券"/>
    <s v="零售通用券"/>
    <s v="益源华德广场店"/>
    <s v="小店区长风街131号华德中心广场第一幢E座1013号门面房"/>
  </r>
  <r>
    <x v="59"/>
    <s v="国大益源"/>
    <s v="西药零售"/>
    <s v="零售通用券"/>
    <s v="零售通用券"/>
    <s v="益源王村店"/>
    <s v="小店区长治路139号长治路小学对面"/>
  </r>
  <r>
    <x v="59"/>
    <s v="国大益源"/>
    <s v="西药零售"/>
    <s v="零售通用券"/>
    <s v="零售通用券"/>
    <s v="益源富康街店"/>
    <s v="小店区真武路307号万马仕后二组门面房A10号"/>
  </r>
  <r>
    <x v="59"/>
    <s v="国大益源"/>
    <s v="西药零售"/>
    <s v="零售通用券"/>
    <s v="零售通用券"/>
    <s v="益源恒大店"/>
    <s v="小店区真武路68号恒大绿洲23幢商铺1014号"/>
  </r>
  <r>
    <x v="59"/>
    <s v="国大益源"/>
    <s v="西药零售"/>
    <s v="零售通用券"/>
    <s v="零售通用券"/>
    <s v="益源真富店"/>
    <s v="小店区真武路68号恒大绿洲24幢1029号商铺"/>
  </r>
  <r>
    <x v="59"/>
    <s v="国大益源"/>
    <s v="西药零售"/>
    <s v="零售通用券"/>
    <s v="零售通用券"/>
    <s v="益源富士康店"/>
    <s v="小店区综改示范区太原唐槐园区唐槐路2号富士康园区项目C2外铺002号"/>
  </r>
  <r>
    <x v="59"/>
    <s v="国大益源"/>
    <s v="西药零售"/>
    <s v="零售通用券"/>
    <s v="零售通用券"/>
    <s v="益源山机店"/>
    <s v="新开南巷绿源小区16号楼下"/>
  </r>
  <r>
    <x v="59"/>
    <s v="国大益源"/>
    <s v="西药零售"/>
    <s v="零售通用券"/>
    <s v="零售通用券"/>
    <s v="益源新开巷店"/>
    <s v="新开巷9号楼前底商"/>
  </r>
  <r>
    <x v="59"/>
    <s v="国大益源"/>
    <s v="西药零售"/>
    <s v="零售通用券"/>
    <s v="零售通用券"/>
    <s v="益源新泽巷店"/>
    <s v="新泽巷3号省广电局后勤中心综合楼一层"/>
  </r>
  <r>
    <x v="59"/>
    <s v="国大益源"/>
    <s v="西药零售"/>
    <s v="零售通用券"/>
    <s v="零售通用券"/>
    <s v="益源兴南店"/>
    <s v="兴华南小区荔园5号楼一层兴华小学对面"/>
  </r>
  <r>
    <x v="59"/>
    <s v="国大益源"/>
    <s v="西药零售"/>
    <s v="零售通用券"/>
    <s v="零售通用券"/>
    <s v="益源坝陵南街店"/>
    <s v="杏花岭区坝陵南街2号"/>
  </r>
  <r>
    <x v="59"/>
    <s v="国大益源"/>
    <s v="西药零售"/>
    <s v="零售通用券"/>
    <s v="零售通用券"/>
    <s v="益源半坡南巷店"/>
    <s v="杏花岭区半坡南巷26号楼东单元1楼1号门面房"/>
  </r>
  <r>
    <x v="59"/>
    <s v="国大益源"/>
    <s v="西药零售"/>
    <s v="零售通用券"/>
    <s v="零售通用券"/>
    <s v="益源冶金店"/>
    <s v="杏花岭区北大街296号十三冶小区48栋底商"/>
  </r>
  <r>
    <x v="59"/>
    <s v="国大益源"/>
    <s v="西药零售"/>
    <s v="零售通用券"/>
    <s v="零售通用券"/>
    <s v="益源新开商城店"/>
    <s v="杏花岭区北大街新开南巷"/>
  </r>
  <r>
    <x v="59"/>
    <s v="国大益源"/>
    <s v="西药零售"/>
    <s v="零售通用券"/>
    <s v="零售通用券"/>
    <s v="益源大东关店"/>
    <s v="杏花岭区大东关街149号消防支队对面"/>
  </r>
  <r>
    <x v="59"/>
    <s v="国大益源"/>
    <s v="西药零售"/>
    <s v="零售通用券"/>
    <s v="零售通用券"/>
    <s v="益源德祥六院店"/>
    <s v="杏花岭区大同路德祥六院小区B3号"/>
  </r>
  <r>
    <x v="59"/>
    <s v="国大益源"/>
    <s v="西药零售"/>
    <s v="零售通用券"/>
    <s v="零售通用券"/>
    <s v="益源中医店"/>
    <s v="杏花岭区东三道巷6号第2间门面房"/>
  </r>
  <r>
    <x v="59"/>
    <s v="国大益源"/>
    <s v="西药零售"/>
    <s v="零售通用券"/>
    <s v="零售通用券"/>
    <s v="益源敦化南路店"/>
    <s v="杏花岭区敦化南路62号门面房"/>
  </r>
  <r>
    <x v="59"/>
    <s v="国大益源"/>
    <s v="西药零售"/>
    <s v="零售通用券"/>
    <s v="零售通用券"/>
    <s v="益源旱西关店"/>
    <s v="杏花岭区旱西关南二条18号"/>
  </r>
  <r>
    <x v="59"/>
    <s v="国大益源"/>
    <s v="西药零售"/>
    <s v="零售通用券"/>
    <s v="零售通用券"/>
    <s v="益源天玺店"/>
    <s v="杏花岭区后营坊街鸿昇龙潭公馆底商A-7号"/>
  </r>
  <r>
    <x v="59"/>
    <s v="国大益源"/>
    <s v="西药零售"/>
    <s v="零售通用券"/>
    <s v="零售通用券"/>
    <s v="益源剪子湾店"/>
    <s v="杏花岭区剪子湾富康苑对面8号门面房"/>
  </r>
  <r>
    <x v="59"/>
    <s v="国大益源"/>
    <s v="西药零售"/>
    <s v="零售通用券"/>
    <s v="零售通用券"/>
    <s v="益源南景泽睿苑店"/>
    <s v="杏花岭区解放路272号胜利街西南景泽睿苑小区项目商铺米兰爱尚街6号楼商铺F2、F3、F4底商"/>
  </r>
  <r>
    <x v="59"/>
    <s v="国大益源"/>
    <s v="西药零售"/>
    <s v="零售通用券"/>
    <s v="零售通用券"/>
    <s v="益源众纺路二店"/>
    <s v="杏花岭区解放路3号楼底1号门面房"/>
  </r>
  <r>
    <x v="59"/>
    <s v="国大益源"/>
    <s v="西药零售"/>
    <s v="零售通用券"/>
    <s v="零售通用券"/>
    <s v="益源柳溪街店"/>
    <s v="杏花岭区金刚里西区7号楼底商2号门面房"/>
  </r>
  <r>
    <x v="59"/>
    <s v="国大益源"/>
    <s v="西药零售"/>
    <s v="零售通用券"/>
    <s v="零售通用券"/>
    <s v="益源西华门店"/>
    <s v="杏花岭区精营西二道街6号（金世纪家园）2号楼1、2层0106号"/>
  </r>
  <r>
    <x v="59"/>
    <s v="国大益源"/>
    <s v="西药零售"/>
    <s v="零售通用券"/>
    <s v="零售通用券"/>
    <s v="益源昌盛店"/>
    <s v="杏花岭区三墙路国师街小区24号楼2-2号"/>
  </r>
  <r>
    <x v="59"/>
    <s v="国大益源"/>
    <s v="西药零售"/>
    <s v="零售通用券"/>
    <s v="零售通用券"/>
    <s v="益源和平花苑店"/>
    <s v="杏花岭区胜利东街7号96幢A段1层商铺1013号"/>
  </r>
  <r>
    <x v="59"/>
    <s v="国大益源"/>
    <s v="西药零售"/>
    <s v="零售通用券"/>
    <s v="零售通用券"/>
    <s v="益源胜利桥店"/>
    <s v="杏花岭区胜利桥东路6号统计局宿舍门面房"/>
  </r>
  <r>
    <x v="59"/>
    <s v="国大益源"/>
    <s v="西药零售"/>
    <s v="零售通用券"/>
    <s v="零售通用券"/>
    <s v="益源锦绣苑店"/>
    <s v="杏花岭区太钢锦绣苑综合楼北侧"/>
  </r>
  <r>
    <x v="59"/>
    <s v="国大益源"/>
    <s v="西药零售"/>
    <s v="零售通用券"/>
    <s v="零售通用券"/>
    <s v="益源康源店"/>
    <s v="杏花岭区桃园北路141号，科学器材公司门面房"/>
  </r>
  <r>
    <x v="59"/>
    <s v="国大益源"/>
    <s v="西药零售"/>
    <s v="零售通用券"/>
    <s v="零售通用券"/>
    <s v="益源同城路店"/>
    <s v="杏花岭区同城路1号门面"/>
  </r>
  <r>
    <x v="59"/>
    <s v="国大益源"/>
    <s v="西药零售"/>
    <s v="零售通用券"/>
    <s v="零售通用券"/>
    <s v="益源西缉虎营店"/>
    <s v="杏花岭区西缉虎营街 32号"/>
  </r>
  <r>
    <x v="59"/>
    <s v="国大益源"/>
    <s v="西药零售"/>
    <s v="零售通用券"/>
    <s v="零售通用券"/>
    <s v="益源矿机店"/>
    <s v="杏花岭区享堂路92号"/>
  </r>
  <r>
    <x v="59"/>
    <s v="国大益源"/>
    <s v="西药零售"/>
    <s v="零售通用券"/>
    <s v="零售通用券"/>
    <s v="益源新城店"/>
    <s v="杏花岭区新城南街21号"/>
  </r>
  <r>
    <x v="59"/>
    <s v="国大益源"/>
    <s v="西药零售"/>
    <s v="零售通用券"/>
    <s v="零售通用券"/>
    <s v="益源新民街店"/>
    <s v="杏花岭区新民北街43号一层"/>
  </r>
  <r>
    <x v="59"/>
    <s v="国大益源"/>
    <s v="西药零售"/>
    <s v="零售通用券"/>
    <s v="零售通用券"/>
    <s v="益源儿童医院店"/>
    <s v="杏花岭区新民北正街甲16号"/>
  </r>
  <r>
    <x v="59"/>
    <s v="国大益源"/>
    <s v="西药零售"/>
    <s v="零售通用券"/>
    <s v="零售通用券"/>
    <s v="益源福康店"/>
    <s v="杏花岭区杏花岭街3号5幢1002号"/>
  </r>
  <r>
    <x v="59"/>
    <s v="国大益源"/>
    <s v="西药零售"/>
    <s v="零售通用券"/>
    <s v="零售通用券"/>
    <s v="益源胜利东街店"/>
    <s v="杏花岭区杏花岭区胜利东街7号96幢A段1层商铺1013号"/>
  </r>
  <r>
    <x v="59"/>
    <s v="国大益源"/>
    <s v="西药零售"/>
    <s v="零售通用券"/>
    <s v="零售通用券"/>
    <s v="益源古城店"/>
    <s v="杏花岭区迎春街23号1幢1010号"/>
  </r>
  <r>
    <x v="59"/>
    <s v="国大益源"/>
    <s v="西药零售"/>
    <s v="零售通用券"/>
    <s v="零售通用券"/>
    <s v="益源汾河景观店"/>
    <s v="杏花岭区迎春街迎春小区底商"/>
  </r>
  <r>
    <x v="59"/>
    <s v="国大益源"/>
    <s v="西药零售"/>
    <s v="零售通用券"/>
    <s v="零售通用券"/>
    <s v="益源昌泰店"/>
    <s v="杏花岭区职工新村1号6幢1层4号门面"/>
  </r>
  <r>
    <x v="59"/>
    <s v="国大益源"/>
    <s v="西药零售"/>
    <s v="零售通用券"/>
    <s v="零售通用券"/>
    <s v="益源三桥街店"/>
    <s v="杏华岭三桥街28号"/>
  </r>
  <r>
    <x v="59"/>
    <s v="国大益源"/>
    <s v="西药零售"/>
    <s v="零售通用券"/>
    <s v="零售通用券"/>
    <s v="益源漪汾店"/>
    <s v="漪汾街槐荫苑5号楼"/>
  </r>
  <r>
    <x v="59"/>
    <s v="国大益源"/>
    <s v="西药零售"/>
    <s v="零售通用券"/>
    <s v="零售通用券"/>
    <s v="益源化工店"/>
    <s v="义井街南三巷往东100米"/>
  </r>
  <r>
    <x v="59"/>
    <s v="国大益源"/>
    <s v="西药零售"/>
    <s v="零售通用券"/>
    <s v="零售通用券"/>
    <s v="益源煤化所店"/>
    <s v="益源煤化所店"/>
  </r>
  <r>
    <x v="59"/>
    <s v="国大益源"/>
    <s v="西药零售"/>
    <s v="零售通用券"/>
    <s v="零售通用券"/>
    <s v="益源半坡街店"/>
    <s v="迎泽区半坡东街6号门面房"/>
  </r>
  <r>
    <x v="59"/>
    <s v="国大益源"/>
    <s v="西药零售"/>
    <s v="零售通用券"/>
    <s v="零售通用券"/>
    <s v="益源并州东街店"/>
    <s v="迎泽区并州东街80号优派对小区31,32号门面房"/>
  </r>
  <r>
    <x v="59"/>
    <s v="国大益源"/>
    <s v="西药零售"/>
    <s v="零售通用券"/>
    <s v="零售通用券"/>
    <s v="益源中正悦湾店"/>
    <s v="迎泽区并州南路385号"/>
  </r>
  <r>
    <x v="59"/>
    <s v="国大益源"/>
    <s v="西药零售"/>
    <s v="零售通用券"/>
    <s v="零售通用券"/>
    <s v="益源体育南路店"/>
    <s v="迎泽区并州南路68号"/>
  </r>
  <r>
    <x v="59"/>
    <s v="国大益源"/>
    <s v="西药零售"/>
    <s v="零售通用券"/>
    <s v="零售通用券"/>
    <s v="益源菜园西街店"/>
    <s v="迎泽区菜园西街9号门面房"/>
  </r>
  <r>
    <x v="59"/>
    <s v="国大益源"/>
    <s v="西药零售"/>
    <s v="零售通用券"/>
    <s v="零售通用券"/>
    <s v="益源景泰花苑店"/>
    <s v="迎泽区朝阳街248号1-2号门面房"/>
  </r>
  <r>
    <x v="59"/>
    <s v="国大益源"/>
    <s v="西药零售"/>
    <s v="零售通用券"/>
    <s v="零售通用券"/>
    <s v="益源郝庄店"/>
    <s v="迎泽区朝阳街58号郝庄卫生院东侧门面房"/>
  </r>
  <r>
    <x v="59"/>
    <s v="国大益源"/>
    <s v="西药零售"/>
    <s v="零售通用券"/>
    <s v="零售通用券"/>
    <s v="益源开化寺店"/>
    <s v="迎泽区东米市小区81号5段1层"/>
  </r>
  <r>
    <x v="59"/>
    <s v="国大益源"/>
    <s v="西药零售"/>
    <s v="零售通用券"/>
    <s v="零售通用券"/>
    <s v="益源眼科医院店"/>
    <s v="迎泽区府东街巴黎大街1号（省眼科医院东南侧）鼓楼商厦北侧门面房"/>
  </r>
  <r>
    <x v="59"/>
    <s v="国大益源"/>
    <s v="西药零售"/>
    <s v="零售通用券"/>
    <s v="零售通用券"/>
    <s v="益源中正花园店"/>
    <s v="迎泽区建设南路206号中正花园3幢B座1004号一层"/>
  </r>
  <r>
    <x v="59"/>
    <s v="国大益源"/>
    <s v="西药零售"/>
    <s v="零售通用券"/>
    <s v="零售通用券"/>
    <s v="益源并州南路店"/>
    <s v="迎泽区建设南路25号门面房"/>
  </r>
  <r>
    <x v="59"/>
    <s v="国大益源"/>
    <s v="西药零售"/>
    <s v="零售通用券"/>
    <s v="零售通用券"/>
    <s v="益源阳泉盂县顺鑫店）"/>
    <s v="迎泽区解放路125号"/>
  </r>
  <r>
    <x v="59"/>
    <s v="国大益源"/>
    <s v="西药零售"/>
    <s v="零售通用券"/>
    <s v="零售通用券"/>
    <s v="益源太谷康源路店）"/>
    <s v="迎泽区解放路136号一层"/>
  </r>
  <r>
    <x v="59"/>
    <s v="国大益源"/>
    <s v="西药零售"/>
    <s v="零售通用券"/>
    <s v="零售通用券"/>
    <s v="益源同心艾店）"/>
    <s v="迎泽区解放路153号解放路与鼓楼街交叉路口，外文书店往南100米"/>
  </r>
  <r>
    <x v="59"/>
    <s v="国大益源"/>
    <s v="西药零售"/>
    <s v="零售通用券"/>
    <s v="零售通用券"/>
    <s v="益源解放路二店)"/>
    <s v="迎泽区解放南路93号一层"/>
  </r>
  <r>
    <x v="59"/>
    <s v="国大益源"/>
    <s v="西药零售"/>
    <s v="零售通用券"/>
    <s v="零售通用券"/>
    <s v="益源锦都苑店"/>
    <s v="迎泽区锦都苑小区2号楼1单元1层1006号房"/>
  </r>
  <r>
    <x v="59"/>
    <s v="国大益源"/>
    <s v="西药零售"/>
    <s v="零售通用券"/>
    <s v="零售通用券"/>
    <s v="益源柴市巷店"/>
    <s v="迎泽区开化寺街柴市巷3号楼1层2号门面房"/>
  </r>
  <r>
    <x v="59"/>
    <s v="国大益源"/>
    <s v="西药零售"/>
    <s v="零售通用券"/>
    <s v="零售通用券"/>
    <s v="益源康乐店"/>
    <s v="迎泽区康乐街18号"/>
  </r>
  <r>
    <x v="59"/>
    <s v="国大益源"/>
    <s v="西药零售"/>
    <s v="零售通用券"/>
    <s v="零售通用券"/>
    <s v="益源桥东二店"/>
    <s v="迎泽区桥东街桥东小区K1区"/>
  </r>
  <r>
    <x v="59"/>
    <s v="国大益源"/>
    <s v="西药零售"/>
    <s v="零售通用券"/>
    <s v="零售通用券"/>
    <s v="益源桥东三店"/>
    <s v="迎泽区桥东街新街小区4号楼西2号门面门房"/>
  </r>
  <r>
    <x v="59"/>
    <s v="国大益源"/>
    <s v="西药零售"/>
    <s v="零售通用券"/>
    <s v="零售通用券"/>
    <s v="益源维康店"/>
    <s v="迎泽区青年路14号1号楼"/>
  </r>
  <r>
    <x v="59"/>
    <s v="国大益源"/>
    <s v="西药零售"/>
    <s v="零售通用券"/>
    <s v="零售通用券"/>
    <s v="益源闻汇店"/>
    <s v="迎泽区双塔东街124号"/>
  </r>
  <r>
    <x v="59"/>
    <s v="国大益源"/>
    <s v="西药零售"/>
    <s v="零售通用券"/>
    <s v="零售通用券"/>
    <s v="益源平阳二店"/>
    <s v="迎泽区双塔东街88号2间门店房（从西数第二,三间）"/>
  </r>
  <r>
    <x v="59"/>
    <s v="国大益源"/>
    <s v="西药零售"/>
    <s v="零售通用券"/>
    <s v="零售通用券"/>
    <s v="益源新下元店"/>
    <s v="迎泽区双塔寺街21号"/>
  </r>
  <r>
    <x v="59"/>
    <s v="国大益源"/>
    <s v="西药零售"/>
    <s v="零售通用券"/>
    <s v="零售通用券"/>
    <s v="益源双塔商城店"/>
    <s v="迎泽区双塔寺街67号双塔商城旁"/>
  </r>
  <r>
    <x v="59"/>
    <s v="国大益源"/>
    <s v="西药零售"/>
    <s v="零售通用券"/>
    <s v="零售通用券"/>
    <s v="益源水西门店"/>
    <s v="迎泽区水西门街44号"/>
  </r>
  <r>
    <x v="59"/>
    <s v="国大益源"/>
    <s v="西药零售"/>
    <s v="零售通用券"/>
    <s v="零售通用券"/>
    <s v="益源桃园店"/>
    <s v="迎泽区桃园北路219号"/>
  </r>
  <r>
    <x v="59"/>
    <s v="国大益源"/>
    <s v="西药零售"/>
    <s v="零售通用券"/>
    <s v="零售通用券"/>
    <s v="益源桃北二店"/>
    <s v="迎泽区桃园北路92号底商南面三跨"/>
  </r>
  <r>
    <x v="59"/>
    <s v="国大益源"/>
    <s v="西药零售"/>
    <s v="零售通用券"/>
    <s v="零售通用券"/>
    <s v="益源桃园南路店"/>
    <s v="迎泽区桃园南路西里街1号"/>
  </r>
  <r>
    <x v="59"/>
    <s v="国大益源"/>
    <s v="西药零售"/>
    <s v="零售通用券"/>
    <s v="零售通用券"/>
    <s v="益源德源店"/>
    <s v="迎泽区桃园四巷东23号一层"/>
  </r>
  <r>
    <x v="59"/>
    <s v="国大益源"/>
    <s v="西药零售"/>
    <s v="零售通用券"/>
    <s v="零售通用券"/>
    <s v="益源桃南店"/>
    <s v="迎泽区文源巷34号孔乙己酒楼对面"/>
  </r>
  <r>
    <x v="59"/>
    <s v="国大益源"/>
    <s v="西药零售"/>
    <s v="零售通用券"/>
    <s v="零售通用券"/>
    <s v="益源和平北路店"/>
    <s v="迎泽区文源巷34号一层"/>
  </r>
  <r>
    <x v="59"/>
    <s v="国大益源"/>
    <s v="西药零售"/>
    <s v="零售通用券"/>
    <s v="零售通用券"/>
    <s v="益源高新店"/>
    <s v="迎泽区五一路194号五一小学南侧"/>
  </r>
  <r>
    <x v="59"/>
    <s v="国大益源"/>
    <s v="西药零售"/>
    <s v="零售通用券"/>
    <s v="零售通用券"/>
    <s v="国大益源铜锣湾店"/>
    <s v="迎泽区五一路店9号2幢一层7-8-9号门店"/>
  </r>
  <r>
    <x v="59"/>
    <s v="国大益源"/>
    <s v="西药零售"/>
    <s v="零售通用券"/>
    <s v="零售通用券"/>
    <s v="益源西太堡店"/>
    <s v="迎泽区西太堡街3号迎泽区西太堡街3号"/>
  </r>
  <r>
    <x v="59"/>
    <s v="国大益源"/>
    <s v="西药零售"/>
    <s v="零售通用券"/>
    <s v="零售通用券"/>
    <s v="益源怡和店"/>
    <s v="迎泽区新建街118号楼1幢1-2层1004号"/>
  </r>
  <r>
    <x v="59"/>
    <s v="国大益源"/>
    <s v="西药零售"/>
    <s v="零售通用券"/>
    <s v="零售通用券"/>
    <s v="益源兴隆店"/>
    <s v="迎泽区兴隆街颐园6号楼底商5号门面房"/>
  </r>
  <r>
    <x v="59"/>
    <s v="国大益源"/>
    <s v="西药零售"/>
    <s v="零售通用券"/>
    <s v="零售通用券"/>
    <s v="益源广场二店"/>
    <s v="迎泽区迎泽大街108号三晋国际饭店B区1层"/>
  </r>
  <r>
    <x v="59"/>
    <s v="国大益源"/>
    <s v="西药零售"/>
    <s v="零售通用券"/>
    <s v="零售通用券"/>
    <s v="益源铁道大厦店"/>
    <s v="迎泽区迎泽南街鼎元时代中心底商7号"/>
  </r>
  <r>
    <x v="59"/>
    <s v="国大益源"/>
    <s v="西药零售"/>
    <s v="零售通用券"/>
    <s v="零售通用券"/>
    <s v="益源康维尔店"/>
    <s v="职工新村肿瘤医院对面"/>
  </r>
  <r>
    <x v="60"/>
    <s v="国康大药房"/>
    <s v="西药零售"/>
    <s v="零售通用券"/>
    <s v="零售通用券"/>
    <s v="国康大药房太钢总院烧伤院区店"/>
    <s v="尖草坪区迎新街太钢总院二巷10号"/>
  </r>
  <r>
    <x v="60"/>
    <s v="国康大药房"/>
    <s v="西药零售"/>
    <s v="零售通用券"/>
    <s v="零售通用券"/>
    <s v="国康大药房清徐康乐街店"/>
    <s v="清徐县人民医院正门对面"/>
  </r>
  <r>
    <x v="60"/>
    <s v="国康大药房"/>
    <s v="西药零售"/>
    <s v="零售通用券"/>
    <s v="零售通用券"/>
    <s v="国康大药房漪汾街店"/>
    <s v="万柏林区漪汾街133号底商"/>
  </r>
  <r>
    <x v="60"/>
    <s v="国康大药房"/>
    <s v="西药零售"/>
    <s v="零售通用券"/>
    <s v="零售通用券"/>
    <s v="国康大药房迎西店"/>
    <s v="万柏林区迎泽西大街386号"/>
  </r>
  <r>
    <x v="60"/>
    <s v="国康大药房"/>
    <s v="西药零售"/>
    <s v="零售通用券"/>
    <s v="零售通用券"/>
    <s v="国康大药房清控店"/>
    <s v="小店区大马中路A-16号商铺"/>
  </r>
  <r>
    <x v="60"/>
    <s v="国康大药房"/>
    <s v="西药零售"/>
    <s v="零售通用券"/>
    <s v="零售通用券"/>
    <s v="国康大药房高新店"/>
    <s v="小店区高新区龙兴街190号"/>
  </r>
  <r>
    <x v="60"/>
    <s v="国康大药房"/>
    <s v="西药零售"/>
    <s v="零售通用券"/>
    <s v="零售通用券"/>
    <s v="国康大药房二六四医院店"/>
    <s v="杏花岭区东二道巷19号"/>
  </r>
  <r>
    <x v="60"/>
    <s v="国康大药房"/>
    <s v="西药零售"/>
    <s v="零售通用券"/>
    <s v="零售通用券"/>
    <s v="国康大药房府东街店"/>
    <s v="杏花岭区府东街13号门诊楼一层"/>
  </r>
  <r>
    <x v="60"/>
    <s v="国康大药房"/>
    <s v="西药零售"/>
    <s v="零售通用券"/>
    <s v="零售通用券"/>
    <s v="国康大药房凯旋街店"/>
    <s v="杏花岭区凯旋街1号"/>
  </r>
  <r>
    <x v="60"/>
    <s v="国康大药房"/>
    <s v="西药零售"/>
    <s v="零售通用券"/>
    <s v="零售通用券"/>
    <s v="国康大药房双东店"/>
    <s v="迎泽区双塔东街56号28幢一层门面东侧三间"/>
  </r>
  <r>
    <x v="60"/>
    <s v="国康大药房"/>
    <s v="西药零售"/>
    <s v="零售通用券"/>
    <s v="零售通用券"/>
    <s v="国康大药房润元店"/>
    <s v="迎泽区太堡街88号"/>
  </r>
  <r>
    <x v="60"/>
    <s v="国康大药房"/>
    <s v="西药零售"/>
    <s v="零售通用券"/>
    <s v="零售通用券"/>
    <s v="国康大药房山大一院店"/>
    <s v="迎泽区文源巷东口"/>
  </r>
  <r>
    <x v="61"/>
    <s v="清徐县兴运石油"/>
    <s v="机动车燃油零售"/>
    <s v="零售通用券"/>
    <s v="零售通用券"/>
    <s v="清徐县兴运石油小井峪店"/>
    <s v="晋源区小井峪街道1号大井峪小学东南400米"/>
  </r>
  <r>
    <x v="61"/>
    <s v="清徐县兴运石油"/>
    <s v="机动车燃油零售"/>
    <s v="零售通用券"/>
    <s v="零售通用券"/>
    <s v="清徐县兴运石油柴家寨村店"/>
    <s v="清徐县柴家寨村307国道旁"/>
  </r>
  <r>
    <x v="61"/>
    <s v="清徐县兴运石油"/>
    <s v="机动车燃油零售"/>
    <s v="零售通用券"/>
    <s v="零售通用券"/>
    <s v="清徐县兴运石油晋厦公路南店"/>
    <s v="清徐县恒达钢材西200米（晋厦公路南）"/>
  </r>
  <r>
    <x v="62"/>
    <s v="百姓药房"/>
    <s v="中药零售"/>
    <s v="零售通用券"/>
    <s v="零售通用券"/>
    <s v="百姓药房大医院店"/>
    <s v="高新区总部大街12号1幢1层2-3号商铺"/>
  </r>
  <r>
    <x v="62"/>
    <s v="百姓药房"/>
    <s v="中药零售"/>
    <s v="零售通用券"/>
    <s v="零售通用券"/>
    <s v="百姓药房和平北路店"/>
    <s v="尖草坪区和平北路西流北巷口（百姓渔村旁）"/>
  </r>
  <r>
    <x v="62"/>
    <s v="百姓药房"/>
    <s v="中药零售"/>
    <s v="零售通用券"/>
    <s v="零售通用券"/>
    <s v="百姓药房向阳店"/>
    <s v="尖草坪区江阳商业街75号楼2号商铺"/>
  </r>
  <r>
    <x v="62"/>
    <s v="百姓药房"/>
    <s v="中药零售"/>
    <s v="零售通用券"/>
    <s v="零售通用券"/>
    <s v="百姓药房金刚堰店"/>
    <s v="尖草坪区经济技术开发区城西村立新东街36号第一间"/>
  </r>
  <r>
    <x v="62"/>
    <s v="百姓药房"/>
    <s v="中药零售"/>
    <s v="零售通用券"/>
    <s v="零售通用券"/>
    <s v="百姓药房迎新店"/>
    <s v="尖草坪区新城西门外15号"/>
  </r>
  <r>
    <x v="62"/>
    <s v="百姓药房"/>
    <s v="中药零售"/>
    <s v="零售通用券"/>
    <s v="零售通用券"/>
    <s v="百姓药房同乐店"/>
    <s v="尖草坪区新兰路72号兴安宾馆南门旁-5号"/>
  </r>
  <r>
    <x v="62"/>
    <s v="百姓药房"/>
    <s v="中药零售"/>
    <s v="零售通用券"/>
    <s v="零售通用券"/>
    <s v="百姓药房新兰店"/>
    <s v="尖草坪区新兰路南寨70楼底层房屋5号"/>
  </r>
  <r>
    <x v="62"/>
    <s v="百姓药房"/>
    <s v="中药零售"/>
    <s v="零售通用券"/>
    <s v="零售通用券"/>
    <s v="百姓药房荣兴店"/>
    <s v="尖草坪区新兰路荣兴天顺4号新兰路荣兴天顺4号"/>
  </r>
  <r>
    <x v="62"/>
    <s v="百姓药房"/>
    <s v="中药零售"/>
    <s v="零售通用券"/>
    <s v="零售通用券"/>
    <s v="百姓药房九丰路店"/>
    <s v="尖草坪区兴华北街九丰路口东北角（九丰一号旁）"/>
  </r>
  <r>
    <x v="62"/>
    <s v="百姓药房"/>
    <s v="中药零售"/>
    <s v="零售通用券"/>
    <s v="零售通用券"/>
    <s v="百姓药房迎新路店"/>
    <s v="尖草坪区迎新街北二巷34号18幢1层"/>
  </r>
  <r>
    <x v="62"/>
    <s v="百姓药房"/>
    <s v="中药零售"/>
    <s v="零售通用券"/>
    <s v="零售通用券"/>
    <s v="百姓药房义井店"/>
    <s v="晋源区和平南路300号"/>
  </r>
  <r>
    <x v="62"/>
    <s v="百姓药房"/>
    <s v="中药零售"/>
    <s v="零售通用券"/>
    <s v="零售通用券"/>
    <s v="百姓药房新城店"/>
    <s v="晋源区新城政府大楼200米"/>
  </r>
  <r>
    <x v="62"/>
    <s v="百姓药房"/>
    <s v="中药零售"/>
    <s v="零售通用券"/>
    <s v="零售通用券"/>
    <s v="百姓药房大众店"/>
    <s v="万柏林区大众街新6号楼6号商铺"/>
  </r>
  <r>
    <x v="62"/>
    <s v="百姓药房"/>
    <s v="中药零售"/>
    <s v="零售通用券"/>
    <s v="零售通用券"/>
    <s v="百姓药房和平南路店"/>
    <s v="万柏林区和平南路111号1号楼东起第二跨"/>
  </r>
  <r>
    <x v="62"/>
    <s v="百姓药房"/>
    <s v="中药零售"/>
    <s v="零售通用券"/>
    <s v="零售通用券"/>
    <s v="百姓药房西部丽景店"/>
    <s v="万柏林区和平南路195号大井峪南街西部丽景B区8号楼商铺"/>
  </r>
  <r>
    <x v="62"/>
    <s v="百姓药房"/>
    <s v="中药零售"/>
    <s v="零售通用券"/>
    <s v="零售通用券"/>
    <s v="百姓药房兴华北店"/>
    <s v="万柏林区千峰北路121-3（新华街千峰北路口）"/>
  </r>
  <r>
    <x v="62"/>
    <s v="百姓药房"/>
    <s v="中药零售"/>
    <s v="零售通用券"/>
    <s v="零售通用券"/>
    <s v="百姓药房西羊市店"/>
    <s v="万柏林区上庄街55号赞城小区1012-1013号商铺"/>
  </r>
  <r>
    <x v="62"/>
    <s v="百姓药房"/>
    <s v="中药零售"/>
    <s v="零售通用券"/>
    <s v="零售通用券"/>
    <s v="百姓药房赞城店"/>
    <s v="万柏林区上庄街56号赞城一期住宅底商7-1009"/>
  </r>
  <r>
    <x v="62"/>
    <s v="百姓药房"/>
    <s v="中药零售"/>
    <s v="零售通用券"/>
    <s v="零售通用券"/>
    <s v="百姓药房西矿街店"/>
    <s v="万柏林区西矿街建筑西巷12号建北佳园小区1层14-15号商铺"/>
  </r>
  <r>
    <x v="62"/>
    <s v="百姓药房"/>
    <s v="中药零售"/>
    <s v="零售通用券"/>
    <s v="零售通用券"/>
    <s v="百姓药房玉河街店"/>
    <s v="万柏林区玉河街4号1幢1层5号"/>
  </r>
  <r>
    <x v="62"/>
    <s v="百姓药房"/>
    <s v="中药零售"/>
    <s v="零售通用券"/>
    <s v="零售通用券"/>
    <s v="百姓药房重机店"/>
    <s v="小店区北营南路34号煤海湾小区1号楼东起第005号"/>
  </r>
  <r>
    <x v="62"/>
    <s v="百姓药房"/>
    <s v="中药零售"/>
    <s v="零售通用券"/>
    <s v="零售通用券"/>
    <s v="百姓药房昌盛西街店"/>
    <s v="小店区昌盛西街39号奶牛综合市场一层202号"/>
  </r>
  <r>
    <x v="62"/>
    <s v="百姓药房"/>
    <s v="中药零售"/>
    <s v="零售通用券"/>
    <s v="零售通用券"/>
    <s v="百姓药房许西店"/>
    <s v="小店区大院门面房1006号"/>
  </r>
  <r>
    <x v="62"/>
    <s v="百姓药房"/>
    <s v="中药零售"/>
    <s v="零售通用券"/>
    <s v="零售通用券"/>
    <s v="百姓药房郑村店"/>
    <s v="小店区狄村街1号"/>
  </r>
  <r>
    <x v="62"/>
    <s v="百姓药房"/>
    <s v="中药零售"/>
    <s v="零售通用券"/>
    <s v="零售通用券"/>
    <s v="百姓药房汇丰店"/>
    <s v="小店区汇通丽城西门北侧"/>
  </r>
  <r>
    <x v="62"/>
    <s v="百姓药房"/>
    <s v="中药零售"/>
    <s v="零售通用券"/>
    <s v="零售通用券"/>
    <s v="百姓药房市中心医院店"/>
    <s v="小店区贾家寨村幸福街33号1层"/>
  </r>
  <r>
    <x v="62"/>
    <s v="百姓药房"/>
    <s v="中药零售"/>
    <s v="零售通用券"/>
    <s v="零售通用券"/>
    <s v="百姓药房清枫华景店"/>
    <s v="小店区晋阳街20号第3,4间"/>
  </r>
  <r>
    <x v="62"/>
    <s v="百姓药房"/>
    <s v="中药零售"/>
    <s v="零售通用券"/>
    <s v="零售通用券"/>
    <s v="百姓药房龙城北街店"/>
    <s v="小店区龙城北街恒大翡翠华庭（北门）"/>
  </r>
  <r>
    <x v="62"/>
    <s v="百姓药房"/>
    <s v="中药零售"/>
    <s v="零售通用券"/>
    <s v="零售通用券"/>
    <s v="百姓药房迎新二店"/>
    <s v="小店区龙城大街2号国药大药房10层东侧"/>
  </r>
  <r>
    <x v="62"/>
    <s v="百姓药房"/>
    <s v="中药零售"/>
    <s v="零售通用券"/>
    <s v="零售通用券"/>
    <s v="百姓药房南中环店"/>
    <s v="小店区南中环桥东殷家堡村口百姓药房（玛莎拉蒂4S店旁）"/>
  </r>
  <r>
    <x v="62"/>
    <s v="百姓药房"/>
    <s v="中药零售"/>
    <s v="零售通用券"/>
    <s v="零售通用券"/>
    <s v="百姓药房清枫店"/>
    <s v="小店区荣军北街清枫华景东门百姓药房（民生银行旁）"/>
  </r>
  <r>
    <x v="62"/>
    <s v="百姓药房"/>
    <s v="中药零售"/>
    <s v="零售通用券"/>
    <s v="零售通用券"/>
    <s v="百姓药房荣军南街店"/>
    <s v="小店区荣军南街新庄小区2号楼1单元1层"/>
  </r>
  <r>
    <x v="62"/>
    <s v="百姓药房"/>
    <s v="中药零售"/>
    <s v="零售通用券"/>
    <s v="零售通用券"/>
    <s v="百姓药房人民南路店"/>
    <s v="小店区通达街人民路口南路口（西南角）"/>
  </r>
  <r>
    <x v="62"/>
    <s v="百姓药房"/>
    <s v="中药零售"/>
    <s v="零售通用券"/>
    <s v="零售通用券"/>
    <s v="百姓药房万豪店"/>
    <s v="小店区通达街通达商城一层外105号"/>
  </r>
  <r>
    <x v="62"/>
    <s v="百姓药房"/>
    <s v="中药零售"/>
    <s v="零售通用券"/>
    <s v="零售通用券"/>
    <s v="百姓药房王吴店"/>
    <s v="小店区王吴村村委会（对面）百姓药房"/>
  </r>
  <r>
    <x v="62"/>
    <s v="百姓药房"/>
    <s v="中药零售"/>
    <s v="零售通用券"/>
    <s v="零售通用券"/>
    <s v="百姓药房西吴店"/>
    <s v="小店区西吴苑7号楼2单元5号门面房"/>
  </r>
  <r>
    <x v="62"/>
    <s v="百姓药房"/>
    <s v="中药零售"/>
    <s v="零售通用券"/>
    <s v="零售通用券"/>
    <s v="百姓药房龙康新苑店"/>
    <s v="小店区小店东新村通昌北路7号一层2号"/>
  </r>
  <r>
    <x v="62"/>
    <s v="百姓药房"/>
    <s v="中药零售"/>
    <s v="零售通用券"/>
    <s v="零售通用券"/>
    <s v="百姓药房小吴店"/>
    <s v="小店区小吴社区颐龙园小区C-11号"/>
  </r>
  <r>
    <x v="62"/>
    <s v="百姓药房"/>
    <s v="中药零售"/>
    <s v="零售通用券"/>
    <s v="零售通用券"/>
    <s v="百姓药房许东店"/>
    <s v="小店区许坦东街金东商厦一层门面房"/>
  </r>
  <r>
    <x v="62"/>
    <s v="百姓药房"/>
    <s v="中药零售"/>
    <s v="零售通用券"/>
    <s v="零售通用券"/>
    <s v="百姓药房菜园店"/>
    <s v="小店区许西商业一条街东门面房37号"/>
  </r>
  <r>
    <x v="62"/>
    <s v="百姓药房"/>
    <s v="中药零售"/>
    <s v="零售通用券"/>
    <s v="零售通用券"/>
    <s v="百姓药房学府店"/>
    <s v="小店区学府街266号星河广场A座商铺1003号一层西跨商铺"/>
  </r>
  <r>
    <x v="62"/>
    <s v="百姓药房"/>
    <s v="中药零售"/>
    <s v="零售通用券"/>
    <s v="零售通用券"/>
    <s v="百姓药房紫台店"/>
    <s v="小店区长风东街16号万科紫台7幢1003号（东一门南）"/>
  </r>
  <r>
    <x v="62"/>
    <s v="百姓药房"/>
    <s v="中药零售"/>
    <s v="零售通用券"/>
    <s v="零售通用券"/>
    <s v="百姓药房绿洲店"/>
    <s v="小店区真武路69号恒大绿洲1002-1003号商铺"/>
  </r>
  <r>
    <x v="62"/>
    <s v="百姓药房"/>
    <s v="中药零售"/>
    <s v="零售通用券"/>
    <s v="零售通用券"/>
    <s v="百姓药房北大街店"/>
    <s v="杏花岭区北大街11号1幢1层1号"/>
  </r>
  <r>
    <x v="62"/>
    <s v="百姓药房"/>
    <s v="中药零售"/>
    <s v="零售通用券"/>
    <s v="零售通用券"/>
    <s v="百姓药房万达店"/>
    <s v="杏花岭区城子街4号商铺"/>
  </r>
  <r>
    <x v="62"/>
    <s v="百姓药房"/>
    <s v="中药零售"/>
    <s v="零售通用券"/>
    <s v="零售通用券"/>
    <s v="百姓药房大东关街店"/>
    <s v="杏花岭区大东关街104号1幢1层1006号"/>
  </r>
  <r>
    <x v="62"/>
    <s v="百姓药房"/>
    <s v="中药零售"/>
    <s v="零售通用券"/>
    <s v="零售通用券"/>
    <s v="百姓药房敦化坊店"/>
    <s v="杏花岭区敦化坊化工路6号综合市场1号商铺"/>
  </r>
  <r>
    <x v="62"/>
    <s v="百姓药房"/>
    <s v="中药零售"/>
    <s v="零售通用券"/>
    <s v="零售通用券"/>
    <s v="百姓药房尖草坪店"/>
    <s v="杏花岭区尖草坪街北港111幢1层1号B-01"/>
  </r>
  <r>
    <x v="62"/>
    <s v="百姓药房"/>
    <s v="中药零售"/>
    <s v="零售通用券"/>
    <s v="零售通用券"/>
    <s v="百姓药房胜利东街店"/>
    <s v="杏花岭区胜利东街36号敦化坊综合市场1号商铺"/>
  </r>
  <r>
    <x v="62"/>
    <s v="百姓药房"/>
    <s v="中药零售"/>
    <s v="零售通用券"/>
    <s v="零售通用券"/>
    <s v="百姓药房朝阳街店"/>
    <s v="迎泽区朝阳街88-8号百姓药房"/>
  </r>
  <r>
    <x v="62"/>
    <s v="百姓药房"/>
    <s v="中药零售"/>
    <s v="零售通用券"/>
    <s v="零售通用券"/>
    <s v="百姓药房西太堡店"/>
    <s v="迎泽区东太堡村西太堡街4号门面房"/>
  </r>
  <r>
    <x v="63"/>
    <s v="滨海大药房"/>
    <s v="中药零售"/>
    <s v="零售通用券"/>
    <s v="零售通用券"/>
    <s v="滨海大药房柴村店"/>
    <s v="尖草坪区柴村昌盛街2号昌盛小区门口"/>
  </r>
  <r>
    <x v="63"/>
    <s v="滨海大药房"/>
    <s v="中药零售"/>
    <s v="零售通用券"/>
    <s v="零售通用券"/>
    <s v="滨海大药房大同路店"/>
    <s v="尖草坪区大同路252号西侧赵庄村"/>
  </r>
  <r>
    <x v="63"/>
    <s v="滨海大药房"/>
    <s v="中药零售"/>
    <s v="零售通用券"/>
    <s v="零售通用券"/>
    <s v="滨海大药房恒山路店"/>
    <s v="尖草坪区恒山路51号晋塔苑1号楼7号"/>
  </r>
  <r>
    <x v="63"/>
    <s v="滨海大药房"/>
    <s v="中药零售"/>
    <s v="零售通用券"/>
    <s v="零售通用券"/>
    <s v="滨海大药房龙康街店"/>
    <s v="尖草坪区龙康街青年城2号楼1003号"/>
  </r>
  <r>
    <x v="63"/>
    <s v="滨海大药房"/>
    <s v="中药零售"/>
    <s v="零售通用券"/>
    <s v="零售通用券"/>
    <s v="滨海大药房新兰路店"/>
    <s v="尖草坪区南寨街道70号楼6号"/>
  </r>
  <r>
    <x v="63"/>
    <s v="滨海大药房"/>
    <s v="中药零售"/>
    <s v="零售通用券"/>
    <s v="零售通用券"/>
    <s v="滨海大药房公园湾店"/>
    <s v="尖草坪区南寨街道公园湾401号"/>
  </r>
  <r>
    <x v="63"/>
    <s v="滨海大药房"/>
    <s v="中药零售"/>
    <s v="零售通用券"/>
    <s v="零售通用券"/>
    <s v="滨海大药房上兰村店"/>
    <s v="尖草坪区上兰镇上兰村龙山大街中段十字街52号"/>
  </r>
  <r>
    <x v="63"/>
    <s v="滨海大药房"/>
    <s v="中药零售"/>
    <s v="零售通用券"/>
    <s v="零售通用券"/>
    <s v="滨海大药房太钢店"/>
    <s v="尖草坪区太钢总医院尖草坪分院（柏杨树街）对面"/>
  </r>
  <r>
    <x v="63"/>
    <s v="滨海大药房"/>
    <s v="中药零售"/>
    <s v="零售通用券"/>
    <s v="零售通用券"/>
    <s v="滨海大药房西村店"/>
    <s v="尖草坪区向阳镇西村新兰路3号"/>
  </r>
  <r>
    <x v="63"/>
    <s v="滨海大药房"/>
    <s v="中药零售"/>
    <s v="零售通用券"/>
    <s v="零售通用券"/>
    <s v="滨海大药房向阳店"/>
    <s v="尖草坪区向阳镇向阳路14号"/>
  </r>
  <r>
    <x v="63"/>
    <s v="滨海大药房"/>
    <s v="中药零售"/>
    <s v="零售通用券"/>
    <s v="零售通用券"/>
    <s v="滨海大药房新兰路二部"/>
    <s v="尖草坪区新兰路32号"/>
  </r>
  <r>
    <x v="63"/>
    <s v="滨海大药房"/>
    <s v="中药零售"/>
    <s v="零售通用券"/>
    <s v="零售通用券"/>
    <s v="滨海大药房兴安店"/>
    <s v="尖草坪区兴建街1号兴安公寓楼一层5号"/>
  </r>
  <r>
    <x v="63"/>
    <s v="滨海大药房"/>
    <s v="中药零售"/>
    <s v="零售通用券"/>
    <s v="零售通用券"/>
    <s v="滨海大药房阳曲二部"/>
    <s v="尖草坪区阳曲镇富民街1号钢园路阳曲村南口"/>
  </r>
  <r>
    <x v="63"/>
    <s v="滨海大药房"/>
    <s v="中药零售"/>
    <s v="零售通用券"/>
    <s v="零售通用券"/>
    <s v="滨海大药房阳曲一部"/>
    <s v="尖草坪区阳曲镇阳曲村东大街2号"/>
  </r>
  <r>
    <x v="63"/>
    <s v="滨海大药房"/>
    <s v="中药零售"/>
    <s v="零售通用券"/>
    <s v="零售通用券"/>
    <s v="滨海大药房迎新街店"/>
    <s v="尖草坪区迎新街朝阳花园16楼2单元102号"/>
  </r>
  <r>
    <x v="63"/>
    <s v="滨海大药房"/>
    <s v="中药零售"/>
    <s v="零售通用券"/>
    <s v="零售通用券"/>
    <s v="滨海大药房和平南店"/>
    <s v="万柏林区和平南路97号院东侧临街小二楼北1号"/>
  </r>
  <r>
    <x v="63"/>
    <s v="滨海大药房"/>
    <s v="中药零售"/>
    <s v="零售通用券"/>
    <s v="零售通用券"/>
    <s v="滨海大药房龙城北店"/>
    <s v="小店区龙城北街以南山西大医院西门1号门面房"/>
  </r>
  <r>
    <x v="63"/>
    <s v="滨海大药房"/>
    <s v="中药零售"/>
    <s v="零售通用券"/>
    <s v="零售通用券"/>
    <s v="滨海大药房体育南路店"/>
    <s v="小店区体育路200号裕丰花园住宅小区3号门面房"/>
  </r>
  <r>
    <x v="63"/>
    <s v="滨海大药房"/>
    <s v="中药零售"/>
    <s v="零售通用券"/>
    <s v="零售通用券"/>
    <s v="滨海大药房通达街店"/>
    <s v="小店区通达街B区B101号"/>
  </r>
  <r>
    <x v="63"/>
    <s v="滨海大药房"/>
    <s v="中药零售"/>
    <s v="零售通用券"/>
    <s v="零售通用券"/>
    <s v="滨海大药房通达一部"/>
    <s v="小店区通达街经鑫小区10排西户1号"/>
  </r>
  <r>
    <x v="63"/>
    <s v="滨海大药房"/>
    <s v="中药零售"/>
    <s v="零售通用券"/>
    <s v="零售通用券"/>
    <s v="滨海大药房大东关店"/>
    <s v="杏花岭区大东关街36号太铁花园底商"/>
  </r>
  <r>
    <x v="63"/>
    <s v="滨海大药房"/>
    <s v="中药零售"/>
    <s v="零售通用券"/>
    <s v="零售通用券"/>
    <s v="滨海大药房建设北店"/>
    <s v="杏花岭区建设北路210号底商"/>
  </r>
  <r>
    <x v="63"/>
    <s v="滨海大药房"/>
    <s v="中药零售"/>
    <s v="零售通用券"/>
    <s v="零售通用券"/>
    <s v="滨海大药房太铁苑店"/>
    <s v="杏花岭区建设路太铁佳苑小区门口门面房6-1"/>
  </r>
  <r>
    <x v="63"/>
    <s v="滨海大药房"/>
    <s v="中药零售"/>
    <s v="零售通用券"/>
    <s v="零售通用券"/>
    <s v="滨海大药房新开南巷店"/>
    <s v="杏花岭区新开南巷25号（安兴小区）怡和熙园9幢1009号"/>
  </r>
  <r>
    <x v="63"/>
    <s v="滨海大药房"/>
    <s v="中药零售"/>
    <s v="零售通用券"/>
    <s v="零售通用券"/>
    <s v="滨海大药房菜园店"/>
    <s v="迎泽区菜园街5号6幢4号（省二院对面）"/>
  </r>
  <r>
    <x v="63"/>
    <s v="滨海大药房"/>
    <s v="中药零售"/>
    <s v="零售通用券"/>
    <s v="零售通用券"/>
    <s v="滨海大药房铁匠巷店"/>
    <s v="迎泽区云路街18号创源大厦19号商铺"/>
  </r>
  <r>
    <x v="64"/>
    <s v="滨河味道"/>
    <s v="正餐服务"/>
    <s v="零售通用券"/>
    <s v="零售通用券"/>
    <s v="滨河味道华康帝景店"/>
    <s v="小店区平阳南路华康帝景5层"/>
  </r>
  <r>
    <x v="64"/>
    <s v="滨河味道"/>
    <s v="正餐服务"/>
    <s v="零售通用券"/>
    <s v="零售通用券"/>
    <s v="滨河味道"/>
    <s v="迎泽区迎泽区南内环街97号"/>
  </r>
  <r>
    <x v="65"/>
    <s v="滨河味道"/>
    <s v="正餐服务"/>
    <s v="零售通用券"/>
    <s v="零售通用券"/>
    <s v="滨河味道和平南路店"/>
    <s v="万柏林区和平南路128号"/>
  </r>
  <r>
    <x v="66"/>
    <s v="滨河味道"/>
    <s v="正餐服务"/>
    <s v="零售通用券"/>
    <s v="零售通用券"/>
    <s v="滨河味道南宫店"/>
    <s v="迎泽区迎泽大街236号"/>
  </r>
  <r>
    <x v="67"/>
    <s v="德生堂"/>
    <s v="中药零售"/>
    <s v="零售通用券"/>
    <s v="零售通用券"/>
    <s v="摄乐店"/>
    <s v="尖草坪区选煤厂东区原缝纫组东侧"/>
  </r>
  <r>
    <x v="67"/>
    <s v="德生堂"/>
    <s v="中药零售"/>
    <s v="零售通用券"/>
    <s v="零售通用券"/>
    <s v="奥林店"/>
    <s v="万柏林区奥林匹克花园北区1幢A段1004号商铺"/>
  </r>
  <r>
    <x v="67"/>
    <s v="德生堂"/>
    <s v="中药零售"/>
    <s v="零售通用券"/>
    <s v="零售通用券"/>
    <s v="白家庄店"/>
    <s v="万柏林区白家庄街50号"/>
  </r>
  <r>
    <x v="67"/>
    <s v="德生堂"/>
    <s v="中药零售"/>
    <s v="零售通用券"/>
    <s v="零售通用券"/>
    <s v="杜儿坪店"/>
    <s v="万柏林区杜儿坪街161号"/>
  </r>
  <r>
    <x v="67"/>
    <s v="德生堂"/>
    <s v="中药零售"/>
    <s v="零售通用券"/>
    <s v="零售通用券"/>
    <s v="朝南店"/>
    <s v="万柏林区河龙湾朝南新苑4号楼20A号商铺"/>
  </r>
  <r>
    <x v="67"/>
    <s v="德生堂"/>
    <s v="中药零售"/>
    <s v="零售通用券"/>
    <s v="零售通用券"/>
    <s v="河南三巷店"/>
    <s v="万柏林区虎峪河南岸鼎盛佳园商铺A1号"/>
  </r>
  <r>
    <x v="67"/>
    <s v="德生堂"/>
    <s v="中药零售"/>
    <s v="零售通用券"/>
    <s v="零售通用券"/>
    <s v="九院店"/>
    <s v="万柏林区九院住宅小区北商4号"/>
  </r>
  <r>
    <x v="67"/>
    <s v="德生堂"/>
    <s v="中药零售"/>
    <s v="零售通用券"/>
    <s v="零售通用券"/>
    <s v="葡萄苑店"/>
    <s v="万柏林区葡萄苑小区东1号商铺"/>
  </r>
  <r>
    <x v="67"/>
    <s v="德生堂"/>
    <s v="中药零售"/>
    <s v="零售通用券"/>
    <s v="零售通用券"/>
    <s v="玉门河一店"/>
    <s v="万柏林区西机路玉门小区A区10号楼1单元1层1号"/>
  </r>
  <r>
    <x v="67"/>
    <s v="德生堂"/>
    <s v="中药零售"/>
    <s v="零售通用券"/>
    <s v="零售通用券"/>
    <s v="九州店"/>
    <s v="万柏林区西矿街261号东临街商铺1层"/>
  </r>
  <r>
    <x v="67"/>
    <s v="德生堂"/>
    <s v="中药零售"/>
    <s v="零售通用券"/>
    <s v="零售通用券"/>
    <s v="西矿南店"/>
    <s v="万柏林区西矿街298号聚明德大厦裙楼东侧1-3层"/>
  </r>
  <r>
    <x v="67"/>
    <s v="德生堂"/>
    <s v="中药零售"/>
    <s v="零售通用券"/>
    <s v="零售通用券"/>
    <s v="西山店"/>
    <s v="万柏林区西矿街焦煤职工总医院路口"/>
  </r>
  <r>
    <x v="67"/>
    <s v="德生堂"/>
    <s v="中药零售"/>
    <s v="零售通用券"/>
    <s v="零售通用券"/>
    <s v="太白店"/>
    <s v="万柏林区西矿街太白巷口"/>
  </r>
  <r>
    <x v="67"/>
    <s v="德生堂"/>
    <s v="中药零售"/>
    <s v="零售通用券"/>
    <s v="零售通用券"/>
    <s v="大虎沟店"/>
    <s v="万柏林区西铭俱乐部旁"/>
  </r>
  <r>
    <x v="67"/>
    <s v="德生堂"/>
    <s v="中药零售"/>
    <s v="零售通用券"/>
    <s v="零售通用券"/>
    <s v="小井峪店"/>
    <s v="万柏林区小井峪街26号华峪东区C区22号楼底商1号"/>
  </r>
  <r>
    <x v="67"/>
    <s v="德生堂"/>
    <s v="中药零售"/>
    <s v="零售通用券"/>
    <s v="零售通用券"/>
    <s v="西华苑店"/>
    <s v="万柏林区迎泽西大街西华苑三期北区西华苑城市广场10号楼G2号商铺"/>
  </r>
  <r>
    <x v="68"/>
    <s v="尔雅书店"/>
    <s v="图书报刊零售"/>
    <s v="零售通用券"/>
    <s v="零售通用券"/>
    <s v="尔雅书店"/>
    <s v="双塔西街130号金广大厦"/>
  </r>
  <r>
    <x v="69"/>
    <s v="贡天下"/>
    <s v="其他食品零售"/>
    <s v="零售通用券"/>
    <s v="零售通用券"/>
    <s v="贡天下山西特产电商街店"/>
    <s v="高新区电商街电子商务产业园B座15层"/>
  </r>
  <r>
    <x v="69"/>
    <s v="贡天下"/>
    <s v="其他食品零售"/>
    <s v="零售通用券"/>
    <s v="零售通用券"/>
    <s v="贡天下山西特产迎泽大街店"/>
    <s v="高新区中心北街10号电子商务产业园B座14层"/>
  </r>
  <r>
    <x v="69"/>
    <s v="贡天下"/>
    <s v="其他食品零售"/>
    <s v="零售通用券"/>
    <s v="零售通用券"/>
    <s v="贡天下山西特产体育路店"/>
    <s v="小店区南中环街与体育路交叉口西北角4层"/>
  </r>
  <r>
    <x v="69"/>
    <s v="贡天下"/>
    <s v="其他食品零售"/>
    <s v="零售通用券"/>
    <s v="零售通用券"/>
    <s v="贡天下山西特产南中环街店"/>
    <s v="小店区小店区体育路与南中环东南角4号商铺"/>
  </r>
  <r>
    <x v="70"/>
    <s v="国大万民药房"/>
    <s v="西药零售"/>
    <s v="零售通用券"/>
    <s v="零售通用券"/>
    <s v="国大万民药房并东店"/>
    <s v="并州北路48号99幢天街一号1-2层1006-1007"/>
  </r>
  <r>
    <x v="70"/>
    <s v="国大万民药房"/>
    <s v="西药零售"/>
    <s v="零售通用券"/>
    <s v="零售通用券"/>
    <s v="国大万民药房狄村街店"/>
    <s v="狄村街电机厂1号楼1号门面房"/>
  </r>
  <r>
    <x v="70"/>
    <s v="国大万民药房"/>
    <s v="西药零售"/>
    <s v="零售通用券"/>
    <s v="零售通用券"/>
    <s v="国大万民药房市二院店"/>
    <s v="府西街69号（原195号）"/>
  </r>
  <r>
    <x v="70"/>
    <s v="国大万民药房"/>
    <s v="西药零售"/>
    <s v="零售通用券"/>
    <s v="零售通用券"/>
    <s v="国大万民药房古交东曲矿店"/>
    <s v="古交市东曲工人村前进路西商场1层"/>
  </r>
  <r>
    <x v="70"/>
    <s v="国大万民药房"/>
    <s v="西药零售"/>
    <s v="零售通用券"/>
    <s v="零售通用券"/>
    <s v="国大万民药房号许坦东街店"/>
    <s v="规划路许东佳苑临街商铺B-08号一层"/>
  </r>
  <r>
    <x v="70"/>
    <s v="国大万民药房"/>
    <s v="西药零售"/>
    <s v="零售通用券"/>
    <s v="零售通用券"/>
    <s v="国大万民药房太钢总院"/>
    <s v="尖草坪区柏杨树街1号1幢1-2层"/>
  </r>
  <r>
    <x v="70"/>
    <s v="国大万民药房"/>
    <s v="西药零售"/>
    <s v="零售通用券"/>
    <s v="零售通用券"/>
    <s v="国大万民药房德仁万民"/>
    <s v="尖草坪区大同路285号龙康新苑第7幢1层、2层1005号房"/>
  </r>
  <r>
    <x v="70"/>
    <s v="国大万民药房"/>
    <s v="西药零售"/>
    <s v="零售通用券"/>
    <s v="零售通用券"/>
    <s v="国大万民药房龙康新苑店"/>
    <s v="尖草坪区大同路赵庄新村青年城"/>
  </r>
  <r>
    <x v="70"/>
    <s v="国大万民药房"/>
    <s v="西药零售"/>
    <s v="零售通用券"/>
    <s v="零售通用券"/>
    <s v="国大万民药房康仁恒山路店"/>
    <s v="尖草坪区恒山路41号恒山路综合商场南3号"/>
  </r>
  <r>
    <x v="70"/>
    <s v="国大万民药房"/>
    <s v="西药零售"/>
    <s v="零售通用券"/>
    <s v="零售通用券"/>
    <s v="国大万民药房德瑞万民"/>
    <s v="尖草坪区涧河路22号东奥商城底商5号"/>
  </r>
  <r>
    <x v="70"/>
    <s v="国大万民药房"/>
    <s v="西药零售"/>
    <s v="零售通用券"/>
    <s v="零售通用券"/>
    <s v="国大万民药房德众万民"/>
    <s v="尖草坪区解放北路159号一层门面"/>
  </r>
  <r>
    <x v="70"/>
    <s v="国大万民药房"/>
    <s v="西药零售"/>
    <s v="零售通用券"/>
    <s v="零售通用券"/>
    <s v="国大万民药房天壹合"/>
    <s v="尖草坪区解放北路161号恒大名都1043号"/>
  </r>
  <r>
    <x v="70"/>
    <s v="国大万民药房"/>
    <s v="西药零售"/>
    <s v="零售通用券"/>
    <s v="零售通用券"/>
    <s v="国大万民药房优山美郡"/>
    <s v="尖草坪区龙城优山美郡项目B区43幢1003"/>
  </r>
  <r>
    <x v="70"/>
    <s v="国大万民药房"/>
    <s v="西药零售"/>
    <s v="零售通用券"/>
    <s v="零售通用券"/>
    <s v="国大万民药房康仁南寨店"/>
    <s v="尖草坪区南寨兴建街106号楼75号"/>
  </r>
  <r>
    <x v="70"/>
    <s v="国大万民药房"/>
    <s v="西药零售"/>
    <s v="零售通用券"/>
    <s v="零售通用券"/>
    <s v="国大万民药房富力天禧城店"/>
    <s v="尖草坪区三给街2号富力天禧城 11幢1层1020号商铺"/>
  </r>
  <r>
    <x v="70"/>
    <s v="国大万民药房"/>
    <s v="西药零售"/>
    <s v="零售通用券"/>
    <s v="零售通用券"/>
    <s v="国大万民药房爱仁店"/>
    <s v="尖草坪区上兰村龙山大街34号"/>
  </r>
  <r>
    <x v="70"/>
    <s v="国大万民药房"/>
    <s v="西药零售"/>
    <s v="零售通用券"/>
    <s v="零售通用券"/>
    <s v="国大万民药房万家店"/>
    <s v="尖草坪区太钢118小区唐久便利旁"/>
  </r>
  <r>
    <x v="70"/>
    <s v="国大万民药房"/>
    <s v="西药零售"/>
    <s v="零售通用券"/>
    <s v="零售通用券"/>
    <s v="国大万民药房尖草坪店"/>
    <s v="尖草坪区太钢总医院往东300米路南"/>
  </r>
  <r>
    <x v="70"/>
    <s v="国大万民药房"/>
    <s v="西药零售"/>
    <s v="零售通用券"/>
    <s v="零售通用券"/>
    <s v="国大万民药房向阳店"/>
    <s v="尖草坪区向阳店镇尖草坪第六中学临街铺面北1号"/>
  </r>
  <r>
    <x v="70"/>
    <s v="国大万民药房"/>
    <s v="西药零售"/>
    <s v="零售通用券"/>
    <s v="零售通用券"/>
    <s v="国大万民药房天朗美域"/>
    <s v="尖草坪区新兰路66号天美市场3号A商铺"/>
  </r>
  <r>
    <x v="70"/>
    <s v="国大万民药房"/>
    <s v="西药零售"/>
    <s v="零售通用券"/>
    <s v="零售通用券"/>
    <s v="国大万民药房兴安苑"/>
    <s v="尖草坪区迎新街东一条1号"/>
  </r>
  <r>
    <x v="70"/>
    <s v="国大万民药房"/>
    <s v="西药零售"/>
    <s v="零售通用券"/>
    <s v="零售通用券"/>
    <s v="国大万民药房迎新太钢总院店"/>
    <s v="尖草坪区迎新街和迎新南二巷交叉口路西北角一二层"/>
  </r>
  <r>
    <x v="70"/>
    <s v="国大万民药房"/>
    <s v="西药零售"/>
    <s v="零售通用券"/>
    <s v="零售通用券"/>
    <s v="国大万民药房迎新店"/>
    <s v="尖草坪区迎新路21号万民药房（京百联超市旁）"/>
  </r>
  <r>
    <x v="70"/>
    <s v="国大万民药房"/>
    <s v="西药零售"/>
    <s v="零售通用券"/>
    <s v="零售通用券"/>
    <s v="国大万民药房新城西门店"/>
    <s v="尖草坪区迎新南二巷199号"/>
  </r>
  <r>
    <x v="70"/>
    <s v="国大万民药房"/>
    <s v="西药零售"/>
    <s v="零售通用券"/>
    <s v="零售通用券"/>
    <s v="国大万民药房迎新南二巷店"/>
    <s v="尖草坪区迎新南二巷三号地段（原百姓浴园）一层东面底商"/>
  </r>
  <r>
    <x v="70"/>
    <s v="国大万民药房"/>
    <s v="西药零售"/>
    <s v="零售通用券"/>
    <s v="零售通用券"/>
    <s v="国大万民药房颐康万民药房"/>
    <s v="尖草坪区御景路恒大御景湾二期C-810号"/>
  </r>
  <r>
    <x v="70"/>
    <s v="国大万民药房"/>
    <s v="西药零售"/>
    <s v="零售通用券"/>
    <s v="零售通用券"/>
    <s v="国大万民药房号滨河城店"/>
    <s v="尖草坪区赵庄新城花园第2幢东单元01号房"/>
  </r>
  <r>
    <x v="70"/>
    <s v="国大万民药房"/>
    <s v="西药零售"/>
    <s v="零售通用券"/>
    <s v="零售通用券"/>
    <s v="国大万民药房号兴龙苑店"/>
    <s v="尖草坪区赵庄兴龙苑北小区3号楼商铺（翠鑫苑对面）"/>
  </r>
  <r>
    <x v="70"/>
    <s v="国大万民药房"/>
    <s v="西药零售"/>
    <s v="零售通用券"/>
    <s v="零售通用券"/>
    <s v="国大万民药房号解放南路店"/>
    <s v="解放南路93号光明4#楼底商一层从北往南第七间"/>
  </r>
  <r>
    <x v="70"/>
    <s v="国大万民药房"/>
    <s v="西药零售"/>
    <s v="零售通用券"/>
    <s v="零售通用券"/>
    <s v="国大万民药房富力熙悦居"/>
    <s v="晋源区富力熙悦居商业9#1002.1003.1006.1007"/>
  </r>
  <r>
    <x v="70"/>
    <s v="国大万民药房"/>
    <s v="西药零售"/>
    <s v="零售通用券"/>
    <s v="零售通用券"/>
    <s v="国大万民药房勤虎万民药房"/>
    <s v="晋源区格林花园南门西区2号"/>
  </r>
  <r>
    <x v="70"/>
    <s v="国大万民药房"/>
    <s v="西药零售"/>
    <s v="零售通用券"/>
    <s v="零售通用券"/>
    <s v="国大万民药房兰亭御湖城店"/>
    <s v="晋源区和平南路373号11幢1层商业1002、1003号"/>
  </r>
  <r>
    <x v="70"/>
    <s v="国大万民药房"/>
    <s v="西药零售"/>
    <s v="零售通用券"/>
    <s v="零售通用券"/>
    <s v="国大万民药房众合店"/>
    <s v="晋源区晋祠路兰亭御湖城小区5-1005号"/>
  </r>
  <r>
    <x v="70"/>
    <s v="国大万民药房"/>
    <s v="西药零售"/>
    <s v="零售通用券"/>
    <s v="零售通用券"/>
    <s v="国大万民药房格林花园"/>
    <s v="晋源区晋祠路南吴街5号格林花园北门东侧从西起数第三间门面"/>
  </r>
  <r>
    <x v="70"/>
    <s v="国大万民药房"/>
    <s v="西药零售"/>
    <s v="零售通用券"/>
    <s v="零售通用券"/>
    <s v="国大万民药房罗诚店"/>
    <s v="晋源区晋祠路三段350号太化晋阳湖A区2号楼商业1001号"/>
  </r>
  <r>
    <x v="70"/>
    <s v="国大万民药房"/>
    <s v="西药零售"/>
    <s v="零售通用券"/>
    <s v="零售通用券"/>
    <s v="国大万民药房健康北街"/>
    <s v="晋源区晋祠路以东健康北街万景苑"/>
  </r>
  <r>
    <x v="70"/>
    <s v="国大万民药房"/>
    <s v="西药零售"/>
    <s v="零售通用券"/>
    <s v="零售通用券"/>
    <s v="国大万民药房梧桐院"/>
    <s v="晋源区康兴路梧桐院项目第10幢1004一层"/>
  </r>
  <r>
    <x v="70"/>
    <s v="国大万民药房"/>
    <s v="西药零售"/>
    <s v="零售通用券"/>
    <s v="零售通用券"/>
    <s v="国大万民药房龙山大街"/>
    <s v="晋源区龙山大街万福路口西北角（晋源区实验小区斜对面）"/>
  </r>
  <r>
    <x v="70"/>
    <s v="国大万民药房"/>
    <s v="西药零售"/>
    <s v="零售通用券"/>
    <s v="零售通用券"/>
    <s v="国大万民药房绿地世纪城店"/>
    <s v="晋源区绿地世纪城四期32-1018"/>
  </r>
  <r>
    <x v="70"/>
    <s v="国大万民药房"/>
    <s v="西药零售"/>
    <s v="零售通用券"/>
    <s v="零售通用券"/>
    <s v="国大万民药房晋原店"/>
    <s v="晋源区南中环西街圣湖观澜国际27#商铺"/>
  </r>
  <r>
    <x v="70"/>
    <s v="国大万民药房"/>
    <s v="西药零售"/>
    <s v="零售通用券"/>
    <s v="零售通用券"/>
    <s v="国大万民药房十二院城店"/>
    <s v="晋源区万民药房十二院城店"/>
  </r>
  <r>
    <x v="70"/>
    <s v="国大万民药房"/>
    <s v="西药零售"/>
    <s v="零售通用券"/>
    <s v="零售通用券"/>
    <s v="国大万民药房健康南街"/>
    <s v="晋源区文景苑3号楼S1002商铺一层"/>
  </r>
  <r>
    <x v="70"/>
    <s v="国大万民药房"/>
    <s v="西药零售"/>
    <s v="零售通用券"/>
    <s v="零售通用券"/>
    <s v="国大万民药房华果山汾河湾店"/>
    <s v="晋源区新晋祠路288号太原阳光长风商住区5栋1005号"/>
  </r>
  <r>
    <x v="70"/>
    <s v="国大万民药房"/>
    <s v="西药零售"/>
    <s v="零售通用券"/>
    <s v="零售通用券"/>
    <s v="国大万民药房太原市汇丰源万民药房"/>
    <s v="晋源区姚村镇桃源居门面房6号"/>
  </r>
  <r>
    <x v="70"/>
    <s v="国大万民药房"/>
    <s v="西药零售"/>
    <s v="零售通用券"/>
    <s v="零售通用券"/>
    <s v="国大万民药房义井南四巷店"/>
    <s v="晋源区义井南四巷太化公园西门车库旁第二间商铺"/>
  </r>
  <r>
    <x v="70"/>
    <s v="国大万民药房"/>
    <s v="西药零售"/>
    <s v="零售通用券"/>
    <s v="零售通用券"/>
    <s v="国大万民药房柏川民康店"/>
    <s v="晋源区义井西街2号16幢3单元1层0102号"/>
  </r>
  <r>
    <x v="70"/>
    <s v="国大万民药房"/>
    <s v="西药零售"/>
    <s v="零售通用券"/>
    <s v="零售通用券"/>
    <s v="国大万民药房娄烦南大街店"/>
    <s v="娄烦县城南大街百盛购物商场底铺"/>
  </r>
  <r>
    <x v="70"/>
    <s v="国大万民药房"/>
    <s v="西药零售"/>
    <s v="零售通用券"/>
    <s v="零售通用券"/>
    <s v="国大万民药房娄烦汾源店"/>
    <s v="娄烦县路号南大街中区汾源会所往东100米"/>
  </r>
  <r>
    <x v="70"/>
    <s v="国大万民药房"/>
    <s v="西药零售"/>
    <s v="零售通用券"/>
    <s v="零售通用券"/>
    <s v="国大万民药房新城"/>
    <s v="路号迎新街东二条青山苑小区"/>
  </r>
  <r>
    <x v="70"/>
    <s v="国大万民药房"/>
    <s v="西药零售"/>
    <s v="零售通用券"/>
    <s v="零售通用券"/>
    <s v="国大万民药房宏泰康店"/>
    <s v="民营区五龙口街115号(欣中富丽城)第1幢1002号"/>
  </r>
  <r>
    <x v="70"/>
    <s v="国大万民药房"/>
    <s v="西药零售"/>
    <s v="零售通用券"/>
    <s v="零售通用券"/>
    <s v="国大万民药房南内环东街店"/>
    <s v="南内环东街女子医院东侧"/>
  </r>
  <r>
    <x v="70"/>
    <s v="国大万民药房"/>
    <s v="西药零售"/>
    <s v="零售通用券"/>
    <s v="零售通用券"/>
    <s v="国大万民药房太原市康美万民药房"/>
    <s v="南外环街200号罗马花苑"/>
  </r>
  <r>
    <x v="70"/>
    <s v="国大万民药房"/>
    <s v="西药零售"/>
    <s v="零售通用券"/>
    <s v="零售通用券"/>
    <s v="国大万民药房捷利店"/>
    <s v="千峰南路大王小区（北区）一号楼1层1号）"/>
  </r>
  <r>
    <x v="70"/>
    <s v="国大万民药房"/>
    <s v="西药零售"/>
    <s v="零售通用券"/>
    <s v="零售通用券"/>
    <s v="国大万民药房聿博店"/>
    <s v="千峰南路万象城二期1号"/>
  </r>
  <r>
    <x v="70"/>
    <s v="国大万民药房"/>
    <s v="西药零售"/>
    <s v="零售通用券"/>
    <s v="零售通用券"/>
    <s v="国大万民药房杏林万民药店"/>
    <s v="清徐县凤仪街北段凤仪苑小区5号楼1单元一、二、层135号"/>
  </r>
  <r>
    <x v="70"/>
    <s v="国大万民药房"/>
    <s v="西药零售"/>
    <s v="零售通用券"/>
    <s v="零售通用券"/>
    <s v="国大万民药房万合万民药店"/>
    <s v="清徐县宏达小区清源镇湖东二街296号2口号房屋"/>
  </r>
  <r>
    <x v="70"/>
    <s v="国大万民药房"/>
    <s v="西药零售"/>
    <s v="零售通用券"/>
    <s v="零售通用券"/>
    <s v="国大万民药房号清徐美锦大街店"/>
    <s v="清徐县美锦大街42号"/>
  </r>
  <r>
    <x v="70"/>
    <s v="国大万民药房"/>
    <s v="西药零售"/>
    <s v="零售通用券"/>
    <s v="零售通用券"/>
    <s v="国大万民药房清徐清都购物中心店"/>
    <s v="清徐县清徐美锦大街1号"/>
  </r>
  <r>
    <x v="70"/>
    <s v="国大万民药房"/>
    <s v="西药零售"/>
    <s v="零售通用券"/>
    <s v="零售通用券"/>
    <s v="国大万民药房城南都市嘉园店"/>
    <s v="山西综改示范区太原唐槐园区唐明路20号5幢1-2层商业1005号"/>
  </r>
  <r>
    <x v="70"/>
    <s v="国大万民药房"/>
    <s v="西药零售"/>
    <s v="零售通用券"/>
    <s v="零售通用券"/>
    <s v="国大万民药房富力安康万民药房"/>
    <s v="胜利东街7号76幢1层1005号房"/>
  </r>
  <r>
    <x v="70"/>
    <s v="国大万民药房"/>
    <s v="西药零售"/>
    <s v="零售通用券"/>
    <s v="零售通用券"/>
    <s v="国大万民药房阳曲锦绣大街店"/>
    <s v="示范区太原阳曲园区企业大道以北规划十四路以西晋德帮医药物流园区1号库西侧夹层东侧"/>
  </r>
  <r>
    <x v="70"/>
    <s v="国大万民药房"/>
    <s v="西药零售"/>
    <s v="零售通用券"/>
    <s v="零售通用券"/>
    <s v="国大万民药房绿景未来城店"/>
    <s v="示范区阳曲园区绿景未来城第23幢1004号门面房"/>
  </r>
  <r>
    <x v="70"/>
    <s v="国大万民药房"/>
    <s v="西药零售"/>
    <s v="零售通用券"/>
    <s v="零售通用券"/>
    <s v="国大万民药房龙福源店"/>
    <s v="太原经济技术开发区庆云街4号32幢1层1004号房"/>
  </r>
  <r>
    <x v="70"/>
    <s v="国大万民药房"/>
    <s v="西药零售"/>
    <s v="零售通用券"/>
    <s v="零售通用券"/>
    <s v="国大万民药房桃园北路店"/>
    <s v="桃园北路水西关街口"/>
  </r>
  <r>
    <x v="70"/>
    <s v="国大万民药房"/>
    <s v="西药零售"/>
    <s v="零售通用券"/>
    <s v="零售通用券"/>
    <s v="国大万民药房桃南店"/>
    <s v="桃园南路甲49号"/>
  </r>
  <r>
    <x v="70"/>
    <s v="国大万民药房"/>
    <s v="西药零售"/>
    <s v="零售通用券"/>
    <s v="零售通用券"/>
    <s v="国大万民药房杜儿坪店"/>
    <s v="万柏林区大虎峪巷西二排5号"/>
  </r>
  <r>
    <x v="70"/>
    <s v="国大万民药房"/>
    <s v="西药零售"/>
    <s v="零售通用券"/>
    <s v="零售通用券"/>
    <s v="国大万民药房西部丽景"/>
    <s v="万柏林区大井峪南街西部丽景B区8号楼"/>
  </r>
  <r>
    <x v="70"/>
    <s v="国大万民药房"/>
    <s v="西药零售"/>
    <s v="零售通用券"/>
    <s v="零售通用券"/>
    <s v="国大万民药房纺织街店"/>
    <s v="万柏林区纺织街"/>
  </r>
  <r>
    <x v="70"/>
    <s v="国大万民药房"/>
    <s v="西药零售"/>
    <s v="零售通用券"/>
    <s v="零售通用券"/>
    <s v="国大万民药房公园路店"/>
    <s v="万柏林区公园路 （万柏林区政府以北，公园路以东）72号A号门面房"/>
  </r>
  <r>
    <x v="70"/>
    <s v="国大万民药房"/>
    <s v="西药零售"/>
    <s v="零售通用券"/>
    <s v="零售通用券"/>
    <s v="国大万民药房洳意店"/>
    <s v="万柏林区和平北路118号青年小区后门北侧1号商铺"/>
  </r>
  <r>
    <x v="70"/>
    <s v="国大万民药房"/>
    <s v="西药零售"/>
    <s v="零售通用券"/>
    <s v="零售通用券"/>
    <s v="国大万民药房北城万民药房"/>
    <s v="万柏林区和平北路361号优山美郡A-29"/>
  </r>
  <r>
    <x v="70"/>
    <s v="国大万民药房"/>
    <s v="西药零售"/>
    <s v="零售通用券"/>
    <s v="零售通用券"/>
    <s v="国大万民药房瓦窑街店"/>
    <s v="万柏林区和平北路56号金域山小区1号楼1001号底商一层"/>
  </r>
  <r>
    <x v="70"/>
    <s v="国大万民药房"/>
    <s v="西药零售"/>
    <s v="零售通用券"/>
    <s v="零售通用券"/>
    <s v="国大万民药房忆家店"/>
    <s v="万柏林区和平北路彭村新区；"/>
  </r>
  <r>
    <x v="70"/>
    <s v="国大万民药房"/>
    <s v="西药零售"/>
    <s v="零售通用券"/>
    <s v="零售通用券"/>
    <s v="国大万民药房义井店"/>
    <s v="万柏林区和平南路（原义井电影院）"/>
  </r>
  <r>
    <x v="70"/>
    <s v="国大万民药房"/>
    <s v="西药零售"/>
    <s v="零售通用券"/>
    <s v="零售通用券"/>
    <s v="国大万民药房万科蓝山号店"/>
    <s v="万柏林区和平南路205-1号万科蓝山六期N18-1011号房"/>
  </r>
  <r>
    <x v="70"/>
    <s v="国大万民药房"/>
    <s v="西药零售"/>
    <s v="零售通用券"/>
    <s v="零售通用券"/>
    <s v="国大万民药房号万科蓝山店"/>
    <s v="万柏林区和平南路208号东3号"/>
  </r>
  <r>
    <x v="70"/>
    <s v="国大万民药房"/>
    <s v="西药零售"/>
    <s v="零售通用券"/>
    <s v="零售通用券"/>
    <s v="国大万民药房航羽店"/>
    <s v="万柏林区和平南路221号88幢1层1011号"/>
  </r>
  <r>
    <x v="70"/>
    <s v="国大万民药房"/>
    <s v="西药零售"/>
    <s v="零售通用券"/>
    <s v="零售通用券"/>
    <s v="国大万民药房德创万民药房"/>
    <s v="万柏林区和平南路330号北起第02间门面房"/>
  </r>
  <r>
    <x v="70"/>
    <s v="国大万民药房"/>
    <s v="西药零售"/>
    <s v="零售通用券"/>
    <s v="零售通用券"/>
    <s v="国大万民药房下元新店"/>
    <s v="万柏林区和平南路5号（下元公交总站对面喜宝儿童城地下一层）"/>
  </r>
  <r>
    <x v="70"/>
    <s v="国大万民药房"/>
    <s v="西药零售"/>
    <s v="零售通用券"/>
    <s v="零售通用券"/>
    <s v="国大万民药房气化街店"/>
    <s v="万柏林区和平南路68号一层北起第七间"/>
  </r>
  <r>
    <x v="70"/>
    <s v="国大万民药房"/>
    <s v="西药零售"/>
    <s v="零售通用券"/>
    <s v="零售通用券"/>
    <s v="国大万民药房义井号店"/>
    <s v="万柏林区和平南路太化幼儿园对面"/>
  </r>
  <r>
    <x v="70"/>
    <s v="国大万民药房"/>
    <s v="西药零售"/>
    <s v="零售通用券"/>
    <s v="零售通用券"/>
    <s v="国大万民药房下元店"/>
    <s v="万柏林区和平南路义井太化房地产三巷二小区(B座3号商铺)"/>
  </r>
  <r>
    <x v="70"/>
    <s v="国大万民药房"/>
    <s v="西药零售"/>
    <s v="零售通用券"/>
    <s v="零售通用券"/>
    <s v="国大万民药房智诚店"/>
    <s v="万柏林区和平南路智诚御河骏景B区B3楼1010A号商铺"/>
  </r>
  <r>
    <x v="70"/>
    <s v="国大万民药房"/>
    <s v="西药零售"/>
    <s v="零售通用券"/>
    <s v="零售通用券"/>
    <s v="国大万民药房西华苑店"/>
    <s v="万柏林区金阳南路98号第7幢1-2层1007号"/>
  </r>
  <r>
    <x v="70"/>
    <s v="国大万民药房"/>
    <s v="西药零售"/>
    <s v="零售通用券"/>
    <s v="零售通用券"/>
    <s v="国大万民药房羽丰店"/>
    <s v="万柏林区九丰路公交总站对面"/>
  </r>
  <r>
    <x v="70"/>
    <s v="国大万民药房"/>
    <s v="西药零售"/>
    <s v="零售通用券"/>
    <s v="零售通用券"/>
    <s v="国大万民药房勤虎康兴店"/>
    <s v="万柏林区康兴路7号金地丽水湾7幢1-2层商铺1004号房"/>
  </r>
  <r>
    <x v="70"/>
    <s v="国大万民药房"/>
    <s v="西药零售"/>
    <s v="零售通用券"/>
    <s v="零售通用券"/>
    <s v="国大万民药房众乐万民店"/>
    <s v="万柏林区丽华西路26号104号"/>
  </r>
  <r>
    <x v="70"/>
    <s v="国大万民药房"/>
    <s v="西药零售"/>
    <s v="零售通用券"/>
    <s v="零售通用券"/>
    <s v="国大万民药房和平北路"/>
    <s v="万柏林区路号玉河街5号"/>
  </r>
  <r>
    <x v="70"/>
    <s v="国大万民药房"/>
    <s v="西药零售"/>
    <s v="零售通用券"/>
    <s v="零售通用券"/>
    <s v="国大万民药房南寒圣都"/>
    <s v="万柏林区南寒圣都3-4号 楼底商（3#9-3商铺）"/>
  </r>
  <r>
    <x v="70"/>
    <s v="国大万民药房"/>
    <s v="西药零售"/>
    <s v="零售通用券"/>
    <s v="零售通用券"/>
    <s v="国大万民药房润景店"/>
    <s v="万柏林区南内环西街润景园著8号楼1002号商铺"/>
  </r>
  <r>
    <x v="70"/>
    <s v="国大万民药房"/>
    <s v="西药零售"/>
    <s v="零售通用券"/>
    <s v="零售通用券"/>
    <s v="国大万民药房六合店"/>
    <s v="万柏林区南社村西线街11-13号门面房"/>
  </r>
  <r>
    <x v="70"/>
    <s v="国大万民药房"/>
    <s v="西药零售"/>
    <s v="零售通用券"/>
    <s v="零售通用券"/>
    <s v="国大万民药房益智万民店"/>
    <s v="万柏林区南屯村南屯苑南区第一幢1,2层1号房"/>
  </r>
  <r>
    <x v="70"/>
    <s v="国大万民药房"/>
    <s v="西药零售"/>
    <s v="零售通用券"/>
    <s v="零售通用券"/>
    <s v="国大万民药房千峰北路"/>
    <s v="万柏林区千峰北路北中环口集祥美地底商"/>
  </r>
  <r>
    <x v="70"/>
    <s v="国大万民药房"/>
    <s v="西药零售"/>
    <s v="零售通用券"/>
    <s v="零售通用券"/>
    <s v="国大万民药房同仁康店"/>
    <s v="万柏林区千峰南路140号西岸小区2号楼1008号"/>
  </r>
  <r>
    <x v="70"/>
    <s v="国大万民药房"/>
    <s v="西药零售"/>
    <s v="零售通用券"/>
    <s v="零售通用券"/>
    <s v="国大万民药房融创长风壹号店"/>
    <s v="万柏林区千峰南路143号融创长风壹号14-1-1015号商铺"/>
  </r>
  <r>
    <x v="70"/>
    <s v="国大万民药房"/>
    <s v="西药零售"/>
    <s v="零售通用券"/>
    <s v="零售通用券"/>
    <s v="国大万民药房千峰南路二号店"/>
    <s v="万柏林区千峰南路168号4栋商铺15号"/>
  </r>
  <r>
    <x v="70"/>
    <s v="国大万民药房"/>
    <s v="西药零售"/>
    <s v="零售通用券"/>
    <s v="零售通用券"/>
    <s v="国大万民药房千泓万民店"/>
    <s v="万柏林区千峰南路千泓花苑小区底商"/>
  </r>
  <r>
    <x v="70"/>
    <s v="国大万民药房"/>
    <s v="西药零售"/>
    <s v="零售通用券"/>
    <s v="零售通用券"/>
    <s v="国大万民药房鑫美天地"/>
    <s v="万柏林区千峰南路鑫美天地小区北侧5号楼"/>
  </r>
  <r>
    <x v="70"/>
    <s v="国大万民药房"/>
    <s v="西药零售"/>
    <s v="零售通用券"/>
    <s v="零售通用券"/>
    <s v="国大万民药房晶鑫店"/>
    <s v="万柏林区前北屯社区文兴苑底商东区9号"/>
  </r>
  <r>
    <x v="70"/>
    <s v="国大万民药房"/>
    <s v="西药零售"/>
    <s v="零售通用券"/>
    <s v="零售通用券"/>
    <s v="国大万民药房太原市水滴万民药房"/>
    <s v="万柏林区沙沟北街香悦澜溪小区D座1005号商品"/>
  </r>
  <r>
    <x v="70"/>
    <s v="国大万民药房"/>
    <s v="西药零售"/>
    <s v="零售通用券"/>
    <s v="零售通用券"/>
    <s v="国大万民药房河溪万民药房"/>
    <s v="万柏林区万景路10号浙江大厦"/>
  </r>
  <r>
    <x v="70"/>
    <s v="国大万民药房"/>
    <s v="西药零售"/>
    <s v="零售通用券"/>
    <s v="零售通用券"/>
    <s v="国大万民药房太原滨河左岸店"/>
    <s v="万柏林区文兴路96号18幢1-2层商铺1001号房"/>
  </r>
  <r>
    <x v="70"/>
    <s v="国大万民药房"/>
    <s v="西药零售"/>
    <s v="零售通用券"/>
    <s v="零售通用券"/>
    <s v="国大万民药房西矿街店"/>
    <s v="万柏林区西矿街134号"/>
  </r>
  <r>
    <x v="70"/>
    <s v="国大万民药房"/>
    <s v="西药零售"/>
    <s v="零售通用券"/>
    <s v="零售通用券"/>
    <s v="国大万民药房号亿诺康"/>
    <s v="万柏林区西矿街168号一层1031号商铺"/>
  </r>
  <r>
    <x v="70"/>
    <s v="国大万民药房"/>
    <s v="西药零售"/>
    <s v="零售通用券"/>
    <s v="零售通用券"/>
    <s v="国大万民药房太白巷店"/>
    <s v="万柏林区西矿街362号"/>
  </r>
  <r>
    <x v="70"/>
    <s v="国大万民药房"/>
    <s v="西药零售"/>
    <s v="零售通用券"/>
    <s v="零售通用券"/>
    <s v="国大万民药房前进路店"/>
    <s v="万柏林区西矿街85号前进路口东北角"/>
  </r>
  <r>
    <x v="70"/>
    <s v="国大万民药房"/>
    <s v="西药零售"/>
    <s v="零售通用券"/>
    <s v="零售通用券"/>
    <s v="国大万民药房南寒店"/>
    <s v="万柏林区西矿街红沟靶场路尚景佳园二号楼9号商铺一，二层"/>
  </r>
  <r>
    <x v="70"/>
    <s v="国大万民药房"/>
    <s v="西药零售"/>
    <s v="零售通用券"/>
    <s v="零售通用券"/>
    <s v="国大万民药房河龙湾"/>
    <s v="万柏林区西矿街建安佳园小区1层9-40号商铺"/>
  </r>
  <r>
    <x v="70"/>
    <s v="国大万民药房"/>
    <s v="西药零售"/>
    <s v="零售通用券"/>
    <s v="零售通用券"/>
    <s v="国大万民药房建北巷店"/>
    <s v="万柏林区西矿街建北巷便民市场东楼区一区二号"/>
  </r>
  <r>
    <x v="70"/>
    <s v="国大万民药房"/>
    <s v="西药零售"/>
    <s v="零售通用券"/>
    <s v="零售通用券"/>
    <s v="国大万民药房天泰玉泽园店"/>
    <s v="万柏林区西矿街玉河街康乐巷天泰玉泽园2号楼4号商铺一层"/>
  </r>
  <r>
    <x v="70"/>
    <s v="国大万民药房"/>
    <s v="西药零售"/>
    <s v="零售通用券"/>
    <s v="零售通用券"/>
    <s v="国大万民药房同昇万民药房"/>
    <s v="万柏林区西中环东昇家园"/>
  </r>
  <r>
    <x v="70"/>
    <s v="国大万民药房"/>
    <s v="西药零售"/>
    <s v="零售通用券"/>
    <s v="零售通用券"/>
    <s v="国大万民药房同泰"/>
    <s v="万柏林区细线街10号金域华府北31015号"/>
  </r>
  <r>
    <x v="70"/>
    <s v="国大万民药房"/>
    <s v="西药零售"/>
    <s v="零售通用券"/>
    <s v="零售通用券"/>
    <s v="国大万民药房小井峪"/>
    <s v="万柏林区小井峪街和平花苑1幢1005号商铺（金伯爵酒店斜对面）"/>
  </r>
  <r>
    <x v="70"/>
    <s v="国大万民药房"/>
    <s v="西药零售"/>
    <s v="零售通用券"/>
    <s v="零售通用券"/>
    <s v="国大万民药房凯美龙"/>
    <s v="万柏林区小井峪街华峪南区2幢8号商铺"/>
  </r>
  <r>
    <x v="70"/>
    <s v="国大万民药房"/>
    <s v="西药零售"/>
    <s v="零售通用券"/>
    <s v="零售通用券"/>
    <s v="国大万民药房华峪东区店"/>
    <s v="万柏林区小井峪路华峪小区西区B10号一层"/>
  </r>
  <r>
    <x v="70"/>
    <s v="国大万民药房"/>
    <s v="西药零售"/>
    <s v="零售通用券"/>
    <s v="零售通用券"/>
    <s v="国大万民药房永乐万民药房"/>
    <s v="万柏林区新华南小区27号楼南面"/>
  </r>
  <r>
    <x v="70"/>
    <s v="国大万民药房"/>
    <s v="西药零售"/>
    <s v="零售通用券"/>
    <s v="零售通用券"/>
    <s v="国大万民药房兴华店"/>
    <s v="万柏林区兴华街299号（山姆士一层）"/>
  </r>
  <r>
    <x v="70"/>
    <s v="国大万民药房"/>
    <s v="西药零售"/>
    <s v="零售通用券"/>
    <s v="零售通用券"/>
    <s v="国大万民药房金竹园"/>
    <s v="万柏林区兴华南小区竹园路平房商店10号"/>
  </r>
  <r>
    <x v="70"/>
    <s v="国大万民药房"/>
    <s v="西药零售"/>
    <s v="零售通用券"/>
    <s v="零售通用券"/>
    <s v="国大万民药房赞城店"/>
    <s v="万柏林区兴华西街赞城小区一期2号群楼1008号"/>
  </r>
  <r>
    <x v="70"/>
    <s v="国大万民药房"/>
    <s v="西药零售"/>
    <s v="零售通用券"/>
    <s v="零售通用券"/>
    <s v="国大万民药房安正店"/>
    <s v="万柏林区漪汾街58号A座1层1002号"/>
  </r>
  <r>
    <x v="70"/>
    <s v="国大万民药房"/>
    <s v="西药零售"/>
    <s v="零售通用券"/>
    <s v="零售通用券"/>
    <s v="国大万民药房好家店"/>
    <s v="万柏林区漪汾街68号（惠泽苑小区）5幢商铺12号"/>
  </r>
  <r>
    <x v="70"/>
    <s v="国大万民药房"/>
    <s v="西药零售"/>
    <s v="零售通用券"/>
    <s v="零售通用券"/>
    <s v="国大万民药房康健店"/>
    <s v="万柏林区漪汾街9号漪汾苑小区烟波居12号楼一层门面房"/>
  </r>
  <r>
    <x v="70"/>
    <s v="国大万民药房"/>
    <s v="西药零售"/>
    <s v="零售通用券"/>
    <s v="零售通用券"/>
    <s v="国大万民药房华苑店"/>
    <s v="万柏林区迎泽西大街西华苑三期北区西华苑城市广场10楼G3号商铺一层"/>
  </r>
  <r>
    <x v="70"/>
    <s v="国大万民药房"/>
    <s v="西药零售"/>
    <s v="零售通用券"/>
    <s v="零售通用券"/>
    <s v="国大万民药房迎泽西大街"/>
    <s v="万柏林区迎泽西大街西客站东100米西华苑口"/>
  </r>
  <r>
    <x v="70"/>
    <s v="国大万民药房"/>
    <s v="西药零售"/>
    <s v="零售通用券"/>
    <s v="零售通用券"/>
    <s v="国大万民药房康威"/>
    <s v="万柏林区玉门和和平北路口往北200米"/>
  </r>
  <r>
    <x v="70"/>
    <s v="国大万民药房"/>
    <s v="西药零售"/>
    <s v="零售通用券"/>
    <s v="零售通用券"/>
    <s v="国大万民药房国兴万民药房"/>
    <s v="万柏林区长风西街国兴小区西门商铺1层4号"/>
  </r>
  <r>
    <x v="70"/>
    <s v="国大万民药房"/>
    <s v="西药零售"/>
    <s v="零售通用券"/>
    <s v="零售通用券"/>
    <s v="国大万民药房众纺路"/>
    <s v="万柏林区众纺路平板宿舍底商"/>
  </r>
  <r>
    <x v="70"/>
    <s v="国大万民药房"/>
    <s v="西药零售"/>
    <s v="零售通用券"/>
    <s v="零售通用券"/>
    <s v="国大万民药房源怡康店"/>
    <s v="小店区滨河东路与晋阳街交叉口往南200米小马花园底商15号"/>
  </r>
  <r>
    <x v="70"/>
    <s v="国大万民药房"/>
    <s v="西药零售"/>
    <s v="零售通用券"/>
    <s v="零售通用券"/>
    <s v="国大万民药房太航店"/>
    <s v="小店区并州南路119号（美特好入口北第一间）"/>
  </r>
  <r>
    <x v="70"/>
    <s v="国大万民药房"/>
    <s v="西药零售"/>
    <s v="零售通用券"/>
    <s v="零售通用券"/>
    <s v="国大万民药房泽源堂店"/>
    <s v="小店区并州南路西二巷11号10幢3号"/>
  </r>
  <r>
    <x v="70"/>
    <s v="国大万民药房"/>
    <s v="西药零售"/>
    <s v="零售通用券"/>
    <s v="零售通用券"/>
    <s v="国大万民药房康仁店"/>
    <s v="小店区并州南路西一巷19号28幢1层"/>
  </r>
  <r>
    <x v="70"/>
    <s v="国大万民药房"/>
    <s v="西药零售"/>
    <s v="零售通用券"/>
    <s v="零售通用券"/>
    <s v="国大万民药房国宏万民"/>
    <s v="小店区昌盛西街"/>
  </r>
  <r>
    <x v="70"/>
    <s v="国大万民药房"/>
    <s v="西药零售"/>
    <s v="零售通用券"/>
    <s v="零售通用券"/>
    <s v="国大万民药房大马滨河店"/>
    <s v="小店区大马村滨河商业街门面房"/>
  </r>
  <r>
    <x v="70"/>
    <s v="国大万民药房"/>
    <s v="西药零售"/>
    <s v="零售通用券"/>
    <s v="零售通用券"/>
    <s v="国大万民药房坤泽十里城"/>
    <s v="小店区大运西路坤泽十里城 A11号楼1016号门面房"/>
  </r>
  <r>
    <x v="70"/>
    <s v="国大万民药房"/>
    <s v="西药零售"/>
    <s v="零售通用券"/>
    <s v="零售通用券"/>
    <s v="国大万民药房圣德堂店"/>
    <s v="小店区东岗路310号第11幢一层"/>
  </r>
  <r>
    <x v="70"/>
    <s v="国大万民药房"/>
    <s v="西药零售"/>
    <s v="零售通用券"/>
    <s v="零售通用券"/>
    <s v="国大万民药房仁爱店"/>
    <s v="小店区都乐街万豪新源地综合楼一层中户"/>
  </r>
  <r>
    <x v="70"/>
    <s v="国大万民药房"/>
    <s v="西药零售"/>
    <s v="零售通用券"/>
    <s v="零售通用券"/>
    <s v="国大万民药房天意店"/>
    <s v="小店区二营盘街"/>
  </r>
  <r>
    <x v="70"/>
    <s v="国大万民药房"/>
    <s v="西药零售"/>
    <s v="零售通用券"/>
    <s v="零售通用券"/>
    <s v="国大万民药房山西医学科学院北门"/>
    <s v="小店区高新区总部大街 12号1号1层5号的门面房"/>
  </r>
  <r>
    <x v="70"/>
    <s v="国大万民药房"/>
    <s v="西药零售"/>
    <s v="零售通用券"/>
    <s v="零售通用券"/>
    <s v="国大万民药房颐和店"/>
    <s v="小店区规划路（许东路）许东佳苑B-08一层商铺"/>
  </r>
  <r>
    <x v="70"/>
    <s v="国大万民药房"/>
    <s v="西药零售"/>
    <s v="零售通用券"/>
    <s v="零售通用券"/>
    <s v="国大万民药房太航小区店"/>
    <s v="小店区航苑北街太航小区5号楼底商1号"/>
  </r>
  <r>
    <x v="70"/>
    <s v="国大万民药房"/>
    <s v="西药零售"/>
    <s v="零售通用券"/>
    <s v="零售通用券"/>
    <s v="国大万民药房华聚堂店"/>
    <s v="小店区黄陵路4号第5间门面房"/>
  </r>
  <r>
    <x v="70"/>
    <s v="国大万民药房"/>
    <s v="西药零售"/>
    <s v="零售通用券"/>
    <s v="零售通用券"/>
    <s v="国大万民药房许西店"/>
    <s v="小店区黄陵乡许西南街二号"/>
  </r>
  <r>
    <x v="70"/>
    <s v="国大万民药房"/>
    <s v="西药零售"/>
    <s v="零售通用券"/>
    <s v="零售通用券"/>
    <s v="国大万民药房晋瑞苑"/>
    <s v="小店区晋阳街 22号晋瑞苑小区11A"/>
  </r>
  <r>
    <x v="70"/>
    <s v="国大万民药房"/>
    <s v="西药零售"/>
    <s v="零售通用券"/>
    <s v="零售通用券"/>
    <s v="国大万民药房晋阳东街店"/>
    <s v="小店区晋阳街28号"/>
  </r>
  <r>
    <x v="70"/>
    <s v="国大万民药房"/>
    <s v="西药零售"/>
    <s v="零售通用券"/>
    <s v="零售通用券"/>
    <s v="国大万民药房万年康"/>
    <s v="小店区晋阳街北张小区南门8号商铺-3号"/>
  </r>
  <r>
    <x v="70"/>
    <s v="国大万民药房"/>
    <s v="西药零售"/>
    <s v="零售通用券"/>
    <s v="零售通用券"/>
    <s v="国大万民药房鑫隆万民店"/>
    <s v="小店区晋阳街和体育路东南角世纪明珠A6号楼-1007"/>
  </r>
  <r>
    <x v="70"/>
    <s v="国大万民药房"/>
    <s v="西药零售"/>
    <s v="零售通用券"/>
    <s v="零售通用券"/>
    <s v="国大万民药房店泽源康店"/>
    <s v="小店区晋阳街云水世纪明珠小区B1-24商铺"/>
  </r>
  <r>
    <x v="70"/>
    <s v="国大万民药房"/>
    <s v="西药零售"/>
    <s v="零售通用券"/>
    <s v="零售通用券"/>
    <s v="国大万民药房康宁店"/>
    <s v="小店区康宁街路北康宁家园南楼1单元107号"/>
  </r>
  <r>
    <x v="70"/>
    <s v="国大万民药房"/>
    <s v="西药零售"/>
    <s v="零售通用券"/>
    <s v="零售通用券"/>
    <s v="国大万民药房康宁街店"/>
    <s v="小店区康宁街万马仕商贸"/>
  </r>
  <r>
    <x v="70"/>
    <s v="国大万民药房"/>
    <s v="西药零售"/>
    <s v="零售通用券"/>
    <s v="零售通用券"/>
    <s v="国大万民药房卓越万民药房"/>
    <s v="小店区寇庄西路街E5"/>
  </r>
  <r>
    <x v="70"/>
    <s v="国大万民药房"/>
    <s v="西药零售"/>
    <s v="零售通用券"/>
    <s v="零售通用券"/>
    <s v="国大万民药房安康店"/>
    <s v="小店区寇庄西路欣中苑小区一层底商5号"/>
  </r>
  <r>
    <x v="70"/>
    <s v="国大万民药房"/>
    <s v="西药零售"/>
    <s v="零售通用券"/>
    <s v="零售通用券"/>
    <s v="国大万民药房宁健店"/>
    <s v="小店区龙城北街171号君泰中央公园A区1号楼底商1002号"/>
  </r>
  <r>
    <x v="70"/>
    <s v="国大万民药房"/>
    <s v="西药零售"/>
    <s v="零售通用券"/>
    <s v="零售通用券"/>
    <s v="国大万民药房益寿堂店"/>
    <s v="小店区龙城大街266号首开国风上观29幢1-006号商铺"/>
  </r>
  <r>
    <x v="70"/>
    <s v="国大万民药房"/>
    <s v="西药零售"/>
    <s v="零售通用券"/>
    <s v="零售通用券"/>
    <s v="国大万民药房益寿堂万民药房"/>
    <s v="小店区龙城大街首开国风上观29号楼"/>
  </r>
  <r>
    <x v="70"/>
    <s v="国大万民药房"/>
    <s v="西药零售"/>
    <s v="零售通用券"/>
    <s v="零售通用券"/>
    <s v="国大万民药房龙城南街店"/>
    <s v="小店区龙城大街与马练营路 交叉口西南角龙城新居二期商铺12-5"/>
  </r>
  <r>
    <x v="70"/>
    <s v="国大万民药房"/>
    <s v="西药零售"/>
    <s v="零售通用券"/>
    <s v="零售通用券"/>
    <s v="国大万民药房忠善堂"/>
    <s v="小店区龙城街道坤杰拉菲香榭"/>
  </r>
  <r>
    <x v="70"/>
    <s v="国大万民药房"/>
    <s v="西药零售"/>
    <s v="零售通用券"/>
    <s v="零售通用券"/>
    <s v="国大万民药房国风琅樾店"/>
    <s v="小店区龙城南街268号5幢1层居住配套商业1号房"/>
  </r>
  <r>
    <x v="70"/>
    <s v="国大万民药房"/>
    <s v="西药零售"/>
    <s v="零售通用券"/>
    <s v="零售通用券"/>
    <s v="国大万民药房迪拉美店"/>
    <s v="小店区龙城南街301号恒大未来城2号商业C座25幢1003号"/>
  </r>
  <r>
    <x v="70"/>
    <s v="国大万民药房"/>
    <s v="西药零售"/>
    <s v="零售通用券"/>
    <s v="零售通用券"/>
    <s v="国大万民药房尔康店"/>
    <s v="小店区龙城南街南侧马练营路西侧龙城新居2号楼2号商铺202室"/>
  </r>
  <r>
    <x v="70"/>
    <s v="国大万民药房"/>
    <s v="西药零售"/>
    <s v="零售通用券"/>
    <s v="零售通用券"/>
    <s v="国大万民药房建南店"/>
    <s v="小店区路号建设南路山姆士超市入口"/>
  </r>
  <r>
    <x v="70"/>
    <s v="国大万民药房"/>
    <s v="西药零售"/>
    <s v="零售通用券"/>
    <s v="零售通用券"/>
    <s v="国大万民药房山西大医院店"/>
    <s v="小店区南内环太原师范学院南门旁"/>
  </r>
  <r>
    <x v="70"/>
    <s v="国大万民药房"/>
    <s v="西药零售"/>
    <s v="零售通用券"/>
    <s v="零售通用券"/>
    <s v="国大万民药房源泽晖店"/>
    <s v="小店区南中环街198号A区2幢1-4号"/>
  </r>
  <r>
    <x v="70"/>
    <s v="国大万民药房"/>
    <s v="西药零售"/>
    <s v="零售通用券"/>
    <s v="零售通用券"/>
    <s v="国大万民药房平阳店"/>
    <s v="小店区平阳路110号（新康隆商城对面）"/>
  </r>
  <r>
    <x v="70"/>
    <s v="国大万民药房"/>
    <s v="西药零售"/>
    <s v="零售通用券"/>
    <s v="零售通用券"/>
    <s v="国大万民药房云水大厦"/>
    <s v="小店区平阳路黄河京都大酒店对面"/>
  </r>
  <r>
    <x v="70"/>
    <s v="国大万民药房"/>
    <s v="西药零售"/>
    <s v="零售通用券"/>
    <s v="零售通用券"/>
    <s v="国大万民药房老军营"/>
    <s v="小店区平阳路老军营东口（晋城银行旁）"/>
  </r>
  <r>
    <x v="70"/>
    <s v="国大万民药房"/>
    <s v="西药零售"/>
    <s v="零售通用券"/>
    <s v="零售通用券"/>
    <s v="国大万民药房平阳西一巷"/>
    <s v="小店区平阳路西一巷10-1号72幢C座1-2层1003号"/>
  </r>
  <r>
    <x v="70"/>
    <s v="国大万民药房"/>
    <s v="西药零售"/>
    <s v="零售通用券"/>
    <s v="零售通用券"/>
    <s v="国大万民药房九久店"/>
    <s v="小店区亲贤北街94号民生国际B座1层"/>
  </r>
  <r>
    <x v="70"/>
    <s v="国大万民药房"/>
    <s v="西药零售"/>
    <s v="零售通用券"/>
    <s v="零售通用券"/>
    <s v="国大万民药房亲贤北街店"/>
    <s v="小店区亲贤北街佳地花园东侧入口"/>
  </r>
  <r>
    <x v="70"/>
    <s v="国大万民药房"/>
    <s v="西药零售"/>
    <s v="零售通用券"/>
    <s v="零售通用券"/>
    <s v="国大万民药房亲贤店"/>
    <s v="小店区亲贤路南干渠世方嘉园3号"/>
  </r>
  <r>
    <x v="70"/>
    <s v="国大万民药房"/>
    <s v="西药零售"/>
    <s v="零售通用券"/>
    <s v="零售通用券"/>
    <s v="国大万民药房人民南路二号店"/>
    <s v="小店区人民南路19号中铁十二局1号楼1层南三号门面"/>
  </r>
  <r>
    <x v="70"/>
    <s v="国大万民药房"/>
    <s v="西药零售"/>
    <s v="零售通用券"/>
    <s v="零售通用券"/>
    <s v="国大万民药房广敬堂店"/>
    <s v="小店区人民南路39号1005号商铺"/>
  </r>
  <r>
    <x v="70"/>
    <s v="国大万民药房"/>
    <s v="西药零售"/>
    <s v="零售通用券"/>
    <s v="零售通用券"/>
    <s v="国大万民药房德义堂店"/>
    <s v="小店区荣军北街上林轩小区3号楼1001商铺"/>
  </r>
  <r>
    <x v="70"/>
    <s v="国大万民药房"/>
    <s v="西药零售"/>
    <s v="零售通用券"/>
    <s v="零售通用券"/>
    <s v="国大万民药房新庄小区"/>
    <s v="小店区荣军南街5号新庄小区1号楼2单元1层西户商铺"/>
  </r>
  <r>
    <x v="70"/>
    <s v="国大万民药房"/>
    <s v="西药零售"/>
    <s v="零售通用券"/>
    <s v="零售通用券"/>
    <s v="国大万民药房众诚店"/>
    <s v="小店区山西大学正门坞城路口东北角"/>
  </r>
  <r>
    <x v="70"/>
    <s v="国大万民药房"/>
    <s v="西药零售"/>
    <s v="零售通用券"/>
    <s v="零售通用券"/>
    <s v="国大万民药房万科城二号店"/>
    <s v="小店区太榆路88号31幢1-2层商铺1014号"/>
  </r>
  <r>
    <x v="70"/>
    <s v="国大万民药房"/>
    <s v="西药零售"/>
    <s v="零售通用券"/>
    <s v="零售通用券"/>
    <s v="国大万民药房万科城店"/>
    <s v="小店区太榆路88号万科城一期1015号"/>
  </r>
  <r>
    <x v="70"/>
    <s v="国大万民药房"/>
    <s v="西药零售"/>
    <s v="零售通用券"/>
    <s v="零售通用券"/>
    <s v="国大万民药房锦绣苑"/>
    <s v="小店区体育南路南中环十字路口锦绣苑小区门口"/>
  </r>
  <r>
    <x v="70"/>
    <s v="国大万民药房"/>
    <s v="西药零售"/>
    <s v="零售通用券"/>
    <s v="零售通用券"/>
    <s v="国大万民药房安心康店"/>
    <s v="小店区体育南路千禧学府苑北门商铺4-1-3"/>
  </r>
  <r>
    <x v="70"/>
    <s v="国大万民药房"/>
    <s v="西药零售"/>
    <s v="零售通用券"/>
    <s v="零售通用券"/>
    <s v="国大万民药房昶康万民药房"/>
    <s v="小店区体育南路坞城世纪花苑北区K区013号商铺"/>
  </r>
  <r>
    <x v="70"/>
    <s v="国大万民药房"/>
    <s v="西药零售"/>
    <s v="零售通用券"/>
    <s v="零售通用券"/>
    <s v="国大万民药房太原复鑫普万民药房"/>
    <s v="小店区体育西路16号菜园综合楼1层"/>
  </r>
  <r>
    <x v="70"/>
    <s v="国大万民药房"/>
    <s v="西药零售"/>
    <s v="零售通用券"/>
    <s v="零售通用券"/>
    <s v="国大万民药房同欣茂店"/>
    <s v="小店区通达东街31号阳光芳汀16号楼底商13-14号商铺"/>
  </r>
  <r>
    <x v="70"/>
    <s v="国大万民药房"/>
    <s v="西药零售"/>
    <s v="零售通用券"/>
    <s v="零售通用券"/>
    <s v="国大万民药房王村南街店"/>
    <s v="小店区王村南街180号3号商铺"/>
  </r>
  <r>
    <x v="70"/>
    <s v="国大万民药房"/>
    <s v="西药零售"/>
    <s v="零售通用券"/>
    <s v="零售通用券"/>
    <s v="国大万民药房旺景店"/>
    <s v="小店区旺景家园一层商铺（铁十七局医院往东200米）"/>
  </r>
  <r>
    <x v="70"/>
    <s v="国大万民药房"/>
    <s v="西药零售"/>
    <s v="零售通用券"/>
    <s v="零售通用券"/>
    <s v="国大万民药房兴园堂"/>
    <s v="小店区坞城南街"/>
  </r>
  <r>
    <x v="70"/>
    <s v="国大万民药房"/>
    <s v="西药零售"/>
    <s v="零售通用券"/>
    <s v="零售通用券"/>
    <s v="国大万民药房军民万民药房"/>
    <s v="小店区坞城西街1号1幢商铺2号4-5"/>
  </r>
  <r>
    <x v="70"/>
    <s v="国大万民药房"/>
    <s v="西药零售"/>
    <s v="零售通用券"/>
    <s v="零售通用券"/>
    <s v="国大万民药房长风店"/>
    <s v="小店区小店区长风街与长治路十字路口西南角"/>
  </r>
  <r>
    <x v="70"/>
    <s v="国大万民药房"/>
    <s v="西药零售"/>
    <s v="零售通用券"/>
    <s v="零售通用券"/>
    <s v="国大万民药房人民南路"/>
    <s v="小店区小店人民南路和昌盛街十字路口西南角"/>
  </r>
  <r>
    <x v="70"/>
    <s v="国大万民药房"/>
    <s v="西药零售"/>
    <s v="零售通用券"/>
    <s v="零售通用券"/>
    <s v="国大万民药房许坦东街店"/>
    <s v="小店区许坦东街24号御警苑小区供热站附属房"/>
  </r>
  <r>
    <x v="70"/>
    <s v="国大万民药房"/>
    <s v="西药零售"/>
    <s v="零售通用券"/>
    <s v="零售通用券"/>
    <s v="国大万民药房东润国际店"/>
    <s v="小店区许坦东街37号东润国际新城27号楼1015号"/>
  </r>
  <r>
    <x v="70"/>
    <s v="国大万民药房"/>
    <s v="西药零售"/>
    <s v="零售通用券"/>
    <s v="零售通用券"/>
    <s v="国大万民药房体育南路店"/>
    <s v="小店区许坦西街69号开元小区D座底商"/>
  </r>
  <r>
    <x v="70"/>
    <s v="国大万民药房"/>
    <s v="西药零售"/>
    <s v="零售通用券"/>
    <s v="零售通用券"/>
    <s v="国大万民药房百花谷"/>
    <s v="小店区学府街132号，华宇百花谷"/>
  </r>
  <r>
    <x v="70"/>
    <s v="国大万民药房"/>
    <s v="西药零售"/>
    <s v="零售通用券"/>
    <s v="零售通用券"/>
    <s v="国大万民药房号学府山姆士店"/>
    <s v="小店区学府街山姆士底商"/>
  </r>
  <r>
    <x v="70"/>
    <s v="国大万民药房"/>
    <s v="西药零售"/>
    <s v="零售通用券"/>
    <s v="零售通用券"/>
    <s v="国大万民药房铭典店"/>
    <s v="小店区营盘街道办事处寇庄西路69-5号"/>
  </r>
  <r>
    <x v="70"/>
    <s v="国大万民药房"/>
    <s v="西药零售"/>
    <s v="零售通用券"/>
    <s v="零售通用券"/>
    <s v="国大万民药房国瑞店"/>
    <s v="小店区御公馆2号楼1号商铺"/>
  </r>
  <r>
    <x v="70"/>
    <s v="国大万民药房"/>
    <s v="西药零售"/>
    <s v="零售通用券"/>
    <s v="零售通用券"/>
    <s v="国大万民药房号康和万民药房"/>
    <s v="小店区长风街145号9号楼一层3号商铺西面一间"/>
  </r>
  <r>
    <x v="70"/>
    <s v="国大万民药房"/>
    <s v="西药零售"/>
    <s v="零售通用券"/>
    <s v="零售通用券"/>
    <s v="国大万民药房龙园"/>
    <s v="小店区长风街长风高速口以南300米龙园小区20号"/>
  </r>
  <r>
    <x v="70"/>
    <s v="国大万民药房"/>
    <s v="西药零售"/>
    <s v="零售通用券"/>
    <s v="零售通用券"/>
    <s v="国大万民药房长治路店"/>
    <s v="小店区长治路35号（长治路与寇庄南街十字路口）"/>
  </r>
  <r>
    <x v="70"/>
    <s v="国大万民药房"/>
    <s v="西药零售"/>
    <s v="零售通用券"/>
    <s v="零售通用券"/>
    <s v="国大万民药房红寺街店"/>
    <s v="小店区长治路398号8幢 1-2层商铺1006号房一层"/>
  </r>
  <r>
    <x v="70"/>
    <s v="国大万民药房"/>
    <s v="西药零售"/>
    <s v="零售通用券"/>
    <s v="零售通用券"/>
    <s v="国大万民药房德润店"/>
    <s v="小店区长治路新城市花园1幢B座1004号一层"/>
  </r>
  <r>
    <x v="70"/>
    <s v="国大万民药房"/>
    <s v="西药零售"/>
    <s v="零售通用券"/>
    <s v="零售通用券"/>
    <s v="国大万民药房恒大绿洲"/>
    <s v="小店区真武路68号恒大绿洲1幢0单元1009号"/>
  </r>
  <r>
    <x v="70"/>
    <s v="国大万民药房"/>
    <s v="西药零售"/>
    <s v="零售通用券"/>
    <s v="零售通用券"/>
    <s v="国大万民药房绿洲"/>
    <s v="小店区真武路69号51幢1层商业网点1024号"/>
  </r>
  <r>
    <x v="70"/>
    <s v="国大万民药房"/>
    <s v="西药零售"/>
    <s v="零售通用券"/>
    <s v="零售通用券"/>
    <s v="国大万民药房顺唐堂店"/>
    <s v="小店区真武路北段三号"/>
  </r>
  <r>
    <x v="70"/>
    <s v="国大万民药房"/>
    <s v="西药零售"/>
    <s v="零售通用券"/>
    <s v="零售通用券"/>
    <s v="国大万民药房太原市康平万民药房"/>
    <s v="小店区真武路恒大绿洲32号楼1009号"/>
  </r>
  <r>
    <x v="70"/>
    <s v="国大万民药房"/>
    <s v="西药零售"/>
    <s v="零售通用券"/>
    <s v="零售通用券"/>
    <s v="国大万民药房齐力店"/>
    <s v="小店区真武路与正阳街交叉口东南方向200米汇通丽城北商铺6号"/>
  </r>
  <r>
    <x v="70"/>
    <s v="国大万民药房"/>
    <s v="西药零售"/>
    <s v="零售通用券"/>
    <s v="零售通用券"/>
    <s v="国大万民药房德鑫万民药房"/>
    <s v="小店区真武西路东面东段钢结构商铺至南向北第玖号商铺"/>
  </r>
  <r>
    <x v="70"/>
    <s v="国大万民药房"/>
    <s v="西药零售"/>
    <s v="零售通用券"/>
    <s v="零售通用券"/>
    <s v="国大万民药房福地万民药房"/>
    <s v="小店区综改示范区太原唐槐区唐明路1号10幢（海棠家园小区）1-2层商铺1005号"/>
  </r>
  <r>
    <x v="70"/>
    <s v="国大万民药房"/>
    <s v="西药零售"/>
    <s v="零售通用券"/>
    <s v="零售通用券"/>
    <s v="国大万民药房德丰万民"/>
    <s v="杏花岭区白龙庙街13号"/>
  </r>
  <r>
    <x v="70"/>
    <s v="国大万民药房"/>
    <s v="西药零售"/>
    <s v="零售通用券"/>
    <s v="零售通用券"/>
    <s v="国大万民药房半坡西街店"/>
    <s v="杏花岭区半坡西街中段民政局对面"/>
  </r>
  <r>
    <x v="70"/>
    <s v="国大万民药房"/>
    <s v="西药零售"/>
    <s v="零售通用券"/>
    <s v="零售通用券"/>
    <s v="国大万民药房家康店"/>
    <s v="杏花岭区北大街195号12幢1层101号"/>
  </r>
  <r>
    <x v="70"/>
    <s v="国大万民药房"/>
    <s v="西药零售"/>
    <s v="零售通用券"/>
    <s v="零售通用券"/>
    <s v="国大万民药房康仁北大街店"/>
    <s v="杏花岭区北大街77号"/>
  </r>
  <r>
    <x v="70"/>
    <s v="国大万民药房"/>
    <s v="西药零售"/>
    <s v="零售通用券"/>
    <s v="零售通用券"/>
    <s v="国大万民药房华果山店"/>
    <s v="杏花岭区北大街东段13号北方明珠12号商铺"/>
  </r>
  <r>
    <x v="70"/>
    <s v="国大万民药房"/>
    <s v="西药零售"/>
    <s v="零售通用券"/>
    <s v="零售通用券"/>
    <s v="国大万民药房胜利桥东"/>
    <s v="杏花岭区北大街胜利桥东宿舍21号楼1层底商"/>
  </r>
  <r>
    <x v="70"/>
    <s v="国大万民药房"/>
    <s v="西药零售"/>
    <s v="零售通用券"/>
    <s v="零售通用券"/>
    <s v="国大万民药房号太原北河湾店"/>
    <s v="杏花岭区北河湾东街1号"/>
  </r>
  <r>
    <x v="70"/>
    <s v="国大万民药房"/>
    <s v="西药零售"/>
    <s v="零售通用券"/>
    <s v="零售通用券"/>
    <s v="国大万民药房德康万民"/>
    <s v="杏花岭区北河湾南巷2号路景苑小区32号出租房"/>
  </r>
  <r>
    <x v="70"/>
    <s v="国大万民药房"/>
    <s v="西药零售"/>
    <s v="零售通用券"/>
    <s v="零售通用券"/>
    <s v="国大万民药房国大万民药房解放店"/>
    <s v="杏花岭区并州南路66号"/>
  </r>
  <r>
    <x v="70"/>
    <s v="国大万民药房"/>
    <s v="西药零售"/>
    <s v="零售通用券"/>
    <s v="零售通用券"/>
    <s v="国大万民药房柴村广场店"/>
    <s v="杏花岭区柴村广场东北面综合服务大楼一层"/>
  </r>
  <r>
    <x v="70"/>
    <s v="国大万民药房"/>
    <s v="西药零售"/>
    <s v="零售通用券"/>
    <s v="零售通用券"/>
    <s v="国大万民药房奕宏店"/>
    <s v="杏花岭区程家村东巷32号门面房"/>
  </r>
  <r>
    <x v="70"/>
    <s v="国大万民药房"/>
    <s v="西药零售"/>
    <s v="零售通用券"/>
    <s v="零售通用券"/>
    <s v="国大万民药房大东关店"/>
    <s v="杏花岭区大东关和新源里交叉路口十字路口"/>
  </r>
  <r>
    <x v="70"/>
    <s v="国大万民药房"/>
    <s v="西药零售"/>
    <s v="零售通用券"/>
    <s v="零售通用券"/>
    <s v="国大万民药房上东城"/>
    <s v="杏花岭区大东关街"/>
  </r>
  <r>
    <x v="70"/>
    <s v="国大万民药房"/>
    <s v="西药零售"/>
    <s v="零售通用券"/>
    <s v="零售通用券"/>
    <s v="国大万民药房中西医结合医院店"/>
    <s v="杏花岭区府东街26号双龙大厦一层从西往东数一、二、三、四间"/>
  </r>
  <r>
    <x v="70"/>
    <s v="国大万民药房"/>
    <s v="西药零售"/>
    <s v="零售通用券"/>
    <s v="零售通用券"/>
    <s v="国大万民药房府东街店"/>
    <s v="杏花岭区府东街30号君临天厦小区大门厅"/>
  </r>
  <r>
    <x v="70"/>
    <s v="国大万民药房"/>
    <s v="西药零售"/>
    <s v="零售通用券"/>
    <s v="零售通用券"/>
    <s v="国大万民药房达康万民"/>
    <s v="杏花岭区富安北路13号富力城八号园西园11幢1层商业1005号商铺"/>
  </r>
  <r>
    <x v="70"/>
    <s v="国大万民药房"/>
    <s v="西药零售"/>
    <s v="零售通用券"/>
    <s v="零售通用券"/>
    <s v="国大万民药房力为万民"/>
    <s v="杏花岭区富康苑新区底商北三号"/>
  </r>
  <r>
    <x v="70"/>
    <s v="国大万民药房"/>
    <s v="西药零售"/>
    <s v="零售通用券"/>
    <s v="零售通用券"/>
    <s v="国大万民药房晋鑫万民店"/>
    <s v="杏花岭区富力城七期启栖谷东大幼儿园斜对面"/>
  </r>
  <r>
    <x v="70"/>
    <s v="国大万民药房"/>
    <s v="西药零售"/>
    <s v="零售通用券"/>
    <s v="零售通用券"/>
    <s v="国大万民药房国师街店"/>
    <s v="杏花岭区国师街28号"/>
  </r>
  <r>
    <x v="70"/>
    <s v="国大万民药房"/>
    <s v="西药零售"/>
    <s v="零售通用券"/>
    <s v="零售通用券"/>
    <s v="国大万民药房上肖墙店"/>
    <s v="杏花岭区国师街小区24号楼底商2-2号"/>
  </r>
  <r>
    <x v="70"/>
    <s v="国大万民药房"/>
    <s v="西药零售"/>
    <s v="零售通用券"/>
    <s v="零售通用券"/>
    <s v="国大万民药房号五福店"/>
    <s v="杏花岭区尖草坪街85号1号楼底商"/>
  </r>
  <r>
    <x v="70"/>
    <s v="国大万民药房"/>
    <s v="西药零售"/>
    <s v="零售通用券"/>
    <s v="零售通用券"/>
    <s v="国大万民药房享堂新村店"/>
    <s v="杏花岭区涧河路（街）国樾龙城湾A区1042号"/>
  </r>
  <r>
    <x v="70"/>
    <s v="国大万民药房"/>
    <s v="西药零售"/>
    <s v="零售通用券"/>
    <s v="零售通用券"/>
    <s v="国大万民药房德华万民药房"/>
    <s v="杏花岭区涧河路98号（龙城花园小区）9号楼1层27号底商"/>
  </r>
  <r>
    <x v="70"/>
    <s v="国大万民药房"/>
    <s v="西药零售"/>
    <s v="零售通用券"/>
    <s v="零售通用券"/>
    <s v="国大万民药房白桦苑"/>
    <s v="杏花岭区涧河路白桦苑北区"/>
  </r>
  <r>
    <x v="70"/>
    <s v="国大万民药房"/>
    <s v="西药零售"/>
    <s v="零售通用券"/>
    <s v="零售通用券"/>
    <s v="国大万民药房富力华庭店"/>
    <s v="杏花岭区解放北路9号富丽华庭B区B31008号底商"/>
  </r>
  <r>
    <x v="70"/>
    <s v="国大万民药房"/>
    <s v="西药零售"/>
    <s v="零售通用券"/>
    <s v="零售通用券"/>
    <s v="国大万民药房晨辉万民药房"/>
    <s v="杏花岭区解放北路上北关小区2号楼"/>
  </r>
  <r>
    <x v="70"/>
    <s v="国大万民药房"/>
    <s v="西药零售"/>
    <s v="零售通用券"/>
    <s v="零售通用券"/>
    <s v="国大万民药房中心医院店"/>
    <s v="杏花岭区解放路371号3幢1层3号"/>
  </r>
  <r>
    <x v="70"/>
    <s v="国大万民药房"/>
    <s v="西药零售"/>
    <s v="零售通用券"/>
    <s v="零售通用券"/>
    <s v="国大万民药房号太原解放店"/>
    <s v="杏花岭区解放路89号省实验中学旁"/>
  </r>
  <r>
    <x v="70"/>
    <s v="国大万民药房"/>
    <s v="西药零售"/>
    <s v="零售通用券"/>
    <s v="零售通用券"/>
    <s v="国大万民药房金刚堰店"/>
    <s v="杏花岭区金刚堰路101号（桃园路与胜利街十字路口西南角）"/>
  </r>
  <r>
    <x v="70"/>
    <s v="国大万民药房"/>
    <s v="西药零售"/>
    <s v="零售通用券"/>
    <s v="零售通用券"/>
    <s v="国大万民药房旱西关店"/>
    <s v="杏花岭区金刚堰路旱西关口（政务大厅旁）"/>
  </r>
  <r>
    <x v="70"/>
    <s v="国大万民药房"/>
    <s v="西药零售"/>
    <s v="零售通用券"/>
    <s v="零售通用券"/>
    <s v="国大万民药房星阳店"/>
    <s v="杏花岭区晋安东街7号96幢C段1层1001号"/>
  </r>
  <r>
    <x v="70"/>
    <s v="国大万民药房"/>
    <s v="西药零售"/>
    <s v="零售通用券"/>
    <s v="零售通用券"/>
    <s v="国大万民药房康乐街"/>
    <s v="杏花岭区康乐街20号"/>
  </r>
  <r>
    <x v="70"/>
    <s v="国大万民药房"/>
    <s v="西药零售"/>
    <s v="零售通用券"/>
    <s v="零售通用券"/>
    <s v="国大万民药房德邦万民"/>
    <s v="杏花岭区柳溪街东区1号"/>
  </r>
  <r>
    <x v="70"/>
    <s v="国大万民药房"/>
    <s v="西药零售"/>
    <s v="零售通用券"/>
    <s v="零售通用券"/>
    <s v="国大万民药房正通万民"/>
    <s v="杏花岭区绿柳巷51号"/>
  </r>
  <r>
    <x v="70"/>
    <s v="国大万民药房"/>
    <s v="西药零售"/>
    <s v="零售通用券"/>
    <s v="零售通用券"/>
    <s v="国大万民药房正通店"/>
    <s v="杏花岭区绿柳巷51号1栋1层1004号商铺"/>
  </r>
  <r>
    <x v="70"/>
    <s v="国大万民药房"/>
    <s v="西药零售"/>
    <s v="零售通用券"/>
    <s v="零售通用券"/>
    <s v="国大万民药房号杨家峪店"/>
    <s v="杏花岭区马道坡街251号建盛家园一层5号商铺"/>
  </r>
  <r>
    <x v="70"/>
    <s v="国大万民药房"/>
    <s v="西药零售"/>
    <s v="零售通用券"/>
    <s v="零售通用券"/>
    <s v="国大万民药房太原坡子街店"/>
    <s v="杏花岭区坡子街19号"/>
  </r>
  <r>
    <x v="70"/>
    <s v="国大万民药房"/>
    <s v="西药零售"/>
    <s v="零售通用券"/>
    <s v="零售通用券"/>
    <s v="国大万民药房杏花岭六中店"/>
    <s v="杏花岭区七府园路1号杏花岭区第六中学南侧"/>
  </r>
  <r>
    <x v="70"/>
    <s v="国大万民药房"/>
    <s v="西药零售"/>
    <s v="零售通用券"/>
    <s v="零售通用券"/>
    <s v="国大万民药房康硕力"/>
    <s v="杏花岭区胜利东街21号"/>
  </r>
  <r>
    <x v="70"/>
    <s v="国大万民药房"/>
    <s v="西药零售"/>
    <s v="零售通用券"/>
    <s v="零售通用券"/>
    <s v="国大万民药房晋鑫店"/>
    <s v="杏花岭区胜利东街7号173幢1层商业1003号"/>
  </r>
  <r>
    <x v="70"/>
    <s v="国大万民药房"/>
    <s v="西药零售"/>
    <s v="零售通用券"/>
    <s v="零售通用券"/>
    <s v="国大万民药房胜利东街店"/>
    <s v="杏花岭区胜利东街山西会馆旁"/>
  </r>
  <r>
    <x v="70"/>
    <s v="国大万民药房"/>
    <s v="西药零售"/>
    <s v="零售通用券"/>
    <s v="零售通用券"/>
    <s v="国大万民药房龙城万民"/>
    <s v="杏花岭区胜利街7号29幢1层1008，1009号商铺"/>
  </r>
  <r>
    <x v="70"/>
    <s v="国大万民药房"/>
    <s v="西药零售"/>
    <s v="零售通用券"/>
    <s v="零售通用券"/>
    <s v="国大万民药房胜利西街"/>
    <s v="杏花岭区胜利街程家村东巷1号（福莱特大酒店东侧）"/>
  </r>
  <r>
    <x v="70"/>
    <s v="国大万民药房"/>
    <s v="西药零售"/>
    <s v="零售通用券"/>
    <s v="零售通用券"/>
    <s v="国大万民药房双西店"/>
    <s v="杏花岭区双塔西街111号"/>
  </r>
  <r>
    <x v="70"/>
    <s v="国大万民药房"/>
    <s v="西药零售"/>
    <s v="零售通用券"/>
    <s v="零售通用券"/>
    <s v="国大万民药房太铁佳苑"/>
    <s v="杏花岭区太铁佳苑小区2-3商铺"/>
  </r>
  <r>
    <x v="70"/>
    <s v="国大万民药房"/>
    <s v="西药零售"/>
    <s v="零售通用券"/>
    <s v="零售通用券"/>
    <s v="国大万民药房源实康店"/>
    <s v="杏花岭区桃园北路175号"/>
  </r>
  <r>
    <x v="70"/>
    <s v="国大万民药房"/>
    <s v="西药零售"/>
    <s v="零售通用券"/>
    <s v="零售通用券"/>
    <s v="国大万民药房五龙口店"/>
    <s v="杏花岭区五龙口街173号（五龙口与双塔北路丁字路口）"/>
  </r>
  <r>
    <x v="70"/>
    <s v="国大万民药房"/>
    <s v="西药零售"/>
    <s v="零售通用券"/>
    <s v="零售通用券"/>
    <s v="国大万民药房柏川山大二院店"/>
    <s v="杏花岭区五一路199号3幢精英家园1层179号"/>
  </r>
  <r>
    <x v="70"/>
    <s v="国大万民药房"/>
    <s v="西药零售"/>
    <s v="零售通用券"/>
    <s v="零售通用券"/>
    <s v="国大万民药房西羊市东口店"/>
    <s v="杏花岭区西羊市街3号1幢1层东1号商铺"/>
  </r>
  <r>
    <x v="70"/>
    <s v="国大万民药房"/>
    <s v="西药零售"/>
    <s v="零售通用券"/>
    <s v="零售通用券"/>
    <s v="国大万民药房西羊市店"/>
    <s v="杏花岭区西羊市街48号万民药房（锦江之星旁）"/>
  </r>
  <r>
    <x v="70"/>
    <s v="国大万民药房"/>
    <s v="西药零售"/>
    <s v="零售通用券"/>
    <s v="零售通用券"/>
    <s v="国大万民药房泽民店"/>
    <s v="杏花岭区西羊市街59号"/>
  </r>
  <r>
    <x v="70"/>
    <s v="国大万民药房"/>
    <s v="西药零售"/>
    <s v="零售通用券"/>
    <s v="零售通用券"/>
    <s v="国大万民药房鑫成诚店"/>
    <s v="杏花岭区享堂北街13号门面房"/>
  </r>
  <r>
    <x v="70"/>
    <s v="国大万民药房"/>
    <s v="西药零售"/>
    <s v="零售通用券"/>
    <s v="零售通用券"/>
    <s v="国大万民药房小东门店"/>
    <s v="杏花岭区小东门街9号（盐业公司旁，原芙蓉外卖）"/>
  </r>
  <r>
    <x v="70"/>
    <s v="国大万民药房"/>
    <s v="西药零售"/>
    <s v="零售通用券"/>
    <s v="零售通用券"/>
    <s v="国大万民药房仁康店"/>
    <s v="杏花岭区新建路180号2号楼5号"/>
  </r>
  <r>
    <x v="70"/>
    <s v="国大万民药房"/>
    <s v="西药零售"/>
    <s v="零售通用券"/>
    <s v="零售通用券"/>
    <s v="国大万民药房儿童医院"/>
    <s v="杏花岭区新民北正街15号"/>
  </r>
  <r>
    <x v="70"/>
    <s v="国大万民药房"/>
    <s v="西药零售"/>
    <s v="零售通用券"/>
    <s v="零售通用券"/>
    <s v="国大万民药房康仁杏花岭店"/>
    <s v="杏花岭区杏花岭街5号"/>
  </r>
  <r>
    <x v="70"/>
    <s v="国大万民药房"/>
    <s v="西药零售"/>
    <s v="零售通用券"/>
    <s v="零售通用券"/>
    <s v="国大万民药房赛马场店"/>
    <s v="杏花岭区迎春街12号"/>
  </r>
  <r>
    <x v="70"/>
    <s v="国大万民药房"/>
    <s v="西药零售"/>
    <s v="零售通用券"/>
    <s v="零售通用券"/>
    <s v="国大万民药房迎春街店"/>
    <s v="杏花岭区迎春街39号"/>
  </r>
  <r>
    <x v="70"/>
    <s v="国大万民药房"/>
    <s v="西药零售"/>
    <s v="零售通用券"/>
    <s v="零售通用券"/>
    <s v="国大万民药房阳曲广场店"/>
    <s v="阳曲县新阳东街双龙苑家家利超市底商18号"/>
  </r>
  <r>
    <x v="70"/>
    <s v="国大万民药房"/>
    <s v="西药零售"/>
    <s v="零售通用券"/>
    <s v="零售通用券"/>
    <s v="国大万民药房阳曲人民医院店"/>
    <s v="阳曲县阳曲人民医院旁"/>
  </r>
  <r>
    <x v="70"/>
    <s v="国大万民药房"/>
    <s v="西药零售"/>
    <s v="零售通用券"/>
    <s v="零售通用券"/>
    <s v="国大万民药房漪汾街店"/>
    <s v="漪汾街华宇购物广场东（建设银行旁边）"/>
  </r>
  <r>
    <x v="70"/>
    <s v="国大万民药房"/>
    <s v="西药零售"/>
    <s v="零售通用券"/>
    <s v="零售通用券"/>
    <s v="国大万民药房并西店"/>
    <s v="迎泽区并州北路45号南侧"/>
  </r>
  <r>
    <x v="70"/>
    <s v="国大万民药房"/>
    <s v="西药零售"/>
    <s v="零售通用券"/>
    <s v="零售通用券"/>
    <s v="国大万民药房二营盘店"/>
    <s v="迎泽区并州南路66号"/>
  </r>
  <r>
    <x v="70"/>
    <s v="国大万民药房"/>
    <s v="西药零售"/>
    <s v="零售通用券"/>
    <s v="零售通用券"/>
    <s v="国大万民药房并西店草药房"/>
    <s v="迎泽区并州西街45号"/>
  </r>
  <r>
    <x v="70"/>
    <s v="国大万民药房"/>
    <s v="西药零售"/>
    <s v="零售通用券"/>
    <s v="零售通用券"/>
    <s v="国大万民药房东辰祥瑞店"/>
    <s v="迎泽区东辰祥瑞北区8号楼25-26号"/>
  </r>
  <r>
    <x v="70"/>
    <s v="国大万民药房"/>
    <s v="西药零售"/>
    <s v="零售通用券"/>
    <s v="零售通用券"/>
    <s v="国大万民药房睿康店"/>
    <s v="迎泽区敦化北路"/>
  </r>
  <r>
    <x v="70"/>
    <s v="国大万民药房"/>
    <s v="西药零售"/>
    <s v="零售通用券"/>
    <s v="零售通用券"/>
    <s v="国大万民药房府西街"/>
    <s v="迎泽区府西街十二中初中部旁"/>
  </r>
  <r>
    <x v="70"/>
    <s v="国大万民药房"/>
    <s v="西药零售"/>
    <s v="零售通用券"/>
    <s v="零售通用券"/>
    <s v="国大万民药房鑫博店"/>
    <s v="迎泽区郝庄正街东旭世纪城D2商铺"/>
  </r>
  <r>
    <x v="70"/>
    <s v="国大万民药房"/>
    <s v="西药零售"/>
    <s v="零售通用券"/>
    <s v="零售通用券"/>
    <s v="国大万民药房龙正店"/>
    <s v="迎泽区建设南路206号中正花园小区二期17幢1层1006-2"/>
  </r>
  <r>
    <x v="70"/>
    <s v="国大万民药房"/>
    <s v="西药零售"/>
    <s v="零售通用券"/>
    <s v="零售通用券"/>
    <s v="国大万民药房太原宁芝万民药房有限公司"/>
    <s v="迎泽区解放路鸿宾楼对面"/>
  </r>
  <r>
    <x v="70"/>
    <s v="国大万民药房"/>
    <s v="西药零售"/>
    <s v="零售通用券"/>
    <s v="零售通用券"/>
    <s v="国大万民药房体育馆店"/>
    <s v="迎泽区解放南路2 58号体育博物馆运动员公寓综合楼 临街（原金奥莱）一层1号"/>
  </r>
  <r>
    <x v="70"/>
    <s v="国大万民药房"/>
    <s v="西药零售"/>
    <s v="零售通用券"/>
    <s v="零售通用券"/>
    <s v="国大万民药房太原文源巷店"/>
    <s v="迎泽区解放南路文源巷23号从西往东第3、4间"/>
  </r>
  <r>
    <x v="70"/>
    <s v="国大万民药房"/>
    <s v="西药零售"/>
    <s v="零售通用券"/>
    <s v="零售通用券"/>
    <s v="国大万民药房康欣万民药房"/>
    <s v="迎泽区晋祠路一段91号万科紫郡14号楼1004-1005商铺"/>
  </r>
  <r>
    <x v="70"/>
    <s v="国大万民药房"/>
    <s v="西药零售"/>
    <s v="零售通用券"/>
    <s v="零售通用券"/>
    <s v="国大万民药房德鸿万民"/>
    <s v="迎泽区经园路五龙湾逸景公寓15号1008商铺"/>
  </r>
  <r>
    <x v="70"/>
    <s v="国大万民药房"/>
    <s v="西药零售"/>
    <s v="零售通用券"/>
    <s v="零售通用券"/>
    <s v="国大万民药房南海街"/>
    <s v="迎泽区南海街31号最爱妈妈菜旁边"/>
  </r>
  <r>
    <x v="70"/>
    <s v="国大万民药房"/>
    <s v="西药零售"/>
    <s v="零售通用券"/>
    <s v="零售通用券"/>
    <s v="国大万民药房鸿锦店"/>
    <s v="迎泽区桥东街K1区5号楼2号"/>
  </r>
  <r>
    <x v="70"/>
    <s v="国大万民药房"/>
    <s v="西药零售"/>
    <s v="零售通用券"/>
    <s v="零售通用券"/>
    <s v="国大万民药房惠平店"/>
    <s v="迎泽区桥东街桥东小区H区4幢2号"/>
  </r>
  <r>
    <x v="70"/>
    <s v="国大万民药房"/>
    <s v="西药零售"/>
    <s v="零售通用券"/>
    <s v="零售通用券"/>
    <s v="国大万民药房号省中研店"/>
    <s v="迎泽区青年路14号（泽鑫寓小区）1西单元1层底商1号"/>
  </r>
  <r>
    <x v="70"/>
    <s v="国大万民药房"/>
    <s v="西药零售"/>
    <s v="零售通用券"/>
    <s v="零售通用券"/>
    <s v="国大万民药房国强店"/>
    <s v="迎泽区青年路28号一层中户"/>
  </r>
  <r>
    <x v="70"/>
    <s v="国大万民药房"/>
    <s v="西药零售"/>
    <s v="零售通用券"/>
    <s v="零售通用券"/>
    <s v="国大万民药房太原上马街店"/>
    <s v="迎泽区山佑巷底商1号"/>
  </r>
  <r>
    <x v="70"/>
    <s v="国大万民药房"/>
    <s v="西药零售"/>
    <s v="零售通用券"/>
    <s v="零售通用券"/>
    <s v="国大万民药房省人民医院"/>
    <s v="迎泽区双塔寺街18号"/>
  </r>
  <r>
    <x v="70"/>
    <s v="国大万民药房"/>
    <s v="西药零售"/>
    <s v="零售通用券"/>
    <s v="零售通用券"/>
    <s v="国大万民药房号太原人民医院店"/>
    <s v="迎泽区双塔寺街人民医院对面"/>
  </r>
  <r>
    <x v="70"/>
    <s v="国大万民药房"/>
    <s v="西药零售"/>
    <s v="零售通用券"/>
    <s v="零售通用券"/>
    <s v="国大万民药房兴愉堂店"/>
    <s v="迎泽区双塔铁路C区4号楼一层底商2号"/>
  </r>
  <r>
    <x v="70"/>
    <s v="国大万民药房"/>
    <s v="西药零售"/>
    <s v="零售通用券"/>
    <s v="零售通用券"/>
    <s v="国大万民药房双塔西街"/>
    <s v="迎泽区双塔西街金沙江浴苑西侧"/>
  </r>
  <r>
    <x v="70"/>
    <s v="国大万民药房"/>
    <s v="西药零售"/>
    <s v="零售通用券"/>
    <s v="零售通用券"/>
    <s v="国大万民药房水西关店"/>
    <s v="迎泽区水西关南街5号（三十中斜对面）"/>
  </r>
  <r>
    <x v="70"/>
    <s v="国大万民药房"/>
    <s v="西药零售"/>
    <s v="零售通用券"/>
    <s v="零售通用券"/>
    <s v="国大万民药房庙前街店"/>
    <s v="迎泽区水西门康隆商城背后（馒头巷与庙前街交叉口往北20米）"/>
  </r>
  <r>
    <x v="70"/>
    <s v="国大万民药房"/>
    <s v="西药零售"/>
    <s v="零售通用券"/>
    <s v="零售通用券"/>
    <s v="国大万民药房长风家园"/>
    <s v="迎泽区太堡街20号21幢1层1002号商铺"/>
  </r>
  <r>
    <x v="70"/>
    <s v="国大万民药房"/>
    <s v="西药零售"/>
    <s v="零售通用券"/>
    <s v="零售通用券"/>
    <s v="国大万民药房桃北四巷口店"/>
    <s v="迎泽区桃园北路104号锦绣桃园一层"/>
  </r>
  <r>
    <x v="70"/>
    <s v="国大万民药房"/>
    <s v="西药零售"/>
    <s v="零售通用券"/>
    <s v="零售通用券"/>
    <s v="国大万民药房桃北市场"/>
    <s v="迎泽区桃园北路22号14幢从南数第四号商铺"/>
  </r>
  <r>
    <x v="70"/>
    <s v="国大万民药房"/>
    <s v="西药零售"/>
    <s v="零售通用券"/>
    <s v="零售通用券"/>
    <s v="国大万民药房煤化所店"/>
    <s v="迎泽区桃园南路煤化所宿舍大门南侧"/>
  </r>
  <r>
    <x v="70"/>
    <s v="国大万民药房"/>
    <s v="西药零售"/>
    <s v="零售通用券"/>
    <s v="零售通用券"/>
    <s v="国大万民药房晋精诚"/>
    <s v="迎泽区桃园三巷16号交通厅宿舍底商7号一层"/>
  </r>
  <r>
    <x v="70"/>
    <s v="国大万民药房"/>
    <s v="西药零售"/>
    <s v="零售通用券"/>
    <s v="零售通用券"/>
    <s v="国大万民药房誉阳店"/>
    <s v="迎泽区桃园三巷日报社旁边"/>
  </r>
  <r>
    <x v="70"/>
    <s v="国大万民药房"/>
    <s v="西药零售"/>
    <s v="零售通用券"/>
    <s v="零售通用券"/>
    <s v="国大万民药房德福万民"/>
    <s v="迎泽区铜锣湾宝地小区A座3号"/>
  </r>
  <r>
    <x v="70"/>
    <s v="国大万民药房"/>
    <s v="西药零售"/>
    <s v="零售通用券"/>
    <s v="零售通用券"/>
    <s v="国大万民药房利康源店"/>
    <s v="迎泽区五龙口85号5幢1/2层1012号"/>
  </r>
  <r>
    <x v="70"/>
    <s v="国大万民药房"/>
    <s v="西药零售"/>
    <s v="零售通用券"/>
    <s v="零售通用券"/>
    <s v="国大万民药房黑土巷店"/>
    <s v="迎泽区五龙口街北太铁第二建筑段4号楼前九间商业街房"/>
  </r>
  <r>
    <x v="70"/>
    <s v="国大万民药房"/>
    <s v="西药零售"/>
    <s v="零售通用券"/>
    <s v="零售通用券"/>
    <s v="国大万民药房柏川店"/>
    <s v="迎泽区五一路景观新贵小区北往南第四间门面房"/>
  </r>
  <r>
    <x v="70"/>
    <s v="国大万民药房"/>
    <s v="西药零售"/>
    <s v="零售通用券"/>
    <s v="零售通用券"/>
    <s v="国大万民药房号西华苑店"/>
    <s v="迎泽区西华苑经济适用房三期十号G3商铺"/>
  </r>
  <r>
    <x v="70"/>
    <s v="国大万民药房"/>
    <s v="西药零售"/>
    <s v="零售通用券"/>
    <s v="零售通用券"/>
    <s v="益源西羊市店"/>
    <s v="迎泽区西羊市街59号"/>
  </r>
  <r>
    <x v="70"/>
    <s v="国大万民药房"/>
    <s v="西药零售"/>
    <s v="零售通用券"/>
    <s v="零售通用券"/>
    <s v="国大万民药房康之家店"/>
    <s v="迎泽区小南关街19号1幢1002号"/>
  </r>
  <r>
    <x v="70"/>
    <s v="国大万民药房"/>
    <s v="西药零售"/>
    <s v="零售通用券"/>
    <s v="零售通用券"/>
    <s v="国大万民药房老军营东口店"/>
    <s v="迎泽区新建南路115号C座商铺1号"/>
  </r>
  <r>
    <x v="70"/>
    <s v="国大万民药房"/>
    <s v="西药零售"/>
    <s v="零售通用券"/>
    <s v="零售通用券"/>
    <s v="国大万民药房东瑞揽胜"/>
    <s v="迎泽区长风东街49号东瑞揽胜6号7栋1009房"/>
  </r>
  <r>
    <x v="71"/>
    <s v="海世界"/>
    <s v="正餐服务"/>
    <s v="零售通用券"/>
    <s v="零售通用券"/>
    <s v="海世界"/>
    <s v="小店区小店区体育路1号"/>
  </r>
  <r>
    <x v="72"/>
    <s v="山西鸿翔一心堂药业"/>
    <s v="西药零售"/>
    <s v="零售通用券"/>
    <s v="零售通用券"/>
    <s v="一心堂太原北格镇连锁店"/>
    <s v="北格镇北格村信用社向北第5家"/>
  </r>
  <r>
    <x v="72"/>
    <s v="山西鸿翔一心堂药业"/>
    <s v="西药零售"/>
    <s v="零售通用券"/>
    <s v="零售通用券"/>
    <s v="一心堂太原北格镇连锁二店"/>
    <s v="北格镇新建街B194号"/>
  </r>
  <r>
    <x v="72"/>
    <s v="山西鸿翔一心堂药业"/>
    <s v="西药零售"/>
    <s v="零售通用券"/>
    <s v="零售通用券"/>
    <s v="一心堂柴村昌盛南区连锁店"/>
    <s v="尖草坪区柴村昌盛南区1号楼底层"/>
  </r>
  <r>
    <x v="72"/>
    <s v="山西鸿翔一心堂药业"/>
    <s v="西药零售"/>
    <s v="零售通用券"/>
    <s v="零售通用券"/>
    <s v="一心堂太原和平南路连锁三店"/>
    <s v="尖草坪区柴村人民广场6号大楼西侧"/>
  </r>
  <r>
    <x v="72"/>
    <s v="山西鸿翔一心堂药业"/>
    <s v="西药零售"/>
    <s v="零售通用券"/>
    <s v="零售通用券"/>
    <s v="一心堂太原纺织街连锁店"/>
    <s v="尖草坪区柴村镇多福路物资局宿舍1单元1号"/>
  </r>
  <r>
    <x v="72"/>
    <s v="山西鸿翔一心堂药业"/>
    <s v="西药零售"/>
    <s v="零售通用券"/>
    <s v="零售通用券"/>
    <s v="一心堂大同路连锁店"/>
    <s v="尖草坪区大同路213号"/>
  </r>
  <r>
    <x v="72"/>
    <s v="山西鸿翔一心堂药业"/>
    <s v="西药零售"/>
    <s v="零售通用券"/>
    <s v="零售通用券"/>
    <s v="一心堂太原柴村昌盛北区连锁店"/>
    <s v="尖草坪区郝庄正街15号柴村昌盛北区2号楼5单元一层西户"/>
  </r>
  <r>
    <x v="72"/>
    <s v="山西鸿翔一心堂药业"/>
    <s v="西药零售"/>
    <s v="零售通用券"/>
    <s v="零售通用券"/>
    <s v="一心堂太原兰馨花园连锁店"/>
    <s v="尖草坪区郝庄正街15号新兰路兰馨花园1幢底商东3号商铺"/>
  </r>
  <r>
    <x v="72"/>
    <s v="山西鸿翔一心堂药业"/>
    <s v="西药零售"/>
    <s v="零售通用券"/>
    <s v="零售通用券"/>
    <s v="一心堂太原优山美群小区连锁店"/>
    <s v="尖草坪区和平北路361号（龙城.优山美群）A区3幢-1.1.1.2层商铺1005号"/>
  </r>
  <r>
    <x v="72"/>
    <s v="山西鸿翔一心堂药业"/>
    <s v="西药零售"/>
    <s v="零售通用券"/>
    <s v="零售通用券"/>
    <s v="一心堂恒大御景湾连锁店"/>
    <s v="尖草坪区恒大御景湾二期底商"/>
  </r>
  <r>
    <x v="72"/>
    <s v="山西鸿翔一心堂药业"/>
    <s v="西药零售"/>
    <s v="零售通用券"/>
    <s v="零售通用券"/>
    <s v="一心堂恒山路连锁店"/>
    <s v="尖草坪区恒山路14宿舍10楼底商"/>
  </r>
  <r>
    <x v="72"/>
    <s v="山西鸿翔一心堂药业"/>
    <s v="西药零售"/>
    <s v="零售通用券"/>
    <s v="零售通用券"/>
    <s v="一心堂太原辰憬天地小区连锁店"/>
    <s v="尖草坪区尖草坪区滨河东路118号青年公寓（辰憬天地）E座8-0104，E座9-0106."/>
  </r>
  <r>
    <x v="72"/>
    <s v="山西鸿翔一心堂药业"/>
    <s v="西药零售"/>
    <s v="零售通用券"/>
    <s v="零售通用券"/>
    <s v="一心堂太原龙康新苑连锁店"/>
    <s v="尖草坪区尖草坪区大同路285号龙康新苑北区13幢一层1015号房"/>
  </r>
  <r>
    <x v="72"/>
    <s v="山西鸿翔一心堂药业"/>
    <s v="西药零售"/>
    <s v="零售通用券"/>
    <s v="零售通用券"/>
    <s v="一心堂涧河路连锁店"/>
    <s v="尖草坪区涧河路6号鑫茂花苑1号楼12号、13号"/>
  </r>
  <r>
    <x v="72"/>
    <s v="山西鸿翔一心堂药业"/>
    <s v="西药零售"/>
    <s v="零售通用券"/>
    <s v="零售通用券"/>
    <s v="一心堂江阳化工厂连锁店"/>
    <s v="尖草坪区江阳化工厂商业街门对面"/>
  </r>
  <r>
    <x v="72"/>
    <s v="山西鸿翔一心堂药业"/>
    <s v="西药零售"/>
    <s v="零售通用券"/>
    <s v="零售通用券"/>
    <s v="一心堂解放北路连锁店"/>
    <s v="尖草坪区解放北路332号"/>
  </r>
  <r>
    <x v="72"/>
    <s v="山西鸿翔一心堂药业"/>
    <s v="西药零售"/>
    <s v="零售通用券"/>
    <s v="零售通用券"/>
    <s v="一心堂上兰村连锁店"/>
    <s v="尖草坪区上兰村炭市街49号"/>
  </r>
  <r>
    <x v="72"/>
    <s v="山西鸿翔一心堂药业"/>
    <s v="西药零售"/>
    <s v="零售通用券"/>
    <s v="零售通用券"/>
    <s v="一心堂太原摄乐村店"/>
    <s v="尖草坪区摄乐村汾西路西第九号，十号"/>
  </r>
  <r>
    <x v="72"/>
    <s v="山西鸿翔一心堂药业"/>
    <s v="西药零售"/>
    <s v="零售通用券"/>
    <s v="零售通用券"/>
    <s v="一心堂太铁佳苑连锁店"/>
    <s v="尖草坪区太铁佳苑商业街2--6号"/>
  </r>
  <r>
    <x v="72"/>
    <s v="山西鸿翔一心堂药业"/>
    <s v="西药零售"/>
    <s v="零售通用券"/>
    <s v="零售通用券"/>
    <s v="一心堂迎新街连锁二店"/>
    <s v="尖草坪区新城西街104号"/>
  </r>
  <r>
    <x v="72"/>
    <s v="山西鸿翔一心堂药业"/>
    <s v="西药零售"/>
    <s v="零售通用券"/>
    <s v="零售通用券"/>
    <s v="一心堂太原天朗美域连锁店"/>
    <s v="尖草坪区新兰路78号11幢（天朗美域）1层商业网点1003号"/>
  </r>
  <r>
    <x v="72"/>
    <s v="山西鸿翔一心堂药业"/>
    <s v="西药零售"/>
    <s v="零售通用券"/>
    <s v="零售通用券"/>
    <s v="一心堂兴华街连锁店"/>
    <s v="尖草坪区兴华街49号"/>
  </r>
  <r>
    <x v="72"/>
    <s v="山西鸿翔一心堂药业"/>
    <s v="西药零售"/>
    <s v="零售通用券"/>
    <s v="零售通用券"/>
    <s v="一心堂太原迎新街连锁六店"/>
    <s v="尖草坪区迎新东一条19号兴安苑东1号商铺"/>
  </r>
  <r>
    <x v="72"/>
    <s v="山西鸿翔一心堂药业"/>
    <s v="西药零售"/>
    <s v="零售通用券"/>
    <s v="零售通用券"/>
    <s v="一心堂迎新街连锁店"/>
    <s v="尖草坪区迎新街130号"/>
  </r>
  <r>
    <x v="72"/>
    <s v="山西鸿翔一心堂药业"/>
    <s v="西药零售"/>
    <s v="零售通用券"/>
    <s v="零售通用券"/>
    <s v="一心堂太原迎新街连锁五店"/>
    <s v="尖草坪区迎新街路7号"/>
  </r>
  <r>
    <x v="72"/>
    <s v="山西鸿翔一心堂药业"/>
    <s v="西药零售"/>
    <s v="零售通用券"/>
    <s v="零售通用券"/>
    <s v="一心堂迎新街连锁三店"/>
    <s v="尖草坪区迎新街青楼2号楼底商"/>
  </r>
  <r>
    <x v="72"/>
    <s v="山西鸿翔一心堂药业"/>
    <s v="西药零售"/>
    <s v="零售通用券"/>
    <s v="零售通用券"/>
    <s v="一心堂太原迎新街连锁四店"/>
    <s v="尖草坪区迎新南巷新华凯悦小区4号楼6单元一层"/>
  </r>
  <r>
    <x v="72"/>
    <s v="山西鸿翔一心堂药业"/>
    <s v="西药零售"/>
    <s v="零售通用券"/>
    <s v="零售通用券"/>
    <s v="一心堂太原古城营连锁店"/>
    <s v="晋源区15号晋原镇古城营村中营街6巷9号"/>
  </r>
  <r>
    <x v="72"/>
    <s v="山西鸿翔一心堂药业"/>
    <s v="西药零售"/>
    <s v="零售通用券"/>
    <s v="零售通用券"/>
    <s v="一心堂太原武家寨连锁店"/>
    <s v="晋源区15号武家寨村通达街南1排6巷4号"/>
  </r>
  <r>
    <x v="72"/>
    <s v="山西鸿翔一心堂药业"/>
    <s v="西药零售"/>
    <s v="零售通用券"/>
    <s v="零售通用券"/>
    <s v="一心堂吴家堡小区连锁店"/>
    <s v="晋源区1晋源区南吴街格林花园第一幢商铺"/>
  </r>
  <r>
    <x v="72"/>
    <s v="山西鸿翔一心堂药业"/>
    <s v="西药零售"/>
    <s v="零售通用券"/>
    <s v="零售通用券"/>
    <s v="一心堂义井连锁店"/>
    <s v="晋源区和平南路498号"/>
  </r>
  <r>
    <x v="72"/>
    <s v="山西鸿翔一心堂药业"/>
    <s v="西药零售"/>
    <s v="零售通用券"/>
    <s v="零售通用券"/>
    <s v="一心堂晋祠新镇连锁三店"/>
    <s v="晋源区晋祠新镇长巷古唐苑壹号楼壹层玖户"/>
  </r>
  <r>
    <x v="72"/>
    <s v="山西鸿翔一心堂药业"/>
    <s v="西药零售"/>
    <s v="零售通用券"/>
    <s v="零售通用券"/>
    <s v="一心堂太原王郭村连锁店"/>
    <s v="晋源区晋祠镇王郭村曹家社41号2户"/>
  </r>
  <r>
    <x v="72"/>
    <s v="山西鸿翔一心堂药业"/>
    <s v="西药零售"/>
    <s v="零售通用券"/>
    <s v="零售通用券"/>
    <s v="一心堂晋祠新镇店"/>
    <s v="晋源区旧晋祠新镇D区1号楼1层"/>
  </r>
  <r>
    <x v="72"/>
    <s v="山西鸿翔一心堂药业"/>
    <s v="西药零售"/>
    <s v="零售通用券"/>
    <s v="零售通用券"/>
    <s v="一心堂龙山大街店"/>
    <s v="晋源区龙山大街1幢商铺9号"/>
  </r>
  <r>
    <x v="72"/>
    <s v="山西鸿翔一心堂药业"/>
    <s v="西药零售"/>
    <s v="零售通用券"/>
    <s v="零售通用券"/>
    <s v="一心堂龙山大街二店"/>
    <s v="晋源区贤富苑龙山大街临铺D6楼东6户"/>
  </r>
  <r>
    <x v="72"/>
    <s v="山西鸿翔一心堂药业"/>
    <s v="西药零售"/>
    <s v="零售通用券"/>
    <s v="零售通用券"/>
    <s v="一心堂晋祠新镇连锁二店"/>
    <s v="晋源区新镇天龙山路十字路口西南一排3号"/>
  </r>
  <r>
    <x v="72"/>
    <s v="山西鸿翔一心堂药业"/>
    <s v="西药零售"/>
    <s v="零售通用券"/>
    <s v="零售通用券"/>
    <s v="一心堂一心堂清徐凤仪南街连锁店"/>
    <s v="清徐县凤仪南街27号"/>
  </r>
  <r>
    <x v="72"/>
    <s v="山西鸿翔一心堂药业"/>
    <s v="西药零售"/>
    <s v="零售通用券"/>
    <s v="零售通用券"/>
    <s v="一心堂一心堂清徐文源路连锁店"/>
    <s v="清徐县文源路盛地西街南路口处第三间商铺"/>
  </r>
  <r>
    <x v="72"/>
    <s v="山西鸿翔一心堂药业"/>
    <s v="西药零售"/>
    <s v="零售通用券"/>
    <s v="零售通用券"/>
    <s v="一心堂清徐徐沟镇连锁店"/>
    <s v="清徐县徐沟镇东南坊东大街13号"/>
  </r>
  <r>
    <x v="72"/>
    <s v="山西鸿翔一心堂药业"/>
    <s v="西药零售"/>
    <s v="零售通用券"/>
    <s v="零售通用券"/>
    <s v="一心堂清徐徐沟镇连锁二店"/>
    <s v="清徐县徐沟镇西北坊村西关街47号A区"/>
  </r>
  <r>
    <x v="72"/>
    <s v="山西鸿翔一心堂药业"/>
    <s v="西药零售"/>
    <s v="零售通用券"/>
    <s v="零售通用券"/>
    <s v="一心堂太原下元二小区连锁店"/>
    <s v="万柏林区10号下元社区居委二小区（A区）"/>
  </r>
  <r>
    <x v="72"/>
    <s v="山西鸿翔一心堂药业"/>
    <s v="西药零售"/>
    <s v="零售通用券"/>
    <s v="零售通用券"/>
    <s v="一心堂太原美林湾连锁店"/>
    <s v="万柏林区大王路32号美林湾小区26号楼12号商铺"/>
  </r>
  <r>
    <x v="72"/>
    <s v="山西鸿翔一心堂药业"/>
    <s v="西药零售"/>
    <s v="零售通用券"/>
    <s v="零售通用券"/>
    <s v="一心堂太原上庄街连锁店"/>
    <s v="万柏林区倒渣东路"/>
  </r>
  <r>
    <x v="72"/>
    <s v="山西鸿翔一心堂药业"/>
    <s v="西药零售"/>
    <s v="零售通用券"/>
    <s v="零售通用券"/>
    <s v="一心堂和平北路连锁店"/>
    <s v="万柏林区郝庄正街15号和平北路15号"/>
  </r>
  <r>
    <x v="72"/>
    <s v="山西鸿翔一心堂药业"/>
    <s v="西药零售"/>
    <s v="零售通用券"/>
    <s v="零售通用券"/>
    <s v="一心堂太原富力现代广场连锁店"/>
    <s v="万柏林区郝庄正街15号和平南路221号富力现代广场96幢1层商铺1005号"/>
  </r>
  <r>
    <x v="72"/>
    <s v="山西鸿翔一心堂药业"/>
    <s v="西药零售"/>
    <s v="零售通用券"/>
    <s v="零售通用券"/>
    <s v="一心堂太原夏威夷北岸小区连锁店"/>
    <s v="万柏林区郝庄正街15号神堂沟神泉大街甲3号夏威夷北岸小区B区2号商铺"/>
  </r>
  <r>
    <x v="72"/>
    <s v="山西鸿翔一心堂药业"/>
    <s v="西药零售"/>
    <s v="零售通用券"/>
    <s v="零售通用券"/>
    <s v="一心堂太原河涝湾巷连锁店"/>
    <s v="万柏林区郝庄正街15号西矿街河涝湾巷朝南商城1号"/>
  </r>
  <r>
    <x v="72"/>
    <s v="山西鸿翔一心堂药业"/>
    <s v="西药零售"/>
    <s v="零售通用券"/>
    <s v="零售通用券"/>
    <s v="一心堂太原西部丽景连锁店"/>
    <s v="万柏林区和平南路195号大井峪南街西部丽 景B区8#楼底商"/>
  </r>
  <r>
    <x v="72"/>
    <s v="山西鸿翔一心堂药业"/>
    <s v="西药零售"/>
    <s v="零售通用券"/>
    <s v="零售通用券"/>
    <s v="一心堂太原万科蓝山连锁店"/>
    <s v="万柏林区和平南路205号8幢1-2层1019号楼"/>
  </r>
  <r>
    <x v="72"/>
    <s v="山西鸿翔一心堂药业"/>
    <s v="西药零售"/>
    <s v="零售通用券"/>
    <s v="零售通用券"/>
    <s v="一心堂义井连锁二店"/>
    <s v="万柏林区和平南路248号太化和平苑小区A座底商10号"/>
  </r>
  <r>
    <x v="72"/>
    <s v="山西鸿翔一心堂药业"/>
    <s v="西药零售"/>
    <s v="零售通用券"/>
    <s v="零售通用券"/>
    <s v="一心堂和平南路连锁二店"/>
    <s v="万柏林区和平南路81号"/>
  </r>
  <r>
    <x v="72"/>
    <s v="山西鸿翔一心堂药业"/>
    <s v="西药零售"/>
    <s v="零售通用券"/>
    <s v="零售通用券"/>
    <s v="一心堂和平南路店"/>
    <s v="万柏林区和平南路下元商贸城一层"/>
  </r>
  <r>
    <x v="72"/>
    <s v="山西鸿翔一心堂药业"/>
    <s v="西药零售"/>
    <s v="零售通用券"/>
    <s v="零售通用券"/>
    <s v="一心堂太原中心花园连锁店"/>
    <s v="万柏林区后北屯东八条6号后北屯中心花园3号商铺"/>
  </r>
  <r>
    <x v="72"/>
    <s v="山西鸿翔一心堂药业"/>
    <s v="西药零售"/>
    <s v="零售通用券"/>
    <s v="零售通用券"/>
    <s v="一心堂后王南街连锁店"/>
    <s v="万柏林区后王南街三益东苑门面房"/>
  </r>
  <r>
    <x v="72"/>
    <s v="山西鸿翔一心堂药业"/>
    <s v="西药零售"/>
    <s v="零售通用券"/>
    <s v="零售通用券"/>
    <s v="一心堂太原中医学院连锁店"/>
    <s v="万柏林区晋祠路一段75号"/>
  </r>
  <r>
    <x v="72"/>
    <s v="山西鸿翔一心堂药业"/>
    <s v="西药零售"/>
    <s v="零售通用券"/>
    <s v="零售通用券"/>
    <s v="一心堂太原铭峰小区连锁店"/>
    <s v="万柏林区九院路铭峰小区东南门一号商铺"/>
  </r>
  <r>
    <x v="72"/>
    <s v="山西鸿翔一心堂药业"/>
    <s v="西药零售"/>
    <s v="零售通用券"/>
    <s v="零售通用券"/>
    <s v="一心堂太原南寒圣都连锁店"/>
    <s v="万柏林区南寒街南寒圣都九号楼二号商铺"/>
  </r>
  <r>
    <x v="72"/>
    <s v="山西鸿翔一心堂药业"/>
    <s v="西药零售"/>
    <s v="零售通用券"/>
    <s v="零售通用券"/>
    <s v="一心堂万水澜庭店"/>
    <s v="万柏林区南内环西街2号万水澜庭三号楼底8号商铺"/>
  </r>
  <r>
    <x v="72"/>
    <s v="山西鸿翔一心堂药业"/>
    <s v="西药零售"/>
    <s v="零售通用券"/>
    <s v="零售通用券"/>
    <s v="一心堂万水澜庭连锁三店"/>
    <s v="万柏林区南内环西街万水澜庭一层门面房"/>
  </r>
  <r>
    <x v="72"/>
    <s v="山西鸿翔一心堂药业"/>
    <s v="西药零售"/>
    <s v="零售通用券"/>
    <s v="零售通用券"/>
    <s v="一心堂太原南屯苑连锁店"/>
    <s v="万柏林区南屯苑南区12号门面房一层"/>
  </r>
  <r>
    <x v="72"/>
    <s v="山西鸿翔一心堂药业"/>
    <s v="西药零售"/>
    <s v="零售通用券"/>
    <s v="零售通用券"/>
    <s v="一心堂太原葡萄苑连锁店"/>
    <s v="万柏林区葡萄苑门面房3-6号"/>
  </r>
  <r>
    <x v="72"/>
    <s v="山西鸿翔一心堂药业"/>
    <s v="西药零售"/>
    <s v="零售通用券"/>
    <s v="零售通用券"/>
    <s v="一心堂漪汾华苑连锁店"/>
    <s v="万柏林区千峰北路漪汾华苑北区2号楼北底商"/>
  </r>
  <r>
    <x v="72"/>
    <s v="山西鸿翔一心堂药业"/>
    <s v="西药零售"/>
    <s v="零售通用券"/>
    <s v="零售通用券"/>
    <s v="一心堂太原鑫美天地连锁店"/>
    <s v="万柏林区千峰南路138号鑫美天地5号楼13-2号商铺"/>
  </r>
  <r>
    <x v="72"/>
    <s v="山西鸿翔一心堂药业"/>
    <s v="西药零售"/>
    <s v="零售通用券"/>
    <s v="零售通用券"/>
    <s v="一心堂太原西岸小区连锁店"/>
    <s v="万柏林区千峰南路140号3幢1层1001号"/>
  </r>
  <r>
    <x v="72"/>
    <s v="山西鸿翔一心堂药业"/>
    <s v="西药零售"/>
    <s v="零售通用券"/>
    <s v="零售通用券"/>
    <s v="一心堂太原摄乐街芮城连锁店"/>
    <s v="万柏林区千峰南路168号18幢商铺1号"/>
  </r>
  <r>
    <x v="72"/>
    <s v="山西鸿翔一心堂药业"/>
    <s v="西药零售"/>
    <s v="零售通用券"/>
    <s v="零售通用券"/>
    <s v="一心堂太原大唐四季花园连锁店"/>
    <s v="万柏林区千峰南路大唐四季花园步行街C-7号商铺"/>
  </r>
  <r>
    <x v="72"/>
    <s v="山西鸿翔一心堂药业"/>
    <s v="西药零售"/>
    <s v="零售通用券"/>
    <s v="零售通用券"/>
    <s v="一心堂太原长治路连锁二店"/>
    <s v="万柏林区千峰南路大王北小区11号楼4号"/>
  </r>
  <r>
    <x v="72"/>
    <s v="山西鸿翔一心堂药业"/>
    <s v="西药零售"/>
    <s v="零售通用券"/>
    <s v="零售通用券"/>
    <s v="一心堂龙腾小区连锁店"/>
    <s v="万柏林区前进路93号第60幢（13号楼）一层 商铺"/>
  </r>
  <r>
    <x v="72"/>
    <s v="山西鸿翔一心堂药业"/>
    <s v="西药零售"/>
    <s v="零售通用券"/>
    <s v="零售通用券"/>
    <s v="一心堂兴华南小区连锁店"/>
    <s v="万柏林区区兴华南小区竹园5号楼底商3号"/>
  </r>
  <r>
    <x v="72"/>
    <s v="山西鸿翔一心堂药业"/>
    <s v="西药零售"/>
    <s v="零售通用券"/>
    <s v="零售通用券"/>
    <s v="一心堂和平北路连锁二店"/>
    <s v="万柏林区瓦窑村北国名宅一单元一层"/>
  </r>
  <r>
    <x v="72"/>
    <s v="山西鸿翔一心堂药业"/>
    <s v="西药零售"/>
    <s v="零售通用券"/>
    <s v="零售通用券"/>
    <s v="一心堂太原公园美地连锁店"/>
    <s v="万柏林区万柏林区西中环大井峪街西北角"/>
  </r>
  <r>
    <x v="72"/>
    <s v="山西鸿翔一心堂药业"/>
    <s v="西药零售"/>
    <s v="零售通用券"/>
    <s v="零售通用券"/>
    <s v="一心堂小井峪连锁店"/>
    <s v="万柏林区万柏林区小井峪路西10-16号楼部分临街商铺B50号"/>
  </r>
  <r>
    <x v="72"/>
    <s v="山西鸿翔一心堂药业"/>
    <s v="西药零售"/>
    <s v="零售通用券"/>
    <s v="零售通用券"/>
    <s v="一心堂太原德馨花园连锁店"/>
    <s v="万柏林区万柏林区迎泽西大街367号德馨花园A楼4号商铺"/>
  </r>
  <r>
    <x v="72"/>
    <s v="山西鸿翔一心堂药业"/>
    <s v="西药零售"/>
    <s v="零售通用券"/>
    <s v="零售通用券"/>
    <s v="一心堂太原滨河左岸连锁店"/>
    <s v="万柏林区文兴路96号恒大滨河左岸9-1015商铺"/>
  </r>
  <r>
    <x v="72"/>
    <s v="山西鸿翔一心堂药业"/>
    <s v="西药零售"/>
    <s v="零售通用券"/>
    <s v="零售通用券"/>
    <s v="一心堂西苑南路店"/>
    <s v="万柏林区西华苑二期南区1-4#楼第2幢4单元3号房"/>
  </r>
  <r>
    <x v="72"/>
    <s v="山西鸿翔一心堂药业"/>
    <s v="西药零售"/>
    <s v="零售通用券"/>
    <s v="零售通用券"/>
    <s v="一心堂西华苑连锁二店"/>
    <s v="万柏林区西华苑四期1#10"/>
  </r>
  <r>
    <x v="72"/>
    <s v="山西鸿翔一心堂药业"/>
    <s v="西药零售"/>
    <s v="零售通用券"/>
    <s v="零售通用券"/>
    <s v="一心堂西华苑连锁店"/>
    <s v="万柏林区西华苑四期7#楼旁1003号1004号"/>
  </r>
  <r>
    <x v="72"/>
    <s v="山西鸿翔一心堂药业"/>
    <s v="西药零售"/>
    <s v="零售通用券"/>
    <s v="零售通用券"/>
    <s v="一心堂太原西矿街连锁三店"/>
    <s v="万柏林区西矿街134号阎家沟小区底商东向西5号商铺"/>
  </r>
  <r>
    <x v="72"/>
    <s v="山西鸿翔一心堂药业"/>
    <s v="西药零售"/>
    <s v="零售通用券"/>
    <s v="零售通用券"/>
    <s v="一心堂太原西矿街连锁二店"/>
    <s v="万柏林区西矿街253号"/>
  </r>
  <r>
    <x v="72"/>
    <s v="山西鸿翔一心堂药业"/>
    <s v="西药零售"/>
    <s v="零售通用券"/>
    <s v="零售通用券"/>
    <s v="一心堂西矿街店"/>
    <s v="万柏林区西矿街科大世纪园花园2号楼底商一层(西起第四、五间门面房)"/>
  </r>
  <r>
    <x v="72"/>
    <s v="山西鸿翔一心堂药业"/>
    <s v="西药零售"/>
    <s v="零售通用券"/>
    <s v="零售通用券"/>
    <s v="一心堂太原新建街连锁店"/>
    <s v="万柏林区西山煤电集团公司水泥厂大虎沟新建街"/>
  </r>
  <r>
    <x v="72"/>
    <s v="山西鸿翔一心堂药业"/>
    <s v="西药零售"/>
    <s v="零售通用券"/>
    <s v="零售通用券"/>
    <s v="一心堂新庄北街店"/>
    <s v="万柏林区新庄北街新庄东小区1栋1层1号商铺"/>
  </r>
  <r>
    <x v="72"/>
    <s v="山西鸿翔一心堂药业"/>
    <s v="西药零售"/>
    <s v="零售通用券"/>
    <s v="零售通用券"/>
    <s v="一心堂众纺路店"/>
    <s v="万柏林区鑫昌顺市场一层住楼区3、4、5号商铺"/>
  </r>
  <r>
    <x v="72"/>
    <s v="山西鸿翔一心堂药业"/>
    <s v="西药零售"/>
    <s v="零售通用券"/>
    <s v="零售通用券"/>
    <s v="一心堂闫家沟连锁店"/>
    <s v="万柏林区闫家沟社区18号楼底商"/>
  </r>
  <r>
    <x v="72"/>
    <s v="山西鸿翔一心堂药业"/>
    <s v="西药零售"/>
    <s v="零售通用券"/>
    <s v="零售通用券"/>
    <s v="一心堂漪汾街店"/>
    <s v="万柏林区漪汾街68号5幢商铺7号"/>
  </r>
  <r>
    <x v="72"/>
    <s v="山西鸿翔一心堂药业"/>
    <s v="西药零售"/>
    <s v="零售通用券"/>
    <s v="零售通用券"/>
    <s v="一心堂漪汾街连锁三店"/>
    <s v="万柏林区漪汾街86号（温哥华庭）"/>
  </r>
  <r>
    <x v="72"/>
    <s v="山西鸿翔一心堂药业"/>
    <s v="西药零售"/>
    <s v="零售通用券"/>
    <s v="零售通用券"/>
    <s v="一心堂漪汾街连锁四店"/>
    <s v="万柏林区漪汾街漪汾苑锦绣庄E区7.8.9底商115-15、16号商铺"/>
  </r>
  <r>
    <x v="72"/>
    <s v="山西鸿翔一心堂药业"/>
    <s v="西药零售"/>
    <s v="零售通用券"/>
    <s v="零售通用券"/>
    <s v="一心堂移村南街连锁店"/>
    <s v="万柏林区移村南街32号1#楼一层9号"/>
  </r>
  <r>
    <x v="72"/>
    <s v="山西鸿翔一心堂药业"/>
    <s v="西药零售"/>
    <s v="零售通用券"/>
    <s v="零售通用券"/>
    <s v="一心堂永乐店"/>
    <s v="万柏林区永乐苑小区翡翠园16幢4号"/>
  </r>
  <r>
    <x v="72"/>
    <s v="山西鸿翔一心堂药业"/>
    <s v="西药零售"/>
    <s v="零售通用券"/>
    <s v="零售通用券"/>
    <s v="一心堂太原煤海湾连锁店"/>
    <s v="小店区15号北营南路煤海湾小区2号楼2单元102室"/>
  </r>
  <r>
    <x v="72"/>
    <s v="山西鸿翔一心堂药业"/>
    <s v="西药零售"/>
    <s v="零售通用券"/>
    <s v="零售通用券"/>
    <s v="一心堂太原康宁街连锁二店"/>
    <s v="小店区15号康宁街50号1幢1-3层1010号"/>
  </r>
  <r>
    <x v="72"/>
    <s v="山西鸿翔一心堂药业"/>
    <s v="西药零售"/>
    <s v="零售通用券"/>
    <s v="零售通用券"/>
    <s v="一心堂太原浦东雅典小区连锁店"/>
    <s v="小店区15号人民南路37号浦东雅典8号楼7号商铺"/>
  </r>
  <r>
    <x v="72"/>
    <s v="山西鸿翔一心堂药业"/>
    <s v="西药零售"/>
    <s v="零售通用券"/>
    <s v="零售通用券"/>
    <s v="一心堂太原辛村连锁店"/>
    <s v="小店区北格镇辛村杨家堡街2号"/>
  </r>
  <r>
    <x v="72"/>
    <s v="山西鸿翔一心堂药业"/>
    <s v="西药零售"/>
    <s v="零售通用券"/>
    <s v="零售通用券"/>
    <s v="一心堂太原嘉节苑连锁店"/>
    <s v="小店区滨河东路小区东南12号门面房"/>
  </r>
  <r>
    <x v="72"/>
    <s v="山西鸿翔一心堂药业"/>
    <s v="西药零售"/>
    <s v="零售通用券"/>
    <s v="零售通用券"/>
    <s v="一心堂太原昌盛西街连锁二店"/>
    <s v="小店区昌盛西街40号小店区教育局一楼门面东向西第八间商铺"/>
  </r>
  <r>
    <x v="72"/>
    <s v="山西鸿翔一心堂药业"/>
    <s v="西药零售"/>
    <s v="零售通用券"/>
    <s v="零售通用券"/>
    <s v="一心堂太原大马村连锁三店"/>
    <s v="小店区大马北2-街3排1号"/>
  </r>
  <r>
    <x v="72"/>
    <s v="山西鸿翔一心堂药业"/>
    <s v="西药零售"/>
    <s v="零售通用券"/>
    <s v="零售通用券"/>
    <s v="一心堂大马村连锁店"/>
    <s v="小店区大马村东三排一号"/>
  </r>
  <r>
    <x v="72"/>
    <s v="山西鸿翔一心堂药业"/>
    <s v="西药零售"/>
    <s v="零售通用券"/>
    <s v="零售通用券"/>
    <s v="一心堂狄村街连锁店"/>
    <s v="小店区狄村街20号"/>
  </r>
  <r>
    <x v="72"/>
    <s v="山西鸿翔一心堂药业"/>
    <s v="西药零售"/>
    <s v="零售通用券"/>
    <s v="零售通用券"/>
    <s v="一心堂太原东润国际连锁店"/>
    <s v="小店区东润国际17号楼商铺1002"/>
  </r>
  <r>
    <x v="72"/>
    <s v="山西鸿翔一心堂药业"/>
    <s v="西药零售"/>
    <s v="零售通用券"/>
    <s v="零售通用券"/>
    <s v="一心堂太原富康街连锁店"/>
    <s v="小店区富康街万马仕商务中心B区18号门面房"/>
  </r>
  <r>
    <x v="72"/>
    <s v="山西鸿翔一心堂药业"/>
    <s v="西药零售"/>
    <s v="零售通用券"/>
    <s v="零售通用券"/>
    <s v="一心堂太原大马村连锁二店"/>
    <s v="小店区高新区大马中路华泰医院南A1-5号"/>
  </r>
  <r>
    <x v="72"/>
    <s v="山西鸿翔一心堂药业"/>
    <s v="西药零售"/>
    <s v="零售通用券"/>
    <s v="零售通用券"/>
    <s v="一心堂晋阳街连锁店"/>
    <s v="小店区晋阳街137号"/>
  </r>
  <r>
    <x v="72"/>
    <s v="山西鸿翔一心堂药业"/>
    <s v="西药零售"/>
    <s v="零售通用券"/>
    <s v="零售通用券"/>
    <s v="一心堂太原世纪明珠连锁店"/>
    <s v="小店区晋阳街82号"/>
  </r>
  <r>
    <x v="72"/>
    <s v="山西鸿翔一心堂药业"/>
    <s v="西药零售"/>
    <s v="零售通用券"/>
    <s v="零售通用券"/>
    <s v="一心堂康宁街连锁店"/>
    <s v="小店区康宁街中段65号"/>
  </r>
  <r>
    <x v="72"/>
    <s v="山西鸿翔一心堂药业"/>
    <s v="西药零售"/>
    <s v="零售通用券"/>
    <s v="零售通用券"/>
    <s v="一心堂太原坤泽十里城连锁店"/>
    <s v="小店区坤泽十里城底商"/>
  </r>
  <r>
    <x v="72"/>
    <s v="山西鸿翔一心堂药业"/>
    <s v="西药零售"/>
    <s v="零售通用券"/>
    <s v="零售通用券"/>
    <s v="一心堂太原西柳林村连锁店"/>
    <s v="小店区刘家堡乡西柳林村"/>
  </r>
  <r>
    <x v="72"/>
    <s v="山西鸿翔一心堂药业"/>
    <s v="西药零售"/>
    <s v="零售通用券"/>
    <s v="零售通用券"/>
    <s v="一心堂罗马花苑连锁店"/>
    <s v="小店区南外环街200号罗马花苑"/>
  </r>
  <r>
    <x v="72"/>
    <s v="山西鸿翔一心堂药业"/>
    <s v="西药零售"/>
    <s v="零售通用券"/>
    <s v="零售通用券"/>
    <s v="一心堂太原万年花城连锁店"/>
    <s v="小店区南中环街与千峰南路十字路口东南角万年花城3#12号商铺"/>
  </r>
  <r>
    <x v="72"/>
    <s v="山西鸿翔一心堂药业"/>
    <s v="西药零售"/>
    <s v="零售通用券"/>
    <s v="零售通用券"/>
    <s v="一心堂平阳路店"/>
    <s v="小店区平阳路144号平阳商贸城一层"/>
  </r>
  <r>
    <x v="72"/>
    <s v="山西鸿翔一心堂药业"/>
    <s v="西药零售"/>
    <s v="零售通用券"/>
    <s v="零售通用券"/>
    <s v="一心堂平阳路连锁二店"/>
    <s v="小店区平阳路14号12幢一层底商"/>
  </r>
  <r>
    <x v="72"/>
    <s v="山西鸿翔一心堂药业"/>
    <s v="西药零售"/>
    <s v="零售通用券"/>
    <s v="零售通用券"/>
    <s v="一心堂太原迎新街连锁六店"/>
    <s v="小店区平阳路65号平阳景苑B区13幢1007号 房屋"/>
  </r>
  <r>
    <x v="72"/>
    <s v="山西鸿翔一心堂药业"/>
    <s v="西药零售"/>
    <s v="零售通用券"/>
    <s v="零售通用券"/>
    <s v="一心堂太原文兴路集祥连锁店"/>
    <s v="小店区亲贤北街59号"/>
  </r>
  <r>
    <x v="72"/>
    <s v="山西鸿翔一心堂药业"/>
    <s v="西药零售"/>
    <s v="零售通用券"/>
    <s v="零售通用券"/>
    <s v="一心堂人民北路连锁店"/>
    <s v="小店区人民北路康怡小区1号楼商铺2号"/>
  </r>
  <r>
    <x v="72"/>
    <s v="山西鸿翔一心堂药业"/>
    <s v="西药零售"/>
    <s v="零售通用券"/>
    <s v="零售通用券"/>
    <s v="一心堂人民路连锁店"/>
    <s v="小店区人民路1号"/>
  </r>
  <r>
    <x v="72"/>
    <s v="山西鸿翔一心堂药业"/>
    <s v="西药零售"/>
    <s v="零售通用券"/>
    <s v="零售通用券"/>
    <s v="一心堂太原昌盛西街连锁店"/>
    <s v="小店区人民南路"/>
  </r>
  <r>
    <x v="72"/>
    <s v="山西鸿翔一心堂药业"/>
    <s v="西药零售"/>
    <s v="零售通用券"/>
    <s v="零售通用券"/>
    <s v="一心堂太原人民南路连锁店"/>
    <s v="小店区人民南路6号"/>
  </r>
  <r>
    <x v="72"/>
    <s v="山西鸿翔一心堂药业"/>
    <s v="西药零售"/>
    <s v="零售通用券"/>
    <s v="零售通用券"/>
    <s v="一心堂太原大吴村店"/>
    <s v="小店区荣军北街臻观苑小区第九栋第12号房"/>
  </r>
  <r>
    <x v="72"/>
    <s v="山西鸿翔一心堂药业"/>
    <s v="西药零售"/>
    <s v="零售通用券"/>
    <s v="零售通用券"/>
    <s v="一心堂太原许东佳苑连锁店"/>
    <s v="小店区师范街149号（学府小区）一幢一层1001号"/>
  </r>
  <r>
    <x v="72"/>
    <s v="山西鸿翔一心堂药业"/>
    <s v="西药零售"/>
    <s v="零售通用券"/>
    <s v="零售通用券"/>
    <s v="一心堂太原路泽苑连锁店"/>
    <s v="小店区师范街28号31栋D座1层商业1002号"/>
  </r>
  <r>
    <x v="72"/>
    <s v="山西鸿翔一心堂药业"/>
    <s v="西药零售"/>
    <s v="零售通用券"/>
    <s v="零售通用券"/>
    <s v="一心堂太堡街连锁店"/>
    <s v="小店区太堡街10号南侧门面房"/>
  </r>
  <r>
    <x v="72"/>
    <s v="山西鸿翔一心堂药业"/>
    <s v="西药零售"/>
    <s v="零售通用券"/>
    <s v="零售通用券"/>
    <s v="一心堂太原万科城连锁店"/>
    <s v="小店区太榆路万科城29号楼1005,1006"/>
  </r>
  <r>
    <x v="72"/>
    <s v="山西鸿翔一心堂药业"/>
    <s v="西药零售"/>
    <s v="零售通用券"/>
    <s v="零售通用券"/>
    <s v="一心堂体育西路连锁二店"/>
    <s v="小店区体育西路339号楼东侧北面第六间"/>
  </r>
  <r>
    <x v="72"/>
    <s v="山西鸿翔一心堂药业"/>
    <s v="西药零售"/>
    <s v="零售通用券"/>
    <s v="零售通用券"/>
    <s v="一心堂太原体育西路连锁店"/>
    <s v="小店区体育西路腾龙苑24号底商"/>
  </r>
  <r>
    <x v="72"/>
    <s v="山西鸿翔一心堂药业"/>
    <s v="西药零售"/>
    <s v="零售通用券"/>
    <s v="零售通用券"/>
    <s v="一心堂通达街连锁店"/>
    <s v="小店区通达街13号"/>
  </r>
  <r>
    <x v="72"/>
    <s v="山西鸿翔一心堂药业"/>
    <s v="西药零售"/>
    <s v="零售通用券"/>
    <s v="零售通用券"/>
    <s v="一心堂太原真武路店"/>
    <s v="小店区通达街万豪广场第一幢B区1F+2F建筑层B111号房"/>
  </r>
  <r>
    <x v="72"/>
    <s v="山西鸿翔一心堂药业"/>
    <s v="西药零售"/>
    <s v="零售通用券"/>
    <s v="零售通用券"/>
    <s v="一心堂太原王吴连锁店"/>
    <s v="小店区王吴村"/>
  </r>
  <r>
    <x v="72"/>
    <s v="山西鸿翔一心堂药业"/>
    <s v="西药零售"/>
    <s v="零售通用券"/>
    <s v="零售通用券"/>
    <s v="一心堂太原学府街连锁三店"/>
    <s v="小店区坞城东街12号"/>
  </r>
  <r>
    <x v="72"/>
    <s v="山西鸿翔一心堂药业"/>
    <s v="西药零售"/>
    <s v="零售通用券"/>
    <s v="零售通用券"/>
    <s v="一心堂晨光西街店"/>
    <s v="小店区小店区晨光西街"/>
  </r>
  <r>
    <x v="72"/>
    <s v="山西鸿翔一心堂药业"/>
    <s v="西药零售"/>
    <s v="零售通用券"/>
    <s v="零售通用券"/>
    <s v="一心堂体育路连锁店"/>
    <s v="小店区小店区体育路66号亲贤苑小区底商4号商铺1层"/>
  </r>
  <r>
    <x v="72"/>
    <s v="山西鸿翔一心堂药业"/>
    <s v="西药零售"/>
    <s v="零售通用券"/>
    <s v="零售通用券"/>
    <s v="一心堂绿军苑连锁店"/>
    <s v="小店区小店区学府街98号，绿军苑九号楼底商B1"/>
  </r>
  <r>
    <x v="72"/>
    <s v="山西鸿翔一心堂药业"/>
    <s v="西药零售"/>
    <s v="零售通用券"/>
    <s v="零售通用券"/>
    <s v="一心堂山西大医院连锁店"/>
    <s v="小店区小马村东街1号"/>
  </r>
  <r>
    <x v="72"/>
    <s v="山西鸿翔一心堂药业"/>
    <s v="西药零售"/>
    <s v="零售通用券"/>
    <s v="零售通用券"/>
    <s v="一心堂许坦西街连锁三店"/>
    <s v="小店区许西南街153号"/>
  </r>
  <r>
    <x v="72"/>
    <s v="山西鸿翔一心堂药业"/>
    <s v="西药零售"/>
    <s v="零售通用券"/>
    <s v="零售通用券"/>
    <s v="一心堂学府街连锁店"/>
    <s v="小店区学府街502号一层东侧"/>
  </r>
  <r>
    <x v="72"/>
    <s v="山西鸿翔一心堂药业"/>
    <s v="西药零售"/>
    <s v="零售通用券"/>
    <s v="零售通用券"/>
    <s v="一心堂太原永康南路连锁店"/>
    <s v="小店区永康南路39号阳光雅筑小区1004号商铺"/>
  </r>
  <r>
    <x v="72"/>
    <s v="山西鸿翔一心堂药业"/>
    <s v="西药零售"/>
    <s v="零售通用券"/>
    <s v="零售通用券"/>
    <s v="一心堂长风公寓连锁店"/>
    <s v="小店区长风公寓34号楼东南侧商用房"/>
  </r>
  <r>
    <x v="72"/>
    <s v="山西鸿翔一心堂药业"/>
    <s v="西药零售"/>
    <s v="零售通用券"/>
    <s v="零售通用券"/>
    <s v="一心堂太原平阳景苑连锁店"/>
    <s v="小店区长风街131号华德中心广场第一幢E座商业101号房"/>
  </r>
  <r>
    <x v="72"/>
    <s v="山西鸿翔一心堂药业"/>
    <s v="西药零售"/>
    <s v="零售通用券"/>
    <s v="零售通用券"/>
    <s v="一心堂太原阳光地带小区连锁店"/>
    <s v="小店区长治路99号（阳光地带）M区"/>
  </r>
  <r>
    <x v="72"/>
    <s v="山西鸿翔一心堂药业"/>
    <s v="西药零售"/>
    <s v="零售通用券"/>
    <s v="零售通用券"/>
    <s v="一心堂长治路连锁店"/>
    <s v="小店区长治路王府花园B座一层"/>
  </r>
  <r>
    <x v="72"/>
    <s v="山西鸿翔一心堂药业"/>
    <s v="西药零售"/>
    <s v="零售通用券"/>
    <s v="零售通用券"/>
    <s v="一心堂坝陵南街连锁店"/>
    <s v="杏花岭区坝陵南街12号"/>
  </r>
  <r>
    <x v="72"/>
    <s v="山西鸿翔一心堂药业"/>
    <s v="西药零售"/>
    <s v="零售通用券"/>
    <s v="零售通用券"/>
    <s v="一心堂北河湾连锁店"/>
    <s v="杏花岭区北河湾东街1－1号金林佳园小区底商"/>
  </r>
  <r>
    <x v="72"/>
    <s v="山西鸿翔一心堂药业"/>
    <s v="西药零售"/>
    <s v="零售通用券"/>
    <s v="零售通用券"/>
    <s v="一心堂府东公园栋连锁店"/>
    <s v="杏花岭区北一巷府东公园6栋D4-1.D4-2号商铺"/>
  </r>
  <r>
    <x v="72"/>
    <s v="山西鸿翔一心堂药业"/>
    <s v="西药零售"/>
    <s v="零售通用券"/>
    <s v="零售通用券"/>
    <s v="一心堂太原滨河果岭小区连锁店"/>
    <s v="杏花岭区滨河东路北段210号滨河果岭2号楼1009号房"/>
  </r>
  <r>
    <x v="72"/>
    <s v="山西鸿翔一心堂药业"/>
    <s v="西药零售"/>
    <s v="零售通用券"/>
    <s v="零售通用券"/>
    <s v="一心堂大东关街连锁店"/>
    <s v="杏花岭区大东关甲字19号"/>
  </r>
  <r>
    <x v="72"/>
    <s v="山西鸿翔一心堂药业"/>
    <s v="西药零售"/>
    <s v="零售通用券"/>
    <s v="零售通用券"/>
    <s v="一心堂太原大同路连锁二店"/>
    <s v="杏花岭区德祥六院6号楼底商"/>
  </r>
  <r>
    <x v="72"/>
    <s v="山西鸿翔一心堂药业"/>
    <s v="西药零售"/>
    <s v="零售通用券"/>
    <s v="零售通用券"/>
    <s v="一心堂敦化南路连锁店"/>
    <s v="杏花岭区敦化南路65号"/>
  </r>
  <r>
    <x v="72"/>
    <s v="山西鸿翔一心堂药业"/>
    <s v="西药零售"/>
    <s v="零售通用券"/>
    <s v="零售通用券"/>
    <s v="一心堂府东街店"/>
    <s v="杏花岭区府东街25号双龙大厦1-a5-2号商铺"/>
  </r>
  <r>
    <x v="72"/>
    <s v="山西鸿翔一心堂药业"/>
    <s v="西药零售"/>
    <s v="零售通用券"/>
    <s v="零售通用券"/>
    <s v="一心堂府西街连锁店"/>
    <s v="杏花岭区府西街73号一幢"/>
  </r>
  <r>
    <x v="72"/>
    <s v="山西鸿翔一心堂药业"/>
    <s v="西药零售"/>
    <s v="零售通用券"/>
    <s v="零售通用券"/>
    <s v="一心堂国师街连锁店"/>
    <s v="杏花岭区国师街21号底商4号"/>
  </r>
  <r>
    <x v="72"/>
    <s v="山西鸿翔一心堂药业"/>
    <s v="西药零售"/>
    <s v="零售通用券"/>
    <s v="零售通用券"/>
    <s v="一心堂旱西关连锁店"/>
    <s v="杏花岭区旱西关街83号"/>
  </r>
  <r>
    <x v="72"/>
    <s v="山西鸿翔一心堂药业"/>
    <s v="西药零售"/>
    <s v="零售通用券"/>
    <s v="零售通用券"/>
    <s v="一心堂太原蓝汐广场连锁店"/>
    <s v="杏花岭区经园路278号9幢1层1001号房"/>
  </r>
  <r>
    <x v="72"/>
    <s v="山西鸿翔一心堂药业"/>
    <s v="西药零售"/>
    <s v="零售通用券"/>
    <s v="零售通用券"/>
    <s v="一心堂紫正园小区连锁店"/>
    <s v="杏花岭区经园路46号紫正园小区B0003-B0004号商铺"/>
  </r>
  <r>
    <x v="72"/>
    <s v="山西鸿翔一心堂药业"/>
    <s v="西药零售"/>
    <s v="零售通用券"/>
    <s v="零售通用券"/>
    <s v="一心堂玫瑰园连锁店"/>
    <s v="杏花岭区精营东二道街34号玫瑰园小区3号楼底商"/>
  </r>
  <r>
    <x v="72"/>
    <s v="山西鸿翔一心堂药业"/>
    <s v="西药零售"/>
    <s v="零售通用券"/>
    <s v="零售通用券"/>
    <s v="一心堂太原新兰路店"/>
    <s v="杏花岭区南寨新区11号商铺"/>
  </r>
  <r>
    <x v="72"/>
    <s v="山西鸿翔一心堂药业"/>
    <s v="西药零售"/>
    <s v="零售通用券"/>
    <s v="零售通用券"/>
    <s v="一心堂太原富力城连锁二店"/>
    <s v="杏花岭区胜利东街7号180幢1层商业1008号房。"/>
  </r>
  <r>
    <x v="72"/>
    <s v="山西鸿翔一心堂药业"/>
    <s v="西药零售"/>
    <s v="零售通用券"/>
    <s v="零售通用券"/>
    <s v="一心堂胜利街连锁店"/>
    <s v="杏花岭区胜利街14号金海湾商务会所西侧一层"/>
  </r>
  <r>
    <x v="72"/>
    <s v="山西鸿翔一心堂药业"/>
    <s v="西药零售"/>
    <s v="零售通用券"/>
    <s v="零售通用券"/>
    <s v="一心堂太原胜利街连锁二店"/>
    <s v="杏花岭区胜利西街113号"/>
  </r>
  <r>
    <x v="72"/>
    <s v="山西鸿翔一心堂药业"/>
    <s v="西药零售"/>
    <s v="零售通用券"/>
    <s v="零售通用券"/>
    <s v="一心堂太铁迎晖苑连锁店"/>
    <s v="杏花岭区太铁迎晖苑商铺5号"/>
  </r>
  <r>
    <x v="72"/>
    <s v="山西鸿翔一心堂药业"/>
    <s v="西药零售"/>
    <s v="零售通用券"/>
    <s v="零售通用券"/>
    <s v="一心堂太原桃园三巷连锁店"/>
    <s v="杏花岭区桃园三巷36号"/>
  </r>
  <r>
    <x v="72"/>
    <s v="山西鸿翔一心堂药业"/>
    <s v="西药零售"/>
    <s v="零售通用券"/>
    <s v="零售通用券"/>
    <s v="一心堂太原梧桐院连锁店"/>
    <s v="杏花岭区五一北路608号"/>
  </r>
  <r>
    <x v="72"/>
    <s v="山西鸿翔一心堂药业"/>
    <s v="西药零售"/>
    <s v="零售通用券"/>
    <s v="零售通用券"/>
    <s v="一心堂五一路连锁三店"/>
    <s v="杏花岭区五一路264号"/>
  </r>
  <r>
    <x v="72"/>
    <s v="山西鸿翔一心堂药业"/>
    <s v="西药零售"/>
    <s v="零售通用券"/>
    <s v="零售通用券"/>
    <s v="一心堂太原西辑虎营连锁店"/>
    <s v="杏花岭区西辑虎营10号三桥小区东10号楼"/>
  </r>
  <r>
    <x v="72"/>
    <s v="山西鸿翔一心堂药业"/>
    <s v="西药零售"/>
    <s v="零售通用券"/>
    <s v="零售通用券"/>
    <s v="一心堂享堂北街连锁店"/>
    <s v="杏花岭区享堂北街1号新建A1号底商"/>
  </r>
  <r>
    <x v="72"/>
    <s v="山西鸿翔一心堂药业"/>
    <s v="西药零售"/>
    <s v="零售通用券"/>
    <s v="零售通用券"/>
    <s v="一心堂太原南社街连锁店"/>
    <s v="杏花岭区享堂路97号门面房"/>
  </r>
  <r>
    <x v="72"/>
    <s v="山西鸿翔一心堂药业"/>
    <s v="西药零售"/>
    <s v="零售通用券"/>
    <s v="零售通用券"/>
    <s v="一心堂五龙口街店"/>
    <s v="杏花岭区小沟坡22号8号楼底商3号"/>
  </r>
  <r>
    <x v="72"/>
    <s v="山西鸿翔一心堂药业"/>
    <s v="西药零售"/>
    <s v="零售通用券"/>
    <s v="零售通用券"/>
    <s v="一心堂白龙庙连锁店"/>
    <s v="杏花岭区杏花岭区白龙庙红沟路临街零号楼一层底商"/>
  </r>
  <r>
    <x v="72"/>
    <s v="山西鸿翔一心堂药业"/>
    <s v="西药零售"/>
    <s v="零售通用券"/>
    <s v="零售通用券"/>
    <s v="一心堂太原羊市街连锁店"/>
    <s v="杏花岭区杏花岭区半坡西街60号"/>
  </r>
  <r>
    <x v="72"/>
    <s v="山西鸿翔一心堂药业"/>
    <s v="西药零售"/>
    <s v="零售通用券"/>
    <s v="零售通用券"/>
    <s v="一心堂太原迎春街连锁店"/>
    <s v="杏花岭区迎春街富康苑新区底商6号楼1层14号商铺"/>
  </r>
  <r>
    <x v="72"/>
    <s v="山西鸿翔一心堂药业"/>
    <s v="西药零售"/>
    <s v="零售通用券"/>
    <s v="零售通用券"/>
    <s v="一心堂并州东街连锁二店"/>
    <s v="迎泽区并州东街清风小区1号楼底商3号"/>
  </r>
  <r>
    <x v="72"/>
    <s v="山西鸿翔一心堂药业"/>
    <s v="西药零售"/>
    <s v="零售通用券"/>
    <s v="零售通用券"/>
    <s v="一心堂太原菜园街连锁店"/>
    <s v="迎泽区菜园东街2号"/>
  </r>
  <r>
    <x v="72"/>
    <s v="山西鸿翔一心堂药业"/>
    <s v="西药零售"/>
    <s v="零售通用券"/>
    <s v="零售通用券"/>
    <s v="一心堂老军营连锁店"/>
    <s v="迎泽区菜园西街9号省林业厅1号楼底铺"/>
  </r>
  <r>
    <x v="72"/>
    <s v="山西鸿翔一心堂药业"/>
    <s v="西药零售"/>
    <s v="零售通用券"/>
    <s v="零售通用券"/>
    <s v="一心堂朝阳街连锁二店"/>
    <s v="迎泽区朝阳街39号同至人购物中心A001"/>
  </r>
  <r>
    <x v="72"/>
    <s v="山西鸿翔一心堂药业"/>
    <s v="西药零售"/>
    <s v="零售通用券"/>
    <s v="零售通用券"/>
    <s v="一心堂朝阳街连锁三店"/>
    <s v="迎泽区朝阳街76号"/>
  </r>
  <r>
    <x v="72"/>
    <s v="山西鸿翔一心堂药业"/>
    <s v="西药零售"/>
    <s v="零售通用券"/>
    <s v="零售通用券"/>
    <s v="一心堂南内环街连锁店"/>
    <s v="迎泽区东岗路229号5幢1层"/>
  </r>
  <r>
    <x v="72"/>
    <s v="山西鸿翔一心堂药业"/>
    <s v="西药零售"/>
    <s v="零售通用券"/>
    <s v="零售通用券"/>
    <s v="一心堂太原中正锦城小区连锁店"/>
    <s v="迎泽区东岗路254号1墥1层商铺1011号"/>
  </r>
  <r>
    <x v="72"/>
    <s v="山西鸿翔一心堂药业"/>
    <s v="西药零售"/>
    <s v="零售通用券"/>
    <s v="零售通用券"/>
    <s v="一心堂太原富力城连锁店"/>
    <s v="迎泽区郝家沟街68号"/>
  </r>
  <r>
    <x v="72"/>
    <s v="山西鸿翔一心堂药业"/>
    <s v="西药零售"/>
    <s v="零售通用券"/>
    <s v="零售通用券"/>
    <s v="一心堂郝家沟店"/>
    <s v="迎泽区郝家沟铁路小区一马路二号"/>
  </r>
  <r>
    <x v="72"/>
    <s v="山西鸿翔一心堂药业"/>
    <s v="西药零售"/>
    <s v="零售通用券"/>
    <s v="零售通用券"/>
    <s v="一心堂太原新兰路向阳店"/>
    <s v="迎泽区郝庄正街15号B座7层713-715房间"/>
  </r>
  <r>
    <x v="72"/>
    <s v="山西鸿翔一心堂药业"/>
    <s v="西药零售"/>
    <s v="零售通用券"/>
    <s v="零售通用券"/>
    <s v="一心堂太原郝庄正街连锁店"/>
    <s v="迎泽区郝庄正街63郝庄正街刚玉砂轮小区63号"/>
  </r>
  <r>
    <x v="72"/>
    <s v="山西鸿翔一心堂药业"/>
    <s v="西药零售"/>
    <s v="零售通用券"/>
    <s v="零售通用券"/>
    <s v="一心堂朝阳连锁店"/>
    <s v="迎泽区郝庄正街null迎泽区郝庄正街15号一层"/>
  </r>
  <r>
    <x v="72"/>
    <s v="山西鸿翔一心堂药业"/>
    <s v="西药零售"/>
    <s v="零售通用券"/>
    <s v="零售通用券"/>
    <s v="一心堂中正花园连锁店"/>
    <s v="迎泽区建设南路206号中正花园二期8幢1002号房"/>
  </r>
  <r>
    <x v="72"/>
    <s v="山西鸿翔一心堂药业"/>
    <s v="西药零售"/>
    <s v="零售通用券"/>
    <s v="零售通用券"/>
    <s v="一心堂建设南路连锁三店"/>
    <s v="迎泽区建设南路南十方380号"/>
  </r>
  <r>
    <x v="72"/>
    <s v="山西鸿翔一心堂药业"/>
    <s v="西药零售"/>
    <s v="零售通用券"/>
    <s v="零售通用券"/>
    <s v="一心堂太原文源巷连锁店"/>
    <s v="迎泽区解放南路85号86幢1层门面房"/>
  </r>
  <r>
    <x v="72"/>
    <s v="山西鸿翔一心堂药业"/>
    <s v="西药零售"/>
    <s v="零售通用券"/>
    <s v="零售通用券"/>
    <s v="一心堂康乐街连锁店"/>
    <s v="迎泽区康乐街12号"/>
  </r>
  <r>
    <x v="72"/>
    <s v="山西鸿翔一心堂药业"/>
    <s v="西药零售"/>
    <s v="零售通用券"/>
    <s v="零售通用券"/>
    <s v="一心堂寇庄西路连锁店"/>
    <s v="迎泽区寇庄西路5号"/>
  </r>
  <r>
    <x v="72"/>
    <s v="山西鸿翔一心堂药业"/>
    <s v="西药零售"/>
    <s v="零售通用券"/>
    <s v="零售通用券"/>
    <s v="一心堂财大北校连锁店"/>
    <s v="迎泽区南内环街135号"/>
  </r>
  <r>
    <x v="72"/>
    <s v="山西鸿翔一心堂药业"/>
    <s v="西药零售"/>
    <s v="零售通用券"/>
    <s v="零售通用券"/>
    <s v="一心堂太原南肖墙连锁店"/>
    <s v="迎泽区南肖墙一号食品公司宿舍楼下一层商业门面第5.6.7间"/>
  </r>
  <r>
    <x v="72"/>
    <s v="山西鸿翔一心堂药业"/>
    <s v="西药零售"/>
    <s v="零售通用券"/>
    <s v="零售通用券"/>
    <s v="一心堂桥东街连锁店"/>
    <s v="迎泽区桥东街桥东小区K1区3幢4号"/>
  </r>
  <r>
    <x v="72"/>
    <s v="山西鸿翔一心堂药业"/>
    <s v="西药零售"/>
    <s v="零售通用券"/>
    <s v="零售通用券"/>
    <s v="一心堂晨光上东店"/>
    <s v="迎泽区双塔北路116号晨光上东小区2号楼1002号"/>
  </r>
  <r>
    <x v="72"/>
    <s v="山西鸿翔一心堂药业"/>
    <s v="西药零售"/>
    <s v="零售通用券"/>
    <s v="零售通用券"/>
    <s v="一心堂春天广场连锁店"/>
    <s v="迎泽区双塔北路甲六号春天广场A座1号商铺"/>
  </r>
  <r>
    <x v="72"/>
    <s v="山西鸿翔一心堂药业"/>
    <s v="西药零售"/>
    <s v="零售通用券"/>
    <s v="零售通用券"/>
    <s v="一心堂水西关街连锁店"/>
    <s v="迎泽区水西关街10号"/>
  </r>
  <r>
    <x v="72"/>
    <s v="山西鸿翔一心堂药业"/>
    <s v="西药零售"/>
    <s v="零售通用券"/>
    <s v="零售通用券"/>
    <s v="一心堂桃园南路连锁二店"/>
    <s v="迎泽区桃园南路38号"/>
  </r>
  <r>
    <x v="72"/>
    <s v="山西鸿翔一心堂药业"/>
    <s v="西药零售"/>
    <s v="零售通用券"/>
    <s v="零售通用券"/>
    <s v="一心堂桃园南路连锁店"/>
    <s v="迎泽区桃园南路84号"/>
  </r>
  <r>
    <x v="72"/>
    <s v="山西鸿翔一心堂药业"/>
    <s v="西药零售"/>
    <s v="零售通用券"/>
    <s v="零售通用券"/>
    <s v="一心堂桃园四巷连锁店"/>
    <s v="迎泽区桃园四巷8号17号楼底商"/>
  </r>
  <r>
    <x v="72"/>
    <s v="山西鸿翔一心堂药业"/>
    <s v="西药零售"/>
    <s v="零售通用券"/>
    <s v="零售通用券"/>
    <s v="一心堂海子边连锁店"/>
    <s v="迎泽区文瀛公园北门第五间门面房"/>
  </r>
  <r>
    <x v="72"/>
    <s v="山西鸿翔一心堂药业"/>
    <s v="西药零售"/>
    <s v="零售通用券"/>
    <s v="零售通用券"/>
    <s v="一心堂五龙口街连锁三店"/>
    <s v="迎泽区五龙口东街路北昌源胜景一层底商"/>
  </r>
  <r>
    <x v="72"/>
    <s v="山西鸿翔一心堂药业"/>
    <s v="西药零售"/>
    <s v="零售通用券"/>
    <s v="零售通用券"/>
    <s v="一心堂经园路店"/>
    <s v="迎泽区五龙口街666号一层"/>
  </r>
  <r>
    <x v="72"/>
    <s v="山西鸿翔一心堂药业"/>
    <s v="西药零售"/>
    <s v="零售通用券"/>
    <s v="零售通用券"/>
    <s v="一心堂五龙口街连锁二店"/>
    <s v="迎泽区五龙口街82号"/>
  </r>
  <r>
    <x v="72"/>
    <s v="山西鸿翔一心堂药业"/>
    <s v="西药零售"/>
    <s v="零售通用券"/>
    <s v="零售通用券"/>
    <s v="一心堂五一东街连锁二店"/>
    <s v="迎泽区五一东街汇园公寓东楼一层底商"/>
  </r>
  <r>
    <x v="72"/>
    <s v="山西鸿翔一心堂药业"/>
    <s v="西药零售"/>
    <s v="零售通用券"/>
    <s v="零售通用券"/>
    <s v="一心堂五一东街连锁店"/>
    <s v="迎泽区五一东街西口"/>
  </r>
  <r>
    <x v="72"/>
    <s v="山西鸿翔一心堂药业"/>
    <s v="西药零售"/>
    <s v="零售通用券"/>
    <s v="零售通用券"/>
    <s v="一心堂太原御景华府连锁店"/>
    <s v="迎泽区西宫南二巷50号（翔建｀御景华府）6幢1层商业1006号房"/>
  </r>
  <r>
    <x v="72"/>
    <s v="山西鸿翔一心堂药业"/>
    <s v="西药零售"/>
    <s v="零售通用券"/>
    <s v="零售通用券"/>
    <s v="一心堂西羊市街连锁店"/>
    <s v="迎泽区西羊市街22号1幢1层"/>
  </r>
  <r>
    <x v="72"/>
    <s v="山西鸿翔一心堂药业"/>
    <s v="西药零售"/>
    <s v="零售通用券"/>
    <s v="零售通用券"/>
    <s v="一心堂太原朝阳街连锁四店"/>
    <s v="迎泽区迎泽区朝阳街196号6幢一层2号"/>
  </r>
  <r>
    <x v="72"/>
    <s v="山西鸿翔一心堂药业"/>
    <s v="西药零售"/>
    <s v="零售通用券"/>
    <s v="零售通用券"/>
    <s v="一心堂郝家沟五店"/>
    <s v="迎泽区迎泽区郝家沟东配楼1号商铺"/>
  </r>
  <r>
    <x v="72"/>
    <s v="山西鸿翔一心堂药业"/>
    <s v="西药零售"/>
    <s v="零售通用券"/>
    <s v="零售通用券"/>
    <s v="一心堂松庄西街店"/>
    <s v="迎泽区迎泽区郝庄镇松庄西街23号"/>
  </r>
  <r>
    <x v="72"/>
    <s v="山西鸿翔一心堂药业"/>
    <s v="西药零售"/>
    <s v="零售通用券"/>
    <s v="零售通用券"/>
    <s v="一心堂建设南路连锁二店"/>
    <s v="迎泽区迎泽区建设南路51号"/>
  </r>
  <r>
    <x v="72"/>
    <s v="山西鸿翔一心堂药业"/>
    <s v="西药零售"/>
    <s v="零售通用券"/>
    <s v="零售通用券"/>
    <s v="一心堂太原御庭华府小区连锁店"/>
    <s v="迎泽区迎泽区五一路86号"/>
  </r>
  <r>
    <x v="72"/>
    <s v="山西鸿翔一心堂药业"/>
    <s v="西药零售"/>
    <s v="零售通用券"/>
    <s v="零售通用券"/>
    <s v="一心堂云路街店"/>
    <s v="迎泽区云路街18号null创源大厦1号商铺C"/>
  </r>
  <r>
    <x v="73"/>
    <s v="华联"/>
    <s v="超级市场零售"/>
    <s v="零售通用券"/>
    <s v="零售通用券"/>
    <s v="华联府东店"/>
    <s v="府东街18号"/>
  </r>
  <r>
    <x v="73"/>
    <s v="华联"/>
    <s v="超级市场零售"/>
    <s v="零售通用券"/>
    <s v="零售通用券"/>
    <s v="华联亲贤店"/>
    <s v="亲贤北街太行大酒店西"/>
  </r>
  <r>
    <x v="74"/>
    <s v="黄河大药房"/>
    <s v="西药零售"/>
    <s v="零售通用券"/>
    <s v="零售通用券"/>
    <s v="山西黄河大药房"/>
    <s v="五一路77号"/>
  </r>
  <r>
    <x v="75"/>
    <s v="加佳怡园酒业"/>
    <s v="其他食品零售"/>
    <s v="零售通用券"/>
    <s v="零售通用券"/>
    <s v="山西加佳怡园酒业"/>
    <s v="小店区亲贤北街31号太航世纪315室"/>
  </r>
  <r>
    <x v="76"/>
    <s v="山西嘉世达机器人技术"/>
    <s v="互联网零售"/>
    <s v="零售通用券"/>
    <s v="零售通用券"/>
    <s v="山西嘉世达机器人技术"/>
    <s v="综改示范区太原学府园区高新街17号环能科技大厦17层"/>
  </r>
  <r>
    <x v="77"/>
    <s v="今度烘焙"/>
    <s v="糕点面包零售"/>
    <s v="零售通用券"/>
    <s v="零售通用券"/>
    <s v="今度烘焙北大街店6049"/>
    <s v="北大街北肖墙交叉口东南角"/>
  </r>
  <r>
    <x v="77"/>
    <s v="金虎便利"/>
    <s v="便利店零售"/>
    <s v="零售通用券"/>
    <s v="零售通用券"/>
    <s v="金虎便利并州路鼎太风华店3143"/>
    <s v="并州南路6号1幢（鼎太风华）C座1层1007号"/>
  </r>
  <r>
    <x v="77"/>
    <s v="金虎便利"/>
    <s v="便利店零售"/>
    <s v="零售通用券"/>
    <s v="零售通用券"/>
    <s v="金虎一机床店1098"/>
    <s v="东岗路288-11号"/>
  </r>
  <r>
    <x v="77"/>
    <s v="金虎便利"/>
    <s v="便利店零售"/>
    <s v="零售通用券"/>
    <s v="零售通用券"/>
    <s v="金虎高科大厦店2862"/>
    <s v="高新街32号一层东部101室"/>
  </r>
  <r>
    <x v="77"/>
    <s v="金虎便利"/>
    <s v="便利店零售"/>
    <s v="零售通用券"/>
    <s v="零售通用券"/>
    <s v="金虎科技街店2081"/>
    <s v="高新区1号2幢1006号一层商铺"/>
  </r>
  <r>
    <x v="77"/>
    <s v="金虎便利"/>
    <s v="便利店零售"/>
    <s v="零售通用券"/>
    <s v="零售通用券"/>
    <s v="金虎便利晋阳街恒久科研店3126"/>
    <s v="高新区晋阳街161号恒久科研楼底商"/>
  </r>
  <r>
    <x v="77"/>
    <s v="金虎便利"/>
    <s v="便利店零售"/>
    <s v="零售通用券"/>
    <s v="零售通用券"/>
    <s v="金虎6904小区2号店1189"/>
    <s v="高新区平阳路132号"/>
  </r>
  <r>
    <x v="77"/>
    <s v="金虎便利"/>
    <s v="便利店零售"/>
    <s v="零售通用券"/>
    <s v="零售通用券"/>
    <s v="金虎君怡小区店1951"/>
    <s v="高新区平阳南路32号君怡创新城A座1层10号"/>
  </r>
  <r>
    <x v="77"/>
    <s v="金虎便利"/>
    <s v="便利店零售"/>
    <s v="零售通用券"/>
    <s v="零售通用券"/>
    <s v="金虎早早学府产业店1078"/>
    <s v="高新区学府街122号1-2"/>
  </r>
  <r>
    <x v="77"/>
    <s v="金虎便利"/>
    <s v="便利店零售"/>
    <s v="零售通用券"/>
    <s v="零售通用券"/>
    <s v="金虎学府2号店1308"/>
    <s v="高新区学府街318号"/>
  </r>
  <r>
    <x v="77"/>
    <s v="金虎便利"/>
    <s v="便利店零售"/>
    <s v="零售通用券"/>
    <s v="零售通用券"/>
    <s v="金虎长治路开通巷店2288"/>
    <s v="高新区长治路239号开通巷口3号楼一层"/>
  </r>
  <r>
    <x v="77"/>
    <s v="金虎便利"/>
    <s v="便利店零售"/>
    <s v="零售通用券"/>
    <s v="零售通用券"/>
    <s v="金虎长治路省儿童医院店2359"/>
    <s v="高新区长治路310号4号5号房"/>
  </r>
  <r>
    <x v="77"/>
    <s v="金虎便利"/>
    <s v="便利店零售"/>
    <s v="零售通用券"/>
    <s v="零售通用券"/>
    <s v="金虎早早山西大医院北门店2523"/>
    <s v="高新区总部大街12号1幢14号"/>
  </r>
  <r>
    <x v="77"/>
    <s v="金虎便利"/>
    <s v="便利店零售"/>
    <s v="零售通用券"/>
    <s v="零售通用券"/>
    <s v="金虎古交二院店3010"/>
    <s v="古交二院对面拐角处门面房"/>
  </r>
  <r>
    <x v="77"/>
    <s v="今度烘焙"/>
    <s v="糕点面包零售"/>
    <s v="零售通用券"/>
    <s v="零售通用券"/>
    <s v="今度烘焙古交青年路店6168"/>
    <s v="古交青年路23号"/>
  </r>
  <r>
    <x v="77"/>
    <s v="金虎便利"/>
    <s v="便利店零售"/>
    <s v="零售通用券"/>
    <s v="零售通用券"/>
    <s v="金虎古交滨海店3015"/>
    <s v="古交市滨河南路滨河外滩1号"/>
  </r>
  <r>
    <x v="77"/>
    <s v="金虎便利"/>
    <s v="便利店零售"/>
    <s v="零售通用券"/>
    <s v="零售通用券"/>
    <s v="金虎便利古交格林豪泰3353"/>
    <s v="古交市大川东路格林豪泰酒店南起第一间"/>
  </r>
  <r>
    <x v="77"/>
    <s v="金虎便利"/>
    <s v="便利店零售"/>
    <s v="零售通用券"/>
    <s v="零售通用券"/>
    <s v="金虎古交大川东路店3002"/>
    <s v="古交市大川东路焦化厂宿舍1单元底商1号"/>
  </r>
  <r>
    <x v="77"/>
    <s v="金虎便利"/>
    <s v="便利店零售"/>
    <s v="零售通用券"/>
    <s v="零售通用券"/>
    <s v="金虎古交金三角店3011"/>
    <s v="古交市沟儿口金三角大楼底商"/>
  </r>
  <r>
    <x v="77"/>
    <s v="金虎便利"/>
    <s v="便利店零售"/>
    <s v="零售通用券"/>
    <s v="零售通用券"/>
    <s v="金虎古交古城街店3009"/>
    <s v="古交市古城路"/>
  </r>
  <r>
    <x v="77"/>
    <s v="金虎便利"/>
    <s v="便利店零售"/>
    <s v="零售通用券"/>
    <s v="零售通用券"/>
    <s v="金虎古交建设路店3039"/>
    <s v="古交市建设路4号古交市妇幼院门面房两间半"/>
  </r>
  <r>
    <x v="77"/>
    <s v="金虎便利"/>
    <s v="便利店零售"/>
    <s v="零售通用券"/>
    <s v="零售通用券"/>
    <s v="金虎古交青年路店3005"/>
    <s v="古交市青年路23号"/>
  </r>
  <r>
    <x v="77"/>
    <s v="金虎便利"/>
    <s v="便利店零售"/>
    <s v="零售通用券"/>
    <s v="零售通用券"/>
    <s v="金虎古交金水湾店3100"/>
    <s v="古交市腾飞路天一园小区5-1"/>
  </r>
  <r>
    <x v="77"/>
    <s v="金虎便利"/>
    <s v="便利店零售"/>
    <s v="零售通用券"/>
    <s v="零售通用券"/>
    <s v="金虎古交镇城底店3013"/>
    <s v="古交市镇城底雁鸿路30号"/>
  </r>
  <r>
    <x v="77"/>
    <s v="金虎便利"/>
    <s v="便利店零售"/>
    <s v="零售通用券"/>
    <s v="零售通用券"/>
    <s v="金虎和平路化纤所店2585"/>
    <s v="和平北路66号72-1幢1层"/>
  </r>
  <r>
    <x v="77"/>
    <s v="今度烘焙"/>
    <s v="糕点面包零售"/>
    <s v="零售通用券"/>
    <s v="零售通用券"/>
    <s v="今度烘焙和平南路店6138"/>
    <s v="和平南路和义井街交叉口"/>
  </r>
  <r>
    <x v="77"/>
    <s v="金虎便利"/>
    <s v="便利店零售"/>
    <s v="零售通用券"/>
    <s v="零售通用券"/>
    <s v="金虎便利体育路晋阳街店3146"/>
    <s v="宏安世纪大厦"/>
  </r>
  <r>
    <x v="77"/>
    <s v="金虎便利"/>
    <s v="便利店零售"/>
    <s v="零售通用券"/>
    <s v="零售通用券"/>
    <s v="金虎便利凤凰城店3050"/>
    <s v="尖草坪凤凰小区1号网点-105号房"/>
  </r>
  <r>
    <x v="77"/>
    <s v="金虎便利"/>
    <s v="便利店零售"/>
    <s v="零售通用券"/>
    <s v="零售通用券"/>
    <s v="金虎集祥君悦南门2926"/>
    <s v="尖草坪集祥君悦小区第8栋S012号房"/>
  </r>
  <r>
    <x v="77"/>
    <s v="今度烘焙"/>
    <s v="糕点面包零售"/>
    <s v="零售通用券"/>
    <s v="零售通用券"/>
    <s v="今度烘焙柏杨树街店6155"/>
    <s v="尖草坪区柏杨树街太钢二十五小区12号楼底商-4"/>
  </r>
  <r>
    <x v="77"/>
    <s v="金虎便利"/>
    <s v="便利店零售"/>
    <s v="零售通用券"/>
    <s v="零售通用券"/>
    <s v="金虎便利宝恒装饰城店3069"/>
    <s v="尖草坪区宝恒装饰城馆门面120号"/>
  </r>
  <r>
    <x v="77"/>
    <s v="金虎便利"/>
    <s v="便利店零售"/>
    <s v="零售通用券"/>
    <s v="零售通用券"/>
    <s v="金虎三给街黎氏阁店2369"/>
    <s v="尖草坪区北中环黎氏阁北侧门面房"/>
  </r>
  <r>
    <x v="77"/>
    <s v="金虎便利"/>
    <s v="便利店零售"/>
    <s v="零售通用券"/>
    <s v="零售通用券"/>
    <s v="金虎欣园小区店2018"/>
    <s v="尖草坪区北中环西街欣园10号楼集资楼一层东单元东户"/>
  </r>
  <r>
    <x v="77"/>
    <s v="金虎便利"/>
    <s v="便利店零售"/>
    <s v="零售通用券"/>
    <s v="零售通用券"/>
    <s v="金虎便利御景湾三期店3182"/>
    <s v="尖草坪区滨河东路北段228号恒大御景湾20幢一层商铺1001号房"/>
  </r>
  <r>
    <x v="77"/>
    <s v="金虎便利"/>
    <s v="便利店零售"/>
    <s v="零售通用券"/>
    <s v="零售通用券"/>
    <s v="金虎辰憬天地店1803"/>
    <s v="尖草坪区滨河东路辰憬天地"/>
  </r>
  <r>
    <x v="77"/>
    <s v="金虎早早便利"/>
    <s v="便利店零售"/>
    <s v="零售通用券"/>
    <s v="零售通用券"/>
    <s v="金虎早早辰憬天地店9012"/>
    <s v="尖草坪区滨河东路中段晨憬天地小区89号商铺"/>
  </r>
  <r>
    <x v="77"/>
    <s v="金虎便利"/>
    <s v="便利店零售"/>
    <s v="零售通用券"/>
    <s v="零售通用券"/>
    <s v="金虎滨西花园店1893"/>
    <s v="尖草坪区滨西花园小区A楼出口处"/>
  </r>
  <r>
    <x v="77"/>
    <s v="金虎便利"/>
    <s v="便利店零售"/>
    <s v="零售通用券"/>
    <s v="零售通用券"/>
    <s v="金虎太钢二十二小区店2091"/>
    <s v="尖草坪区草坪区太钢二十二宿舍院内"/>
  </r>
  <r>
    <x v="77"/>
    <s v="金虎便利"/>
    <s v="便利店零售"/>
    <s v="零售通用券"/>
    <s v="零售通用券"/>
    <s v="金虎昌盛花园店1336"/>
    <s v="尖草坪区柴村昌盛小区一号楼五单元一层东户(南区)"/>
  </r>
  <r>
    <x v="77"/>
    <s v="金虎便利"/>
    <s v="便利店零售"/>
    <s v="零售通用券"/>
    <s v="零售通用券"/>
    <s v="金虎大同路店1096"/>
    <s v="尖草坪区大同路153"/>
  </r>
  <r>
    <x v="77"/>
    <s v="金虎便利"/>
    <s v="便利店零售"/>
    <s v="零售通用券"/>
    <s v="零售通用券"/>
    <s v="金虎龙康新苑北区店2708"/>
    <s v="尖草坪区大同路285号"/>
  </r>
  <r>
    <x v="77"/>
    <s v="金虎便利"/>
    <s v="便利店零售"/>
    <s v="零售通用券"/>
    <s v="零售通用券"/>
    <s v="金虎滨河城店1529"/>
    <s v="尖草坪区大同路滨河城1号楼西单元1-02-A"/>
  </r>
  <r>
    <x v="77"/>
    <s v="今度烘焙"/>
    <s v="糕点面包零售"/>
    <s v="零售通用券"/>
    <s v="零售通用券"/>
    <s v="今度烘焙大同路龙康街店6140"/>
    <s v="尖草坪区大同路龙康街新苑底商"/>
  </r>
  <r>
    <x v="77"/>
    <s v="金虎便利"/>
    <s v="便利店零售"/>
    <s v="零售通用券"/>
    <s v="零售通用券"/>
    <s v="金虎程家巷店1663"/>
    <s v="尖草坪区大同路太钢程西小区7号楼底商"/>
  </r>
  <r>
    <x v="77"/>
    <s v="金虎便利"/>
    <s v="便利店零售"/>
    <s v="零售通用券"/>
    <s v="零售通用券"/>
    <s v="金虎公园湾店1206"/>
    <s v="尖草坪区大同路一号住宅楼三单元商铺层104号"/>
  </r>
  <r>
    <x v="77"/>
    <s v="金虎便利"/>
    <s v="便利店零售"/>
    <s v="零售通用券"/>
    <s v="零售通用券"/>
    <s v="金虎便利逸龙小区店3173"/>
    <s v="尖草坪区和平北路266号小东流村委公路北"/>
  </r>
  <r>
    <x v="77"/>
    <s v="金虎便利"/>
    <s v="便利店零售"/>
    <s v="零售通用券"/>
    <s v="零售通用券"/>
    <s v="金虎摄乐街店2713"/>
    <s v="尖草坪区和平北路361号"/>
  </r>
  <r>
    <x v="77"/>
    <s v="金虎便利"/>
    <s v="便利店零售"/>
    <s v="零售通用券"/>
    <s v="零售通用券"/>
    <s v="金虎早早优山美郡店2212"/>
    <s v="尖草坪区和平北路361号辰兴优山美郡小区3幢1002号"/>
  </r>
  <r>
    <x v="77"/>
    <s v="金虎早早便利"/>
    <s v="便利店零售"/>
    <s v="零售通用券"/>
    <s v="零售通用券"/>
    <s v="金虎早早优山美郡西门店9206"/>
    <s v="尖草坪区和平北路361号优山美郡小区A区1幢1001号"/>
  </r>
  <r>
    <x v="77"/>
    <s v="今度烘焙"/>
    <s v="糕点面包零售"/>
    <s v="零售通用券"/>
    <s v="零售通用券"/>
    <s v="今度烘焙摄乐街店6139"/>
    <s v="尖草坪区和平北路优山美邵底商"/>
  </r>
  <r>
    <x v="77"/>
    <s v="金虎便利"/>
    <s v="便利店零售"/>
    <s v="零售通用券"/>
    <s v="零售通用券"/>
    <s v="金虎恒大御景湾3号店2979"/>
    <s v="尖草坪区恒大御景湾1号楼1008号房"/>
  </r>
  <r>
    <x v="77"/>
    <s v="金虎便利"/>
    <s v="便利店零售"/>
    <s v="零售通用券"/>
    <s v="零售通用券"/>
    <s v="金虎恒大御景湾1号店2755"/>
    <s v="尖草坪区恒大御景湾4号1006商铺"/>
  </r>
  <r>
    <x v="77"/>
    <s v="金虎便利"/>
    <s v="便利店零售"/>
    <s v="零售通用券"/>
    <s v="零售通用券"/>
    <s v="金虎恒大御景湾东门店2766"/>
    <s v="尖草坪区恒大御景湾7号楼1004号房"/>
  </r>
  <r>
    <x v="77"/>
    <s v="金虎便利"/>
    <s v="便利店零售"/>
    <s v="零售通用券"/>
    <s v="零售通用券"/>
    <s v="金虎恒泰花园店1619"/>
    <s v="尖草坪区恒山路恒泰花园小区"/>
  </r>
  <r>
    <x v="77"/>
    <s v="金虎便利"/>
    <s v="便利店零售"/>
    <s v="零售通用券"/>
    <s v="零售通用券"/>
    <s v="金虎二十二中店1152"/>
    <s v="尖草坪区花园后南街12号"/>
  </r>
  <r>
    <x v="77"/>
    <s v="金虎便利"/>
    <s v="便利店零售"/>
    <s v="零售通用券"/>
    <s v="零售通用券"/>
    <s v="金虎华洲国际店2312"/>
    <s v="尖草坪区华洲国际小区3号楼1层17号"/>
  </r>
  <r>
    <x v="77"/>
    <s v="金虎便利"/>
    <s v="便利店零售"/>
    <s v="零售通用券"/>
    <s v="零售通用券"/>
    <s v="金虎集祥君悦店2821"/>
    <s v="尖草坪区汇丰街办集祥君悦小区1栋1-1-S002号商铺"/>
  </r>
  <r>
    <x v="77"/>
    <s v="金虎便利"/>
    <s v="便利店零售"/>
    <s v="零售通用券"/>
    <s v="零售通用券"/>
    <s v="金虎便利集祥市场店3190"/>
    <s v="尖草坪区吉祥市场临街门面房12-1号房"/>
  </r>
  <r>
    <x v="77"/>
    <s v="今度烘焙"/>
    <s v="糕点面包零售"/>
    <s v="零售通用券"/>
    <s v="零售通用券"/>
    <s v="今度烘焙北宫花园店6231"/>
    <s v="尖草坪区解放北路103号"/>
  </r>
  <r>
    <x v="77"/>
    <s v="金虎便利"/>
    <s v="便利店零售"/>
    <s v="零售通用券"/>
    <s v="零售通用券"/>
    <s v="金虎新钢苑店2513"/>
    <s v="尖草坪区解放北路151号C座一层"/>
  </r>
  <r>
    <x v="77"/>
    <s v="金虎便利"/>
    <s v="便利店零售"/>
    <s v="零售通用券"/>
    <s v="零售通用券"/>
    <s v="金虎恒大名都店1966"/>
    <s v="尖草坪区解放北路161号117幢"/>
  </r>
  <r>
    <x v="77"/>
    <s v="金虎便利"/>
    <s v="便利店零售"/>
    <s v="零售通用券"/>
    <s v="零售通用券"/>
    <s v="金虎早早101电车总站店2301"/>
    <s v="尖草坪区解放北路165号东1号"/>
  </r>
  <r>
    <x v="77"/>
    <s v="金虎便利"/>
    <s v="便利店零售"/>
    <s v="零售通用券"/>
    <s v="零售通用券"/>
    <s v="金虎便利北宫花园店3260"/>
    <s v="尖草坪区解放路103号"/>
  </r>
  <r>
    <x v="77"/>
    <s v="金虎便利"/>
    <s v="便利店零售"/>
    <s v="零售通用券"/>
    <s v="零售通用券"/>
    <s v="金虎便利龙康街店3136"/>
    <s v="尖草坪区龙康街回迁楼2号楼801号商铺"/>
  </r>
  <r>
    <x v="77"/>
    <s v="金虎便利"/>
    <s v="便利店零售"/>
    <s v="零售通用券"/>
    <s v="零售通用券"/>
    <s v="金虎芮城国际店2750"/>
    <s v="尖草坪区芮城国际8幢A02号商铺"/>
  </r>
  <r>
    <x v="77"/>
    <s v="金虎便利"/>
    <s v="便利店零售"/>
    <s v="零售通用券"/>
    <s v="零售通用券"/>
    <s v="金虎便利天禧城一期店2949"/>
    <s v="尖草坪区三给街2号11幢1层商业101号"/>
  </r>
  <r>
    <x v="77"/>
    <s v="金虎便利"/>
    <s v="便利店零售"/>
    <s v="零售通用券"/>
    <s v="零售通用券"/>
    <s v="金虎上兰村店1580"/>
    <s v="尖草坪区上兰村华工路南端门面房"/>
  </r>
  <r>
    <x v="77"/>
    <s v="金虎便利"/>
    <s v="便利店零售"/>
    <s v="零售通用券"/>
    <s v="零售通用券"/>
    <s v="金虎便利万科公园里店3283"/>
    <s v="尖草坪区摄乐南街36号12幢1层商业1004号房"/>
  </r>
  <r>
    <x v="77"/>
    <s v="金虎便利"/>
    <s v="便利店零售"/>
    <s v="零售通用券"/>
    <s v="零售通用券"/>
    <s v="金虎客运北站店1962"/>
    <s v="尖草坪区太钢20宿舍5号楼底商2号"/>
  </r>
  <r>
    <x v="77"/>
    <s v="金虎便利"/>
    <s v="便利店零售"/>
    <s v="零售通用券"/>
    <s v="零售通用券"/>
    <s v="金虎便利香提壹号店3261"/>
    <s v="尖草坪区香堤一号北段218号"/>
  </r>
  <r>
    <x v="77"/>
    <s v="金虎便利"/>
    <s v="便利店零售"/>
    <s v="零售通用券"/>
    <s v="零售通用券"/>
    <s v="金虎颐泰装饰城店1531"/>
    <s v="尖草坪区向阳店下薛村颐阳泰瑞建材市场F3区1号商铺"/>
  </r>
  <r>
    <x v="77"/>
    <s v="金虎便利"/>
    <s v="便利店零售"/>
    <s v="零售通用券"/>
    <s v="零售通用券"/>
    <s v="金虎向阳考场店2051"/>
    <s v="尖草坪区向阳镇横渠村新兰路"/>
  </r>
  <r>
    <x v="77"/>
    <s v="金虎便利"/>
    <s v="便利店零售"/>
    <s v="零售通用券"/>
    <s v="零售通用券"/>
    <s v="金虎大同路公园湾店2169"/>
    <s v="尖草坪区向阳镇南下温村星河城底商18-1号"/>
  </r>
  <r>
    <x v="77"/>
    <s v="金虎便利"/>
    <s v="便利店零售"/>
    <s v="零售通用券"/>
    <s v="零售通用券"/>
    <s v="金虎柴西公路店3018"/>
    <s v="尖草坪区新兰路翟村十字路口三间房"/>
  </r>
  <r>
    <x v="77"/>
    <s v="金虎早早便利"/>
    <s v="便利店零售"/>
    <s v="零售通用券"/>
    <s v="零售通用券"/>
    <s v="金虎早早九丰路店9137"/>
    <s v="尖草坪区兴华北街11号底商A座1号"/>
  </r>
  <r>
    <x v="77"/>
    <s v="金虎便利"/>
    <s v="便利店零售"/>
    <s v="零售通用券"/>
    <s v="零售通用券"/>
    <s v="金虎千峰北路2号店1039"/>
    <s v="尖草坪区兴华北街289-1号"/>
  </r>
  <r>
    <x v="77"/>
    <s v="今度烘焙"/>
    <s v="糕点面包零售"/>
    <s v="零售通用券"/>
    <s v="零售通用券"/>
    <s v="今度烘焙兴华街店6177"/>
    <s v="尖草坪区兴华街309号"/>
  </r>
  <r>
    <x v="77"/>
    <s v="金虎便利"/>
    <s v="便利店零售"/>
    <s v="零售通用券"/>
    <s v="零售通用券"/>
    <s v="金虎便利文兴路唐风演艺店3139"/>
    <s v="尖草坪区兴华街99号西干渠3号-1"/>
  </r>
  <r>
    <x v="77"/>
    <s v="金虎便利"/>
    <s v="便利店零售"/>
    <s v="零售通用券"/>
    <s v="零售通用券"/>
    <s v="金虎聚宝盆装饰广场2950"/>
    <s v="尖草坪区兴华街华州国际小区1号楼8单元1号商铺"/>
  </r>
  <r>
    <x v="77"/>
    <s v="金虎便利"/>
    <s v="便利店零售"/>
    <s v="零售通用券"/>
    <s v="零售通用券"/>
    <s v="金虎九丰路城市学院店2626"/>
    <s v="尖草坪区兴华街九丰路66号的房屋2跨"/>
  </r>
  <r>
    <x v="77"/>
    <s v="金虎便利"/>
    <s v="便利店零售"/>
    <s v="零售通用券"/>
    <s v="零售通用券"/>
    <s v="金虎千峰北路店1665"/>
    <s v="尖草坪区兴华街绿荫小区3号楼底商"/>
  </r>
  <r>
    <x v="77"/>
    <s v="金虎便利"/>
    <s v="便利店零售"/>
    <s v="零售通用券"/>
    <s v="零售通用券"/>
    <s v="金虎阳曲高速口店2971"/>
    <s v="尖草坪区阳曲镇108国道西门门面房"/>
  </r>
  <r>
    <x v="77"/>
    <s v="金虎便利"/>
    <s v="便利店零售"/>
    <s v="零售通用券"/>
    <s v="零售通用券"/>
    <s v="金虎迎曦苑店2571"/>
    <s v="尖草坪区迎曦苑2-3号楼平房"/>
  </r>
  <r>
    <x v="77"/>
    <s v="金虎便利"/>
    <s v="便利店零售"/>
    <s v="零售通用券"/>
    <s v="零售通用券"/>
    <s v="金虎便利朝阳花园店3096"/>
    <s v="尖草坪区迎新北二巷34号"/>
  </r>
  <r>
    <x v="77"/>
    <s v="金虎便利"/>
    <s v="便利店零售"/>
    <s v="零售通用券"/>
    <s v="零售通用券"/>
    <s v="金虎新城店1086"/>
    <s v="尖草坪区迎新街南二巷"/>
  </r>
  <r>
    <x v="77"/>
    <s v="金虎便利"/>
    <s v="便利店零售"/>
    <s v="零售通用券"/>
    <s v="零售通用券"/>
    <s v="金虎新城小区店2262"/>
    <s v="尖草坪区迎新街南二巷口足行天下一层"/>
  </r>
  <r>
    <x v="77"/>
    <s v="金虎便利"/>
    <s v="便利店零售"/>
    <s v="零售通用券"/>
    <s v="零售通用券"/>
    <s v="金虎太钢医院南门店2851"/>
    <s v="尖草坪区迎新路7号第三间"/>
  </r>
  <r>
    <x v="77"/>
    <s v="金虎便利"/>
    <s v="便利店零售"/>
    <s v="零售通用券"/>
    <s v="零售通用券"/>
    <s v="金虎悦鸿店1076"/>
    <s v="尖草坪区迎新路8号"/>
  </r>
  <r>
    <x v="77"/>
    <s v="金虎便利"/>
    <s v="便利店零售"/>
    <s v="零售通用券"/>
    <s v="零售通用券"/>
    <s v="金虎凯悦小区店2787"/>
    <s v="尖草坪区迎新路9号"/>
  </r>
  <r>
    <x v="77"/>
    <s v="今度烘焙"/>
    <s v="糕点面包零售"/>
    <s v="零售通用券"/>
    <s v="零售通用券"/>
    <s v="今度烘焙迎新街店6055"/>
    <s v="尖草坪区迎新路客都超市底商"/>
  </r>
  <r>
    <x v="77"/>
    <s v="金虎便利"/>
    <s v="便利店零售"/>
    <s v="零售通用券"/>
    <s v="零售通用券"/>
    <s v="金虎便利太钢102北门店3299"/>
    <s v="尖草坪区迎新南二巷青楼宿舍17栋2单元1层2号"/>
  </r>
  <r>
    <x v="77"/>
    <s v="金虎便利"/>
    <s v="便利店零售"/>
    <s v="零售通用券"/>
    <s v="零售通用券"/>
    <s v="金虎便利优山美郡3期东门店3058"/>
    <s v="尖草坪区优山美郡B区4栋1004商铺"/>
  </r>
  <r>
    <x v="77"/>
    <s v="金虎便利"/>
    <s v="便利店零售"/>
    <s v="零售通用券"/>
    <s v="零售通用券"/>
    <s v="金虎便利营村高层店3105"/>
    <s v="尖草坪塞纳阳光小区第9栋1001号房"/>
  </r>
  <r>
    <x v="77"/>
    <s v="今度烘焙"/>
    <s v="糕点面包零售"/>
    <s v="零售通用券"/>
    <s v="零售通用券"/>
    <s v="今度烘焙六十六中店6151"/>
    <s v="尖草坪迎新街东二条37号门面房北侧两间"/>
  </r>
  <r>
    <x v="77"/>
    <s v="金虎便利"/>
    <s v="便利店零售"/>
    <s v="零售通用券"/>
    <s v="零售通用券"/>
    <s v="金虎建南店1088"/>
    <s v="建南汽车站旁边"/>
  </r>
  <r>
    <x v="77"/>
    <s v="金虎便利"/>
    <s v="便利店零售"/>
    <s v="零售通用券"/>
    <s v="零售通用券"/>
    <s v="金虎饮料厂宿舍店2136"/>
    <s v="建设南路192号"/>
  </r>
  <r>
    <x v="77"/>
    <s v="金虎便利"/>
    <s v="便利店零售"/>
    <s v="零售通用券"/>
    <s v="零售通用券"/>
    <s v="金虎便利国体商城店3227"/>
    <s v="解放南路62号山西国体商城底商18号"/>
  </r>
  <r>
    <x v="77"/>
    <s v="金虎便利"/>
    <s v="便利店零售"/>
    <s v="零售通用券"/>
    <s v="零售通用券"/>
    <s v="金虎便利晋祠路兰亭店3321"/>
    <s v="晋祠路二段161号16幢1层1001号房"/>
  </r>
  <r>
    <x v="77"/>
    <s v="金虎便利"/>
    <s v="便利店零售"/>
    <s v="零售通用券"/>
    <s v="零售通用券"/>
    <s v="金虎早早环球金融中心店2516"/>
    <s v="晋徐区阳光城环球金融中心商铺1008号一层"/>
  </r>
  <r>
    <x v="77"/>
    <s v="金虎便利"/>
    <s v="便利店零售"/>
    <s v="零售通用券"/>
    <s v="零售通用券"/>
    <s v="金虎晋阳街君威2号店2622"/>
    <s v="晋阳街89号1幢1层1001A室"/>
  </r>
  <r>
    <x v="77"/>
    <s v="金虎便利"/>
    <s v="便利店零售"/>
    <s v="零售通用券"/>
    <s v="零售通用券"/>
    <s v="金虎三恒煤化工店2835"/>
    <s v="晋阳街东沺二巷3号高新国智大厦A-107室"/>
  </r>
  <r>
    <x v="77"/>
    <s v="金虎便利"/>
    <s v="便利店零售"/>
    <s v="零售通用券"/>
    <s v="零售通用券"/>
    <s v="金虎晋阳湖壹号店2672"/>
    <s v="晋源区北阜小区北东门面房"/>
  </r>
  <r>
    <x v="77"/>
    <s v="金虎便利"/>
    <s v="便利店零售"/>
    <s v="零售通用券"/>
    <s v="零售通用券"/>
    <s v="金虎便利富力熙悦居店3249"/>
    <s v="晋源区富力熙悦居东区门面商业7-1001"/>
  </r>
  <r>
    <x v="77"/>
    <s v="金虎便利"/>
    <s v="便利店零售"/>
    <s v="零售通用券"/>
    <s v="零售通用券"/>
    <s v="金虎康庄生态园2955"/>
    <s v="晋源区古城大街1号"/>
  </r>
  <r>
    <x v="77"/>
    <s v="金虎便利"/>
    <s v="便利店零售"/>
    <s v="零售通用券"/>
    <s v="零售通用券"/>
    <s v="金虎义井店1163"/>
    <s v="晋源区和平南路"/>
  </r>
  <r>
    <x v="77"/>
    <s v="金虎便利"/>
    <s v="便利店零售"/>
    <s v="零售通用券"/>
    <s v="零售通用券"/>
    <s v="金虎和平路兰亭店2977"/>
    <s v="晋源区和平南路373号11栋1层商业1001号房"/>
  </r>
  <r>
    <x v="77"/>
    <s v="金虎便利"/>
    <s v="便利店零售"/>
    <s v="零售通用券"/>
    <s v="零售通用券"/>
    <s v="金虎健康南街文锦苑店2689"/>
    <s v="晋源区湖滨文锦苑1号楼18号商铺"/>
  </r>
  <r>
    <x v="77"/>
    <s v="金虎便利"/>
    <s v="便利店零售"/>
    <s v="零售通用券"/>
    <s v="零售通用券"/>
    <s v="金虎华润大厦店2739"/>
    <s v="晋源区华润中心北区项目T4楼长兴路1号41幢1层商业1001号房"/>
  </r>
  <r>
    <x v="77"/>
    <s v="金虎便利"/>
    <s v="便利店零售"/>
    <s v="零售通用券"/>
    <s v="零售通用券"/>
    <s v="金虎兰亭御湖2号店2731"/>
    <s v="晋源区晋祠路二段161号24幢1层商铺1007号房"/>
  </r>
  <r>
    <x v="77"/>
    <s v="金虎便利"/>
    <s v="便利店零售"/>
    <s v="零售通用券"/>
    <s v="零售通用券"/>
    <s v="金虎便利经贸学院店3043"/>
    <s v="晋源区晋祠路西镇村山西经贸学院东门"/>
  </r>
  <r>
    <x v="77"/>
    <s v="金虎便利"/>
    <s v="便利店零售"/>
    <s v="零售通用券"/>
    <s v="零售通用券"/>
    <s v="金虎晋祠新镇店2795"/>
    <s v="晋源区晋祠镇长巷商铺东15号"/>
  </r>
  <r>
    <x v="77"/>
    <s v="金虎便利"/>
    <s v="便利店零售"/>
    <s v="零售通用券"/>
    <s v="零售通用券"/>
    <s v="金虎便利晋源儿童医院店3325"/>
    <s v="晋源区晋溪街365号山西儿童医院住院楼1区1层"/>
  </r>
  <r>
    <x v="77"/>
    <s v="金虎便利"/>
    <s v="便利店零售"/>
    <s v="零售通用券"/>
    <s v="零售通用券"/>
    <s v="金虎武家庄2856"/>
    <s v="晋源区旧晋祠路现代驾校如家酒店南2号房"/>
  </r>
  <r>
    <x v="77"/>
    <s v="金虎便利"/>
    <s v="便利店零售"/>
    <s v="零售通用券"/>
    <s v="零售通用券"/>
    <s v="金虎便利保利梧桐语店3250"/>
    <s v="晋源区康兴路17号保利梧桐语s1-1013"/>
  </r>
  <r>
    <x v="77"/>
    <s v="金虎便利"/>
    <s v="便利店零售"/>
    <s v="零售通用券"/>
    <s v="零售通用券"/>
    <s v="金虎便利梧桐院北门店3281"/>
    <s v="晋源区康兴路9号梧桐院项目第四幢一层1020号"/>
  </r>
  <r>
    <x v="77"/>
    <s v="金虎便利"/>
    <s v="便利店零售"/>
    <s v="零售通用券"/>
    <s v="零售通用券"/>
    <s v="金虎兰亭御湖城店2011"/>
    <s v="晋源区兰亭御湖城14-2003号"/>
  </r>
  <r>
    <x v="77"/>
    <s v="金虎便利"/>
    <s v="便利店零售"/>
    <s v="零售通用券"/>
    <s v="零售通用券"/>
    <s v="金虎焦化小区店1986"/>
    <s v="晋源区罗城商贸城综合市场1号门面房"/>
  </r>
  <r>
    <x v="77"/>
    <s v="今度烘焙"/>
    <s v="糕点面包零售"/>
    <s v="零售通用券"/>
    <s v="零售通用券"/>
    <s v="今度烘焙绿地世纪城店6175"/>
    <s v="晋源区绿地世纪城店一期商业A、B第10幢1004号"/>
  </r>
  <r>
    <x v="77"/>
    <s v="金虎便利"/>
    <s v="便利店零售"/>
    <s v="零售通用券"/>
    <s v="零售通用券"/>
    <s v="金虎便利西峪街店3329"/>
    <s v="晋源区西峪街北堰市场A11区007号"/>
  </r>
  <r>
    <x v="77"/>
    <s v="金虎便利"/>
    <s v="便利店零售"/>
    <s v="零售通用券"/>
    <s v="零售通用券"/>
    <s v="金虎西东2943"/>
    <s v="晋源区西峪街丽都别墅小区第0#楼底商单元第5号"/>
  </r>
  <r>
    <x v="77"/>
    <s v="金虎便利"/>
    <s v="便利店零售"/>
    <s v="零售通用券"/>
    <s v="零售通用券"/>
    <s v="金虎绿地世纪城店2356"/>
    <s v="晋源区新晋祠路300号绿地世纪城31幢1003号房"/>
  </r>
  <r>
    <x v="77"/>
    <s v="金虎便利"/>
    <s v="便利店零售"/>
    <s v="零售通用券"/>
    <s v="零售通用券"/>
    <s v="金虎万景苑2939"/>
    <s v="晋源区新晋祠路500号万景苑小区4栋1层东侧第一间"/>
  </r>
  <r>
    <x v="77"/>
    <s v="金虎便利"/>
    <s v="便利店零售"/>
    <s v="零售通用券"/>
    <s v="零售通用券"/>
    <s v="金虎化二建店1622"/>
    <s v="晋源区义井东街23号院小二楼"/>
  </r>
  <r>
    <x v="77"/>
    <s v="金虎便利"/>
    <s v="便利店零售"/>
    <s v="零售通用券"/>
    <s v="零售通用券"/>
    <s v="金虎早早义井街店2379"/>
    <s v="晋源区义井街46号1004#1号"/>
  </r>
  <r>
    <x v="77"/>
    <s v="金虎便利"/>
    <s v="便利店零售"/>
    <s v="零售通用券"/>
    <s v="零售通用券"/>
    <s v="金虎义井南四巷店2376"/>
    <s v="晋源区义井街南三巷2号31幢1单元1层1号"/>
  </r>
  <r>
    <x v="77"/>
    <s v="金虎便利"/>
    <s v="便利店零售"/>
    <s v="零售通用券"/>
    <s v="零售通用券"/>
    <s v="金虎义井西街店1310"/>
    <s v="晋源区义井西街1号"/>
  </r>
  <r>
    <x v="77"/>
    <s v="金虎便利"/>
    <s v="便利店零售"/>
    <s v="零售通用券"/>
    <s v="零售通用券"/>
    <s v="金虎义井佳园店2119"/>
    <s v="晋源区义井西街义井佳园底层商铺26号"/>
  </r>
  <r>
    <x v="77"/>
    <s v="金虎早早便利"/>
    <s v="便利店零售"/>
    <s v="零售通用券"/>
    <s v="零售通用券"/>
    <s v="金虎早早广鑫大厦店9167"/>
    <s v="晋源区长风商务区正西方向167米"/>
  </r>
  <r>
    <x v="77"/>
    <s v="金虎便利"/>
    <s v="便利店零售"/>
    <s v="零售通用券"/>
    <s v="零售通用券"/>
    <s v="金虎省大剧院店2690"/>
    <s v="晋源区长风商业经营项目西平台A-2位置01号"/>
  </r>
  <r>
    <x v="77"/>
    <s v="金虎便利"/>
    <s v="便利店零售"/>
    <s v="零售通用券"/>
    <s v="零售通用券"/>
    <s v="金虎长兴南街旧晋祠店2705"/>
    <s v="晋源区长兴南街"/>
  </r>
  <r>
    <x v="77"/>
    <s v="今度烘焙"/>
    <s v="糕点面包零售"/>
    <s v="零售通用券"/>
    <s v="零售通用券"/>
    <s v="今度烘焙长兴南街店6239"/>
    <s v="晋源区长兴南街太化紫竹院2号楼7号一层商铺"/>
  </r>
  <r>
    <x v="77"/>
    <s v="金虎便利"/>
    <s v="便利店零售"/>
    <s v="零售通用券"/>
    <s v="零售通用券"/>
    <s v="金虎坤泽十里城店2601"/>
    <s v="经济技术开发区坤泽十里城A8-1001号"/>
  </r>
  <r>
    <x v="77"/>
    <s v="金虎便利"/>
    <s v="便利店零售"/>
    <s v="零售通用券"/>
    <s v="零售通用券"/>
    <s v="金虎富士康2号店1886"/>
    <s v="经济技术开发区庆云街隆鑫商城"/>
  </r>
  <r>
    <x v="77"/>
    <s v="金虎便利"/>
    <s v="便利店零售"/>
    <s v="零售通用券"/>
    <s v="零售通用券"/>
    <s v="金虎小店经济开发区店1240"/>
    <s v="经济技术开发区唐明路19号小西楼一层3号"/>
  </r>
  <r>
    <x v="77"/>
    <s v="金虎便利"/>
    <s v="便利店零售"/>
    <s v="零售通用券"/>
    <s v="零售通用券"/>
    <s v="金虎城南都市嘉园北区店2972"/>
    <s v="经济开发区庆云街4号商业综合楼一层西面第一家"/>
  </r>
  <r>
    <x v="77"/>
    <s v="金虎便利"/>
    <s v="便利店零售"/>
    <s v="零售通用券"/>
    <s v="零售通用券"/>
    <s v="金虎早早全班一年二班店8502"/>
    <s v="经园路昌源胜景大厦一层临街商铺"/>
  </r>
  <r>
    <x v="77"/>
    <s v="金虎便利"/>
    <s v="便利店零售"/>
    <s v="零售通用券"/>
    <s v="零售通用券"/>
    <s v="金虎早早康乐街水文局店2528"/>
    <s v="康乐街15号底商东户"/>
  </r>
  <r>
    <x v="77"/>
    <s v="金虎便利"/>
    <s v="便利店零售"/>
    <s v="零售通用券"/>
    <s v="零售通用券"/>
    <s v="金虎高新区阳煤大厦店2878"/>
    <s v="科技街18号阳煤大厦109室"/>
  </r>
  <r>
    <x v="77"/>
    <s v="金虎便利"/>
    <s v="便利店零售"/>
    <s v="零售通用券"/>
    <s v="零售通用券"/>
    <s v="金虎便利龙城半岛店3149"/>
    <s v="龙城半岛小区1-3#商铺一层"/>
  </r>
  <r>
    <x v="77"/>
    <s v="金虎便利"/>
    <s v="便利店零售"/>
    <s v="零售通用券"/>
    <s v="零售通用券"/>
    <s v="金虎时代自由广场店2618"/>
    <s v="龙兴街190号1幢B座1层1001号A铺"/>
  </r>
  <r>
    <x v="77"/>
    <s v="金虎便利"/>
    <s v="便利店零售"/>
    <s v="零售通用券"/>
    <s v="零售通用券"/>
    <s v="金虎朝阳街5号店2163"/>
    <s v="民营区朝阳街郝庄中学东侧楼第二三垮"/>
  </r>
  <r>
    <x v="77"/>
    <s v="金虎早早便利"/>
    <s v="便利店零售"/>
    <s v="零售通用券"/>
    <s v="零售通用券"/>
    <s v="金虎早早经园路店9090"/>
    <s v="民营区经园路12号楼临街门面房10-12间"/>
  </r>
  <r>
    <x v="77"/>
    <s v="金虎便利"/>
    <s v="便利店零售"/>
    <s v="零售通用券"/>
    <s v="零售通用券"/>
    <s v="金虎经园路店1652"/>
    <s v="民营区经园路24号"/>
  </r>
  <r>
    <x v="77"/>
    <s v="金虎便利"/>
    <s v="便利店零售"/>
    <s v="零售通用券"/>
    <s v="零售通用券"/>
    <s v="金虎早早物流店1834"/>
    <s v="民营区宋庄路以西亚佳机电以南金虎便利公司大门往南200米"/>
  </r>
  <r>
    <x v="77"/>
    <s v="金虎早早便利"/>
    <s v="便利店零售"/>
    <s v="零售通用券"/>
    <s v="零售通用券"/>
    <s v="金虎早早汇大国际店9166"/>
    <s v="民营区五龙口街199号B区1号商铺"/>
  </r>
  <r>
    <x v="77"/>
    <s v="金虎早早便利"/>
    <s v="便利店零售"/>
    <s v="零售通用券"/>
    <s v="零售通用券"/>
    <s v="金虎早早大营盘店9165"/>
    <s v="南内环街164号3幢1层"/>
  </r>
  <r>
    <x v="77"/>
    <s v="金虎便利"/>
    <s v="便利店零售"/>
    <s v="零售通用券"/>
    <s v="零售通用券"/>
    <s v="金虎便利财大北校店3167"/>
    <s v="南内环街339号迎泽校区综合楼东一层第二间房屋"/>
  </r>
  <r>
    <x v="77"/>
    <s v="金虎便利"/>
    <s v="便利店零售"/>
    <s v="零售通用券"/>
    <s v="零售通用券"/>
    <s v="金虎便利金龟大厦店3129"/>
    <s v="南内环桥西华厦广场"/>
  </r>
  <r>
    <x v="77"/>
    <s v="金虎便利"/>
    <s v="便利店零售"/>
    <s v="零售通用券"/>
    <s v="零售通用券"/>
    <s v="金虎幸福香寓店2385"/>
    <s v="南畔村12排1号幸福香寓A5-A6(自主申报）"/>
  </r>
  <r>
    <x v="77"/>
    <s v="金虎便利"/>
    <s v="便利店零售"/>
    <s v="零售通用券"/>
    <s v="零售通用券"/>
    <s v="金虎南十坊店1030"/>
    <s v="南十坊铁路小区"/>
  </r>
  <r>
    <x v="77"/>
    <s v="金虎便利"/>
    <s v="便利店零售"/>
    <s v="零售通用券"/>
    <s v="零售通用券"/>
    <s v="金虎便利生鲜平阳路店3269"/>
    <s v="平阳路66号香香米餐饮有限公司北面唐久以南"/>
  </r>
  <r>
    <x v="77"/>
    <s v="今度烘焙"/>
    <s v="糕点面包零售"/>
    <s v="零售通用券"/>
    <s v="零售通用券"/>
    <s v="今度烘焙千峰南路大王村店6132"/>
    <s v="千峰南路大王村口（今秀西沟）"/>
  </r>
  <r>
    <x v="77"/>
    <s v="金虎便利"/>
    <s v="便利店零售"/>
    <s v="零售通用券"/>
    <s v="零售通用券"/>
    <s v="金虎王府井店2558"/>
    <s v="亲贤街10号1-2"/>
  </r>
  <r>
    <x v="77"/>
    <s v="金虎便利"/>
    <s v="便利店零售"/>
    <s v="零售通用券"/>
    <s v="零售通用券"/>
    <s v="金虎清徐县高白镇店2643"/>
    <s v="清徐县东于镇中高白村商业街10号"/>
  </r>
  <r>
    <x v="77"/>
    <s v="金虎便利"/>
    <s v="便利店零售"/>
    <s v="零售通用券"/>
    <s v="零售通用券"/>
    <s v="金虎清徐凤仪街3号店2555"/>
    <s v="清徐县凤仪北街115号"/>
  </r>
  <r>
    <x v="77"/>
    <s v="金虎便利"/>
    <s v="便利店零售"/>
    <s v="零售通用券"/>
    <s v="零售通用券"/>
    <s v="金虎清徐凤仪北街2号店2115"/>
    <s v="清徐县凤仪街45号"/>
  </r>
  <r>
    <x v="77"/>
    <s v="金虎便利"/>
    <s v="便利店零售"/>
    <s v="零售通用券"/>
    <s v="零售通用券"/>
    <s v="金虎清徐赛风小区店1092"/>
    <s v="清徐县凤仪南街106号"/>
  </r>
  <r>
    <x v="77"/>
    <s v="金虎便利"/>
    <s v="便利店零售"/>
    <s v="零售通用券"/>
    <s v="零售通用券"/>
    <s v="金虎清徐康乐街店1617"/>
    <s v="清徐县康乐街171号"/>
  </r>
  <r>
    <x v="77"/>
    <s v="金虎便利"/>
    <s v="便利店零售"/>
    <s v="零售通用券"/>
    <s v="零售通用券"/>
    <s v="金虎清徐紫林湖东二街店2327"/>
    <s v="清徐县清源镇紫林路张树维52-4号房"/>
  </r>
  <r>
    <x v="77"/>
    <s v="金虎便利"/>
    <s v="便利店零售"/>
    <s v="零售通用券"/>
    <s v="零售通用券"/>
    <s v="金虎清徐文源路店1539"/>
    <s v="清徐县文源路5号"/>
  </r>
  <r>
    <x v="77"/>
    <s v="金虎便利"/>
    <s v="便利店零售"/>
    <s v="零售通用券"/>
    <s v="零售通用券"/>
    <s v="金虎清徐汽车站店1538"/>
    <s v="清徐县文源路东段76号"/>
  </r>
  <r>
    <x v="77"/>
    <s v="金虎便利"/>
    <s v="便利店零售"/>
    <s v="零售通用券"/>
    <s v="零售通用券"/>
    <s v="金虎清徐文源东湖店2366"/>
    <s v="清徐县文源路中段90号"/>
  </r>
  <r>
    <x v="77"/>
    <s v="金虎便利"/>
    <s v="便利店零售"/>
    <s v="零售通用券"/>
    <s v="零售通用券"/>
    <s v="金虎便利清徐徐沟博文花园店3222"/>
    <s v="清徐县墟沟镇文化东街19号博文花园第14幢1单元D段29铺"/>
  </r>
  <r>
    <x v="77"/>
    <s v="金虎便利"/>
    <s v="便利店零售"/>
    <s v="零售通用券"/>
    <s v="零售通用券"/>
    <s v="金虎罗马花园店2561"/>
    <s v="山西工商学院龙城校区1号学员公寓201室"/>
  </r>
  <r>
    <x v="77"/>
    <s v="金虎早早便利"/>
    <s v="便利店零售"/>
    <s v="零售通用券"/>
    <s v="零售通用券"/>
    <s v="金虎早早龙湾写意北门店9217"/>
    <s v="胜利街359号龙湾写意商业第6幢1008号"/>
  </r>
  <r>
    <x v="77"/>
    <s v="金虎便利"/>
    <s v="便利店零售"/>
    <s v="零售通用券"/>
    <s v="零售通用券"/>
    <s v="金虎木器场店1011"/>
    <s v="双塔北路255号"/>
  </r>
  <r>
    <x v="77"/>
    <s v="金虎便利"/>
    <s v="便利店零售"/>
    <s v="零售通用券"/>
    <s v="零售通用券"/>
    <s v="金虎福利院店2292"/>
    <s v="万柏林东社街道上庄街121号福利院南侧"/>
  </r>
  <r>
    <x v="77"/>
    <s v="金虎便利"/>
    <s v="便利店零售"/>
    <s v="零售通用券"/>
    <s v="零售通用券"/>
    <s v="金虎奥林北门店1586"/>
    <s v="万柏林区奥林匹克花园11号楼19号"/>
  </r>
  <r>
    <x v="77"/>
    <s v="金虎便利"/>
    <s v="便利店零售"/>
    <s v="零售通用券"/>
    <s v="零售通用券"/>
    <s v="金虎奥林花园北区店2727"/>
    <s v="万柏林区奥林匹克花园北区3号楼6号店"/>
  </r>
  <r>
    <x v="77"/>
    <s v="金虎早早便利"/>
    <s v="便利店零售"/>
    <s v="零售通用券"/>
    <s v="零售通用券"/>
    <s v="金虎早早海唐店9143"/>
    <s v="万柏林区奥林匹克花园雅典组团11幢1001号商铺"/>
  </r>
  <r>
    <x v="77"/>
    <s v="金虎便利"/>
    <s v="便利店零售"/>
    <s v="零售通用券"/>
    <s v="零售通用券"/>
    <s v="金虎便利海德公园店3246"/>
    <s v="万柏林区保利海德公园2号楼1003号房"/>
  </r>
  <r>
    <x v="77"/>
    <s v="金虎便利"/>
    <s v="便利店零售"/>
    <s v="零售通用券"/>
    <s v="零售通用券"/>
    <s v="金虎焦煤双创基地店2866"/>
    <s v="万柏林区滨河西路129号山西焦煤双创基地"/>
  </r>
  <r>
    <x v="77"/>
    <s v="金虎早早便利"/>
    <s v="便利店零售"/>
    <s v="零售通用券"/>
    <s v="零售通用券"/>
    <s v="金虎早早永乐店19019"/>
    <s v="万柏林区缤纷苑二巷翡翠花园16号"/>
  </r>
  <r>
    <x v="77"/>
    <s v="金虎便利"/>
    <s v="便利店零售"/>
    <s v="零售通用券"/>
    <s v="零售通用券"/>
    <s v="金虎便利居然创客店3338"/>
    <s v="万柏林区春居南路8号居然创客大厦一层一室"/>
  </r>
  <r>
    <x v="77"/>
    <s v="金虎便利"/>
    <s v="便利店零售"/>
    <s v="零售通用券"/>
    <s v="零售通用券"/>
    <s v="金虎便利公园美地店3316"/>
    <s v="万柏林区大井峪公园美地小区南门-西1001号"/>
  </r>
  <r>
    <x v="77"/>
    <s v="金虎便利"/>
    <s v="便利店零售"/>
    <s v="零售通用券"/>
    <s v="零售通用券"/>
    <s v="金虎小井峪街32号院店2272"/>
    <s v="万柏林区大众西区41号楼底商3号门面房"/>
  </r>
  <r>
    <x v="77"/>
    <s v="金虎便利"/>
    <s v="便利店零售"/>
    <s v="零售通用券"/>
    <s v="零售通用券"/>
    <s v="金虎南寒小区店2393"/>
    <s v="万柏林区德馨花园D区11号商铺"/>
  </r>
  <r>
    <x v="77"/>
    <s v="金虎便利"/>
    <s v="便利店零售"/>
    <s v="零售通用券"/>
    <s v="零售通用券"/>
    <s v="金虎锦绣龙湾店2801"/>
    <s v="万柏林区杜儿坪河龙湾锦绣龙湾C区临街8号商铺"/>
  </r>
  <r>
    <x v="77"/>
    <s v="金虎便利"/>
    <s v="便利店零售"/>
    <s v="零售通用券"/>
    <s v="零售通用券"/>
    <s v="金虎纺织街众坊路口店2803"/>
    <s v="万柏林区纺织街众纺路10-1-03"/>
  </r>
  <r>
    <x v="77"/>
    <s v="金虎便利"/>
    <s v="便利店零售"/>
    <s v="零售通用券"/>
    <s v="零售通用券"/>
    <s v="金虎公元时代城店2711"/>
    <s v="万柏林区公园时代城3号地1030号"/>
  </r>
  <r>
    <x v="77"/>
    <s v="金虎便利"/>
    <s v="便利店零售"/>
    <s v="零售通用券"/>
    <s v="零售通用券"/>
    <s v="金虎世纪柏林店2005"/>
    <s v="万柏林区和平北路"/>
  </r>
  <r>
    <x v="77"/>
    <s v="金虎便利"/>
    <s v="便利店零售"/>
    <s v="零售通用券"/>
    <s v="零售通用券"/>
    <s v="金虎彭村新区店2090"/>
    <s v="万柏林区和平北路"/>
  </r>
  <r>
    <x v="77"/>
    <s v="金虎便利"/>
    <s v="便利店零售"/>
    <s v="零售通用券"/>
    <s v="零售通用券"/>
    <s v="金虎和平北路烟草稽查店2602"/>
    <s v="万柏林区和平北路15号"/>
  </r>
  <r>
    <x v="77"/>
    <s v="金虎便利"/>
    <s v="便利店零售"/>
    <s v="零售通用券"/>
    <s v="零售通用券"/>
    <s v="金虎天秀苑店1043"/>
    <s v="万柏林区和平北路189号天秀苑门面房"/>
  </r>
  <r>
    <x v="77"/>
    <s v="金虎便利"/>
    <s v="便利店零售"/>
    <s v="零售通用券"/>
    <s v="零售通用券"/>
    <s v="金虎惠泽苑店2293"/>
    <s v="万柏林区和平北路96号7座1层07号"/>
  </r>
  <r>
    <x v="77"/>
    <s v="金虎便利"/>
    <s v="便利店零售"/>
    <s v="零售通用券"/>
    <s v="零售通用券"/>
    <s v="金虎和平苑店1632"/>
    <s v="万柏林区和平北路和平苑小区"/>
  </r>
  <r>
    <x v="77"/>
    <s v="今度烘焙"/>
    <s v="糕点面包零售"/>
    <s v="零售通用券"/>
    <s v="零售通用券"/>
    <s v="今度烘焙和平北路店6041"/>
    <s v="万柏林区和平北路与玉河街交叉口西北角"/>
  </r>
  <r>
    <x v="77"/>
    <s v="金虎便利"/>
    <s v="便利店零售"/>
    <s v="零售通用券"/>
    <s v="零售通用券"/>
    <s v="金虎嘉苑翔龙店2058"/>
    <s v="万柏林区和平北中路西一巷"/>
  </r>
  <r>
    <x v="77"/>
    <s v="金虎便利"/>
    <s v="便利店零售"/>
    <s v="零售通用券"/>
    <s v="零售通用券"/>
    <s v="金虎西宫店2026"/>
    <s v="万柏林区和平路"/>
  </r>
  <r>
    <x v="77"/>
    <s v="今度烘焙"/>
    <s v="糕点面包零售"/>
    <s v="零售通用券"/>
    <s v="零售通用券"/>
    <s v="今度烘焙瓦窑街店6222"/>
    <s v="万柏林区和平路山西化学纤维研究所11号综合楼顶好潮流汇一层Y0003号"/>
  </r>
  <r>
    <x v="77"/>
    <s v="金虎便利"/>
    <s v="便利店零售"/>
    <s v="零售通用券"/>
    <s v="零售通用券"/>
    <s v="金虎便利语文报社店3122"/>
    <s v="万柏林区和平路益国大厦一层东侧1号门面店"/>
  </r>
  <r>
    <x v="77"/>
    <s v="金虎早早便利"/>
    <s v="便利店零售"/>
    <s v="零售通用券"/>
    <s v="零售通用券"/>
    <s v="金虎早早三益店19016"/>
    <s v="万柏林区和平南路111号"/>
  </r>
  <r>
    <x v="77"/>
    <s v="金虎便利"/>
    <s v="便利店零售"/>
    <s v="零售通用券"/>
    <s v="零售通用券"/>
    <s v="金虎和平南路店1291"/>
    <s v="万柏林区和平南路147号"/>
  </r>
  <r>
    <x v="77"/>
    <s v="金虎便利"/>
    <s v="便利店零售"/>
    <s v="零售通用券"/>
    <s v="零售通用券"/>
    <s v="金虎和平南路2号店1569"/>
    <s v="万柏林区和平南路180号南2号门面房"/>
  </r>
  <r>
    <x v="77"/>
    <s v="金虎便利"/>
    <s v="便利店零售"/>
    <s v="零售通用券"/>
    <s v="零售通用券"/>
    <s v="金虎西部丽景2915"/>
    <s v="万柏林区和平南路195号大井峪南街西部丽景B区8号楼"/>
  </r>
  <r>
    <x v="77"/>
    <s v="金虎便利"/>
    <s v="便利店零售"/>
    <s v="零售通用券"/>
    <s v="零售通用券"/>
    <s v="金虎万科蓝山二期店2591"/>
    <s v="万柏林区和平南路205号7幢-1-1层1001号"/>
  </r>
  <r>
    <x v="77"/>
    <s v="金虎便利"/>
    <s v="便利店零售"/>
    <s v="零售通用券"/>
    <s v="零售通用券"/>
    <s v="金虎现代富力广场店1939"/>
    <s v="万柏林区和平南路221号富力现代广场1012号"/>
  </r>
  <r>
    <x v="77"/>
    <s v="金虎便利"/>
    <s v="便利店零售"/>
    <s v="零售通用券"/>
    <s v="零售通用券"/>
    <s v="金虎气化街店2257"/>
    <s v="万柏林区和平南路23号"/>
  </r>
  <r>
    <x v="77"/>
    <s v="金虎便利"/>
    <s v="便利店零售"/>
    <s v="零售通用券"/>
    <s v="零售通用券"/>
    <s v="金虎太化和平苑小区店2579"/>
    <s v="万柏林区和平南路248号太化和平苑小区B座商铺1003号"/>
  </r>
  <r>
    <x v="77"/>
    <s v="金虎便利"/>
    <s v="便利店零售"/>
    <s v="零售通用券"/>
    <s v="零售通用券"/>
    <s v="金虎华龙苑店2676"/>
    <s v="万柏林区和平南路329号华龙苑c6底商2#"/>
  </r>
  <r>
    <x v="77"/>
    <s v="金虎便利"/>
    <s v="便利店零售"/>
    <s v="零售通用券"/>
    <s v="零售通用券"/>
    <s v="金虎圣心苑店2871"/>
    <s v="万柏林区和平南路圣心苑小区A-1-101号商铺"/>
  </r>
  <r>
    <x v="77"/>
    <s v="金虎便利"/>
    <s v="便利店零售"/>
    <s v="零售通用券"/>
    <s v="零售通用券"/>
    <s v="金虎玻璃瓶厂店2380"/>
    <s v="万柏林区和平南路义井西一里小二楼门西"/>
  </r>
  <r>
    <x v="77"/>
    <s v="今度烘焙"/>
    <s v="糕点面包零售"/>
    <s v="零售通用券"/>
    <s v="零售通用券"/>
    <s v="今度烘焙义井街6098"/>
    <s v="万柏林区和平南路与义井街交叉口往东200米"/>
  </r>
  <r>
    <x v="77"/>
    <s v="金虎便利"/>
    <s v="便利店零售"/>
    <s v="零售通用券"/>
    <s v="零售通用券"/>
    <s v="金虎便利左岸三期店3047"/>
    <s v="万柏林区恒大滨河左岸18号商铺-1015号"/>
  </r>
  <r>
    <x v="77"/>
    <s v="金虎便利"/>
    <s v="便利店零售"/>
    <s v="零售通用券"/>
    <s v="零售通用券"/>
    <s v="金虎便利恒大雅苑店3060"/>
    <s v="万柏林区恒大雅苑13商铺1016号房"/>
  </r>
  <r>
    <x v="77"/>
    <s v="金虎便利"/>
    <s v="便利店零售"/>
    <s v="零售通用券"/>
    <s v="零售通用券"/>
    <s v="金虎红沟靶场路店2362"/>
    <s v="万柏林区红沟靶场路57号"/>
  </r>
  <r>
    <x v="77"/>
    <s v="金虎便利"/>
    <s v="便利店零售"/>
    <s v="零售通用券"/>
    <s v="零售通用券"/>
    <s v="金虎移村南街店1365"/>
    <s v="万柏林区鸿峰小区10号楼西侧小三楼一层"/>
  </r>
  <r>
    <x v="77"/>
    <s v="金虎便利"/>
    <s v="便利店零售"/>
    <s v="零售通用券"/>
    <s v="零售通用券"/>
    <s v="金虎后王村店1116"/>
    <s v="万柏林区后王街11号"/>
  </r>
  <r>
    <x v="77"/>
    <s v="金虎便利"/>
    <s v="便利店零售"/>
    <s v="零售通用券"/>
    <s v="零售通用券"/>
    <s v="金虎便利广南街店3138"/>
    <s v="万柏林区华润悦府11-1010底商"/>
  </r>
  <r>
    <x v="77"/>
    <s v="金虎便利"/>
    <s v="便利店零售"/>
    <s v="零售通用券"/>
    <s v="零售通用券"/>
    <s v="金虎化建佳园店2364"/>
    <s v="万柏林区化建佳园2号楼23号商铺"/>
  </r>
  <r>
    <x v="77"/>
    <s v="金虎便利"/>
    <s v="便利店零售"/>
    <s v="零售通用券"/>
    <s v="零售通用券"/>
    <s v="金虎金阳路店3017"/>
    <s v="万柏林区金阳路3号1栋1-2层商业1002号"/>
  </r>
  <r>
    <x v="77"/>
    <s v="金虎便利"/>
    <s v="便利店零售"/>
    <s v="零售通用券"/>
    <s v="零售通用券"/>
    <s v="金虎便利金香郁店3102"/>
    <s v="万柏林区金阳南路16号3幢1-2层文房四宝2房"/>
  </r>
  <r>
    <x v="77"/>
    <s v="金虎便利"/>
    <s v="便利店零售"/>
    <s v="零售通用券"/>
    <s v="零售通用券"/>
    <s v="金虎食品所店2616"/>
    <s v="万柏林区晋祠路1段19号"/>
  </r>
  <r>
    <x v="77"/>
    <s v="金虎便利"/>
    <s v="便利店零售"/>
    <s v="零售通用券"/>
    <s v="零售通用券"/>
    <s v="金虎中医学院店1593"/>
    <s v="万柏林区晋祠路1段75号"/>
  </r>
  <r>
    <x v="77"/>
    <s v="金虎便利"/>
    <s v="便利店零售"/>
    <s v="零售通用券"/>
    <s v="零售通用券"/>
    <s v="金虎便利万科紫郡店3019"/>
    <s v="万柏林区晋祠路1段91号12栋1层商业1017号房"/>
  </r>
  <r>
    <x v="77"/>
    <s v="金虎便利"/>
    <s v="便利店零售"/>
    <s v="零售通用券"/>
    <s v="零售通用券"/>
    <s v="金虎便利凯旋门店3296"/>
    <s v="万柏林区晋祠路一段56号6幢-1层商铺122号房"/>
  </r>
  <r>
    <x v="77"/>
    <s v="金虎早早便利"/>
    <s v="便利店零售"/>
    <s v="零售通用券"/>
    <s v="零售通用券"/>
    <s v="金虎早早中医学院店9009"/>
    <s v="万柏林区晋祠路一段75号东起第三间"/>
  </r>
  <r>
    <x v="77"/>
    <s v="金虎便利"/>
    <s v="便利店零售"/>
    <s v="零售通用券"/>
    <s v="零售通用券"/>
    <s v="金虎便利中海国际店3108"/>
    <s v="万柏林区晋祠路一段8号3栋1-2层商业1014号房"/>
  </r>
  <r>
    <x v="77"/>
    <s v="金虎便利"/>
    <s v="便利店零售"/>
    <s v="零售通用券"/>
    <s v="零售通用券"/>
    <s v="金虎寰宇天下店2733"/>
    <s v="万柏林区晋祠路一段8号7幢1-2层商业1002号房"/>
  </r>
  <r>
    <x v="77"/>
    <s v="金虎便利"/>
    <s v="便利店零售"/>
    <s v="零售通用券"/>
    <s v="零售通用券"/>
    <s v="金虎电车公司店1339"/>
    <s v="万柏林区九丰路电车公司门口"/>
  </r>
  <r>
    <x v="77"/>
    <s v="金虎便利"/>
    <s v="便利店零售"/>
    <s v="零售通用券"/>
    <s v="零售通用券"/>
    <s v="金虎四零三小区店2267"/>
    <s v="万柏林区九院村2号楼第7号商业网点"/>
  </r>
  <r>
    <x v="77"/>
    <s v="金虎便利"/>
    <s v="便利店零售"/>
    <s v="零售通用券"/>
    <s v="零售通用券"/>
    <s v="金虎九院2号店2813"/>
    <s v="万柏林区九院小区底商北区10号"/>
  </r>
  <r>
    <x v="77"/>
    <s v="金虎便利"/>
    <s v="便利店零售"/>
    <s v="零售通用券"/>
    <s v="零售通用券"/>
    <s v="金虎九院店1270"/>
    <s v="万柏林区九院新村东户5号"/>
  </r>
  <r>
    <x v="77"/>
    <s v="金虎便利"/>
    <s v="便利店零售"/>
    <s v="零售通用券"/>
    <s v="零售通用券"/>
    <s v="金虎民盛店1042"/>
    <s v="万柏林区旧晋祠路民盛物贸城前排20号"/>
  </r>
  <r>
    <x v="77"/>
    <s v="金虎便利"/>
    <s v="便利店零售"/>
    <s v="零售通用券"/>
    <s v="零售通用券"/>
    <s v="金虎便利西岸小区店3197"/>
    <s v="万柏林区旧晋祠路西岸南区北门8号1010号"/>
  </r>
  <r>
    <x v="77"/>
    <s v="金虎便利"/>
    <s v="便利店零售"/>
    <s v="零售通用券"/>
    <s v="零售通用券"/>
    <s v="金虎重机康乐巷2号店2993"/>
    <s v="万柏林区康乐北区洗浴中心内两间"/>
  </r>
  <r>
    <x v="77"/>
    <s v="今度烘焙"/>
    <s v="糕点面包零售"/>
    <s v="零售通用券"/>
    <s v="零售通用券"/>
    <s v="今度烘焙康乐巷6227"/>
    <s v="万柏林区康乐巷下元小区C区幸福汇邻里中心一层东区5号商铺"/>
  </r>
  <r>
    <x v="77"/>
    <s v="今度烘焙"/>
    <s v="糕点面包零售"/>
    <s v="零售通用券"/>
    <s v="零售通用券"/>
    <s v="今度烘焙丽华苑店6200"/>
    <s v="万柏林区丽华西路神剑苑小区底商建设银行南侧"/>
  </r>
  <r>
    <x v="77"/>
    <s v="金虎便利"/>
    <s v="便利店零售"/>
    <s v="零售通用券"/>
    <s v="零售通用券"/>
    <s v="金虎瓦窑街店1518"/>
    <s v="万柏林区临瓦窑街4号"/>
  </r>
  <r>
    <x v="77"/>
    <s v="金虎便利"/>
    <s v="便利店零售"/>
    <s v="零售通用券"/>
    <s v="零售通用券"/>
    <s v="金虎南寒圣都2920"/>
    <s v="万柏林区南寒圣都馨佳园5号楼4单元底商26号商铺"/>
  </r>
  <r>
    <x v="77"/>
    <s v="金虎便利"/>
    <s v="便利店零售"/>
    <s v="零售通用券"/>
    <s v="零售通用券"/>
    <s v="金虎南寒圣都2号2931"/>
    <s v="万柏林区南寒圣都馨佳园9号楼1号商铺"/>
  </r>
  <r>
    <x v="77"/>
    <s v="金虎便利"/>
    <s v="便利店零售"/>
    <s v="零售通用券"/>
    <s v="零售通用券"/>
    <s v="金虎便利万水澜庭北门店3145"/>
    <s v="万柏林区南内环大王村8-9号"/>
  </r>
  <r>
    <x v="77"/>
    <s v="金虎便利"/>
    <s v="便利店零售"/>
    <s v="零售通用券"/>
    <s v="零售通用券"/>
    <s v="金虎千峰路南上庄店2587"/>
    <s v="万柏林区南上庄海盛科技大厦南二商铺"/>
  </r>
  <r>
    <x v="77"/>
    <s v="金虎便利"/>
    <s v="便利店零售"/>
    <s v="零售通用券"/>
    <s v="零售通用券"/>
    <s v="金虎便利小米国际店3171"/>
    <s v="万柏林区南社区小米国际城C区1001"/>
  </r>
  <r>
    <x v="77"/>
    <s v="金虎便利"/>
    <s v="便利店零售"/>
    <s v="零售通用券"/>
    <s v="零售通用券"/>
    <s v="金虎便利河西农副市场店2908"/>
    <s v="万柏林区南屯西街河西农副市场南区门口A区20.21号商铺"/>
  </r>
  <r>
    <x v="77"/>
    <s v="金虎便利"/>
    <s v="便利店零售"/>
    <s v="零售通用券"/>
    <s v="零售通用券"/>
    <s v="金虎长兴南街店2323"/>
    <s v="万柏林区南屯苑北区7号西转角框架楼"/>
  </r>
  <r>
    <x v="77"/>
    <s v="金虎便利"/>
    <s v="便利店零售"/>
    <s v="零售通用券"/>
    <s v="零售通用券"/>
    <s v="金虎南屯苑店2010"/>
    <s v="万柏林区南屯苑第二幢一二层一号房"/>
  </r>
  <r>
    <x v="77"/>
    <s v="金虎便利"/>
    <s v="便利店零售"/>
    <s v="零售通用券"/>
    <s v="零售通用券"/>
    <s v="金虎德峰国际店2567"/>
    <s v="万柏林区南屯苑南区10号楼5号商铺门面房一层"/>
  </r>
  <r>
    <x v="77"/>
    <s v="金虎便利"/>
    <s v="便利店零售"/>
    <s v="零售通用券"/>
    <s v="零售通用券"/>
    <s v="金虎千峰北路3号2953"/>
    <s v="万柏林区千峰北路北国公寓第一幢一单元一层2号房"/>
  </r>
  <r>
    <x v="77"/>
    <s v="金虎便利"/>
    <s v="便利店零售"/>
    <s v="零售通用券"/>
    <s v="零售通用券"/>
    <s v="金虎便利长风壹号北门店3332"/>
    <s v="万柏林区千峰路143号（融创长风壹号）1幢1-2层商铺1001号房"/>
  </r>
  <r>
    <x v="77"/>
    <s v="金虎便利"/>
    <s v="便利店零售"/>
    <s v="零售通用券"/>
    <s v="零售通用券"/>
    <s v="金虎便长风一号南门店3233"/>
    <s v="万柏林区千峰南路143号（融创长风壹号）13幢1层商铺"/>
  </r>
  <r>
    <x v="77"/>
    <s v="金虎便利"/>
    <s v="便利店零售"/>
    <s v="零售通用券"/>
    <s v="零售通用券"/>
    <s v="金虎财专店1695"/>
    <s v="万柏林区千峰南路财专"/>
  </r>
  <r>
    <x v="77"/>
    <s v="金虎便利"/>
    <s v="便利店零售"/>
    <s v="零售通用券"/>
    <s v="零售通用券"/>
    <s v="金虎万柏林医院店1935"/>
    <s v="万柏林区千峰南路后王街8号1-2层"/>
  </r>
  <r>
    <x v="77"/>
    <s v="金虎便利"/>
    <s v="便利店零售"/>
    <s v="零售通用券"/>
    <s v="零售通用券"/>
    <s v="金虎便利千泓花苑店3070"/>
    <s v="万柏林区千峰南路千泓花苑2号楼底商知音琴行一层"/>
  </r>
  <r>
    <x v="77"/>
    <s v="金虎便利"/>
    <s v="便利店零售"/>
    <s v="零售通用券"/>
    <s v="零售通用券"/>
    <s v="金虎便利长风壹号店3213"/>
    <s v="万柏林区千峰南路融创长风壹号3幢一层1015号房"/>
  </r>
  <r>
    <x v="77"/>
    <s v="今度烘焙"/>
    <s v="糕点面包零售"/>
    <s v="零售通用券"/>
    <s v="零售通用券"/>
    <s v="今度烘焙千峰南路店6122"/>
    <s v="万柏林区千峰南路山姆士底商"/>
  </r>
  <r>
    <x v="77"/>
    <s v="金虎便利"/>
    <s v="便利店零售"/>
    <s v="零售通用券"/>
    <s v="零售通用券"/>
    <s v="金虎鑫美天地南门店2997"/>
    <s v="万柏林区千峰南路西侧及新庄北街交叉口"/>
  </r>
  <r>
    <x v="77"/>
    <s v="金虎便利"/>
    <s v="便利店零售"/>
    <s v="零售通用券"/>
    <s v="零售通用券"/>
    <s v="金虎早早万象城二期店2510"/>
    <s v="万柏林区千峰南路西侧及新庄北街交叉口一层105号"/>
  </r>
  <r>
    <x v="77"/>
    <s v="金虎便利"/>
    <s v="便利店零售"/>
    <s v="零售通用券"/>
    <s v="零售通用券"/>
    <s v="金虎长风西街国投小区店1355"/>
    <s v="万柏林区千峰南路新庄村新东街2号"/>
  </r>
  <r>
    <x v="77"/>
    <s v="金虎便利"/>
    <s v="便利店零售"/>
    <s v="零售通用券"/>
    <s v="零售通用券"/>
    <s v="金虎鑫美天地北门2930"/>
    <s v="万柏林区千峰南路鑫美天地小区北侧5楼一层7-1号商铺"/>
  </r>
  <r>
    <x v="77"/>
    <s v="金虎便利"/>
    <s v="便利店零售"/>
    <s v="零售通用券"/>
    <s v="零售通用券"/>
    <s v="金虎便利远大凤玺湾2562"/>
    <s v="万柏林区千峰南路义井东街口远大凤玺湾9幢底商1011号"/>
  </r>
  <r>
    <x v="77"/>
    <s v="今度烘焙"/>
    <s v="糕点面包零售"/>
    <s v="零售通用券"/>
    <s v="零售通用券"/>
    <s v="今度烘焙千峰南路移村北街店6163"/>
    <s v="万柏林区千峰南路与移村北街东北角第二间"/>
  </r>
  <r>
    <x v="77"/>
    <s v="金虎便利"/>
    <s v="便利店零售"/>
    <s v="零售通用券"/>
    <s v="零售通用券"/>
    <s v="金虎文兴苑3号楼店2855"/>
    <s v="万柏林区前北屯3号楼大门口往南第一间商铺"/>
  </r>
  <r>
    <x v="77"/>
    <s v="金虎便利"/>
    <s v="便利店零售"/>
    <s v="零售通用券"/>
    <s v="零售通用券"/>
    <s v="金虎前北屯文兴苑店2699"/>
    <s v="万柏林区前北屯文兴苑6号楼往北第五间底商"/>
  </r>
  <r>
    <x v="77"/>
    <s v="金虎便利"/>
    <s v="便利店零售"/>
    <s v="零售通用券"/>
    <s v="零售通用券"/>
    <s v="金虎前北屯文兴苑3号店2873"/>
    <s v="万柏林区前北屯文兴苑底商东12号"/>
  </r>
  <r>
    <x v="77"/>
    <s v="金虎便利"/>
    <s v="便利店零售"/>
    <s v="零售通用券"/>
    <s v="零售通用券"/>
    <s v="金虎前北屯店2760"/>
    <s v="万柏林区前北屯文兴苑小区1号门面房"/>
  </r>
  <r>
    <x v="77"/>
    <s v="金虎便利"/>
    <s v="便利店零售"/>
    <s v="零售通用券"/>
    <s v="零售通用券"/>
    <s v="金虎重机店1029"/>
    <s v="万柏林区前进路1号6号"/>
  </r>
  <r>
    <x v="77"/>
    <s v="金虎便利"/>
    <s v="便利店零售"/>
    <s v="零售通用券"/>
    <s v="零售通用券"/>
    <s v="金虎前进路店1520"/>
    <s v="万柏林区前进路23号-1"/>
  </r>
  <r>
    <x v="77"/>
    <s v="金虎便利"/>
    <s v="便利店零售"/>
    <s v="零售通用券"/>
    <s v="零售通用券"/>
    <s v="金虎前进路虎峪河店2872"/>
    <s v="万柏林区前进路93号一层北起第三四间"/>
  </r>
  <r>
    <x v="77"/>
    <s v="金虎便利"/>
    <s v="便利店零售"/>
    <s v="零售通用券"/>
    <s v="零售通用券"/>
    <s v="金虎前进路下元小区店2983"/>
    <s v="万柏林区前进路门面房第一间"/>
  </r>
  <r>
    <x v="77"/>
    <s v="金虎便利"/>
    <s v="便利店零售"/>
    <s v="零售通用券"/>
    <s v="零售通用券"/>
    <s v="金虎赞城一期北门2932"/>
    <s v="万柏林区上庄街55号1栋1-3层商业1014号房"/>
  </r>
  <r>
    <x v="77"/>
    <s v="金虎便利"/>
    <s v="便利店零售"/>
    <s v="零售通用券"/>
    <s v="零售通用券"/>
    <s v="金虎便利丽华苑店3081"/>
    <s v="万柏林区神剑苑小区东面临街第7号商铺"/>
  </r>
  <r>
    <x v="77"/>
    <s v="金虎便利"/>
    <s v="便利店零售"/>
    <s v="零售通用券"/>
    <s v="零售通用券"/>
    <s v="金虎康城小区店2013"/>
    <s v="万柏林区胜利西街9号万厦康城1号楼4单元102室"/>
  </r>
  <r>
    <x v="77"/>
    <s v="金虎便利"/>
    <s v="便利店零售"/>
    <s v="零售通用券"/>
    <s v="零售通用券"/>
    <s v="金虎玉泽园店2696"/>
    <s v="万柏林区天泰玉泽苑9号1001号商铺"/>
  </r>
  <r>
    <x v="77"/>
    <s v="金虎便利"/>
    <s v="便利店零售"/>
    <s v="零售通用券"/>
    <s v="零售通用券"/>
    <s v="金虎美林湾店2981"/>
    <s v="万柏林区投美林湾底商20号-2商铺"/>
  </r>
  <r>
    <x v="77"/>
    <s v="金虎便利"/>
    <s v="便利店零售"/>
    <s v="零售通用券"/>
    <s v="零售通用券"/>
    <s v="金虎瓦窑街学院国际店2660"/>
    <s v="万柏林区瓦窑街民政局宿舍一层"/>
  </r>
  <r>
    <x v="77"/>
    <s v="金虎便利"/>
    <s v="便利店零售"/>
    <s v="零售通用券"/>
    <s v="零售通用券"/>
    <s v="金虎西线街线材北区店2742"/>
    <s v="万柏林区万科金域华府一期北区7号楼-1005号"/>
  </r>
  <r>
    <x v="77"/>
    <s v="金虎便利"/>
    <s v="便利店零售"/>
    <s v="零售通用券"/>
    <s v="零售通用券"/>
    <s v="金虎便利万科蓝山一期一号店3331"/>
    <s v="万柏林区万科蓝山一期5号1008号"/>
  </r>
  <r>
    <x v="77"/>
    <s v="金虎便利"/>
    <s v="便利店零售"/>
    <s v="零售通用券"/>
    <s v="零售通用券"/>
    <s v="金虎万水澜庭店2593"/>
    <s v="万柏林区万水澜庭5号楼底商1号"/>
  </r>
  <r>
    <x v="77"/>
    <s v="金虎便利"/>
    <s v="便利店零售"/>
    <s v="零售通用券"/>
    <s v="零售通用券"/>
    <s v="金虎文兴路滨河花苑店2737"/>
    <s v="万柏林区望景路9号滨河小区7号楼一层4号房屋"/>
  </r>
  <r>
    <x v="77"/>
    <s v="金虎便利"/>
    <s v="便利店零售"/>
    <s v="零售通用券"/>
    <s v="零售通用券"/>
    <s v="金虎滨河左岸2期1号店3032"/>
    <s v="万柏林区文兴路96号8栋1-2层商铺1011号房"/>
  </r>
  <r>
    <x v="77"/>
    <s v="金虎便利"/>
    <s v="便利店零售"/>
    <s v="零售通用券"/>
    <s v="零售通用券"/>
    <s v="金虎文兴路店2181"/>
    <s v="万柏林区文兴路警乐苑小区9号楼庭院门面房一层"/>
  </r>
  <r>
    <x v="77"/>
    <s v="今度烘焙"/>
    <s v="糕点面包零售"/>
    <s v="零售通用券"/>
    <s v="零售通用券"/>
    <s v="今度烘焙前北屯店6158"/>
    <s v="万柏林区文兴苑壹号楼底商铺2号家（由南向北）"/>
  </r>
  <r>
    <x v="77"/>
    <s v="金虎便利"/>
    <s v="便利店零售"/>
    <s v="零售通用券"/>
    <s v="零售通用券"/>
    <s v="金虎五四街店2566"/>
    <s v="万柏林区五三小区11号门面房"/>
  </r>
  <r>
    <x v="77"/>
    <s v="金虎便利"/>
    <s v="便利店零售"/>
    <s v="零售通用券"/>
    <s v="零售通用券"/>
    <s v="金虎西部丽景北门店3041"/>
    <s v="万柏林区西部丽景项目B10-0105"/>
  </r>
  <r>
    <x v="77"/>
    <s v="金虎便利"/>
    <s v="便利店零售"/>
    <s v="零售通用券"/>
    <s v="零售通用券"/>
    <s v="金虎西华苑三期店2085"/>
    <s v="万柏林区西华苑三期北区10楼1001号"/>
  </r>
  <r>
    <x v="77"/>
    <s v="金虎便利"/>
    <s v="便利店零售"/>
    <s v="零售通用券"/>
    <s v="零售通用券"/>
    <s v="金虎便利金阳南路西华苑店3118"/>
    <s v="万柏林区西华苑四期一幢一层1010号"/>
  </r>
  <r>
    <x v="77"/>
    <s v="金虎便利"/>
    <s v="便利店零售"/>
    <s v="零售通用券"/>
    <s v="零售通用券"/>
    <s v="金虎便利巅峰国际店3137"/>
    <s v="万柏林区西矿街168号巅峰国际一层1032号商铺"/>
  </r>
  <r>
    <x v="77"/>
    <s v="金虎早早便利"/>
    <s v="便利店零售"/>
    <s v="零售通用券"/>
    <s v="零售通用券"/>
    <s v="金虎早早西中环西矿街口店9190"/>
    <s v="万柏林区西矿街198号1号楼底商"/>
  </r>
  <r>
    <x v="77"/>
    <s v="今度烘焙"/>
    <s v="糕点面包零售"/>
    <s v="零售通用券"/>
    <s v="零售通用券"/>
    <s v="今度烘焙西矿街店6219"/>
    <s v="万柏林区西矿街198号粮食局宿舍1号楼底商西户"/>
  </r>
  <r>
    <x v="77"/>
    <s v="金虎便利"/>
    <s v="便利店零售"/>
    <s v="零售通用券"/>
    <s v="零售通用券"/>
    <s v="金虎窊流路店1233"/>
    <s v="万柏林区西矿街205号10号楼底商"/>
  </r>
  <r>
    <x v="77"/>
    <s v="金虎便利"/>
    <s v="便利店零售"/>
    <s v="零售通用券"/>
    <s v="零售通用券"/>
    <s v="金虎便利汽配小区店2909"/>
    <s v="万柏林区西矿街258号华泰汽配小区1号楼底商6号房"/>
  </r>
  <r>
    <x v="77"/>
    <s v="金虎便利"/>
    <s v="便利店零售"/>
    <s v="零售通用券"/>
    <s v="零售通用券"/>
    <s v="金虎西山太白巷店1525"/>
    <s v="万柏林区西矿街360号-1"/>
  </r>
  <r>
    <x v="77"/>
    <s v="金虎便利"/>
    <s v="便利店零售"/>
    <s v="零售通用券"/>
    <s v="零售通用券"/>
    <s v="金虎理工大西区2961"/>
    <s v="万柏林区西矿街53号"/>
  </r>
  <r>
    <x v="77"/>
    <s v="金虎便利"/>
    <s v="便利店零售"/>
    <s v="零售通用券"/>
    <s v="零售通用券"/>
    <s v="金虎下元商城店2123"/>
    <s v="万柏林区西矿街71号粮油小区1号楼东1号底商"/>
  </r>
  <r>
    <x v="77"/>
    <s v="金虎便利"/>
    <s v="便利店零售"/>
    <s v="零售通用券"/>
    <s v="零售通用券"/>
    <s v="金虎白煜小区店2059"/>
    <s v="万柏林区西矿街白煜小区门口一层2号商铺"/>
  </r>
  <r>
    <x v="77"/>
    <s v="金虎便利"/>
    <s v="便利店零售"/>
    <s v="零售通用券"/>
    <s v="零售通用券"/>
    <s v="金虎西矿街普国路口店2736"/>
    <s v="万柏林区西矿街普国路口玉河苑小区底商"/>
  </r>
  <r>
    <x v="77"/>
    <s v="金虎便利"/>
    <s v="便利店零售"/>
    <s v="零售通用券"/>
    <s v="零售通用券"/>
    <s v="金虎便利西矿西巷店2928"/>
    <s v="万柏林区西矿西巷春晖佳园物业楼东1号"/>
  </r>
  <r>
    <x v="77"/>
    <s v="金虎便利"/>
    <s v="便利店零售"/>
    <s v="零售通用券"/>
    <s v="零售通用券"/>
    <s v="金虎建北小区店2033"/>
    <s v="万柏林区西铭路建北街"/>
  </r>
  <r>
    <x v="77"/>
    <s v="金虎便利"/>
    <s v="便利店零售"/>
    <s v="零售通用券"/>
    <s v="零售通用券"/>
    <s v="金虎军安里店1636"/>
    <s v="万柏林区西渠路军安里小区13号楼一层底商-2"/>
  </r>
  <r>
    <x v="77"/>
    <s v="金虎便利"/>
    <s v="便利店零售"/>
    <s v="零售通用券"/>
    <s v="零售通用券"/>
    <s v="金虎西渠路2号店1380"/>
    <s v="万柏林区西渠路与迎西北环桥东北角黎氏阁"/>
  </r>
  <r>
    <x v="77"/>
    <s v="金虎便利"/>
    <s v="便利店零售"/>
    <s v="零售通用券"/>
    <s v="零售通用券"/>
    <s v="金虎便利河龙湾公园店3089"/>
    <s v="万柏林区西山矿务局西矿街河龙湾巷朝南商城一层2号商铺"/>
  </r>
  <r>
    <x v="77"/>
    <s v="今度烘焙"/>
    <s v="糕点面包零售"/>
    <s v="零售通用券"/>
    <s v="零售通用券"/>
    <s v="今度烘焙西线街店6165"/>
    <s v="万柏林区西线街10号4幢1008/1009号(万科金域华府）"/>
  </r>
  <r>
    <x v="77"/>
    <s v="金虎便利"/>
    <s v="便利店零售"/>
    <s v="零售通用券"/>
    <s v="零售通用券"/>
    <s v="金虎金域华府店2735"/>
    <s v="万柏林区西线街10号4幢1层商铺"/>
  </r>
  <r>
    <x v="77"/>
    <s v="金虎早早便利"/>
    <s v="便利店零售"/>
    <s v="零售通用券"/>
    <s v="零售通用券"/>
    <s v="金虎早早海唐2号店9199"/>
    <s v="万柏林区西苑南路40号奥林匹克花园二期罗马组第一幢A段1001号底商"/>
  </r>
  <r>
    <x v="77"/>
    <s v="金虎早早便利"/>
    <s v="便利店零售"/>
    <s v="零售通用券"/>
    <s v="零售通用券"/>
    <s v="金虎早早奥林东门店9161"/>
    <s v="万柏林区西苑南路44号奥林匹克花园小区13#1017号"/>
  </r>
  <r>
    <x v="77"/>
    <s v="金虎便利"/>
    <s v="便利店零售"/>
    <s v="零售通用券"/>
    <s v="零售通用券"/>
    <s v="金虎奥林匹克花园店1375"/>
    <s v="万柏林区西苑南路奥林匹克花园3号楼1009商铺"/>
  </r>
  <r>
    <x v="77"/>
    <s v="金虎便利"/>
    <s v="便利店零售"/>
    <s v="零售通用券"/>
    <s v="零售通用券"/>
    <s v="金虎御河骏景店2511"/>
    <s v="万柏林区下元南二条御河骏景小区C1-1006号房"/>
  </r>
  <r>
    <x v="77"/>
    <s v="金虎便利"/>
    <s v="便利店零售"/>
    <s v="零售通用券"/>
    <s v="零售通用券"/>
    <s v="金虎丰颂苑店1512"/>
    <s v="万柏林区小东流村山西老区职业技术学院南34号"/>
  </r>
  <r>
    <x v="77"/>
    <s v="金虎便利"/>
    <s v="便利店零售"/>
    <s v="零售通用券"/>
    <s v="零售通用券"/>
    <s v="金虎华峪东区2号店2619"/>
    <s v="万柏林区小井街华峪东区A-48号一层01"/>
  </r>
  <r>
    <x v="77"/>
    <s v="金虎便利"/>
    <s v="便利店零售"/>
    <s v="零售通用券"/>
    <s v="零售通用券"/>
    <s v="金虎华峪南区店2657"/>
    <s v="万柏林区小井峪华峪南区1号3单元102号"/>
  </r>
  <r>
    <x v="77"/>
    <s v="金虎便利"/>
    <s v="便利店零售"/>
    <s v="零售通用券"/>
    <s v="零售通用券"/>
    <s v="金虎小井峪北街店2569"/>
    <s v="万柏林区小井峪路A012号街面房"/>
  </r>
  <r>
    <x v="77"/>
    <s v="金虎便利"/>
    <s v="便利店零售"/>
    <s v="零售通用券"/>
    <s v="零售通用券"/>
    <s v="金虎华峪东区店2391"/>
    <s v="万柏林区小井峪社区小井峪路西B45号临街商铺"/>
  </r>
  <r>
    <x v="77"/>
    <s v="今度烘焙"/>
    <s v="糕点面包零售"/>
    <s v="零售通用券"/>
    <s v="零售通用券"/>
    <s v="今度烘焙华峪东区店6124"/>
    <s v="万柏林区小井裕华区东区A区8号楼底商"/>
  </r>
  <r>
    <x v="77"/>
    <s v="金虎便利"/>
    <s v="便利店零售"/>
    <s v="零售通用券"/>
    <s v="零售通用券"/>
    <s v="金虎和平公园店2363"/>
    <s v="万柏林区小王小区门面房南第五间"/>
  </r>
  <r>
    <x v="77"/>
    <s v="金虎便利"/>
    <s v="便利店零售"/>
    <s v="零售通用券"/>
    <s v="零售通用券"/>
    <s v="金虎太重宾馆店1859"/>
    <s v="万柏林区新东巷16号"/>
  </r>
  <r>
    <x v="77"/>
    <s v="今度烘焙"/>
    <s v="糕点面包零售"/>
    <s v="零售通用券"/>
    <s v="零售通用券"/>
    <s v="今度烘焙新晋祠路店6048"/>
    <s v="万柏林区新晋祠路与大王村交叉口西南角（省中医学院旁）"/>
  </r>
  <r>
    <x v="77"/>
    <s v="金虎便利"/>
    <s v="便利店零售"/>
    <s v="零售通用券"/>
    <s v="零售通用券"/>
    <s v="金虎矿院路店1277"/>
    <s v="万柏林区新矿院路5号"/>
  </r>
  <r>
    <x v="77"/>
    <s v="金虎便利"/>
    <s v="便利店零售"/>
    <s v="零售通用券"/>
    <s v="零售通用券"/>
    <s v="金虎万象城店1629"/>
    <s v="万柏林区新庄北街万象城"/>
  </r>
  <r>
    <x v="77"/>
    <s v="金虎便利"/>
    <s v="便利店零售"/>
    <s v="零售通用券"/>
    <s v="零售通用券"/>
    <s v="金虎兴华商城店2987"/>
    <s v="万柏林区兴华街188号太原精品服装城有限公司"/>
  </r>
  <r>
    <x v="77"/>
    <s v="金虎便利"/>
    <s v="便利店零售"/>
    <s v="零售通用券"/>
    <s v="零售通用券"/>
    <s v="金虎漪汾公园店2902"/>
    <s v="万柏林区兴华南小区竹园5号楼一单元一号北"/>
  </r>
  <r>
    <x v="77"/>
    <s v="金虎便利"/>
    <s v="便利店零售"/>
    <s v="零售通用券"/>
    <s v="零售通用券"/>
    <s v="金虎闫家沟店1610"/>
    <s v="万柏林区闫家沟"/>
  </r>
  <r>
    <x v="77"/>
    <s v="金虎便利"/>
    <s v="便利店零售"/>
    <s v="零售通用券"/>
    <s v="零售通用券"/>
    <s v="金虎西矿街店1688"/>
    <s v="万柏林区闫家沟村委会门面房"/>
  </r>
  <r>
    <x v="77"/>
    <s v="金虎便利"/>
    <s v="便利店零售"/>
    <s v="零售通用券"/>
    <s v="零售通用券"/>
    <s v="金虎早早迎泽西大街2号店2395"/>
    <s v="万柏林区闫家沟华清小区18号楼底由东向西第二间"/>
  </r>
  <r>
    <x v="77"/>
    <s v="金虎便利"/>
    <s v="便利店零售"/>
    <s v="零售通用券"/>
    <s v="零售通用券"/>
    <s v="金虎麦特摩尔店1635"/>
    <s v="万柏林区漪汾街26号"/>
  </r>
  <r>
    <x v="77"/>
    <s v="金虎便利"/>
    <s v="便利店零售"/>
    <s v="零售通用券"/>
    <s v="零售通用券"/>
    <s v="金虎漪汾2号店2187"/>
    <s v="万柏林区漪汾街75号第一层1号商铺"/>
  </r>
  <r>
    <x v="77"/>
    <s v="金虎便利"/>
    <s v="便利店零售"/>
    <s v="零售通用券"/>
    <s v="零售通用券"/>
    <s v="金虎漪汾小区店1993"/>
    <s v="万柏林区漪汾街漪汾小区门面房"/>
  </r>
  <r>
    <x v="77"/>
    <s v="金虎便利"/>
    <s v="便利店零售"/>
    <s v="零售通用券"/>
    <s v="零售通用券"/>
    <s v="金虎文兴路2号店2679"/>
    <s v="万柏林区漪汾街与文兴路口西北角"/>
  </r>
  <r>
    <x v="77"/>
    <s v="金虎便利"/>
    <s v="便利店零售"/>
    <s v="零售通用券"/>
    <s v="零售通用券"/>
    <s v="金虎漪汾街3号店2295"/>
    <s v="万柏林区漪汾苑小区叠翠坊C区9-2-2号"/>
  </r>
  <r>
    <x v="77"/>
    <s v="金虎便利"/>
    <s v="便利店零售"/>
    <s v="零售通用券"/>
    <s v="零售通用券"/>
    <s v="金虎漪兴路双华时代店2702"/>
    <s v="万柏林区漪兴路33号双华时代城B座0101号商铺"/>
  </r>
  <r>
    <x v="77"/>
    <s v="金虎便利"/>
    <s v="便利店零售"/>
    <s v="零售通用券"/>
    <s v="零售通用券"/>
    <s v="金虎下元锦江店2898"/>
    <s v="万柏林区移村南街3号"/>
  </r>
  <r>
    <x v="77"/>
    <s v="金虎便利"/>
    <s v="便利店零售"/>
    <s v="零售通用券"/>
    <s v="零售通用券"/>
    <s v="金虎义井街军景苑店2543"/>
    <s v="万柏林区义井东街军景苑1号楼3单元"/>
  </r>
  <r>
    <x v="77"/>
    <s v="今度烘焙"/>
    <s v="糕点面包零售"/>
    <s v="零售通用券"/>
    <s v="零售通用券"/>
    <s v="今度烘焙万科蓝山店6166"/>
    <s v="万柏林区义井西街19号1幢商铺1009-1010"/>
  </r>
  <r>
    <x v="77"/>
    <s v="金虎便利"/>
    <s v="便利店零售"/>
    <s v="零售通用券"/>
    <s v="零售通用券"/>
    <s v="金虎便利香悦澜溪南门店3075"/>
    <s v="万柏林区义井西街28号5栋1层1001B号房"/>
  </r>
  <r>
    <x v="77"/>
    <s v="金虎便利"/>
    <s v="便利店零售"/>
    <s v="零售通用券"/>
    <s v="零售通用券"/>
    <s v="金虎迎泽世纪城店2723"/>
    <s v="万柏林区迎泽世纪城1007号商铺"/>
  </r>
  <r>
    <x v="77"/>
    <s v="金虎便利"/>
    <s v="便利店零售"/>
    <s v="零售通用券"/>
    <s v="零售通用券"/>
    <s v="金虎便利公园时代城二期2号店2886"/>
    <s v="万柏林区迎泽西大街125号1栋2层商铺2021.2022号房"/>
  </r>
  <r>
    <x v="77"/>
    <s v="金虎便利"/>
    <s v="便利店零售"/>
    <s v="零售通用券"/>
    <s v="零售通用券"/>
    <s v="金虎公园时代城迎泽店2998"/>
    <s v="万柏林区迎泽西大街125号2栋1层商铺1051号"/>
  </r>
  <r>
    <x v="77"/>
    <s v="金虎便利"/>
    <s v="便利店零售"/>
    <s v="零售通用券"/>
    <s v="零售通用券"/>
    <s v="金虎公园时代2期2946"/>
    <s v="万柏林区迎泽西大街125号3栋1023号"/>
  </r>
  <r>
    <x v="77"/>
    <s v="金虎便利"/>
    <s v="便利店零售"/>
    <s v="零售通用券"/>
    <s v="零售通用券"/>
    <s v="金虎迎泽西大街店2171"/>
    <s v="万柏林区迎泽西大街143号"/>
  </r>
  <r>
    <x v="77"/>
    <s v="金虎便利"/>
    <s v="便利店零售"/>
    <s v="零售通用券"/>
    <s v="零售通用券"/>
    <s v="金虎辰憬花园店1173"/>
    <s v="万柏林区迎泽西大街386号辰憬家园B座101号"/>
  </r>
  <r>
    <x v="77"/>
    <s v="金虎便利"/>
    <s v="便利店零售"/>
    <s v="零售通用券"/>
    <s v="零售通用券"/>
    <s v="金虎永乐苑店2861"/>
    <s v="万柏林区永乐苑翡翠园5-4-101西1.2间房"/>
  </r>
  <r>
    <x v="77"/>
    <s v="金虎便利"/>
    <s v="便利店零售"/>
    <s v="零售通用券"/>
    <s v="零售通用券"/>
    <s v="金虎便利玉河街天和园店3175"/>
    <s v="万柏林区玉河东街9号智诚天和园4-1020号商铺"/>
  </r>
  <r>
    <x v="77"/>
    <s v="金虎便利"/>
    <s v="便利店零售"/>
    <s v="零售通用券"/>
    <s v="零售通用券"/>
    <s v="金虎便利大唐世家店3117"/>
    <s v="万柏林区玉河街1号（玉河苑小区）5栋2号"/>
  </r>
  <r>
    <x v="77"/>
    <s v="金虎便利"/>
    <s v="便利店零售"/>
    <s v="零售通用券"/>
    <s v="零售通用券"/>
    <s v="金虎重机2号店1180"/>
    <s v="万柏林区玉河街53号203商业楼1号"/>
  </r>
  <r>
    <x v="77"/>
    <s v="金虎便利"/>
    <s v="便利店零售"/>
    <s v="零售通用券"/>
    <s v="零售通用券"/>
    <s v="金虎东社赞城店2050"/>
    <s v="万柏林区赞城一期4号楼1001号商铺"/>
  </r>
  <r>
    <x v="77"/>
    <s v="金虎便利"/>
    <s v="便利店零售"/>
    <s v="零售通用券"/>
    <s v="零售通用券"/>
    <s v="金虎长风世纪广场2927"/>
    <s v="万柏林区长风世纪广场商铺1012号房"/>
  </r>
  <r>
    <x v="77"/>
    <s v="金虎便利"/>
    <s v="便利店零售"/>
    <s v="零售通用券"/>
    <s v="零售通用券"/>
    <s v="金虎便利远大凤玺湾店3297"/>
    <s v="万柏林区长风西街36号7幢1-2层商业网点1001号房"/>
  </r>
  <r>
    <x v="77"/>
    <s v="金虎早早便利"/>
    <s v="便利店零售"/>
    <s v="零售通用券"/>
    <s v="零售通用券"/>
    <s v="金虎早早万科金域店9146"/>
    <s v="万柏林区长风西街万科金域7号楼1003号商铺一层"/>
  </r>
  <r>
    <x v="77"/>
    <s v="金虎便利"/>
    <s v="便利店零售"/>
    <s v="零售通用券"/>
    <s v="零售通用券"/>
    <s v="金虎长兴北街店2698"/>
    <s v="万柏林区长兴北街汇豪尚街3号楼一层1-3商铺"/>
  </r>
  <r>
    <x v="77"/>
    <s v="金虎便利"/>
    <s v="便利店零售"/>
    <s v="零售通用券"/>
    <s v="零售通用券"/>
    <s v="金虎便利华润公寓店3306"/>
    <s v="万柏林区长兴路1号2幢1017号商铺"/>
  </r>
  <r>
    <x v="77"/>
    <s v="金虎便利"/>
    <s v="便利店零售"/>
    <s v="零售通用券"/>
    <s v="零售通用券"/>
    <s v="金虎华润悦府店2840"/>
    <s v="万柏林区长兴路7号2幢1层商业1010号"/>
  </r>
  <r>
    <x v="77"/>
    <s v="金虎早早便利"/>
    <s v="便利店零售"/>
    <s v="零售通用券"/>
    <s v="零售通用券"/>
    <s v="金虎早早万水澜庭店9055"/>
    <s v="万柏林万水澜庭南门8号楼9号商铺"/>
  </r>
  <r>
    <x v="77"/>
    <s v="金虎便利"/>
    <s v="便利店零售"/>
    <s v="零售通用券"/>
    <s v="零售通用券"/>
    <s v="金虎兴汾苑店2256"/>
    <s v="万柏林兴华西街晋西物业东侧2号楼3号房"/>
  </r>
  <r>
    <x v="77"/>
    <s v="金虎早早便利"/>
    <s v="便利店零售"/>
    <s v="零售通用券"/>
    <s v="零售通用券"/>
    <s v="金虎早早万国城店9178"/>
    <s v="万世柏林区长风西街16号万国城18号F1-1027"/>
  </r>
  <r>
    <x v="77"/>
    <s v="金虎便利"/>
    <s v="便利店零售"/>
    <s v="零售通用券"/>
    <s v="零售通用券"/>
    <s v="金虎便利人才市场店2832"/>
    <s v="五一广场并州北路与迎泽大街交叉口"/>
  </r>
  <r>
    <x v="77"/>
    <s v="金虎便利"/>
    <s v="便利店零售"/>
    <s v="零售通用券"/>
    <s v="零售通用券"/>
    <s v="金虎便利坞城路龙珠大厦店2605"/>
    <s v="坞城路31号龙城大厦一层南起第一间"/>
  </r>
  <r>
    <x v="77"/>
    <s v="今度烘焙"/>
    <s v="糕点面包零售"/>
    <s v="零售通用券"/>
    <s v="零售通用券"/>
    <s v="今度烘焙西山大厦店6186"/>
    <s v="西铭路2号"/>
  </r>
  <r>
    <x v="77"/>
    <s v="今度烘焙"/>
    <s v="糕点面包零售"/>
    <s v="零售通用券"/>
    <s v="零售通用券"/>
    <s v="今度烘焙下元商贸店6129"/>
    <s v="下元商贸城对面"/>
  </r>
  <r>
    <x v="77"/>
    <s v="金虎便利"/>
    <s v="便利店零售"/>
    <s v="零售通用券"/>
    <s v="零售通用券"/>
    <s v="金虎天和科技2936"/>
    <s v="小店高新区创业街11号天和大楼一层南面大厅"/>
  </r>
  <r>
    <x v="77"/>
    <s v="金虎便利"/>
    <s v="便利店零售"/>
    <s v="零售通用券"/>
    <s v="零售通用券"/>
    <s v="金虎便利帅科大厦店3195"/>
    <s v="小店高新区中心北街11号院北面房"/>
  </r>
  <r>
    <x v="77"/>
    <s v="金虎便利"/>
    <s v="便利店零售"/>
    <s v="零售通用券"/>
    <s v="零售通用券"/>
    <s v="金虎千禧学府苑店2540"/>
    <s v="小店区八一街"/>
  </r>
  <r>
    <x v="77"/>
    <s v="金虎便利"/>
    <s v="便利店零售"/>
    <s v="零售通用券"/>
    <s v="零售通用券"/>
    <s v="金虎石林苑店2877"/>
    <s v="小店区八一街石林苑口安装公司办公楼"/>
  </r>
  <r>
    <x v="77"/>
    <s v="金虎便利"/>
    <s v="便利店零售"/>
    <s v="零售通用券"/>
    <s v="零售通用券"/>
    <s v="金虎便利北格镇工商学院店3087"/>
    <s v="小店区北格镇工商学院北1号"/>
  </r>
  <r>
    <x v="77"/>
    <s v="金虎便利"/>
    <s v="便利店零售"/>
    <s v="零售通用券"/>
    <s v="零售通用券"/>
    <s v="金虎豪景阳光里2889"/>
    <s v="小店区北格镇工商学院北侧阳光里小区第8栋1单元1层01号房"/>
  </r>
  <r>
    <x v="77"/>
    <s v="金虎便利"/>
    <s v="便利店零售"/>
    <s v="零售通用券"/>
    <s v="零售通用券"/>
    <s v="金虎便利丽泽佳苑店3272"/>
    <s v="小店区北营北路62号丽泽佳苑20号楼"/>
  </r>
  <r>
    <x v="77"/>
    <s v="金虎便利"/>
    <s v="便利店零售"/>
    <s v="零售通用券"/>
    <s v="零售通用券"/>
    <s v="金虎东润国际店2852"/>
    <s v="小店区北营街办许坦东街东润国际26号楼1002号商铺"/>
  </r>
  <r>
    <x v="77"/>
    <s v="金虎便利"/>
    <s v="便利店零售"/>
    <s v="零售通用券"/>
    <s v="零售通用券"/>
    <s v="金虎许西2号店2030"/>
    <s v="小店区北营街办许西社区北街107号"/>
  </r>
  <r>
    <x v="77"/>
    <s v="今度烘焙"/>
    <s v="糕点面包零售"/>
    <s v="零售通用券"/>
    <s v="零售通用券"/>
    <s v="今度烘焙金东中环城店6167"/>
    <s v="小店区北营街道金东中环小区4号楼南面门面房06号商铺"/>
  </r>
  <r>
    <x v="77"/>
    <s v="金虎便利"/>
    <s v="便利店零售"/>
    <s v="零售通用券"/>
    <s v="零售通用券"/>
    <s v="金虎煤海湾小区店1953"/>
    <s v="小店区北营南路34号煤海湾小区1号楼1单元101"/>
  </r>
  <r>
    <x v="77"/>
    <s v="金虎便利"/>
    <s v="便利店零售"/>
    <s v="零售通用券"/>
    <s v="零售通用券"/>
    <s v="金虎北园街2号2969"/>
    <s v="小店区北园街18号-3商铺"/>
  </r>
  <r>
    <x v="77"/>
    <s v="金虎早早便利"/>
    <s v="便利店零售"/>
    <s v="零售通用券"/>
    <s v="零售通用券"/>
    <s v="金虎早早北张店9140"/>
    <s v="小店区北张小区前高层一层一号"/>
  </r>
  <r>
    <x v="77"/>
    <s v="金虎便利"/>
    <s v="便利店零售"/>
    <s v="零售通用券"/>
    <s v="零售通用券"/>
    <s v="金虎滨东花园店1366"/>
    <s v="小店区滨海东路南段76号滨东花园3号楼底商1-1号"/>
  </r>
  <r>
    <x v="77"/>
    <s v="金虎便利"/>
    <s v="便利店零售"/>
    <s v="零售通用券"/>
    <s v="零售通用券"/>
    <s v="金虎便利太航华府店3177"/>
    <s v="小店区并州南路119号"/>
  </r>
  <r>
    <x v="77"/>
    <s v="金虎便利"/>
    <s v="便利店零售"/>
    <s v="零售通用券"/>
    <s v="零售通用券"/>
    <s v="金虎便利并州路亲贤街店3142"/>
    <s v="小店区并州南路236号"/>
  </r>
  <r>
    <x v="77"/>
    <s v="金虎便利"/>
    <s v="便利店零售"/>
    <s v="零售通用券"/>
    <s v="零售通用券"/>
    <s v="金虎太航加油站店2175"/>
    <s v="小店区并州南路489号一层"/>
  </r>
  <r>
    <x v="77"/>
    <s v="金虎便利"/>
    <s v="便利店零售"/>
    <s v="零售通用券"/>
    <s v="零售通用券"/>
    <s v="金虎佳地花园1850"/>
    <s v="小店区并州南路佳地花园（西二巷）"/>
  </r>
  <r>
    <x v="77"/>
    <s v="金虎便利"/>
    <s v="便利店零售"/>
    <s v="零售通用券"/>
    <s v="零售通用券"/>
    <s v="金虎核七院店2661"/>
    <s v="小店区并州南路西一巷10号院楼房一层东第一间商铺"/>
  </r>
  <r>
    <x v="77"/>
    <s v="金虎便利"/>
    <s v="便利店零售"/>
    <s v="零售通用券"/>
    <s v="零售通用券"/>
    <s v="金虎电机厂店1330"/>
    <s v="小店区并州南路西一巷8号"/>
  </r>
  <r>
    <x v="77"/>
    <s v="金虎便利"/>
    <s v="便利店零售"/>
    <s v="零售通用券"/>
    <s v="零售通用券"/>
    <s v="金虎体育市场店1319"/>
    <s v="小店区并州南路西一巷9号核七院19号楼7号底商"/>
  </r>
  <r>
    <x v="77"/>
    <s v="今度烘焙"/>
    <s v="糕点面包零售"/>
    <s v="零售通用券"/>
    <s v="零售通用券"/>
    <s v="今度烘焙并州南路店6046"/>
    <s v="小店区并州南路与长风街交叉口西北角往北100米太行服饰广场底商"/>
  </r>
  <r>
    <x v="77"/>
    <s v="金虎便利"/>
    <s v="便利店零售"/>
    <s v="零售通用券"/>
    <s v="零售通用券"/>
    <s v="金虎坤泽十里城2号店2658"/>
    <s v="小店区昌盛2号坤泽十里城A11号楼1011号商铺"/>
  </r>
  <r>
    <x v="77"/>
    <s v="金虎便利"/>
    <s v="便利店零售"/>
    <s v="零售通用券"/>
    <s v="零售通用券"/>
    <s v="金虎真武路2号店1609"/>
    <s v="小店区昌盛东街南一排五号一层一号"/>
  </r>
  <r>
    <x v="77"/>
    <s v="金虎便利"/>
    <s v="便利店零售"/>
    <s v="零售通用券"/>
    <s v="零售通用券"/>
    <s v="金虎坤泽润郡店2753"/>
    <s v="小店区昌盛街2号13幢1层商铺1008号房"/>
  </r>
  <r>
    <x v="77"/>
    <s v="金虎便利"/>
    <s v="便利店零售"/>
    <s v="零售通用券"/>
    <s v="零售通用券"/>
    <s v="金虎坤泽通达店2741"/>
    <s v="小店区昌盛街2号23幢1-2层商业1016号房"/>
  </r>
  <r>
    <x v="77"/>
    <s v="金虎便利"/>
    <s v="便利店零售"/>
    <s v="零售通用券"/>
    <s v="零售通用券"/>
    <s v="金虎便利昌盛街居然之家店3256"/>
    <s v="小店区昌盛街与坞城南路交叉口西南角"/>
  </r>
  <r>
    <x v="77"/>
    <s v="金虎便利"/>
    <s v="便利店零售"/>
    <s v="零售通用券"/>
    <s v="零售通用券"/>
    <s v="金虎多鑫店1182"/>
    <s v="小店区昌盛西街40号第三间"/>
  </r>
  <r>
    <x v="77"/>
    <s v="今度烘焙"/>
    <s v="糕点面包零售"/>
    <s v="零售通用券"/>
    <s v="零售通用券"/>
    <s v="今度烘焙昌盛西街店6023"/>
    <s v="小店区昌盛西街教育局首层临街东侧（小店一中斜对面）"/>
  </r>
  <r>
    <x v="77"/>
    <s v="金虎便利"/>
    <s v="便利店零售"/>
    <s v="零售通用券"/>
    <s v="零售通用券"/>
    <s v="金虎小店牛奶厂店1315"/>
    <s v="小店区昌盛西街牛奶厂8号门面房"/>
  </r>
  <r>
    <x v="77"/>
    <s v="金虎便利"/>
    <s v="便利店零售"/>
    <s v="零售通用券"/>
    <s v="零售通用券"/>
    <s v="金虎晨光西街2922"/>
    <s v="小店区晨光西街三号"/>
  </r>
  <r>
    <x v="77"/>
    <s v="金虎便利"/>
    <s v="便利店零售"/>
    <s v="零售通用券"/>
    <s v="零售通用券"/>
    <s v="金虎便利城南逸居店3147"/>
    <s v="小店区城南逸居A-9-1"/>
  </r>
  <r>
    <x v="77"/>
    <s v="金虎便利"/>
    <s v="便利店零售"/>
    <s v="零售通用券"/>
    <s v="零售通用券"/>
    <s v="金虎便利创业街产业路口店3107"/>
    <s v="小店区创业街21号（恒大公寓底商）"/>
  </r>
  <r>
    <x v="77"/>
    <s v="金虎便利"/>
    <s v="便利店零售"/>
    <s v="零售通用券"/>
    <s v="零售通用券"/>
    <s v="金虎大马新村店2811"/>
    <s v="小店区大马北正街5排11号"/>
  </r>
  <r>
    <x v="77"/>
    <s v="金虎便利"/>
    <s v="便利店零售"/>
    <s v="零售通用券"/>
    <s v="零售通用券"/>
    <s v="金虎大马3号店1275"/>
    <s v="小店区大马村大马南街东5排1号"/>
  </r>
  <r>
    <x v="77"/>
    <s v="金虎便利"/>
    <s v="便利店零售"/>
    <s v="零售通用券"/>
    <s v="零售通用券"/>
    <s v="金虎清控创业店2210"/>
    <s v="小店区大马正街5排19号"/>
  </r>
  <r>
    <x v="77"/>
    <s v="金虎便利"/>
    <s v="便利店零售"/>
    <s v="零售通用券"/>
    <s v="零售通用券"/>
    <s v="金虎金丰装饰城店2663"/>
    <s v="小店区大运金丰装饰城四层C区1号"/>
  </r>
  <r>
    <x v="77"/>
    <s v="金虎便利"/>
    <s v="便利店零售"/>
    <s v="零售通用券"/>
    <s v="零售通用券"/>
    <s v="金虎白云小区店1533"/>
    <s v="小店区狄村白云小区20号楼2号底商"/>
  </r>
  <r>
    <x v="77"/>
    <s v="金虎便利"/>
    <s v="便利店零售"/>
    <s v="零售通用券"/>
    <s v="零售通用券"/>
    <s v="金虎狄村北街店1832"/>
    <s v="小店区狄村北街39号16号楼"/>
  </r>
  <r>
    <x v="77"/>
    <s v="金虎便利"/>
    <s v="便利店零售"/>
    <s v="零售通用券"/>
    <s v="零售通用券"/>
    <s v="金虎东岗路狄村街口店2985"/>
    <s v="小店区狄村街电机厂1号楼5-2"/>
  </r>
  <r>
    <x v="77"/>
    <s v="金虎早早便利"/>
    <s v="便利店零售"/>
    <s v="零售通用券"/>
    <s v="零售通用券"/>
    <s v="金虎早早南内环东岗路口店9101"/>
    <s v="小店区东岗路240号太阳小区5号楼4单元2号"/>
  </r>
  <r>
    <x v="77"/>
    <s v="金虎便利"/>
    <s v="便利店零售"/>
    <s v="零售通用券"/>
    <s v="零售通用券"/>
    <s v="金虎便利中正锦城A区西门店3062"/>
    <s v="小店区东岗路254号3栋1层商铺1003号房"/>
  </r>
  <r>
    <x v="77"/>
    <s v="金虎便利"/>
    <s v="便利店零售"/>
    <s v="零售通用券"/>
    <s v="零售通用券"/>
    <s v="金虎中正锦城店3031"/>
    <s v="小店区东岗路310号中正锦城第A1栋1008号房"/>
  </r>
  <r>
    <x v="77"/>
    <s v="今度烘焙"/>
    <s v="糕点面包零售"/>
    <s v="零售通用券"/>
    <s v="零售通用券"/>
    <s v="今度烘焙东岗路店6119"/>
    <s v="小店区东岗路狄村北街口西南角"/>
  </r>
  <r>
    <x v="77"/>
    <s v="金虎便利"/>
    <s v="便利店零售"/>
    <s v="零售通用券"/>
    <s v="零售通用券"/>
    <s v="金虎便利东岗路新寇庄南街店3284"/>
    <s v="小店区东岗路新寇庄南街5号精工家园"/>
  </r>
  <r>
    <x v="77"/>
    <s v="金虎便利"/>
    <s v="便利店零售"/>
    <s v="零售通用券"/>
    <s v="零售通用券"/>
    <s v="金虎都乐街店2203"/>
    <s v="小店区都乐街万豪诚品商铺1002"/>
  </r>
  <r>
    <x v="77"/>
    <s v="金虎便利"/>
    <s v="便利店零售"/>
    <s v="零售通用券"/>
    <s v="零售通用券"/>
    <s v="金虎服装厂店1590"/>
    <s v="小店区二营盘街12号"/>
  </r>
  <r>
    <x v="77"/>
    <s v="金虎便利"/>
    <s v="便利店零售"/>
    <s v="零售通用券"/>
    <s v="零售通用券"/>
    <s v="金虎便利中心街店3046"/>
    <s v="小店区发展路罗克佳华南侧"/>
  </r>
  <r>
    <x v="77"/>
    <s v="金虎便利"/>
    <s v="便利店零售"/>
    <s v="零售通用券"/>
    <s v="零售通用券"/>
    <s v="金虎汾东路昌盛街口店2515"/>
    <s v="小店区汾东北路39号新世纪小区第26幢1号商铺"/>
  </r>
  <r>
    <x v="77"/>
    <s v="金虎便利"/>
    <s v="便利店零售"/>
    <s v="零售通用券"/>
    <s v="零售通用券"/>
    <s v="金虎水木云天2945"/>
    <s v="小店区汾东教育区西贾社区华浩水木云天第11栋1单元1层101号房"/>
  </r>
  <r>
    <x v="77"/>
    <s v="金虎便利"/>
    <s v="便利店零售"/>
    <s v="零售通用券"/>
    <s v="零售通用券"/>
    <s v="金虎早早许东路店2399"/>
    <s v="小店区府园东居小区1#楼一层西南角商业用房"/>
  </r>
  <r>
    <x v="77"/>
    <s v="金虎便利"/>
    <s v="便利店零售"/>
    <s v="零售通用券"/>
    <s v="零售通用券"/>
    <s v="金虎十七局二号店2110"/>
    <s v="小店区富康街1号门面房"/>
  </r>
  <r>
    <x v="77"/>
    <s v="金虎便利"/>
    <s v="便利店零售"/>
    <s v="零售通用券"/>
    <s v="零售通用券"/>
    <s v="金虎富康街店2111"/>
    <s v="小店区富康街万豪明珠7号楼一层9号商铺"/>
  </r>
  <r>
    <x v="77"/>
    <s v="金虎便利"/>
    <s v="便利店零售"/>
    <s v="零售通用券"/>
    <s v="零售通用券"/>
    <s v="金虎富士康店1197"/>
    <s v="小店区富士康"/>
  </r>
  <r>
    <x v="77"/>
    <s v="金虎便利"/>
    <s v="便利店零售"/>
    <s v="零售通用券"/>
    <s v="零售通用券"/>
    <s v="金虎丰景佳园店2630"/>
    <s v="小店区光明路14号（香颂小区1号楼1008号商铺）"/>
  </r>
  <r>
    <x v="77"/>
    <s v="金虎便利"/>
    <s v="便利店零售"/>
    <s v="零售通用券"/>
    <s v="零售通用券"/>
    <s v="金虎恒大西区北门店2697"/>
    <s v="小店区恒大绿洲第51幢1031号商铺"/>
  </r>
  <r>
    <x v="77"/>
    <s v="金虎便利"/>
    <s v="便利店零售"/>
    <s v="零售通用券"/>
    <s v="零售通用券"/>
    <s v="金虎便利真武路富康街店3287"/>
    <s v="小店区恒大绿洲东区21-1001号房"/>
  </r>
  <r>
    <x v="77"/>
    <s v="金虎便利"/>
    <s v="便利店零售"/>
    <s v="零售通用券"/>
    <s v="零售通用券"/>
    <s v="金虎便利恒大青运城店3238"/>
    <s v="小店区恒大青运城"/>
  </r>
  <r>
    <x v="77"/>
    <s v="金虎便利"/>
    <s v="便利店零售"/>
    <s v="零售通用券"/>
    <s v="零售通用券"/>
    <s v="金虎恒大未来城2935"/>
    <s v="小店区恒大未来城小区5栋1010号房"/>
  </r>
  <r>
    <x v="77"/>
    <s v="金虎便利"/>
    <s v="便利店零售"/>
    <s v="零售通用券"/>
    <s v="零售通用券"/>
    <s v="金虎丰景佳园2号店2860"/>
    <s v="小店区黄陵街办北营村丰景佳园C1号楼前门"/>
  </r>
  <r>
    <x v="77"/>
    <s v="金虎便利"/>
    <s v="便利店零售"/>
    <s v="零售通用券"/>
    <s v="零售通用券"/>
    <s v="金虎民航祥瑞苑店2830"/>
    <s v="小店区黄陵街办太榆路199号祥瑞小区5号商铺"/>
  </r>
  <r>
    <x v="77"/>
    <s v="金虎便利"/>
    <s v="便利店零售"/>
    <s v="零售通用券"/>
    <s v="零售通用券"/>
    <s v="金虎乾馨佳园店2709"/>
    <s v="小店区黄陵街办郑村乾鑫佳园11号门面房"/>
  </r>
  <r>
    <x v="77"/>
    <s v="金虎便利"/>
    <s v="便利店零售"/>
    <s v="零售通用券"/>
    <s v="零售通用券"/>
    <s v="金虎便利荣军医院店3217"/>
    <s v="小店区黄陵街道新庄小区3号楼2单元东户门面房"/>
  </r>
  <r>
    <x v="77"/>
    <s v="金虎便利"/>
    <s v="便利店零售"/>
    <s v="零售通用券"/>
    <s v="零售通用券"/>
    <s v="金虎便利龙城天悦3号店3198"/>
    <s v="小店区黄陵路77号cc001房"/>
  </r>
  <r>
    <x v="77"/>
    <s v="金虎便利"/>
    <s v="便利店零售"/>
    <s v="零售通用券"/>
    <s v="零售通用券"/>
    <s v="金虎龙城天悦店2762"/>
    <s v="小店区黄陵路77号龙城天悦1017号门面房"/>
  </r>
  <r>
    <x v="77"/>
    <s v="金虎便利"/>
    <s v="便利店零售"/>
    <s v="零售通用券"/>
    <s v="零售通用券"/>
    <s v="金虎火车南站2号店2388"/>
    <s v="小店区火车南站BS-4号商铺"/>
  </r>
  <r>
    <x v="77"/>
    <s v="今度烘焙"/>
    <s v="糕点面包零售"/>
    <s v="零售通用券"/>
    <s v="零售通用券"/>
    <s v="今度烘焙火车南站店6071"/>
    <s v="小店区火车南站候车厅三楼金虎便利旁"/>
  </r>
  <r>
    <x v="77"/>
    <s v="金虎便利"/>
    <s v="便利店零售"/>
    <s v="零售通用券"/>
    <s v="零售通用券"/>
    <s v="金虎嘉节苑店3016"/>
    <s v="小店区嘉节苑北门东01号"/>
  </r>
  <r>
    <x v="77"/>
    <s v="金虎便利"/>
    <s v="便利店零售"/>
    <s v="零售通用券"/>
    <s v="零售通用券"/>
    <s v="金虎便利建南狄村街口店3282"/>
    <s v="小店区建设路177号红楼酒店5号店面"/>
  </r>
  <r>
    <x v="77"/>
    <s v="金虎便利"/>
    <s v="便利店零售"/>
    <s v="零售通用券"/>
    <s v="零售通用券"/>
    <s v="金虎建南锦江之星店2551"/>
    <s v="小店区建设南路484号"/>
  </r>
  <r>
    <x v="77"/>
    <s v="金虎便利"/>
    <s v="便利店零售"/>
    <s v="零售通用券"/>
    <s v="零售通用券"/>
    <s v="金虎便利东风佳苑店3095"/>
    <s v="小店区建设南路698号"/>
  </r>
  <r>
    <x v="77"/>
    <s v="今度烘焙"/>
    <s v="糕点面包零售"/>
    <s v="零售通用券"/>
    <s v="零售通用券"/>
    <s v="今度烘焙建南汽车站店6062"/>
    <s v="小店区建设南路与狄村街丁字路口"/>
  </r>
  <r>
    <x v="77"/>
    <s v="金虎便利"/>
    <s v="便利店零售"/>
    <s v="零售通用券"/>
    <s v="零售通用券"/>
    <s v="金虎晋阳街财大南门店2532"/>
    <s v="小店区晋阳街127号"/>
  </r>
  <r>
    <x v="77"/>
    <s v="金虎便利"/>
    <s v="便利店零售"/>
    <s v="零售通用券"/>
    <s v="零售通用券"/>
    <s v="金虎便利和泰花园店3307"/>
    <s v="小店区晋阳街32号7幢3单元1层0102号"/>
  </r>
  <r>
    <x v="77"/>
    <s v="金虎便利"/>
    <s v="便利店零售"/>
    <s v="零售通用券"/>
    <s v="零售通用券"/>
    <s v="金虎便利恒大华府店3257"/>
    <s v="小店区晋阳街86号恒大华府运动中心"/>
  </r>
  <r>
    <x v="77"/>
    <s v="金虎早早便利"/>
    <s v="便利店零售"/>
    <s v="零售通用券"/>
    <s v="零售通用券"/>
    <s v="金虎早早晋阳街君威店9195"/>
    <s v="小店区晋阳街89号1幢1层商业1013号"/>
  </r>
  <r>
    <x v="77"/>
    <s v="金虎便利"/>
    <s v="便利店零售"/>
    <s v="零售通用券"/>
    <s v="零售通用券"/>
    <s v="金虎九都悦港店2271"/>
    <s v="小店区晋阳街北五巷九号楼一层"/>
  </r>
  <r>
    <x v="77"/>
    <s v="金虎便利"/>
    <s v="便利店零售"/>
    <s v="零售通用券"/>
    <s v="零售通用券"/>
    <s v="金虎北张小区南门店2311"/>
    <s v="小店区晋阳街北张住宅小区D区3-6号楼北平房门面"/>
  </r>
  <r>
    <x v="77"/>
    <s v="金虎便利"/>
    <s v="便利店零售"/>
    <s v="零售通用券"/>
    <s v="零售通用券"/>
    <s v="金虎山针3号店2260"/>
    <s v="小店区晋阳街南二巷44号"/>
  </r>
  <r>
    <x v="77"/>
    <s v="金虎便利"/>
    <s v="便利店零售"/>
    <s v="零售通用券"/>
    <s v="零售通用券"/>
    <s v="金虎文锦世家2号店2559"/>
    <s v="小店区晋阳街文锦世家A座1层19号"/>
  </r>
  <r>
    <x v="77"/>
    <s v="金虎便利"/>
    <s v="便利店零售"/>
    <s v="零售通用券"/>
    <s v="零售通用券"/>
    <s v="金虎英语周报店2888"/>
    <s v="小店区晋阳街英语周报大楼一层一号房屋"/>
  </r>
  <r>
    <x v="77"/>
    <s v="金虎便利"/>
    <s v="便利店零售"/>
    <s v="零售通用券"/>
    <s v="零售通用券"/>
    <s v="金虎云水世纪明珠店2158"/>
    <s v="小店区晋阳街云水世纪明珠小区口14#15#商铺"/>
  </r>
  <r>
    <x v="77"/>
    <s v="金虎便利"/>
    <s v="便利店零售"/>
    <s v="零售通用券"/>
    <s v="零售通用券"/>
    <s v="金虎便利坞城西路文锦世家店3286"/>
    <s v="小店区晋阳街中段文锦世家F区02号"/>
  </r>
  <r>
    <x v="77"/>
    <s v="金虎便利"/>
    <s v="便利店零售"/>
    <s v="零售通用券"/>
    <s v="零售通用券"/>
    <s v="金虎君泰中央公园店2857"/>
    <s v="小店区君泰中央公园C区时代公馆B座1005号"/>
  </r>
  <r>
    <x v="77"/>
    <s v="金虎便利"/>
    <s v="便利店零售"/>
    <s v="零售通用券"/>
    <s v="零售通用券"/>
    <s v="金虎便利康宁街卡美店3235"/>
    <s v="小店区康宁街2号"/>
  </r>
  <r>
    <x v="77"/>
    <s v="金虎便利"/>
    <s v="便利店零售"/>
    <s v="零售通用券"/>
    <s v="零售通用券"/>
    <s v="金虎康宁中煤店2683"/>
    <s v="小店区康宁街31号8号楼综合楼一层门面房A3号商铺"/>
  </r>
  <r>
    <x v="77"/>
    <s v="金虎便利"/>
    <s v="便利店零售"/>
    <s v="零售通用券"/>
    <s v="零售通用券"/>
    <s v="金虎真武四号店2182"/>
    <s v="小店区康宁街晋港职工苑1号楼10框"/>
  </r>
  <r>
    <x v="77"/>
    <s v="今度烘焙"/>
    <s v="糕点面包零售"/>
    <s v="零售通用券"/>
    <s v="零售通用券"/>
    <s v="今度烘焙康宁街店6068"/>
    <s v="小店区康宁街与真武路交叉口 西南角"/>
  </r>
  <r>
    <x v="77"/>
    <s v="金虎便利"/>
    <s v="便利店零售"/>
    <s v="零售通用券"/>
    <s v="零售通用券"/>
    <s v="金虎康宁大厦店3020"/>
    <s v="小店区康宁街真武西路东小店一组2号3号商铺"/>
  </r>
  <r>
    <x v="77"/>
    <s v="金虎便利"/>
    <s v="便利店零售"/>
    <s v="零售通用券"/>
    <s v="零售通用券"/>
    <s v="金虎康宁西街店1350"/>
    <s v="小店区康宁西街"/>
  </r>
  <r>
    <x v="77"/>
    <s v="金虎便利"/>
    <s v="便利店零售"/>
    <s v="零售通用券"/>
    <s v="零售通用券"/>
    <s v="金虎数码路店2692"/>
    <s v="小店区科技街2号5栋1-2层1002号房"/>
  </r>
  <r>
    <x v="77"/>
    <s v="金虎便利"/>
    <s v="便利店零售"/>
    <s v="零售通用券"/>
    <s v="零售通用券"/>
    <s v="金虎早早寇庄西路2号店2209"/>
    <s v="小店区寇庄路平阳街办大马工业区11号院"/>
  </r>
  <r>
    <x v="77"/>
    <s v="金虎便利"/>
    <s v="便利店零售"/>
    <s v="零售通用券"/>
    <s v="零售通用券"/>
    <s v="金虎寇庄南街店1170"/>
    <s v="小店区寇庄南街4号"/>
  </r>
  <r>
    <x v="77"/>
    <s v="金虎便利"/>
    <s v="便利店零售"/>
    <s v="零售通用券"/>
    <s v="零售通用券"/>
    <s v="金虎阳光地带店1237"/>
    <s v="小店区寇庄西街阳光地带"/>
  </r>
  <r>
    <x v="77"/>
    <s v="金虎便利"/>
    <s v="便利店零售"/>
    <s v="零售通用券"/>
    <s v="零售通用券"/>
    <s v="金虎孵化基地店2906"/>
    <s v="小店区兰亭国际3号楼唐槐路79号东A-4一层"/>
  </r>
  <r>
    <x v="77"/>
    <s v="金虎便利"/>
    <s v="便利店零售"/>
    <s v="零售通用券"/>
    <s v="零售通用券"/>
    <s v="金虎丽华甲第店2001"/>
    <s v="小店区丽华甲第北19号商铺"/>
  </r>
  <r>
    <x v="77"/>
    <s v="金虎便利"/>
    <s v="便利店零售"/>
    <s v="零售通用券"/>
    <s v="零售通用券"/>
    <s v="金虎龙园小区店2325"/>
    <s v="小店区龙堡村龙园小区21号楼"/>
  </r>
  <r>
    <x v="77"/>
    <s v="金虎便利"/>
    <s v="便利店零售"/>
    <s v="零售通用券"/>
    <s v="零售通用券"/>
    <s v="金虎便利龙堡街槐桐别苑南门店3110"/>
    <s v="小店区龙堡街18号/20号竞杰常青藤底商23号商铺"/>
  </r>
  <r>
    <x v="77"/>
    <s v="金虎早早便利"/>
    <s v="便利店零售"/>
    <s v="零售通用券"/>
    <s v="零售通用券"/>
    <s v="金虎早早龙堡街2号店9057"/>
    <s v="小店区龙堡街18号806门面房"/>
  </r>
  <r>
    <x v="77"/>
    <s v="金虎便利"/>
    <s v="便利店零售"/>
    <s v="零售通用券"/>
    <s v="零售通用券"/>
    <s v="金虎便利金虎便利常青藤店3258"/>
    <s v="小店区龙堡街20号"/>
  </r>
  <r>
    <x v="77"/>
    <s v="金虎便利"/>
    <s v="便利店零售"/>
    <s v="零售通用券"/>
    <s v="零售通用券"/>
    <s v="金虎龙城北街店2121"/>
    <s v="小店区龙城北街159号"/>
  </r>
  <r>
    <x v="77"/>
    <s v="金虎便利"/>
    <s v="便利店零售"/>
    <s v="零售通用券"/>
    <s v="零售通用券"/>
    <s v="金虎龙城御龙庭店2263"/>
    <s v="小店区龙城北街165号西吴御龙庭小区5号西侧1015号商铺"/>
  </r>
  <r>
    <x v="77"/>
    <s v="金虎便利"/>
    <s v="便利店零售"/>
    <s v="零售通用券"/>
    <s v="零售通用券"/>
    <s v="金虎便利恒大江湾西区东门店3159"/>
    <s v="小店区龙城北街196号（恒大江湾）5幢商业1019号房屋"/>
  </r>
  <r>
    <x v="77"/>
    <s v="金虎便利"/>
    <s v="便利店零售"/>
    <s v="零售通用券"/>
    <s v="零售通用券"/>
    <s v="金虎便利江湾北门店3218"/>
    <s v="小店区龙城北街196号1幢1-2层商业1001号房"/>
  </r>
  <r>
    <x v="77"/>
    <s v="金虎便利"/>
    <s v="便利店零售"/>
    <s v="零售通用券"/>
    <s v="零售通用券"/>
    <s v="金虎便利小马花园南门店3165"/>
    <s v="小店区龙城北街小马花园2号楼底商一层西侧1号商铺"/>
  </r>
  <r>
    <x v="77"/>
    <s v="金虎便利"/>
    <s v="便利店零售"/>
    <s v="零售通用券"/>
    <s v="零售通用券"/>
    <s v="金虎便利鸿泰国际小区店3151"/>
    <s v="小店区龙城大街75号鸿泰国际住宅小区1003号商铺"/>
  </r>
  <r>
    <x v="77"/>
    <s v="金虎便利"/>
    <s v="便利店零售"/>
    <s v="零售通用券"/>
    <s v="零售通用券"/>
    <s v="金虎保利香槟西门店2673"/>
    <s v="小店区龙城街道办保利香槟国际8幢1层1008号"/>
  </r>
  <r>
    <x v="77"/>
    <s v="金虎便利"/>
    <s v="便利店零售"/>
    <s v="零售通用券"/>
    <s v="零售通用券"/>
    <s v="金虎首开国风上观店2537"/>
    <s v="小店区龙城南街266号"/>
  </r>
  <r>
    <x v="77"/>
    <s v="今度烘焙"/>
    <s v="糕点面包零售"/>
    <s v="零售通用券"/>
    <s v="零售通用券"/>
    <s v="今度烘焙恒大未来城店6188"/>
    <s v="小店区龙城南街301号1-2层商业1015号（星河湾、恒大未来城）"/>
  </r>
  <r>
    <x v="77"/>
    <s v="金虎便利"/>
    <s v="便利店零售"/>
    <s v="零售通用券"/>
    <s v="零售通用券"/>
    <s v="金虎恒大未来城西门2942"/>
    <s v="小店区龙城南街301号1栋1层商业1020号房"/>
  </r>
  <r>
    <x v="77"/>
    <s v="金虎便利"/>
    <s v="便利店零售"/>
    <s v="零售通用券"/>
    <s v="零售通用券"/>
    <s v="金虎便利恒大未来城东门3350"/>
    <s v="小店区龙城南街301号27幢1层商业1005号"/>
  </r>
  <r>
    <x v="77"/>
    <s v="金虎便利"/>
    <s v="便利店零售"/>
    <s v="零售通用券"/>
    <s v="零售通用券"/>
    <s v="金虎富力尚悦店2995"/>
    <s v="小店区龙城南街富力尚悦居商铺办公1013号"/>
  </r>
  <r>
    <x v="77"/>
    <s v="金虎便利"/>
    <s v="便利店零售"/>
    <s v="零售通用券"/>
    <s v="零售通用券"/>
    <s v="金虎便利龙城新居二期北门店3300"/>
    <s v="小店区龙城南街与马练营西路口龙城新居二期底商"/>
  </r>
  <r>
    <x v="77"/>
    <s v="金虎便利"/>
    <s v="便利店零售"/>
    <s v="零售通用券"/>
    <s v="零售通用券"/>
    <s v="金虎便利黄陵小区店3098"/>
    <s v="小店区龙城新居A区11座2号商铺"/>
  </r>
  <r>
    <x v="77"/>
    <s v="金虎便利"/>
    <s v="便利店零售"/>
    <s v="零售通用券"/>
    <s v="零售通用券"/>
    <s v="金虎龙城新居店2576"/>
    <s v="小店区龙城新居小区B区3-5号商铺"/>
  </r>
  <r>
    <x v="77"/>
    <s v="金虎便利"/>
    <s v="便利店零售"/>
    <s v="零售通用券"/>
    <s v="零售通用券"/>
    <s v="金虎翰林华府店2743"/>
    <s v="小店区马练营路300号18幢1-2层1008号"/>
  </r>
  <r>
    <x v="77"/>
    <s v="金虎便利"/>
    <s v="便利店零售"/>
    <s v="零售通用券"/>
    <s v="零售通用券"/>
    <s v="金虎马练营小区店2570"/>
    <s v="小店区马练营小区10-1-101"/>
  </r>
  <r>
    <x v="77"/>
    <s v="金虎便利"/>
    <s v="便利店零售"/>
    <s v="零售通用券"/>
    <s v="零售通用券"/>
    <s v="金虎煤机新区店2647"/>
    <s v="小店区煤机新区物业一层东一"/>
  </r>
  <r>
    <x v="77"/>
    <s v="金虎便利"/>
    <s v="便利店零售"/>
    <s v="零售通用券"/>
    <s v="零售通用券"/>
    <s v="金虎药科学院店2940"/>
    <s v="小店区民航南路16号1栋1号门面房"/>
  </r>
  <r>
    <x v="77"/>
    <s v="金虎便利"/>
    <s v="便利店零售"/>
    <s v="零售通用券"/>
    <s v="零售通用券"/>
    <s v="金虎唐槐路2号店1830"/>
    <s v="小店区南黑窑村东3街"/>
  </r>
  <r>
    <x v="77"/>
    <s v="金虎便利"/>
    <s v="便利店零售"/>
    <s v="零售通用券"/>
    <s v="零售通用券"/>
    <s v="金虎青龙店2243"/>
    <s v="小店区南内环街136号广播电视局招待所主楼11号"/>
  </r>
  <r>
    <x v="77"/>
    <s v="金虎便利"/>
    <s v="便利店零售"/>
    <s v="零售通用券"/>
    <s v="零售通用券"/>
    <s v="金虎便利航天大厦开业店3309"/>
    <s v="小店区南内环街200号"/>
  </r>
  <r>
    <x v="77"/>
    <s v="金虎便利"/>
    <s v="便利店零售"/>
    <s v="零售通用券"/>
    <s v="零售通用券"/>
    <s v="金虎南内环桥东店1852"/>
    <s v="小店区南内环街62号"/>
  </r>
  <r>
    <x v="77"/>
    <s v="金虎便利"/>
    <s v="便利店零售"/>
    <s v="零售通用券"/>
    <s v="零售通用券"/>
    <s v="金虎南内环东延店2333"/>
    <s v="小店区南内环街东延300米东城一品小区1008号底商"/>
  </r>
  <r>
    <x v="77"/>
    <s v="今度烘焙"/>
    <s v="糕点面包零售"/>
    <s v="零售通用券"/>
    <s v="零售通用券"/>
    <s v="今度烘焙阳光店6099"/>
    <s v="小店区南内环街阳光数码港底商"/>
  </r>
  <r>
    <x v="77"/>
    <s v="金虎便利"/>
    <s v="便利店零售"/>
    <s v="零售通用券"/>
    <s v="零售通用券"/>
    <s v="金虎早早全班一年一班店8501"/>
    <s v="小店区南内环平阳路金茂国际数码中心南50米"/>
  </r>
  <r>
    <x v="77"/>
    <s v="今度烘焙"/>
    <s v="糕点面包零售"/>
    <s v="零售通用券"/>
    <s v="零售通用券"/>
    <s v="今度烘焙南内环街店6012"/>
    <s v="小店区南内环桥东路南（盛伟大厦旁，36中斜对面)"/>
  </r>
  <r>
    <x v="77"/>
    <s v="金虎便利"/>
    <s v="便利店零售"/>
    <s v="零售通用券"/>
    <s v="零售通用券"/>
    <s v="金虎便利中环商贸城店2903"/>
    <s v="小店区南内环坞城口中环商贸城2号楼KTV下方新开门面房"/>
  </r>
  <r>
    <x v="77"/>
    <s v="金虎便利"/>
    <s v="便利店零售"/>
    <s v="零售通用券"/>
    <s v="零售通用券"/>
    <s v="金虎国际大都会店1228"/>
    <s v="小店区南外环街200号罗马花苑9幢2号"/>
  </r>
  <r>
    <x v="77"/>
    <s v="金虎便利"/>
    <s v="便利店零售"/>
    <s v="零售通用券"/>
    <s v="零售通用券"/>
    <s v="金虎火车南站地下广场2号店2640"/>
    <s v="小店区南站公交车场负一层50铺"/>
  </r>
  <r>
    <x v="77"/>
    <s v="金虎早早便利"/>
    <s v="便利店零售"/>
    <s v="零售通用券"/>
    <s v="零售通用券"/>
    <s v="金虎早早火车南站店9018"/>
    <s v="小店区南站候车大厅商业平台餐饮区nc-5号"/>
  </r>
  <r>
    <x v="77"/>
    <s v="金虎便利"/>
    <s v="便利店零售"/>
    <s v="零售通用券"/>
    <s v="零售通用券"/>
    <s v="金虎太原南站店2152"/>
    <s v="小店区南站候车大厅商业平台商铺区NS-7号"/>
  </r>
  <r>
    <x v="77"/>
    <s v="今度烘焙"/>
    <s v="糕点面包零售"/>
    <s v="零售通用券"/>
    <s v="零售通用券"/>
    <s v="今度烘焙南中环店（新）6102"/>
    <s v="小店区南中环大都会旁（大昌酒店东侧）"/>
  </r>
  <r>
    <x v="77"/>
    <s v="金虎便利"/>
    <s v="便利店零售"/>
    <s v="零售通用券"/>
    <s v="零售通用券"/>
    <s v="金虎北张2号店2031"/>
    <s v="小店区南中环街北张小区东侧南起2号"/>
  </r>
  <r>
    <x v="77"/>
    <s v="金虎便利"/>
    <s v="便利店零售"/>
    <s v="零售通用券"/>
    <s v="零售通用券"/>
    <s v="金虎东怡花苑店2796"/>
    <s v="小店区南中环街大院小区C13号楼1单元2号商铺"/>
  </r>
  <r>
    <x v="77"/>
    <s v="金虎便利"/>
    <s v="便利店零售"/>
    <s v="零售通用券"/>
    <s v="零售通用券"/>
    <s v="金虎殷家堡小区店2552"/>
    <s v="小店区南中环街路南“汾河景观360”小区第7号楼1层06号商铺"/>
  </r>
  <r>
    <x v="77"/>
    <s v="金虎便利"/>
    <s v="便利店零售"/>
    <s v="零售通用券"/>
    <s v="零售通用券"/>
    <s v="金虎便利中环壹号店3344"/>
    <s v="小店区南中环与太榆路交界口西南角中环壹号2#楼底商2-1的西部"/>
  </r>
  <r>
    <x v="77"/>
    <s v="金虎便利"/>
    <s v="便利店零售"/>
    <s v="零售通用券"/>
    <s v="零售通用券"/>
    <s v="金虎恒实平阳景苑店2745"/>
    <s v="小店区平阳景苑6号楼1-3层1018号"/>
  </r>
  <r>
    <x v="77"/>
    <s v="金虎便利"/>
    <s v="便利店零售"/>
    <s v="零售通用券"/>
    <s v="零售通用券"/>
    <s v="金虎国瑞大厦店2680"/>
    <s v="小店区平阳路101-1号帝景华府北区住宅底商2-3号商铺"/>
  </r>
  <r>
    <x v="77"/>
    <s v="金虎便利"/>
    <s v="便利店零售"/>
    <s v="零售通用券"/>
    <s v="零售通用券"/>
    <s v="金虎天鑫花园店1980"/>
    <s v="小店区平阳路105号底商东-9"/>
  </r>
  <r>
    <x v="77"/>
    <s v="金虎便利"/>
    <s v="便利店零售"/>
    <s v="零售通用券"/>
    <s v="零售通用券"/>
    <s v="金虎云水榭店2372"/>
    <s v="小店区平阳路111号一层黄河医院北侧南起第一间门面房"/>
  </r>
  <r>
    <x v="77"/>
    <s v="金虎便利"/>
    <s v="便利店零售"/>
    <s v="零售通用券"/>
    <s v="零售通用券"/>
    <s v="金虎平阳商贸店1526"/>
    <s v="小店区平阳路142号1单元8号门面房"/>
  </r>
  <r>
    <x v="77"/>
    <s v="金虎早早便利"/>
    <s v="便利店零售"/>
    <s v="零售通用券"/>
    <s v="零售通用券"/>
    <s v="金虎早早平阳路科研所店9200"/>
    <s v="小店区平阳路172号2幢一二层房屋"/>
  </r>
  <r>
    <x v="77"/>
    <s v="金虎便利"/>
    <s v="便利店零售"/>
    <s v="零售通用券"/>
    <s v="零售通用券"/>
    <s v="金虎尚领世家店1321"/>
    <s v="小店区平阳路186号171幢底商1008号商铺"/>
  </r>
  <r>
    <x v="77"/>
    <s v="金虎便利"/>
    <s v="便利店零售"/>
    <s v="零售通用券"/>
    <s v="零售通用券"/>
    <s v="金虎大和昌业店3030"/>
    <s v="小店区平阳路426号北门西侧"/>
  </r>
  <r>
    <x v="77"/>
    <s v="今度烘焙"/>
    <s v="糕点面包零售"/>
    <s v="零售通用券"/>
    <s v="零售通用券"/>
    <s v="今度烘焙平阳路店6018"/>
    <s v="小店区平阳路锦绣江山小区2号楼2户一层南侧"/>
  </r>
  <r>
    <x v="77"/>
    <s v="金虎便利"/>
    <s v="便利店零售"/>
    <s v="零售通用券"/>
    <s v="零售通用券"/>
    <s v="金虎六九零四店1222"/>
    <s v="小店区平阳路六九零四长门对面"/>
  </r>
  <r>
    <x v="77"/>
    <s v="今度烘焙"/>
    <s v="糕点面包零售"/>
    <s v="零售通用券"/>
    <s v="零售通用券"/>
    <s v="今度烘焙赛格店6090"/>
    <s v="小店区平阳路南内环交叉口往南100米路西金茂大厦旁"/>
  </r>
  <r>
    <x v="77"/>
    <s v="金虎便利"/>
    <s v="便利店零售"/>
    <s v="零售通用券"/>
    <s v="零售通用券"/>
    <s v="金虎平阳景苑3号店2527"/>
    <s v="小店区平阳路平阳景苑13幢1008号"/>
  </r>
  <r>
    <x v="77"/>
    <s v="金虎便利"/>
    <s v="便利店零售"/>
    <s v="零售通用券"/>
    <s v="零售通用券"/>
    <s v="金虎生命科研院店2589"/>
    <s v="小店区平阳路生命科学研究院189号"/>
  </r>
  <r>
    <x v="77"/>
    <s v="金虎便利"/>
    <s v="便利店零售"/>
    <s v="零售通用券"/>
    <s v="零售通用券"/>
    <s v="金虎便利水龙盛大厦店"/>
    <s v="小店区平阳路水龙盛大厦一层迪加迪门口北侧"/>
  </r>
  <r>
    <x v="77"/>
    <s v="今度烘焙"/>
    <s v="糕点面包零售"/>
    <s v="零售通用券"/>
    <s v="零售通用券"/>
    <s v="今度烘焙大马店6089"/>
    <s v="小店区平阳路万狮京华大酒店对面"/>
  </r>
  <r>
    <x v="77"/>
    <s v="金虎便利"/>
    <s v="便利店零售"/>
    <s v="零售通用券"/>
    <s v="零售通用券"/>
    <s v="金虎大马村店1230"/>
    <s v="小店区平阳路万狮京华大酒店对面市场旁一层第一间门面房"/>
  </r>
  <r>
    <x v="77"/>
    <s v="金虎便利"/>
    <s v="便利店零售"/>
    <s v="零售通用券"/>
    <s v="零售通用券"/>
    <s v="金虎南内环四巷店2517"/>
    <s v="小店区平阳路西二巷24号"/>
  </r>
  <r>
    <x v="77"/>
    <s v="金虎早早便利"/>
    <s v="便利店零售"/>
    <s v="零售通用券"/>
    <s v="零售通用券"/>
    <s v="金虎早早育翠苑店9142"/>
    <s v="小店区平阳路西一巷19号1幢1006号"/>
  </r>
  <r>
    <x v="77"/>
    <s v="金虎便利"/>
    <s v="便利店零售"/>
    <s v="零售通用券"/>
    <s v="零售通用券"/>
    <s v="金虎畜牧所一号店1282"/>
    <s v="小店区平阳南路150号"/>
  </r>
  <r>
    <x v="77"/>
    <s v="金虎便利"/>
    <s v="便利店零售"/>
    <s v="零售通用券"/>
    <s v="零售通用券"/>
    <s v="金虎便利晋阳街君怡店3340"/>
    <s v="小店区平阳南路32号君怡小区底商第3号商铺"/>
  </r>
  <r>
    <x v="77"/>
    <s v="金虎便利"/>
    <s v="便利店零售"/>
    <s v="零售通用券"/>
    <s v="零售通用券"/>
    <s v="金虎便利百桐园南门店3035"/>
    <s v="小店区亲贤北街161号4号楼"/>
  </r>
  <r>
    <x v="77"/>
    <s v="金虎早早便利"/>
    <s v="便利店零售"/>
    <s v="零售通用券"/>
    <s v="零售通用券"/>
    <s v="金虎早早怡和巷店9207"/>
    <s v="小店区亲贤北街215号怡和步行街12号商铺一层"/>
  </r>
  <r>
    <x v="77"/>
    <s v="金虎便利"/>
    <s v="便利店零售"/>
    <s v="零售通用券"/>
    <s v="零售通用券"/>
    <s v="金虎亲贤街园梅源店2255"/>
    <s v="小店区亲贤北街21号园梅源商务底商"/>
  </r>
  <r>
    <x v="77"/>
    <s v="金虎便利"/>
    <s v="便利店零售"/>
    <s v="零售通用券"/>
    <s v="零售通用券"/>
    <s v="金虎亲贤街航远大厦店2656"/>
    <s v="小店区亲贤北街26号一层南3号"/>
  </r>
  <r>
    <x v="77"/>
    <s v="金虎便利"/>
    <s v="便利店零售"/>
    <s v="零售通用券"/>
    <s v="零售通用券"/>
    <s v="金虎早早卡萨国际店1046"/>
    <s v="小店区亲贤北街60号61幢怡和国际中心一层1012-1号"/>
  </r>
  <r>
    <x v="77"/>
    <s v="金虎便利"/>
    <s v="便利店零售"/>
    <s v="零售通用券"/>
    <s v="零售通用券"/>
    <s v="金虎体育西路茂业小区店2740"/>
    <s v="小店区亲贤北街79号茂业天地1-103商铺"/>
  </r>
  <r>
    <x v="77"/>
    <s v="金虎便利"/>
    <s v="便利店零售"/>
    <s v="零售通用券"/>
    <s v="零售通用券"/>
    <s v="金虎亲贤北街店2545"/>
    <s v="小店区亲贤北街9号9幢一层1号"/>
  </r>
  <r>
    <x v="77"/>
    <s v="今度烘焙"/>
    <s v="糕点面包零售"/>
    <s v="零售通用券"/>
    <s v="零售通用券"/>
    <s v="今度烘焙亲贤街店6033"/>
    <s v="小店区亲贤北街佳地花园大门往东50米"/>
  </r>
  <r>
    <x v="77"/>
    <s v="金虎便利"/>
    <s v="便利店零售"/>
    <s v="零售通用券"/>
    <s v="零售通用券"/>
    <s v="金虎世方嘉园店2270"/>
    <s v="小店区亲贤北街南退水渠世方嘉园三号楼4号门面"/>
  </r>
  <r>
    <x v="77"/>
    <s v="金虎便利"/>
    <s v="便利店零售"/>
    <s v="零售通用券"/>
    <s v="零售通用券"/>
    <s v="金虎水工店2502"/>
    <s v="小店区亲贤北街水总宿舍内水工大道路西门面房"/>
  </r>
  <r>
    <x v="77"/>
    <s v="金虎早早便利"/>
    <s v="便利店零售"/>
    <s v="零售通用券"/>
    <s v="零售通用券"/>
    <s v="金虎早早长风店19108"/>
    <s v="小店区亲贤北街西门长风小区34号楼底A座1-1号"/>
  </r>
  <r>
    <x v="77"/>
    <s v="今度烘焙"/>
    <s v="糕点面包零售"/>
    <s v="零售通用券"/>
    <s v="零售通用券"/>
    <s v="今度烘焙王府井店6111"/>
    <s v="小店区亲贤北街与寇庄西路交叉口东南角（王府井斜对面）"/>
  </r>
  <r>
    <x v="77"/>
    <s v="金虎便利"/>
    <s v="便利店零售"/>
    <s v="零售通用券"/>
    <s v="零售通用券"/>
    <s v="金虎清枫华景店2859"/>
    <s v="小店区清枫华景小区29号商铺"/>
  </r>
  <r>
    <x v="77"/>
    <s v="金虎便利"/>
    <s v="便利店零售"/>
    <s v="零售通用券"/>
    <s v="零售通用券"/>
    <s v="金虎城南都市嘉园2号店2244"/>
    <s v="小店区庆云街4号"/>
  </r>
  <r>
    <x v="77"/>
    <s v="金虎早早便利"/>
    <s v="便利店零售"/>
    <s v="零售通用券"/>
    <s v="零售通用券"/>
    <s v="金虎早早海棠家园店9170"/>
    <s v="小店区庆云街唐明路口海棠家园第9幢1001号"/>
  </r>
  <r>
    <x v="77"/>
    <s v="金虎便利"/>
    <s v="便利店零售"/>
    <s v="零售通用券"/>
    <s v="零售通用券"/>
    <s v="金虎中铁十七局2966"/>
    <s v="小店区人民北路18号院三间门面房"/>
  </r>
  <r>
    <x v="77"/>
    <s v="金虎便利"/>
    <s v="便利店零售"/>
    <s v="零售通用券"/>
    <s v="零售通用券"/>
    <s v="金虎人民北路2号店2282"/>
    <s v="小店区人民北路61号第2幢1层15号"/>
  </r>
  <r>
    <x v="77"/>
    <s v="金虎便利"/>
    <s v="便利店零售"/>
    <s v="零售通用券"/>
    <s v="零售通用券"/>
    <s v="金虎人民北路店1833"/>
    <s v="小店区人民北路中铁十七局中心医院经营楼一层"/>
  </r>
  <r>
    <x v="77"/>
    <s v="金虎便利"/>
    <s v="便利店零售"/>
    <s v="零售通用券"/>
    <s v="零售通用券"/>
    <s v="金虎房产管理局店2769"/>
    <s v="小店区人民骨科医院门面房一层5号房屋"/>
  </r>
  <r>
    <x v="77"/>
    <s v="金虎便利"/>
    <s v="便利店零售"/>
    <s v="零售通用券"/>
    <s v="零售通用券"/>
    <s v="金虎浦东雅典店2008"/>
    <s v="小店区人民南路37号鼎晨浦东雅典第4幢24号商铺"/>
  </r>
  <r>
    <x v="77"/>
    <s v="金虎便利"/>
    <s v="便利店零售"/>
    <s v="零售通用券"/>
    <s v="零售通用券"/>
    <s v="金虎阳光揽胜北门店2716"/>
    <s v="小店区人民南路39号"/>
  </r>
  <r>
    <x v="77"/>
    <s v="金虎便利"/>
    <s v="便利店零售"/>
    <s v="零售通用券"/>
    <s v="零售通用券"/>
    <s v="金虎阳光揽胜北门2号店2725"/>
    <s v="小店区人民南路39号24幢1层商铺1002号"/>
  </r>
  <r>
    <x v="77"/>
    <s v="金虎早早便利"/>
    <s v="便利店零售"/>
    <s v="零售通用券"/>
    <s v="零售通用券"/>
    <s v="金虎早早山西大医院东门店9191"/>
    <s v="小店区山西大医院专家住宅小区4#楼裙楼第1001套"/>
  </r>
  <r>
    <x v="77"/>
    <s v="金虎便利"/>
    <s v="便利店零售"/>
    <s v="零售通用券"/>
    <s v="零售通用券"/>
    <s v="金虎便利北格工商学院2号店3276"/>
    <s v="小店区山西工商学院北校区校区超市4号"/>
  </r>
  <r>
    <x v="77"/>
    <s v="金虎便利"/>
    <s v="便利店零售"/>
    <s v="零售通用券"/>
    <s v="零售通用券"/>
    <s v="金虎便利首开西区店3295"/>
    <s v="小店区首开国风琅越10幢06号商铺"/>
  </r>
  <r>
    <x v="77"/>
    <s v="金虎早早便利"/>
    <s v="便利店零售"/>
    <s v="零售通用券"/>
    <s v="零售通用券"/>
    <s v="金虎早早橄榄季小区店9155"/>
    <s v="小店区双塔南路2号珺延小区4号商铺"/>
  </r>
  <r>
    <x v="77"/>
    <s v="金虎便利"/>
    <s v="便利店零售"/>
    <s v="零售通用券"/>
    <s v="零售通用券"/>
    <s v="金虎便利人民南路通达街店3327"/>
    <s v="小店区四二八厂房拐角楼门面房"/>
  </r>
  <r>
    <x v="77"/>
    <s v="金虎便利"/>
    <s v="便利店零售"/>
    <s v="零售通用券"/>
    <s v="零售通用券"/>
    <s v="金虎万科城三期2792"/>
    <s v="小店区太榆88号19幢1层商铺1006号房"/>
  </r>
  <r>
    <x v="77"/>
    <s v="金虎便利"/>
    <s v="便利店零售"/>
    <s v="零售通用券"/>
    <s v="零售通用券"/>
    <s v="金虎民航社区店2648"/>
    <s v="小店区太榆路199号武宿机场2号路南侧"/>
  </r>
  <r>
    <x v="77"/>
    <s v="金虎便利"/>
    <s v="便利店零售"/>
    <s v="零售通用券"/>
    <s v="零售通用券"/>
    <s v="金虎万科城2号店2793"/>
    <s v="小店区太榆路88号（万科城1幢1层商铺1009号）"/>
  </r>
  <r>
    <x v="77"/>
    <s v="金虎便利"/>
    <s v="便利店零售"/>
    <s v="零售通用券"/>
    <s v="零售通用券"/>
    <s v="金虎便利万科五期店3230"/>
    <s v="小店区太榆路88号25幢1层上铺1001号房"/>
  </r>
  <r>
    <x v="77"/>
    <s v="金虎便利"/>
    <s v="便利店零售"/>
    <s v="零售通用券"/>
    <s v="零售通用券"/>
    <s v="金虎万科城一期2号2921"/>
    <s v="小店区太榆路88号8栋1层商铺1009号房-2"/>
  </r>
  <r>
    <x v="77"/>
    <s v="今度烘焙"/>
    <s v="糕点面包零售"/>
    <s v="零售通用券"/>
    <s v="零售通用券"/>
    <s v="今度烘焙万科城店6187"/>
    <s v="小店区太榆路88号8幢1层商铺1009号房"/>
  </r>
  <r>
    <x v="77"/>
    <s v="金虎便利"/>
    <s v="便利店零售"/>
    <s v="零售通用券"/>
    <s v="零售通用券"/>
    <s v="金虎便利万科广场店3248"/>
    <s v="小店区太榆路99号4幢1层商业1010号房"/>
  </r>
  <r>
    <x v="77"/>
    <s v="金虎便利"/>
    <s v="便利店零售"/>
    <s v="零售通用券"/>
    <s v="零售通用券"/>
    <s v="金虎便利万科广场店3290"/>
    <s v="小店区太榆路99号万科广场2-2006号商铺"/>
  </r>
  <r>
    <x v="77"/>
    <s v="金虎便利"/>
    <s v="便利店零售"/>
    <s v="零售通用券"/>
    <s v="零售通用券"/>
    <s v="金虎便利太榆路店3093"/>
    <s v="小店区太榆路肉联宿舍门口房"/>
  </r>
  <r>
    <x v="77"/>
    <s v="金虎便利"/>
    <s v="便利店零售"/>
    <s v="零售通用券"/>
    <s v="零售通用券"/>
    <s v="金虎电商街店1195"/>
    <s v="小店区太榆路铁三局东侧"/>
  </r>
  <r>
    <x v="77"/>
    <s v="金虎便利"/>
    <s v="便利店零售"/>
    <s v="零售通用券"/>
    <s v="零售通用券"/>
    <s v="金虎南站地下商城一号店2236"/>
    <s v="小店区太原火车南站广场西北角公交车场负1层13号铺"/>
  </r>
  <r>
    <x v="77"/>
    <s v="金虎便利"/>
    <s v="便利店零售"/>
    <s v="零售通用券"/>
    <s v="零售通用券"/>
    <s v="金虎早早百盛店2321"/>
    <s v="小店区泰华城市广场东北角门面房"/>
  </r>
  <r>
    <x v="77"/>
    <s v="金虎便利"/>
    <s v="便利店零售"/>
    <s v="零售通用券"/>
    <s v="零售通用券"/>
    <s v="金虎便利富士康园店3310"/>
    <s v="小店区唐槐路2号富士康园区项目C1座01号"/>
  </r>
  <r>
    <x v="77"/>
    <s v="今度烘焙"/>
    <s v="糕点面包零售"/>
    <s v="零售通用券"/>
    <s v="零售通用券"/>
    <s v="今度烘焙富士康南门店6209"/>
    <s v="小店区唐槐路富士康园B座1层门面房"/>
  </r>
  <r>
    <x v="77"/>
    <s v="金虎便利"/>
    <s v="便利店零售"/>
    <s v="零售通用券"/>
    <s v="零售通用券"/>
    <s v="金虎宁达盛世店2645"/>
    <s v="小店区唐槐园区唐明路40号宁达盛世A座1011号"/>
  </r>
  <r>
    <x v="77"/>
    <s v="金虎便利"/>
    <s v="便利店零售"/>
    <s v="零售通用券"/>
    <s v="零售通用券"/>
    <s v="金虎新寇庄北街店2807"/>
    <s v="小店区体育北街4号康馨苑小区西侧三层楼底商"/>
  </r>
  <r>
    <x v="77"/>
    <s v="金虎便利"/>
    <s v="便利店零售"/>
    <s v="零售通用券"/>
    <s v="零售通用券"/>
    <s v="金虎二营盘慧泽苑店2638"/>
    <s v="小店区体育路118号"/>
  </r>
  <r>
    <x v="77"/>
    <s v="金虎便利"/>
    <s v="便利店零售"/>
    <s v="零售通用券"/>
    <s v="零售通用券"/>
    <s v="金虎体育路3号店1104"/>
    <s v="小店区体育路118号4幢11号"/>
  </r>
  <r>
    <x v="77"/>
    <s v="金虎便利"/>
    <s v="便利店零售"/>
    <s v="零售通用券"/>
    <s v="零售通用券"/>
    <s v="金虎早早体育场店1165"/>
    <s v="小店区体育路164号"/>
  </r>
  <r>
    <x v="77"/>
    <s v="金虎便利"/>
    <s v="便利店零售"/>
    <s v="零售通用券"/>
    <s v="零售通用券"/>
    <s v="金虎体育路阳光大厦店2353"/>
    <s v="小店区体育路166号1幢1层1号"/>
  </r>
  <r>
    <x v="77"/>
    <s v="金虎便利"/>
    <s v="便利店零售"/>
    <s v="零售通用券"/>
    <s v="零售通用券"/>
    <s v="金虎便利亲贤街店3231"/>
    <s v="小店区体育路223号格林东方酒店一层西二层"/>
  </r>
  <r>
    <x v="77"/>
    <s v="金虎便利"/>
    <s v="便利店零售"/>
    <s v="零售通用券"/>
    <s v="零售通用券"/>
    <s v="金虎便利茂业北门店3288"/>
    <s v="小店区体育路29号体旅大厦副楼西小二层"/>
  </r>
  <r>
    <x v="77"/>
    <s v="金虎便利"/>
    <s v="便利店零售"/>
    <s v="零售通用券"/>
    <s v="零售通用券"/>
    <s v="金虎便利军区第七干休所店3073"/>
    <s v="小店区体育路319号第七休养所东门南侧第二间商铺"/>
  </r>
  <r>
    <x v="77"/>
    <s v="今度烘焙"/>
    <s v="糕点面包零售"/>
    <s v="零售通用券"/>
    <s v="零售通用券"/>
    <s v="今度烘焙体育路店6029"/>
    <s v="小店区体育路与二营盘街交叉口东北角"/>
  </r>
  <r>
    <x v="77"/>
    <s v="金虎便利"/>
    <s v="便利店零售"/>
    <s v="零售通用券"/>
    <s v="零售通用券"/>
    <s v="金虎北美N12948"/>
    <s v="小店区体育南路168号门面房从北至南第九间"/>
  </r>
  <r>
    <x v="77"/>
    <s v="金虎便利"/>
    <s v="便利店零售"/>
    <s v="零售通用券"/>
    <s v="零售通用券"/>
    <s v="金虎便利晋阳街N1店3228"/>
    <s v="小店区体育南路196号（北美金棕搁）4幢1-2层1031号房"/>
  </r>
  <r>
    <x v="77"/>
    <s v="金虎便利"/>
    <s v="便利店零售"/>
    <s v="零售通用券"/>
    <s v="零售通用券"/>
    <s v="金虎便利体育路锦绣苑E区店3065"/>
    <s v="小店区体育南路锦绣苑1-4号楼4号商铺"/>
  </r>
  <r>
    <x v="77"/>
    <s v="金虎便利"/>
    <s v="便利店零售"/>
    <s v="零售通用券"/>
    <s v="零售通用券"/>
    <s v="金虎工商小区店2165"/>
    <s v="小店区体育西路3号长治小区1005号商铺"/>
  </r>
  <r>
    <x v="77"/>
    <s v="金虎便利"/>
    <s v="便利店零售"/>
    <s v="零售通用券"/>
    <s v="零售通用券"/>
    <s v="金虎坞城北街亲贤苑店2596"/>
    <s v="小店区体育西路918号(北区）3幢二单元2号"/>
  </r>
  <r>
    <x v="77"/>
    <s v="金虎便利"/>
    <s v="便利店零售"/>
    <s v="零售通用券"/>
    <s v="零售通用券"/>
    <s v="金虎便利体育西路梅园百盛店3280"/>
    <s v="小店区体育西路商铺"/>
  </r>
  <r>
    <x v="77"/>
    <s v="金虎便利"/>
    <s v="便利店零售"/>
    <s v="零售通用券"/>
    <s v="零售通用券"/>
    <s v="金虎晋韵楼店2542"/>
    <s v="小店区体育西路腾龙苑24号楼1单元1号"/>
  </r>
  <r>
    <x v="77"/>
    <s v="金虎便利"/>
    <s v="便利店零售"/>
    <s v="零售通用券"/>
    <s v="零售通用券"/>
    <s v="金虎天赐康缘小区店2539"/>
    <s v="小店区天赐康缘小区1-1-101号"/>
  </r>
  <r>
    <x v="77"/>
    <s v="金虎便利"/>
    <s v="便利店零售"/>
    <s v="零售通用券"/>
    <s v="零售通用券"/>
    <s v="金虎通达商城2911"/>
    <s v="小店区通达街通达商城一层外107号"/>
  </r>
  <r>
    <x v="77"/>
    <s v="金虎便利"/>
    <s v="便利店零售"/>
    <s v="零售通用券"/>
    <s v="零售通用券"/>
    <s v="金虎通达西街店1361"/>
    <s v="小店区通达西街"/>
  </r>
  <r>
    <x v="77"/>
    <s v="金虎便利"/>
    <s v="便利店零售"/>
    <s v="零售通用券"/>
    <s v="零售通用券"/>
    <s v="金虎体育北街店2231"/>
    <s v="小店区同苑小区9号楼3单元二层东户"/>
  </r>
  <r>
    <x v="77"/>
    <s v="金虎便利"/>
    <s v="便利店零售"/>
    <s v="零售通用券"/>
    <s v="零售通用券"/>
    <s v="金虎新城市花园店2032"/>
    <s v="小店区王村北街11号1幢C座1-2层1005号一层"/>
  </r>
  <r>
    <x v="77"/>
    <s v="金虎便利"/>
    <s v="便利店零售"/>
    <s v="零售通用券"/>
    <s v="零售通用券"/>
    <s v="金虎柏林风情店2227"/>
    <s v="小店区王村北街37-1号"/>
  </r>
  <r>
    <x v="77"/>
    <s v="金虎便利"/>
    <s v="便利店零售"/>
    <s v="零售通用券"/>
    <s v="零售通用券"/>
    <s v="金虎王村南街寇庄西路口店2335"/>
    <s v="小店区王村南街60号写字楼一层门面房"/>
  </r>
  <r>
    <x v="77"/>
    <s v="金虎便利"/>
    <s v="便利店零售"/>
    <s v="零售通用券"/>
    <s v="零售通用券"/>
    <s v="金虎飞机场2号店1959"/>
    <s v="小店区武宿飞机场生活区"/>
  </r>
  <r>
    <x v="77"/>
    <s v="今度烘焙"/>
    <s v="糕点面包零售"/>
    <s v="零售通用券"/>
    <s v="零售通用券"/>
    <s v="今度烘焙机场店6057"/>
    <s v="小店区武宿机场2号航站楼1层到达厅"/>
  </r>
  <r>
    <x v="77"/>
    <s v="今度烘焙"/>
    <s v="糕点面包零售"/>
    <s v="零售通用券"/>
    <s v="零售通用券"/>
    <s v="今度烘焙军民路店6143"/>
    <s v="小店区坞城北街与军民路十字路口东南角"/>
  </r>
  <r>
    <x v="77"/>
    <s v="金虎便利"/>
    <s v="便利店零售"/>
    <s v="零售通用券"/>
    <s v="零售通用券"/>
    <s v="金虎便利坞城东街店3225"/>
    <s v="小店区坞城东街21号1幢西第一间"/>
  </r>
  <r>
    <x v="77"/>
    <s v="金虎便利"/>
    <s v="便利店零售"/>
    <s v="零售通用券"/>
    <s v="零售通用券"/>
    <s v="金虎坞城路坞城西街口店2607"/>
    <s v="小店区坞城路14号一层门面房"/>
  </r>
  <r>
    <x v="77"/>
    <s v="金虎便利"/>
    <s v="便利店零售"/>
    <s v="零售通用券"/>
    <s v="零售通用券"/>
    <s v="金虎便利坞城路锦臣商务酒店店2952"/>
    <s v="小店区坞城南路105号锦臣商务酒店一层南侧"/>
  </r>
  <r>
    <x v="77"/>
    <s v="金虎便利"/>
    <s v="便利店零售"/>
    <s v="零售通用券"/>
    <s v="零售通用券"/>
    <s v="金虎富康街2号店2390"/>
    <s v="小店区坞城南路134号师立小区2号楼1A号"/>
  </r>
  <r>
    <x v="77"/>
    <s v="金虎便利"/>
    <s v="便利店零售"/>
    <s v="零售通用券"/>
    <s v="零售通用券"/>
    <s v="金虎海唐罗马花园2925"/>
    <s v="小店区坞城南路海唐罗马花园7号楼1006号门面房"/>
  </r>
  <r>
    <x v="77"/>
    <s v="金虎便利"/>
    <s v="便利店零售"/>
    <s v="零售通用券"/>
    <s v="零售通用券"/>
    <s v="金虎西吴苑店1582"/>
    <s v="小店区坞城南路西吴苑门面房"/>
  </r>
  <r>
    <x v="77"/>
    <s v="金虎便利"/>
    <s v="便利店零售"/>
    <s v="零售通用券"/>
    <s v="零售通用券"/>
    <s v="金虎西吴苑西区店2568"/>
    <s v="小店区坞城南路西吴苑小区外围门面房北第一间"/>
  </r>
  <r>
    <x v="77"/>
    <s v="金虎便利"/>
    <s v="便利店零售"/>
    <s v="零售通用券"/>
    <s v="零售通用券"/>
    <s v="金虎臻观苑店1963"/>
    <s v="小店区坞城南路臻观苑小区8栋一单元SP06号"/>
  </r>
  <r>
    <x v="77"/>
    <s v="金虎便利"/>
    <s v="便利店零售"/>
    <s v="零售通用券"/>
    <s v="零售通用券"/>
    <s v="金虎军民路店2777"/>
    <s v="小店区坞城西路"/>
  </r>
  <r>
    <x v="77"/>
    <s v="金虎便利"/>
    <s v="便利店零售"/>
    <s v="零售通用券"/>
    <s v="零售通用券"/>
    <s v="金虎便利富佳苑店3312"/>
    <s v="小店区坞城西路富佳苑小区3号楼1层1009号"/>
  </r>
  <r>
    <x v="77"/>
    <s v="金虎便利"/>
    <s v="便利店零售"/>
    <s v="零售通用券"/>
    <s v="零售通用券"/>
    <s v="金虎便利西温庄店3027"/>
    <s v="小店区西温庄村温泉小区西北门2号商铺"/>
  </r>
  <r>
    <x v="77"/>
    <s v="金虎便利"/>
    <s v="便利店零售"/>
    <s v="零售通用券"/>
    <s v="零售通用券"/>
    <s v="金虎西吴苑东区店2291"/>
    <s v="小店区西吴西吴社区西吴苑东区南3号"/>
  </r>
  <r>
    <x v="77"/>
    <s v="金虎便利"/>
    <s v="便利店零售"/>
    <s v="零售通用券"/>
    <s v="零售通用券"/>
    <s v="金虎宝莲寺店1866"/>
    <s v="小店区小店街办凤凰南路西一巷一号"/>
  </r>
  <r>
    <x v="77"/>
    <s v="金虎便利"/>
    <s v="便利店零售"/>
    <s v="零售通用券"/>
    <s v="零售通用券"/>
    <s v="金虎小马商城店1950"/>
    <s v="小店区小马村东街三巷1号"/>
  </r>
  <r>
    <x v="77"/>
    <s v="金虎便利"/>
    <s v="便利店零售"/>
    <s v="零售通用券"/>
    <s v="零售通用券"/>
    <s v="金虎平阳路店2351"/>
    <s v="小店区小马村平阳南路75号"/>
  </r>
  <r>
    <x v="77"/>
    <s v="金虎便利"/>
    <s v="便利店零售"/>
    <s v="零售通用券"/>
    <s v="零售通用券"/>
    <s v="金虎小马店1232"/>
    <s v="小店区小马社区北街一巷3号"/>
  </r>
  <r>
    <x v="77"/>
    <s v="金虎便利"/>
    <s v="便利店零售"/>
    <s v="零售通用券"/>
    <s v="零售通用券"/>
    <s v="金虎颐龙店1699"/>
    <s v="小店区小吴村颐龙佳园"/>
  </r>
  <r>
    <x v="77"/>
    <s v="金虎便利"/>
    <s v="便利店零售"/>
    <s v="零售通用券"/>
    <s v="零售通用券"/>
    <s v="金虎便利保利茉莉公馆店3199"/>
    <s v="小店区小吴路16号11幢1层商铺1001号房"/>
  </r>
  <r>
    <x v="77"/>
    <s v="金虎便利"/>
    <s v="便利店零售"/>
    <s v="零售通用券"/>
    <s v="零售通用券"/>
    <s v="金虎便利中正睿城北门店3226"/>
    <s v="小店区小吴路21号16幢一层商铺"/>
  </r>
  <r>
    <x v="77"/>
    <s v="金虎便利"/>
    <s v="便利店零售"/>
    <s v="零售通用券"/>
    <s v="零售通用券"/>
    <s v="金虎便利中正睿城店3097"/>
    <s v="小店区小吴路21号4幢1-2层商铺1001号房"/>
  </r>
  <r>
    <x v="77"/>
    <s v="金虎便利"/>
    <s v="便利店零售"/>
    <s v="零售通用券"/>
    <s v="零售通用券"/>
    <s v="金虎府园东居2235"/>
    <s v="小店区新时代双语学校商铺-A3"/>
  </r>
  <r>
    <x v="77"/>
    <s v="金虎便利"/>
    <s v="便利店零售"/>
    <s v="零售通用券"/>
    <s v="零售通用券"/>
    <s v="金虎便利馨和佳苑店3268"/>
    <s v="小店区馨和佳苑东商铺9号"/>
  </r>
  <r>
    <x v="77"/>
    <s v="金虎便利"/>
    <s v="便利店零售"/>
    <s v="零售通用券"/>
    <s v="零售通用券"/>
    <s v="金虎便利许东路学府东街店3216"/>
    <s v="小店区许东佳苑小区4#5#底商9#商铺-3"/>
  </r>
  <r>
    <x v="77"/>
    <s v="金虎便利"/>
    <s v="便利店零售"/>
    <s v="零售通用券"/>
    <s v="零售通用券"/>
    <s v="金虎许东佳苑店1156"/>
    <s v="小店区许东路许东佳苑A04号商铺"/>
  </r>
  <r>
    <x v="77"/>
    <s v="金虎便利"/>
    <s v="便利店零售"/>
    <s v="零售通用券"/>
    <s v="零售通用券"/>
    <s v="金虎便利抱鼓巷店3215"/>
    <s v="小店区许坦东街“抱鼓巷”项目第5号楼第1层第2号"/>
  </r>
  <r>
    <x v="77"/>
    <s v="金虎便利"/>
    <s v="便利店零售"/>
    <s v="零售通用券"/>
    <s v="零售通用券"/>
    <s v="金虎盛隆商城店2986"/>
    <s v="小店区许坦东街20号金东中环城4号楼底商"/>
  </r>
  <r>
    <x v="77"/>
    <s v="金虎便利"/>
    <s v="便利店零售"/>
    <s v="零售通用券"/>
    <s v="零售通用券"/>
    <s v="金虎许东2号店2598"/>
    <s v="小店区许坦东街31号"/>
  </r>
  <r>
    <x v="77"/>
    <s v="金虎便利"/>
    <s v="便利店零售"/>
    <s v="零售通用券"/>
    <s v="零售通用券"/>
    <s v="金虎许西店1159"/>
    <s v="小店区许坦西街23号"/>
  </r>
  <r>
    <x v="77"/>
    <s v="金虎便利"/>
    <s v="便利店零售"/>
    <s v="零售通用券"/>
    <s v="零售通用券"/>
    <s v="金虎开元店1218"/>
    <s v="小店区许坦西街开元南小区"/>
  </r>
  <r>
    <x v="77"/>
    <s v="金虎便利"/>
    <s v="便利店零售"/>
    <s v="零售通用券"/>
    <s v="零售通用券"/>
    <s v="金虎山大东门店1286"/>
    <s v="小店区许西村"/>
  </r>
  <r>
    <x v="77"/>
    <s v="金虎便利"/>
    <s v="便利店零售"/>
    <s v="零售通用券"/>
    <s v="零售通用券"/>
    <s v="金虎华宇百花谷店2603"/>
    <s v="小店区学府街132号华宇百花谷商业中心1层S107号商铺"/>
  </r>
  <r>
    <x v="77"/>
    <s v="金虎便利"/>
    <s v="便利店零售"/>
    <s v="零售通用券"/>
    <s v="零售通用券"/>
    <s v="金虎便利星河广场店"/>
    <s v="小店区学府街266号星河广场10号商铺"/>
  </r>
  <r>
    <x v="77"/>
    <s v="金虎便利"/>
    <s v="便利店零售"/>
    <s v="零售通用券"/>
    <s v="零售通用券"/>
    <s v="金虎便利学府街平阳路3349"/>
    <s v="小店区学府街274号西侧一层第二间商铺"/>
  </r>
  <r>
    <x v="77"/>
    <s v="金虎便利"/>
    <s v="便利店零售"/>
    <s v="零售通用券"/>
    <s v="零售通用券"/>
    <s v="金虎山大北门店1239"/>
    <s v="小店区学府街36号临街门面房6-7号"/>
  </r>
  <r>
    <x v="77"/>
    <s v="金虎便利"/>
    <s v="便利店零售"/>
    <s v="零售通用券"/>
    <s v="零售通用券"/>
    <s v="金虎老兵汽修厂店2751"/>
    <s v="小店区学府街375号商铺"/>
  </r>
  <r>
    <x v="77"/>
    <s v="金虎便利"/>
    <s v="便利店零售"/>
    <s v="零售通用券"/>
    <s v="零售通用券"/>
    <s v="金虎学府街东圣苑店2880"/>
    <s v="小店区学府街385号北三号门面房"/>
  </r>
  <r>
    <x v="77"/>
    <s v="金虎早早便利"/>
    <s v="便利店零售"/>
    <s v="零售通用券"/>
    <s v="零售通用券"/>
    <s v="金虎早早绿军苑19110"/>
    <s v="小店区学府街98号9号楼B2-1号"/>
  </r>
  <r>
    <x v="77"/>
    <s v="今度烘焙"/>
    <s v="糕点面包零售"/>
    <s v="零售通用券"/>
    <s v="零售通用券"/>
    <s v="今度烘焙许东路店6212"/>
    <s v="小店区学府街东延许东路口东南角许东佳苑小区底商"/>
  </r>
  <r>
    <x v="77"/>
    <s v="金虎便利"/>
    <s v="便利店零售"/>
    <s v="零售通用券"/>
    <s v="零售通用券"/>
    <s v="金虎学府1号店1151"/>
    <s v="小店区学府街煤炭中心医院101号东南角"/>
  </r>
  <r>
    <x v="77"/>
    <s v="金虎早早便利"/>
    <s v="便利店零售"/>
    <s v="零售通用券"/>
    <s v="零售通用券"/>
    <s v="金虎早早煤炭医院店9208"/>
    <s v="小店区学府街煤炭中心医院101号由东到西第六间"/>
  </r>
  <r>
    <x v="77"/>
    <s v="金虎便利"/>
    <s v="便利店零售"/>
    <s v="零售通用券"/>
    <s v="零售通用券"/>
    <s v="金虎龙城天悦2号店2757"/>
    <s v="小店区学府街学府逸苑"/>
  </r>
  <r>
    <x v="77"/>
    <s v="今度烘焙"/>
    <s v="糕点面包零售"/>
    <s v="零售通用券"/>
    <s v="零售通用券"/>
    <s v="今度烘焙学府街店6022"/>
    <s v="小店区学府街与体育路交叉口西北角（煤炭中心医院东门南侧）"/>
  </r>
  <r>
    <x v="77"/>
    <s v="金虎便利"/>
    <s v="便利店零售"/>
    <s v="零售通用券"/>
    <s v="零售通用券"/>
    <s v="金虎学府街坞城路口店2726"/>
    <s v="小店区学府街与坞城路交界处东南角学府艺苑广场项目第C幢座G号商铺"/>
  </r>
  <r>
    <x v="77"/>
    <s v="金虎便利"/>
    <s v="便利店零售"/>
    <s v="零售通用券"/>
    <s v="零售通用券"/>
    <s v="金虎便利小店益丰店3152"/>
    <s v="小店区益丰街农机局底商商铺"/>
  </r>
  <r>
    <x v="77"/>
    <s v="金虎便利"/>
    <s v="便利店零售"/>
    <s v="零售通用券"/>
    <s v="零售通用券"/>
    <s v="金虎银海水韵2968"/>
    <s v="小店区银海水韵1号楼1单元1号商铺"/>
  </r>
  <r>
    <x v="77"/>
    <s v="金虎早早便利"/>
    <s v="便利店零售"/>
    <s v="零售通用券"/>
    <s v="零售通用券"/>
    <s v="金虎早早君泰风尚店9216"/>
    <s v="小店区营盘街办寇庄西路以A栋"/>
  </r>
  <r>
    <x v="77"/>
    <s v="金虎便利"/>
    <s v="便利店零售"/>
    <s v="零售通用券"/>
    <s v="零售通用券"/>
    <s v="金虎便利永康街店3061"/>
    <s v="小店区永康街体旅大厦3-4号夜猫饭店一层"/>
  </r>
  <r>
    <x v="77"/>
    <s v="金虎便利"/>
    <s v="便利店零售"/>
    <s v="零售通用券"/>
    <s v="零售通用券"/>
    <s v="金虎小店昌盛东街店1300"/>
    <s v="小店区永康南路自来水公司17号"/>
  </r>
  <r>
    <x v="77"/>
    <s v="金虎便利"/>
    <s v="便利店零售"/>
    <s v="零售通用券"/>
    <s v="零售通用券"/>
    <s v="金虎滨东嘉园店2876"/>
    <s v="小店区御公馆12号楼1层北1号"/>
  </r>
  <r>
    <x v="77"/>
    <s v="金虎便利"/>
    <s v="便利店零售"/>
    <s v="零售通用券"/>
    <s v="零售通用券"/>
    <s v="金虎便利御公馆店3219"/>
    <s v="小店区御公馆小区第二幢一单元一层北1号商铺"/>
  </r>
  <r>
    <x v="77"/>
    <s v="金虎便利"/>
    <s v="便利店零售"/>
    <s v="零售通用券"/>
    <s v="零售通用券"/>
    <s v="金虎便利云特区店2812"/>
    <s v="小店区云特区A座1层1023号商铺"/>
  </r>
  <r>
    <x v="77"/>
    <s v="金虎便利"/>
    <s v="便利店零售"/>
    <s v="零售通用券"/>
    <s v="零售通用券"/>
    <s v="金虎建设路太堡街口店1996"/>
    <s v="小店区张家巷24号"/>
  </r>
  <r>
    <x v="77"/>
    <s v="金虎便利"/>
    <s v="便利店零售"/>
    <s v="零售通用券"/>
    <s v="零售通用券"/>
    <s v="金虎世贸中心店2055"/>
    <s v="小店区长风北街清税苑底商"/>
  </r>
  <r>
    <x v="77"/>
    <s v="金虎早早便利"/>
    <s v="便利店零售"/>
    <s v="零售通用券"/>
    <s v="零售通用券"/>
    <s v="金虎早早华德广场东店9182"/>
    <s v="小店区长风街131号华德中心广B座1004商铺"/>
  </r>
  <r>
    <x v="77"/>
    <s v="金虎便利"/>
    <s v="便利店零售"/>
    <s v="零售通用券"/>
    <s v="零售通用券"/>
    <s v="金虎华德广场店1691"/>
    <s v="小店区长风街131号华德中心广场第1幢A座1007号"/>
  </r>
  <r>
    <x v="77"/>
    <s v="金虎便利"/>
    <s v="便利店零售"/>
    <s v="零售通用券"/>
    <s v="零售通用券"/>
    <s v="金虎和信摩尔店2313"/>
    <s v="小店区长风街705号和信摩尔西厢楼9号商铺一层"/>
  </r>
  <r>
    <x v="77"/>
    <s v="金虎便利"/>
    <s v="便利店零售"/>
    <s v="零售通用券"/>
    <s v="零售通用券"/>
    <s v="金虎平阳景苑2号店2322"/>
    <s v="小店区长风街北平阳景苑11号楼1006号"/>
  </r>
  <r>
    <x v="77"/>
    <s v="金虎便利"/>
    <s v="便利店零售"/>
    <s v="零售通用券"/>
    <s v="零售通用券"/>
    <s v="金虎便利滨东花园2号店3320"/>
    <s v="小店区长风南一巷16幢1001"/>
  </r>
  <r>
    <x v="77"/>
    <s v="金虎便利"/>
    <s v="便利店零售"/>
    <s v="零售通用券"/>
    <s v="零售通用券"/>
    <s v="金虎阳光商务店2826"/>
    <s v="小店区长治路103号1幢1001号1-1层商铺"/>
  </r>
  <r>
    <x v="77"/>
    <s v="金虎便利"/>
    <s v="便利店零售"/>
    <s v="零售通用券"/>
    <s v="零售通用券"/>
    <s v="金虎阳光银座店2597"/>
    <s v="小店区长治路181号1幢1-2层商业网点1018号房"/>
  </r>
  <r>
    <x v="77"/>
    <s v="金虎便利"/>
    <s v="便利店零售"/>
    <s v="零售通用券"/>
    <s v="零售通用券"/>
    <s v="金虎大唐长风店1812"/>
    <s v="小店区长治路196号(上街小区)6幢1-2层1001号"/>
  </r>
  <r>
    <x v="77"/>
    <s v="金虎便利"/>
    <s v="便利店零售"/>
    <s v="零售通用券"/>
    <s v="零售通用券"/>
    <s v="金虎便利长治路学府街口店3133"/>
    <s v="小店区长治路198号（天天渔港大酒店一层底商）"/>
  </r>
  <r>
    <x v="77"/>
    <s v="金虎便利"/>
    <s v="便利店零售"/>
    <s v="零售通用券"/>
    <s v="零售通用券"/>
    <s v="金虎便利高新动力港店3220"/>
    <s v="小店区长治路226号1幢1层"/>
  </r>
  <r>
    <x v="77"/>
    <s v="金虎便利"/>
    <s v="便利店零售"/>
    <s v="零售通用券"/>
    <s v="零售通用券"/>
    <s v="金虎便利晋炜大厦店3144"/>
    <s v="小店区长治路晋炜大厦A9号商铺"/>
  </r>
  <r>
    <x v="77"/>
    <s v="金虎便利"/>
    <s v="便利店零售"/>
    <s v="零售通用券"/>
    <s v="零售通用券"/>
    <s v="金虎金业大厦店2190"/>
    <s v="小店区长治路西巷四号金业苑B座"/>
  </r>
  <r>
    <x v="77"/>
    <s v="今度烘焙"/>
    <s v="糕点面包零售"/>
    <s v="零售通用券"/>
    <s v="零售通用券"/>
    <s v="今度烘焙小店长治南路店6207"/>
    <s v="小店区长治南路与红寺街交叉口西南角（保利香槟国际）"/>
  </r>
  <r>
    <x v="77"/>
    <s v="金虎便利"/>
    <s v="便利店零售"/>
    <s v="零售通用券"/>
    <s v="零售通用券"/>
    <s v="金虎便利恒大御府店3208"/>
    <s v="小店区针织街20号1幢1层商铺1012号房"/>
  </r>
  <r>
    <x v="77"/>
    <s v="金虎早早便利"/>
    <s v="便利店零售"/>
    <s v="零售通用券"/>
    <s v="零售通用券"/>
    <s v="金虎2011店9177"/>
    <s v="小店区针织路龙城2011小区91号门面房"/>
  </r>
  <r>
    <x v="77"/>
    <s v="金虎便利"/>
    <s v="便利店零售"/>
    <s v="零售通用券"/>
    <s v="零售通用券"/>
    <s v="金虎恒大绿洲3号店2300"/>
    <s v="小店区真武路24号楼1002号和1003号"/>
  </r>
  <r>
    <x v="77"/>
    <s v="金虎便利"/>
    <s v="便利店零售"/>
    <s v="零售通用券"/>
    <s v="零售通用券"/>
    <s v="金虎恒大绿洲店1016"/>
    <s v="小店区真武路68号恒大绿洲36号楼1064商铺"/>
  </r>
  <r>
    <x v="77"/>
    <s v="金虎便利"/>
    <s v="便利店零售"/>
    <s v="零售通用券"/>
    <s v="零售通用券"/>
    <s v="金虎恒大绿洲西区东门店2847"/>
    <s v="小店区真武路68号恒大绿洲第46幢1001号商铺"/>
  </r>
  <r>
    <x v="77"/>
    <s v="今度烘焙"/>
    <s v="糕点面包零售"/>
    <s v="零售通用券"/>
    <s v="零售通用券"/>
    <s v="今度烘焙富康街店6218"/>
    <s v="小店区真武路富康街口西南角万马仕商务中心B-01号"/>
  </r>
  <r>
    <x v="77"/>
    <s v="金虎便利"/>
    <s v="便利店零售"/>
    <s v="零售通用券"/>
    <s v="零售通用券"/>
    <s v="金虎恒大影城店2252"/>
    <s v="小店区真武路恒大影城一层"/>
  </r>
  <r>
    <x v="77"/>
    <s v="金虎便利"/>
    <s v="便利店零售"/>
    <s v="零售通用券"/>
    <s v="零售通用券"/>
    <s v="金虎汇通丽城店2641"/>
    <s v="小店区真武路汇通丽城正门南侧北门第一二间"/>
  </r>
  <r>
    <x v="77"/>
    <s v="金虎便利"/>
    <s v="便利店零售"/>
    <s v="零售通用券"/>
    <s v="零售通用券"/>
    <s v="金虎御龙苑店2600"/>
    <s v="小店区真武路南段1间104号"/>
  </r>
  <r>
    <x v="77"/>
    <s v="金虎便利"/>
    <s v="便利店零售"/>
    <s v="零售通用券"/>
    <s v="零售通用券"/>
    <s v="金虎小店真武店1382"/>
    <s v="小店区真武路文昌小区7号"/>
  </r>
  <r>
    <x v="77"/>
    <s v="金虎便利"/>
    <s v="便利店零售"/>
    <s v="零售通用券"/>
    <s v="零售通用券"/>
    <s v="金虎晋阳紫城东门2907"/>
    <s v="小店区真武路小店1组商铺05号"/>
  </r>
  <r>
    <x v="77"/>
    <s v="金虎便利"/>
    <s v="便利店零售"/>
    <s v="零售通用券"/>
    <s v="零售通用券"/>
    <s v="金虎幸福家园小区店3028"/>
    <s v="小店区真武路幸福家园24号楼1单元1层101号房"/>
  </r>
  <r>
    <x v="77"/>
    <s v="今度烘焙"/>
    <s v="糕点面包零售"/>
    <s v="零售通用券"/>
    <s v="零售通用券"/>
    <s v="今度烘焙真武路店6039"/>
    <s v="小店区真武路与昌盛街交叉口西南角"/>
  </r>
  <r>
    <x v="77"/>
    <s v="金虎便利"/>
    <s v="便利店零售"/>
    <s v="零售通用券"/>
    <s v="零售通用券"/>
    <s v="金虎便利真武路都乐街店3253"/>
    <s v="小店区真武路与都乐街十字路口"/>
  </r>
  <r>
    <x v="77"/>
    <s v="今度烘焙"/>
    <s v="糕点面包零售"/>
    <s v="零售通用券"/>
    <s v="零售通用券"/>
    <s v="今度烘焙正阳街店6152"/>
    <s v="小店区真武路正阳街口东南角汇丰丽城西侧一间商铺"/>
  </r>
  <r>
    <x v="77"/>
    <s v="金虎便利"/>
    <s v="便利店零售"/>
    <s v="零售通用券"/>
    <s v="零售通用券"/>
    <s v="金虎真武路正阳街口店2788"/>
    <s v="小店区正阳街与真武路交叉口汇丰丽城西侧一间商铺"/>
  </r>
  <r>
    <x v="77"/>
    <s v="金虎便利"/>
    <s v="便利店零售"/>
    <s v="零售通用券"/>
    <s v="零售通用券"/>
    <s v="金虎便利小井峪恒大城店3156"/>
    <s v="小井峪80号楼12幢1层商铺1002号"/>
  </r>
  <r>
    <x v="77"/>
    <s v="金虎便利"/>
    <s v="便利店零售"/>
    <s v="零售通用券"/>
    <s v="零售通用券"/>
    <s v="金虎南屯丽水苑店2179"/>
    <s v="新晋祠路南屯村丽水苑小区门口1号楼底商6号商铺"/>
  </r>
  <r>
    <x v="77"/>
    <s v="金虎便利"/>
    <s v="便利店零售"/>
    <s v="零售通用券"/>
    <s v="零售通用券"/>
    <s v="金虎便利东社高速口店3150"/>
    <s v="兴旺物流市场有限公司门面房前区"/>
  </r>
  <r>
    <x v="77"/>
    <s v="金虎便利"/>
    <s v="便利店零售"/>
    <s v="零售通用券"/>
    <s v="零售通用券"/>
    <s v="金虎胜利街解放路口店2150"/>
    <s v="杏花林区胜利西街229号巨轮街道办东侧"/>
  </r>
  <r>
    <x v="77"/>
    <s v="今度烘焙"/>
    <s v="糕点面包零售"/>
    <s v="零售通用券"/>
    <s v="零售通用券"/>
    <s v="今度烘焙101总站店6179"/>
    <s v="杏花岭恒山路452号太原钢运物流有限公司临街门面东起1-3号房"/>
  </r>
  <r>
    <x v="77"/>
    <s v="金虎便利"/>
    <s v="便利店零售"/>
    <s v="零售通用券"/>
    <s v="零售通用券"/>
    <s v="金虎柏翠苑店2695"/>
    <s v="杏花岭区柏翠苑小区临街门面房3号"/>
  </r>
  <r>
    <x v="77"/>
    <s v="金虎便利"/>
    <s v="便利店零售"/>
    <s v="零售通用券"/>
    <s v="零售通用券"/>
    <s v="金虎半坡东街2号店2239"/>
    <s v="杏花岭区半坡东街105号"/>
  </r>
  <r>
    <x v="77"/>
    <s v="金虎便利"/>
    <s v="便利店零售"/>
    <s v="零售通用券"/>
    <s v="零售通用券"/>
    <s v="金虎北大街云顶2917"/>
    <s v="杏花岭区北大街108号"/>
  </r>
  <r>
    <x v="77"/>
    <s v="金虎便利"/>
    <s v="便利店零售"/>
    <s v="零售通用券"/>
    <s v="零售通用券"/>
    <s v="金虎三晋店1912"/>
    <s v="杏花岭区北大街195号5号门面房"/>
  </r>
  <r>
    <x v="77"/>
    <s v="金虎便利"/>
    <s v="便利店零售"/>
    <s v="零售通用券"/>
    <s v="零售通用券"/>
    <s v="金虎十三冶店1223"/>
    <s v="杏花岭区北大街246号A座底商西南角"/>
  </r>
  <r>
    <x v="77"/>
    <s v="金虎便利"/>
    <s v="便利店零售"/>
    <s v="零售通用券"/>
    <s v="零售通用券"/>
    <s v="金虎北大街上岛咖啡店2036"/>
    <s v="杏花岭区北大街31号"/>
  </r>
  <r>
    <x v="77"/>
    <s v="金虎便利"/>
    <s v="便利店零售"/>
    <s v="零售通用券"/>
    <s v="零售通用券"/>
    <s v="金虎1121号店1121"/>
    <s v="杏花岭区北大街39号东侧门面房"/>
  </r>
  <r>
    <x v="77"/>
    <s v="金虎便利"/>
    <s v="便利店零售"/>
    <s v="零售通用券"/>
    <s v="零售通用券"/>
    <s v="金虎海霸王店2089"/>
    <s v="杏花岭区北大街58号"/>
  </r>
  <r>
    <x v="77"/>
    <s v="金虎便利"/>
    <s v="便利店零售"/>
    <s v="零售通用券"/>
    <s v="零售通用券"/>
    <s v="金虎北方明珠店2381"/>
    <s v="杏花岭区北大街东段13号"/>
  </r>
  <r>
    <x v="77"/>
    <s v="金虎便利"/>
    <s v="便利店零售"/>
    <s v="零售通用券"/>
    <s v="零售通用券"/>
    <s v="金虎北大街店1083"/>
    <s v="杏花岭区北大街东段新开巷7号"/>
  </r>
  <r>
    <x v="77"/>
    <s v="金虎便利"/>
    <s v="便利店零售"/>
    <s v="零售通用券"/>
    <s v="零售通用券"/>
    <s v="金虎太铁北河湾店2653"/>
    <s v="杏花岭区北河湾东街铁路小区底商8号"/>
  </r>
  <r>
    <x v="77"/>
    <s v="金虎便利"/>
    <s v="便利店零售"/>
    <s v="零售通用券"/>
    <s v="零售通用券"/>
    <s v="金虎金林雅苑店2541"/>
    <s v="杏花岭区北河湾金林佳园21号楼2006号商铺"/>
  </r>
  <r>
    <x v="77"/>
    <s v="金虎便利"/>
    <s v="便利店零售"/>
    <s v="零售通用券"/>
    <s v="零售通用券"/>
    <s v="金虎味精厂店2721"/>
    <s v="杏花岭区北肖墙184号"/>
  </r>
  <r>
    <x v="77"/>
    <s v="金虎便利"/>
    <s v="便利店零售"/>
    <s v="零售通用券"/>
    <s v="零售通用券"/>
    <s v="金虎三墙路店1008"/>
    <s v="杏花岭区北肖墙91号门面房"/>
  </r>
  <r>
    <x v="77"/>
    <s v="今度烘焙"/>
    <s v="糕点面包零售"/>
    <s v="零售通用券"/>
    <s v="零售通用券"/>
    <s v="今度烘焙北肖墙店6051"/>
    <s v="杏花岭区北肖墙与城坊东街交叉口西北角"/>
  </r>
  <r>
    <x v="77"/>
    <s v="金虎便利"/>
    <s v="便利店零售"/>
    <s v="零售通用券"/>
    <s v="零售通用券"/>
    <s v="金虎便利胜景天地西门店3099"/>
    <s v="杏花岭区兵工南路上关生活广场4号楼19号1层"/>
  </r>
  <r>
    <x v="77"/>
    <s v="金虎便利"/>
    <s v="便利店零售"/>
    <s v="零售通用券"/>
    <s v="零售通用券"/>
    <s v="金虎城坊东街店1890"/>
    <s v="杏花岭区城坊东街"/>
  </r>
  <r>
    <x v="77"/>
    <s v="金虎便利"/>
    <s v="便利店零售"/>
    <s v="零售通用券"/>
    <s v="零售通用券"/>
    <s v="金虎太钢南门店1806"/>
    <s v="杏花岭区程家村东巷4号楼1号门面"/>
  </r>
  <r>
    <x v="77"/>
    <s v="今度烘焙"/>
    <s v="糕点面包零售"/>
    <s v="零售通用券"/>
    <s v="零售通用券"/>
    <s v="今度烘焙大东关街店6150"/>
    <s v="杏花岭区大东关街138号宇星客车底商1号商铺"/>
  </r>
  <r>
    <x v="77"/>
    <s v="金虎便利"/>
    <s v="便利店零售"/>
    <s v="零售通用券"/>
    <s v="零售通用券"/>
    <s v="金虎红沟路店1303"/>
    <s v="杏花岭区大东关街1号"/>
  </r>
  <r>
    <x v="77"/>
    <s v="金虎便利"/>
    <s v="便利店零售"/>
    <s v="零售通用券"/>
    <s v="零售通用券"/>
    <s v="金虎德祥六院店1309"/>
    <s v="杏花岭区大同路7号德祥六院5#"/>
  </r>
  <r>
    <x v="77"/>
    <s v="金虎便利"/>
    <s v="便利店零售"/>
    <s v="零售通用券"/>
    <s v="零售通用券"/>
    <s v="金虎东华苑北门店2387"/>
    <s v="杏花岭区东华苑北门西侧门面房"/>
  </r>
  <r>
    <x v="77"/>
    <s v="金虎便利"/>
    <s v="便利店零售"/>
    <s v="零售通用券"/>
    <s v="零售通用券"/>
    <s v="金虎省政协店1020"/>
    <s v="杏花岭区东缉虎营一号楼底商一号"/>
  </r>
  <r>
    <x v="77"/>
    <s v="金虎便利"/>
    <s v="便利店零售"/>
    <s v="零售通用券"/>
    <s v="零售通用券"/>
    <s v="金虎东涧河店1563"/>
    <s v="杏花岭区东涧河龙泉庄园小区门口"/>
  </r>
  <r>
    <x v="77"/>
    <s v="金虎便利"/>
    <s v="便利店零售"/>
    <s v="零售通用券"/>
    <s v="零售通用券"/>
    <s v="金虎敦化化工路店2563"/>
    <s v="杏花岭区敦化化工路11号利达苑小区1号楼4单元1层102"/>
  </r>
  <r>
    <x v="77"/>
    <s v="今度烘焙"/>
    <s v="糕点面包零售"/>
    <s v="零售通用券"/>
    <s v="零售通用券"/>
    <s v="今度烘焙敦化南路店6178"/>
    <s v="杏花岭区敦化南路99号清华苑第一幢6单元999号房北侧第一间"/>
  </r>
  <r>
    <x v="77"/>
    <s v="金虎便利"/>
    <s v="便利店零售"/>
    <s v="零售通用券"/>
    <s v="零售通用券"/>
    <s v="金虎新居苑店2021"/>
    <s v="杏花岭区敦化南路新居苑小区门面"/>
  </r>
  <r>
    <x v="77"/>
    <s v="金虎便利"/>
    <s v="便利店零售"/>
    <s v="零售通用券"/>
    <s v="零售通用券"/>
    <s v="金虎敦化南巷店1698"/>
    <s v="杏花岭区敦化南巷南小区1号楼底商"/>
  </r>
  <r>
    <x v="77"/>
    <s v="金虎便利"/>
    <s v="便利店零售"/>
    <s v="零售通用券"/>
    <s v="零售通用券"/>
    <s v="金虎便利绿景未来城店3319"/>
    <s v="杏花岭区府东街68号绿景未来城商业街24幢1002号商铺1号"/>
  </r>
  <r>
    <x v="77"/>
    <s v="金虎便利"/>
    <s v="便利店零售"/>
    <s v="零售通用券"/>
    <s v="零售通用券"/>
    <s v="金虎府东街区委宿舍店2887"/>
    <s v="杏花岭区府东街85号楼1单元1号单元房内的东边两间"/>
  </r>
  <r>
    <x v="77"/>
    <s v="金虎早早便利"/>
    <s v="便利店零售"/>
    <s v="零售通用券"/>
    <s v="零售通用券"/>
    <s v="早早府东公馆店9213"/>
    <s v="杏花岭区府东街东段28号府东公馆1号楼1001号商铺"/>
  </r>
  <r>
    <x v="77"/>
    <s v="金虎便利"/>
    <s v="便利店零售"/>
    <s v="零售通用券"/>
    <s v="零售通用券"/>
    <s v="金虎小返北街店2905"/>
    <s v="杏花岭区府后沟村村西山西恒瑞丰机械设备有限公司北厂区平房四间门面房"/>
  </r>
  <r>
    <x v="77"/>
    <s v="金虎便利"/>
    <s v="便利店零售"/>
    <s v="零售通用券"/>
    <s v="零售通用券"/>
    <s v="金虎便利十二中南口店3083"/>
    <s v="杏花岭区府西街195号一层东侧"/>
  </r>
  <r>
    <x v="77"/>
    <s v="金虎便利"/>
    <s v="便利店零售"/>
    <s v="零售通用券"/>
    <s v="零售通用券"/>
    <s v="金虎天平巷店1296"/>
    <s v="杏花岭区府西街26号5幢1层商铺"/>
  </r>
  <r>
    <x v="77"/>
    <s v="金虎便利"/>
    <s v="便利店零售"/>
    <s v="零售通用券"/>
    <s v="零售通用券"/>
    <s v="金虎府西街十二中店2162"/>
    <s v="杏花岭区府西街29号门面"/>
  </r>
  <r>
    <x v="77"/>
    <s v="金虎便利"/>
    <s v="便利店零售"/>
    <s v="零售通用券"/>
    <s v="零售通用券"/>
    <s v="金虎桃园一巷店1235"/>
    <s v="杏花岭区府西街46号临街门面房1号"/>
  </r>
  <r>
    <x v="77"/>
    <s v="金虎便利"/>
    <s v="便利店零售"/>
    <s v="零售通用券"/>
    <s v="零售通用券"/>
    <s v="金虎富康苑2号店1289"/>
    <s v="杏花岭区富康路北口"/>
  </r>
  <r>
    <x v="77"/>
    <s v="金虎便利"/>
    <s v="便利店零售"/>
    <s v="零售通用券"/>
    <s v="零售通用券"/>
    <s v="金虎盈栖谷店1501"/>
    <s v="杏花岭区富力城小区商业6号"/>
  </r>
  <r>
    <x v="77"/>
    <s v="金虎便利"/>
    <s v="便利店零售"/>
    <s v="零售通用券"/>
    <s v="零售通用券"/>
    <s v="金虎便利鼓楼广场店3158"/>
    <s v="杏花岭区鼓楼世纪广场南楼518号-1号"/>
  </r>
  <r>
    <x v="77"/>
    <s v="金虎便利"/>
    <s v="便利店零售"/>
    <s v="零售通用券"/>
    <s v="零售通用券"/>
    <s v="金虎国师街店2020"/>
    <s v="杏花岭区国师街32号"/>
  </r>
  <r>
    <x v="77"/>
    <s v="金虎便利"/>
    <s v="便利店零售"/>
    <s v="零售通用券"/>
    <s v="零售通用券"/>
    <s v="金虎新民街店1611"/>
    <s v="杏花岭区国师街综合市场临街6号"/>
  </r>
  <r>
    <x v="77"/>
    <s v="金虎便利"/>
    <s v="便利店零售"/>
    <s v="零售通用券"/>
    <s v="零售通用券"/>
    <s v="金虎早早旱西关2号店2296"/>
    <s v="杏花岭区旱西关街42号"/>
  </r>
  <r>
    <x v="77"/>
    <s v="金虎便利"/>
    <s v="便利店零售"/>
    <s v="零售通用券"/>
    <s v="零售通用券"/>
    <s v="金虎旱西关滨河路口店2228"/>
    <s v="杏花岭区旱西关街53号"/>
  </r>
  <r>
    <x v="77"/>
    <s v="金虎便利"/>
    <s v="便利店零售"/>
    <s v="零售通用券"/>
    <s v="零售通用券"/>
    <s v="金虎旱西关店1050"/>
    <s v="杏花岭区旱西关街7号"/>
  </r>
  <r>
    <x v="77"/>
    <s v="金虎便利"/>
    <s v="便利店零售"/>
    <s v="零售通用券"/>
    <s v="零售通用券"/>
    <s v="金虎旱西关三桥店2533"/>
    <s v="杏花岭区旱西关南二条18号一幢一层"/>
  </r>
  <r>
    <x v="77"/>
    <s v="今度烘焙"/>
    <s v="糕点面包零售"/>
    <s v="零售通用券"/>
    <s v="零售通用券"/>
    <s v="今度烘焙坡子街店6191"/>
    <s v="杏花岭区旱西门街1号1层A4区域-1号"/>
  </r>
  <r>
    <x v="77"/>
    <s v="金虎便利"/>
    <s v="便利店零售"/>
    <s v="零售通用券"/>
    <s v="零售通用券"/>
    <s v="金虎便利府东美奥花苑店3317"/>
    <s v="杏花岭区红沟北街4号楼1013号-1-2层"/>
  </r>
  <r>
    <x v="77"/>
    <s v="金虎便利"/>
    <s v="便利店零售"/>
    <s v="零售通用券"/>
    <s v="零售通用券"/>
    <s v="金虎白龙苑店1592"/>
    <s v="杏花岭区红沟路23号白龙苑小区"/>
  </r>
  <r>
    <x v="77"/>
    <s v="金虎便利"/>
    <s v="便利店零售"/>
    <s v="零售通用券"/>
    <s v="零售通用券"/>
    <s v="金虎红沟路市场店2229"/>
    <s v="杏花岭区红沟路白龙苑便民市场18-19号"/>
  </r>
  <r>
    <x v="77"/>
    <s v="金虎便利"/>
    <s v="便利店零售"/>
    <s v="零售通用券"/>
    <s v="零售通用券"/>
    <s v="金虎玻璃总厂店1103"/>
    <s v="杏花岭区涧河路19号综合楼门面房"/>
  </r>
  <r>
    <x v="77"/>
    <s v="金虎便利"/>
    <s v="便利店零售"/>
    <s v="零售通用券"/>
    <s v="零售通用券"/>
    <s v="金虎北中环解放路口店2392"/>
    <s v="杏花岭区解放北路17号414幢商铺1-2层5号"/>
  </r>
  <r>
    <x v="77"/>
    <s v="金虎便利"/>
    <s v="便利店零售"/>
    <s v="零售通用券"/>
    <s v="零售通用券"/>
    <s v="金虎富力华庭B区店2802"/>
    <s v="杏花岭区解放北路9号39幢1层商铺1003号"/>
  </r>
  <r>
    <x v="77"/>
    <s v="金虎便利"/>
    <s v="便利店零售"/>
    <s v="零售通用券"/>
    <s v="零售通用券"/>
    <s v="金虎鼓楼2号店1334"/>
    <s v="杏花岭区解放路35号楼154号"/>
  </r>
  <r>
    <x v="77"/>
    <s v="金虎便利"/>
    <s v="便利店零售"/>
    <s v="零售通用券"/>
    <s v="零售通用券"/>
    <s v="金虎解放路珠琳国际店2682"/>
    <s v="杏花岭区解放路98号珠琳国际1层门面第一间"/>
  </r>
  <r>
    <x v="77"/>
    <s v="金虎便利"/>
    <s v="便利店零售"/>
    <s v="零售通用券"/>
    <s v="零售通用券"/>
    <s v="金虎永定路铁路宿舍店2790"/>
    <s v="杏花岭区解放路城坊东街14号"/>
  </r>
  <r>
    <x v="77"/>
    <s v="金虎便利"/>
    <s v="便利店零售"/>
    <s v="零售通用券"/>
    <s v="零售通用券"/>
    <s v="金虎东二道巷1338"/>
    <s v="杏花岭区解放路东二道巷19号1号楼105号"/>
  </r>
  <r>
    <x v="77"/>
    <s v="金虎便利"/>
    <s v="便利店零售"/>
    <s v="零售通用券"/>
    <s v="零售通用券"/>
    <s v="金虎便利金色米兰店3071"/>
    <s v="杏花岭区解放路胜利街西南境泽睿苑小区5号楼1层E4号商铺"/>
  </r>
  <r>
    <x v="77"/>
    <s v="金虎便利"/>
    <s v="便利店零售"/>
    <s v="零售通用券"/>
    <s v="零售通用券"/>
    <s v="金虎万达不夜城店2825"/>
    <s v="杏花岭区解放路万达不夜城24号商铺1层北侧"/>
  </r>
  <r>
    <x v="77"/>
    <s v="金虎便利"/>
    <s v="便利店零售"/>
    <s v="零售通用券"/>
    <s v="零售通用券"/>
    <s v="金虎金刚里店1118"/>
    <s v="杏花岭区金刚里西区17号楼2幢底商6-8号"/>
  </r>
  <r>
    <x v="77"/>
    <s v="金虎便利"/>
    <s v="便利店零售"/>
    <s v="零售通用券"/>
    <s v="零售通用券"/>
    <s v="金虎金刚堰店1658"/>
    <s v="杏花岭区金刚堰路18号北1号"/>
  </r>
  <r>
    <x v="77"/>
    <s v="今度烘焙"/>
    <s v="糕点面包零售"/>
    <s v="零售通用券"/>
    <s v="零售通用券"/>
    <s v="今度烘焙胜利桥东店6189"/>
    <s v="杏花岭区金刚堰以东，北大街已南柳溪花园Ⅰ座1004号商底"/>
  </r>
  <r>
    <x v="77"/>
    <s v="今度烘焙"/>
    <s v="糕点面包零售"/>
    <s v="零售通用券"/>
    <s v="零售通用券"/>
    <s v="今度烘焙富力城店6126"/>
    <s v="杏花岭区晋安东街7号"/>
  </r>
  <r>
    <x v="77"/>
    <s v="金虎便利"/>
    <s v="便利店零售"/>
    <s v="零售通用券"/>
    <s v="零售通用券"/>
    <s v="金虎文栖谷店2159"/>
    <s v="杏花岭区晋安东街富力城C区62幢1层1013号房"/>
  </r>
  <r>
    <x v="77"/>
    <s v="金虎早早便利"/>
    <s v="便利店零售"/>
    <s v="零售通用券"/>
    <s v="零售通用券"/>
    <s v="金虎早早富力城店9021"/>
    <s v="杏花岭区晋安街7号"/>
  </r>
  <r>
    <x v="77"/>
    <s v="金虎便利"/>
    <s v="便利店零售"/>
    <s v="零售通用券"/>
    <s v="零售通用券"/>
    <s v="金虎经园路山水庭院店2518"/>
    <s v="杏花岭区经园路387号13幢商铺1005-1007号"/>
  </r>
  <r>
    <x v="77"/>
    <s v="金虎便利"/>
    <s v="便利店零售"/>
    <s v="零售通用券"/>
    <s v="零售通用券"/>
    <s v="金虎山水庭院北门店2623"/>
    <s v="杏花岭区经园路387号山水庭院9号楼1号商铺"/>
  </r>
  <r>
    <x v="77"/>
    <s v="金虎便利"/>
    <s v="便利店零售"/>
    <s v="零售通用券"/>
    <s v="零售通用券"/>
    <s v="金虎华聚苑店1502"/>
    <s v="杏花岭区凯旋街华聚苑商住楼15号"/>
  </r>
  <r>
    <x v="77"/>
    <s v="金虎便利"/>
    <s v="便利店零售"/>
    <s v="零售通用券"/>
    <s v="零售通用券"/>
    <s v="金虎肿瘤医院店1660"/>
    <s v="杏花岭区凯旋街肿瘤医院大门东侧门面房"/>
  </r>
  <r>
    <x v="77"/>
    <s v="金虎便利"/>
    <s v="便利店零售"/>
    <s v="零售通用券"/>
    <s v="零售通用券"/>
    <s v="金虎南肖墙2号店2752"/>
    <s v="杏花岭区柳巷宝地小区C0座1-3层101-A"/>
  </r>
  <r>
    <x v="77"/>
    <s v="金虎便利"/>
    <s v="便利店零售"/>
    <s v="零售通用券"/>
    <s v="零售通用券"/>
    <s v="金虎柳北二号店1199"/>
    <s v="杏花岭区柳巷北路123号"/>
  </r>
  <r>
    <x v="77"/>
    <s v="金虎早早便利"/>
    <s v="便利店零售"/>
    <s v="零售通用券"/>
    <s v="零售通用券"/>
    <s v="金虎早早泰和苑9210"/>
    <s v="杏花岭区马到坡街宏泰公寓3-M03"/>
  </r>
  <r>
    <x v="77"/>
    <s v="金虎便利"/>
    <s v="便利店零售"/>
    <s v="零售通用券"/>
    <s v="零售通用券"/>
    <s v="金虎五一路南肖墙店2397"/>
    <s v="杏花岭区南肖墙2号门面房"/>
  </r>
  <r>
    <x v="77"/>
    <s v="金虎便利"/>
    <s v="便利店零售"/>
    <s v="零售通用券"/>
    <s v="零售通用券"/>
    <s v="金虎坡子街店2241"/>
    <s v="杏花岭区坡子街东住宅小区一层"/>
  </r>
  <r>
    <x v="77"/>
    <s v="金虎便利"/>
    <s v="便利店零售"/>
    <s v="零售通用券"/>
    <s v="零售通用券"/>
    <s v="金虎太钢118宿舍店8016"/>
    <s v="杏花岭区七府坟小区七府园路8号"/>
  </r>
  <r>
    <x v="77"/>
    <s v="金虎便利"/>
    <s v="便利店零售"/>
    <s v="零售通用券"/>
    <s v="零售通用券"/>
    <s v="金虎御花园2954"/>
    <s v="杏花岭区三墙路御花园金悦大酒店底商一层A20"/>
  </r>
  <r>
    <x v="77"/>
    <s v="金虎便利"/>
    <s v="便利店零售"/>
    <s v="零售通用券"/>
    <s v="零售通用券"/>
    <s v="金虎西缉虎营店1995"/>
    <s v="杏花岭区三桥街西9号楼10单元3号"/>
  </r>
  <r>
    <x v="77"/>
    <s v="金虎早早便利"/>
    <s v="便利店零售"/>
    <s v="零售通用券"/>
    <s v="零售通用券"/>
    <s v="金虎早早西缉虎营2号店9203"/>
    <s v="杏花岭区三桥小区13号楼"/>
  </r>
  <r>
    <x v="77"/>
    <s v="金虎早早便利"/>
    <s v="便利店零售"/>
    <s v="零售通用券"/>
    <s v="零售通用券"/>
    <s v="金虎早早上北关店9173"/>
    <s v="杏花岭区上关东巷上关生活广场4号楼4号1层"/>
  </r>
  <r>
    <x v="77"/>
    <s v="金虎便利"/>
    <s v="便利店零售"/>
    <s v="零售通用券"/>
    <s v="零售通用券"/>
    <s v="金虎胜利街金海湾店2620"/>
    <s v="杏花岭区胜利东街38号门面房"/>
  </r>
  <r>
    <x v="77"/>
    <s v="金虎便利"/>
    <s v="便利店零售"/>
    <s v="零售通用券"/>
    <s v="零售通用券"/>
    <s v="金虎晋安三号院2号店2982"/>
    <s v="杏花岭区胜利东街3号院新商业楼1层由北向南第四间"/>
  </r>
  <r>
    <x v="77"/>
    <s v="金虎便利"/>
    <s v="便利店零售"/>
    <s v="零售通用券"/>
    <s v="零售通用券"/>
    <s v="金虎富安南路店2703"/>
    <s v="杏花岭区胜利东街7号28幢2层商铺2004号"/>
  </r>
  <r>
    <x v="77"/>
    <s v="金虎便利"/>
    <s v="便利店零售"/>
    <s v="零售通用券"/>
    <s v="零售通用券"/>
    <s v="金虎东铂城店2575"/>
    <s v="杏花岭区胜利东街东铂城临街小区商铺A1.A2号"/>
  </r>
  <r>
    <x v="77"/>
    <s v="金虎便利"/>
    <s v="便利店零售"/>
    <s v="零售通用券"/>
    <s v="零售通用券"/>
    <s v="金虎晋安三号院店1245"/>
    <s v="杏花岭区胜利街"/>
  </r>
  <r>
    <x v="77"/>
    <s v="金虎便利"/>
    <s v="便利店零售"/>
    <s v="零售通用券"/>
    <s v="零售通用券"/>
    <s v="金虎尧阳美郡店2958"/>
    <s v="杏花岭区胜利街278号1栋1层商铺1007号房"/>
  </r>
  <r>
    <x v="77"/>
    <s v="金虎便利"/>
    <s v="便利店零售"/>
    <s v="零售通用券"/>
    <s v="零售通用券"/>
    <s v="金虎太矿西苑店2259"/>
    <s v="杏花岭区胜利街289#S7栋12号"/>
  </r>
  <r>
    <x v="77"/>
    <s v="金虎便利"/>
    <s v="便利店零售"/>
    <s v="零售通用券"/>
    <s v="零售通用券"/>
    <s v="金虎煤气化小区店2099"/>
    <s v="杏花岭区胜利街512号1号楼1-1商铺"/>
  </r>
  <r>
    <x v="77"/>
    <s v="金虎便利"/>
    <s v="便利店零售"/>
    <s v="零售通用券"/>
    <s v="零售通用券"/>
    <s v="金虎食品三厂店1238"/>
    <s v="杏花岭区胜利街541号"/>
  </r>
  <r>
    <x v="77"/>
    <s v="金虎便利"/>
    <s v="便利店零售"/>
    <s v="零售通用券"/>
    <s v="零售通用券"/>
    <s v="金虎金刚堰北口店1368"/>
    <s v="杏花岭区胜利桥东金刚堰小区1号楼底商"/>
  </r>
  <r>
    <x v="77"/>
    <s v="金虎便利"/>
    <s v="便利店零售"/>
    <s v="零售通用券"/>
    <s v="零售通用券"/>
    <s v="金虎公交宿舍店1266"/>
    <s v="杏花岭区胜利西街129号"/>
  </r>
  <r>
    <x v="77"/>
    <s v="金虎便利"/>
    <s v="便利店零售"/>
    <s v="零售通用券"/>
    <s v="零售通用券"/>
    <s v="金虎工具厂店1100"/>
    <s v="杏花岭区胜利西街149号"/>
  </r>
  <r>
    <x v="77"/>
    <s v="金虎早早便利"/>
    <s v="便利店零售"/>
    <s v="零售通用券"/>
    <s v="零售通用券"/>
    <s v="金虎早早胜利西街店9186"/>
    <s v="杏花岭区胜利西街306-1商铺"/>
  </r>
  <r>
    <x v="77"/>
    <s v="今度烘焙"/>
    <s v="糕点面包零售"/>
    <s v="零售通用券"/>
    <s v="零售通用券"/>
    <s v="今度烘焙胜利西街店6114"/>
    <s v="杏花岭区胜利西街与新建路交叉口往东150米路南"/>
  </r>
  <r>
    <x v="77"/>
    <s v="金虎便利"/>
    <s v="便利店零售"/>
    <s v="零售通用券"/>
    <s v="零售通用券"/>
    <s v="金虎杨树街店8010"/>
    <s v="杏花岭区太钢二十五小区同熙苑12号楼底商6号"/>
  </r>
  <r>
    <x v="77"/>
    <s v="金虎便利"/>
    <s v="便利店零售"/>
    <s v="零售通用券"/>
    <s v="零售通用券"/>
    <s v="金虎太铁佳苑店2693"/>
    <s v="杏花岭区太铁佳苑小区底商门面房4-2一层"/>
  </r>
  <r>
    <x v="77"/>
    <s v="金虎便利"/>
    <s v="便利店零售"/>
    <s v="零售通用券"/>
    <s v="零售通用券"/>
    <s v="金虎路景苑店2268"/>
    <s v="杏花岭区太铁路景苑小区4-27号"/>
  </r>
  <r>
    <x v="77"/>
    <s v="今度烘焙"/>
    <s v="糕点面包零售"/>
    <s v="零售通用券"/>
    <s v="零售通用券"/>
    <s v="今度烘焙小东门街店6149"/>
    <s v="杏花岭区太铁迎晖苑2号楼7号商铺一层"/>
  </r>
  <r>
    <x v="77"/>
    <s v="金虎便利"/>
    <s v="便利店零售"/>
    <s v="零售通用券"/>
    <s v="零售通用券"/>
    <s v="金虎绿柳巷店2599"/>
    <s v="杏花岭区太原万达广场A2区（天玺小区）9号"/>
  </r>
  <r>
    <x v="77"/>
    <s v="金虎便利"/>
    <s v="便利店零售"/>
    <s v="零售通用券"/>
    <s v="零售通用券"/>
    <s v="金虎平价粮油桃北店8015"/>
    <s v="杏花岭区桃园二巷88号1层门面房"/>
  </r>
  <r>
    <x v="77"/>
    <s v="今度烘焙"/>
    <s v="糕点面包零售"/>
    <s v="零售通用券"/>
    <s v="零售通用券"/>
    <s v="今度烘焙府西街华宇国际店6180"/>
    <s v="杏花岭区桃园一巷5号A1"/>
  </r>
  <r>
    <x v="77"/>
    <s v="金虎便利"/>
    <s v="便利店零售"/>
    <s v="零售通用券"/>
    <s v="零售通用券"/>
    <s v="金虎太钢二中店1836"/>
    <s v="杏花岭区同乐苑"/>
  </r>
  <r>
    <x v="77"/>
    <s v="金虎便利"/>
    <s v="便利店零售"/>
    <s v="零售通用券"/>
    <s v="零售通用券"/>
    <s v="金虎金盛园店2501"/>
    <s v="杏花岭区王家巷金盛园小区D座一层5号"/>
  </r>
  <r>
    <x v="77"/>
    <s v="金虎便利"/>
    <s v="便利店零售"/>
    <s v="零售通用券"/>
    <s v="零售通用券"/>
    <s v="金虎金虎便利总部店1005"/>
    <s v="杏花岭区五龙口街549号1层底商"/>
  </r>
  <r>
    <x v="77"/>
    <s v="金虎便利"/>
    <s v="便利店零售"/>
    <s v="零售通用券"/>
    <s v="零售通用券"/>
    <s v="金虎早早五龙口5号店1983"/>
    <s v="杏花岭区五龙口街75号"/>
  </r>
  <r>
    <x v="77"/>
    <s v="金虎便利"/>
    <s v="便利店零售"/>
    <s v="零售通用券"/>
    <s v="零售通用券"/>
    <s v="金虎府东公园6栋店2817"/>
    <s v="杏花岭区五龙口街北一巷9号2幢一层1005号房"/>
  </r>
  <r>
    <x v="77"/>
    <s v="金虎早早便利"/>
    <s v="便利店零售"/>
    <s v="零售通用券"/>
    <s v="零售通用券"/>
    <s v="金虎早早民营管委会店9176"/>
    <s v="杏花岭区五龙口街经园路口西南角东华苑小区A2-1-3号商铺"/>
  </r>
  <r>
    <x v="77"/>
    <s v="金虎便利"/>
    <s v="便利店零售"/>
    <s v="零售通用券"/>
    <s v="零售通用券"/>
    <s v="金虎淖马店1683"/>
    <s v="杏花岭区五龙口街泰然居小区"/>
  </r>
  <r>
    <x v="77"/>
    <s v="金虎便利"/>
    <s v="便利店零售"/>
    <s v="零售通用券"/>
    <s v="零售通用券"/>
    <s v="金虎悦海店1261"/>
    <s v="杏花岭区五一路199号3幢1-4层1001号"/>
  </r>
  <r>
    <x v="77"/>
    <s v="金虎便利"/>
    <s v="便利店零售"/>
    <s v="零售通用券"/>
    <s v="零售通用券"/>
    <s v="金虎便利米拉公寓店3335"/>
    <s v="杏花岭区五一路199号北起第一间"/>
  </r>
  <r>
    <x v="77"/>
    <s v="今度烘焙"/>
    <s v="糕点面包零售"/>
    <s v="零售通用券"/>
    <s v="零售通用券"/>
    <s v="今度烘焙五一路店6153"/>
    <s v="杏花岭区五一路208/210号"/>
  </r>
  <r>
    <x v="77"/>
    <s v="金虎便利"/>
    <s v="便利店零售"/>
    <s v="零售通用券"/>
    <s v="零售通用券"/>
    <s v="金虎军区店1511"/>
    <s v="杏花岭区五一路263号太原大学所属门面"/>
  </r>
  <r>
    <x v="77"/>
    <s v="金虎便利"/>
    <s v="便利店零售"/>
    <s v="零售通用券"/>
    <s v="零售通用券"/>
    <s v="金虎西华门2965"/>
    <s v="杏花岭区西华门街21号楼底商"/>
  </r>
  <r>
    <x v="77"/>
    <s v="金虎便利"/>
    <s v="便利店零售"/>
    <s v="零售通用券"/>
    <s v="零售通用券"/>
    <s v="金虎天悦店1090"/>
    <s v="杏花岭区享堂"/>
  </r>
  <r>
    <x v="77"/>
    <s v="金虎便利"/>
    <s v="便利店零售"/>
    <s v="零售通用券"/>
    <s v="零售通用券"/>
    <s v="金虎晋安店1018"/>
    <s v="杏花岭区享堂安居小区1号楼1层"/>
  </r>
  <r>
    <x v="77"/>
    <s v="金虎便利"/>
    <s v="便利店零售"/>
    <s v="零售通用券"/>
    <s v="零售通用券"/>
    <s v="金虎享堂店1581"/>
    <s v="杏花岭区享堂新村街"/>
  </r>
  <r>
    <x v="77"/>
    <s v="金虎早早便利"/>
    <s v="便利店零售"/>
    <s v="零售通用券"/>
    <s v="零售通用券"/>
    <s v="金虎早早小东门2号店9185"/>
    <s v="杏花岭区小东门12号"/>
  </r>
  <r>
    <x v="77"/>
    <s v="今度烘焙"/>
    <s v="糕点面包零售"/>
    <s v="零售通用券"/>
    <s v="零售通用券"/>
    <s v="今度烘焙新建北路店6216"/>
    <s v="杏花岭区新建北路十三冶宿舍62栋4单元38号"/>
  </r>
  <r>
    <x v="77"/>
    <s v="金虎便利"/>
    <s v="便利店零售"/>
    <s v="零售通用券"/>
    <s v="零售通用券"/>
    <s v="金虎万达公馆店2875"/>
    <s v="杏花岭区新建路115号7幢1层"/>
  </r>
  <r>
    <x v="77"/>
    <s v="金虎便利"/>
    <s v="便利店零售"/>
    <s v="零售通用券"/>
    <s v="零售通用券"/>
    <s v="金虎柳溪花园2919"/>
    <s v="杏花岭区新建路173号118栋1-3层商业1001号"/>
  </r>
  <r>
    <x v="77"/>
    <s v="金虎便利"/>
    <s v="便利店零售"/>
    <s v="零售通用券"/>
    <s v="零售通用券"/>
    <s v="金虎桃园二巷新建路口店2337"/>
    <s v="杏花岭区新建路桃园二巷8号东侧门面房"/>
  </r>
  <r>
    <x v="77"/>
    <s v="金虎便利"/>
    <s v="便利店零售"/>
    <s v="零售通用券"/>
    <s v="零售通用券"/>
    <s v="金虎绿缘小区2938"/>
    <s v="杏花岭区新开南巷17号"/>
  </r>
  <r>
    <x v="77"/>
    <s v="金虎便利"/>
    <s v="便利店零售"/>
    <s v="零售通用券"/>
    <s v="零售通用券"/>
    <s v="金虎新开南巷店1044"/>
    <s v="杏花岭区新开南巷怡和熙园10号楼1006号"/>
  </r>
  <r>
    <x v="77"/>
    <s v="金虎便利"/>
    <s v="便利店零售"/>
    <s v="零售通用券"/>
    <s v="零售通用券"/>
    <s v="金虎儿童医院2号店1172"/>
    <s v="杏花岭区新民北儿童医院对面"/>
  </r>
  <r>
    <x v="77"/>
    <s v="金虎便利"/>
    <s v="便利店零售"/>
    <s v="零售通用券"/>
    <s v="零售通用券"/>
    <s v="金虎新民中街2号店2343"/>
    <s v="杏花岭区新民四条1号楼一层底商"/>
  </r>
  <r>
    <x v="77"/>
    <s v="金虎早早便利"/>
    <s v="便利店零售"/>
    <s v="零售通用券"/>
    <s v="零售通用券"/>
    <s v="金虎早早迎春街店9152"/>
    <s v="杏花岭区迎春街48号"/>
  </r>
  <r>
    <x v="77"/>
    <s v="金虎便利"/>
    <s v="便利店零售"/>
    <s v="零售通用券"/>
    <s v="零售通用券"/>
    <s v="金虎富康路店2715"/>
    <s v="杏花岭区迎春路"/>
  </r>
  <r>
    <x v="77"/>
    <s v="金虎便利"/>
    <s v="便利店零售"/>
    <s v="零售通用券"/>
    <s v="零售通用券"/>
    <s v="金虎便利太钢总医院店3242"/>
    <s v="杏花岭区迎新街职工住宅A4-1015号商铺"/>
  </r>
  <r>
    <x v="77"/>
    <s v="金虎便利"/>
    <s v="便利店零售"/>
    <s v="零售通用券"/>
    <s v="零售通用券"/>
    <s v="金虎便利旱西门鱼池街店2610"/>
    <s v="杏花岭区鱼池街20号1幢1层西侧第一间商铺"/>
  </r>
  <r>
    <x v="77"/>
    <s v="金虎便利"/>
    <s v="便利店零售"/>
    <s v="零售通用券"/>
    <s v="零售通用券"/>
    <s v="金虎中车国际2883"/>
    <s v="杏花岭区中车国际广场商品门面房第1003号"/>
  </r>
  <r>
    <x v="77"/>
    <s v="金虎便利"/>
    <s v="便利店零售"/>
    <s v="零售通用券"/>
    <s v="零售通用券"/>
    <s v="金虎东涧河2号店2828"/>
    <s v="杏花岭区中涧河乡东涧河村宝地家园1号楼1层1213号"/>
  </r>
  <r>
    <x v="77"/>
    <s v="金虎便利"/>
    <s v="便利店零售"/>
    <s v="零售通用券"/>
    <s v="零售通用券"/>
    <s v="金虎惠泽园店1007"/>
    <s v="杏花岭区中涧河乡裕丰.惠泽园29号商铺"/>
  </r>
  <r>
    <x v="77"/>
    <s v="金虎便利"/>
    <s v="便利店零售"/>
    <s v="零售通用券"/>
    <s v="零售通用券"/>
    <s v="金虎柏杨树北二条巷2913"/>
    <s v="杏花岭区自建二市场"/>
  </r>
  <r>
    <x v="77"/>
    <s v="金虎早早便利"/>
    <s v="便利店零售"/>
    <s v="零售通用券"/>
    <s v="零售通用券"/>
    <s v="金虎早早小东门店9007"/>
    <s v="杏花岭小东门街太铁迎晖苑2-4号商铺"/>
  </r>
  <r>
    <x v="77"/>
    <s v="金虎便利"/>
    <s v="便利店零售"/>
    <s v="零售通用券"/>
    <s v="零售通用券"/>
    <s v="金虎中辐院店1532"/>
    <s v="学府街270号"/>
  </r>
  <r>
    <x v="77"/>
    <s v="金虎便利"/>
    <s v="便利店零售"/>
    <s v="零售通用券"/>
    <s v="零售通用券"/>
    <s v="金虎华宇绿洲店2173"/>
    <s v="学府街碧水兰亭小区5幢1层03号房"/>
  </r>
  <r>
    <x v="77"/>
    <s v="金虎便利"/>
    <s v="便利店零售"/>
    <s v="零售通用券"/>
    <s v="零售通用券"/>
    <s v="金虎便利阳曲方特店3328"/>
    <s v="阳曲县北塔地聚丰苑小区北侧14号商铺"/>
  </r>
  <r>
    <x v="77"/>
    <s v="金虎便利"/>
    <s v="便利店零售"/>
    <s v="零售通用券"/>
    <s v="零售通用券"/>
    <s v="金虎阳曲县店1598"/>
    <s v="阳曲县城新阳大街28号"/>
  </r>
  <r>
    <x v="77"/>
    <s v="金虎便利"/>
    <s v="便利店零售"/>
    <s v="零售通用券"/>
    <s v="零售通用券"/>
    <s v="金虎阳曲县二中店2129"/>
    <s v="阳曲县商贸街169号"/>
  </r>
  <r>
    <x v="77"/>
    <s v="金虎便利"/>
    <s v="便利店零售"/>
    <s v="零售通用券"/>
    <s v="零售通用券"/>
    <s v="金虎阳曲火车站店2538"/>
    <s v="阳曲县新阳东街丽阳小区（西二号）1007号商铺"/>
  </r>
  <r>
    <x v="77"/>
    <s v="金虎便利"/>
    <s v="便利店零售"/>
    <s v="零售通用券"/>
    <s v="零售通用券"/>
    <s v="金虎便利阳曲新阳西街店3054"/>
    <s v="阳曲县新阳西街与108国道交叉口西南角第一间"/>
  </r>
  <r>
    <x v="77"/>
    <s v="今度烘焙"/>
    <s v="糕点面包零售"/>
    <s v="零售通用券"/>
    <s v="零售通用券"/>
    <s v="今度烘焙阳曲县医院店6141"/>
    <s v="阳曲县医院斜对面"/>
  </r>
  <r>
    <x v="77"/>
    <s v="金虎便利"/>
    <s v="便利店零售"/>
    <s v="零售通用券"/>
    <s v="零售通用券"/>
    <s v="金虎便利大盂高速口3345"/>
    <s v="阳曲县转型产业园区豪德市场1-5-1003号"/>
  </r>
  <r>
    <x v="77"/>
    <s v="金虎便利"/>
    <s v="便利店零售"/>
    <s v="零售通用券"/>
    <s v="零售通用券"/>
    <s v="金虎便利综改区阳曲产业园区店3064"/>
    <s v="阳曲县综改区产业园区内民营管委会楼下"/>
  </r>
  <r>
    <x v="77"/>
    <s v="今度烘焙"/>
    <s v="糕点面包零售"/>
    <s v="零售通用券"/>
    <s v="零售通用券"/>
    <s v="今度烘焙漪汾街店6131"/>
    <s v="漪汾街和文兴路交叉口"/>
  </r>
  <r>
    <x v="77"/>
    <s v="金虎便利"/>
    <s v="便利店零售"/>
    <s v="零售通用券"/>
    <s v="零售通用券"/>
    <s v="金虎南宫南街店2178"/>
    <s v="迎泽大街248号"/>
  </r>
  <r>
    <x v="77"/>
    <s v="金虎便利"/>
    <s v="便利店零售"/>
    <s v="零售通用券"/>
    <s v="零售通用券"/>
    <s v="金虎站北2号店1930"/>
    <s v="迎泽区巴黎站前7号门面房"/>
  </r>
  <r>
    <x v="77"/>
    <s v="金虎便利"/>
    <s v="便利店零售"/>
    <s v="零售通用券"/>
    <s v="零售通用券"/>
    <s v="金虎中正天街店2342"/>
    <s v="迎泽区并州北路168号中正乐居6幢1020号"/>
  </r>
  <r>
    <x v="77"/>
    <s v="金虎便利"/>
    <s v="便利店零售"/>
    <s v="零售通用券"/>
    <s v="零售通用券"/>
    <s v="金虎地矿宾馆店2791"/>
    <s v="迎泽区并州北路43号北起第3间"/>
  </r>
  <r>
    <x v="77"/>
    <s v="金虎便利"/>
    <s v="便利店零售"/>
    <s v="零售通用券"/>
    <s v="零售通用券"/>
    <s v="金虎并州北路店2332"/>
    <s v="迎泽区并州北路7号东楼一层由北向南数第6间"/>
  </r>
  <r>
    <x v="77"/>
    <s v="金虎便利"/>
    <s v="便利店零售"/>
    <s v="零售通用券"/>
    <s v="零售通用券"/>
    <s v="金虎并东卷烟厂店2564"/>
    <s v="迎泽区并州东街67号-1门面房"/>
  </r>
  <r>
    <x v="77"/>
    <s v="金虎便利"/>
    <s v="便利店零售"/>
    <s v="零售通用券"/>
    <s v="零售通用券"/>
    <s v="金虎并州东街2号店2627"/>
    <s v="迎泽区并州东街r区4号楼从东往西第二间商铺"/>
  </r>
  <r>
    <x v="77"/>
    <s v="今度烘焙"/>
    <s v="糕点面包零售"/>
    <s v="零售通用券"/>
    <s v="零售通用券"/>
    <s v="今度烘焙并州东街店6125"/>
    <s v="迎泽区并州东街东岗路口往东100米"/>
  </r>
  <r>
    <x v="77"/>
    <s v="金虎便利"/>
    <s v="便利店零售"/>
    <s v="零售通用券"/>
    <s v="零售通用券"/>
    <s v="金虎省艺校店2185"/>
    <s v="迎泽区并州东街优派对阳光商铺1112号地上一层"/>
  </r>
  <r>
    <x v="77"/>
    <s v="金虎便利"/>
    <s v="便利店零售"/>
    <s v="零售通用券"/>
    <s v="零售通用券"/>
    <s v="金虎并州东街东岗路口店2823"/>
    <s v="迎泽区并州东路"/>
  </r>
  <r>
    <x v="77"/>
    <s v="金虎便利"/>
    <s v="便利店零售"/>
    <s v="零售通用券"/>
    <s v="零售通用券"/>
    <s v="金虎并西店1031"/>
    <s v="迎泽区并州西街6号"/>
  </r>
  <r>
    <x v="77"/>
    <s v="金虎便利"/>
    <s v="便利店零售"/>
    <s v="零售通用券"/>
    <s v="零售通用券"/>
    <s v="金虎省中医院店1952"/>
    <s v="迎泽区并州西街省中医院住院部一层大厅"/>
  </r>
  <r>
    <x v="77"/>
    <s v="金虎便利"/>
    <s v="便利店零售"/>
    <s v="零售通用券"/>
    <s v="零售通用券"/>
    <s v="金虎启栖谷2号店2707"/>
    <s v="迎泽区菜园东街2号门面房东起第五间"/>
  </r>
  <r>
    <x v="77"/>
    <s v="金虎便利"/>
    <s v="便利店零售"/>
    <s v="零售通用券"/>
    <s v="零售通用券"/>
    <s v="金虎小南关店1033"/>
    <s v="迎泽区菜园街5号6幢9号1-1"/>
  </r>
  <r>
    <x v="77"/>
    <s v="金虎便利"/>
    <s v="便利店零售"/>
    <s v="零售通用券"/>
    <s v="零售通用券"/>
    <s v="金虎老军营二号店1918"/>
    <s v="迎泽区菜园西街老军营小区东口"/>
  </r>
  <r>
    <x v="77"/>
    <s v="金虎便利"/>
    <s v="便利店零售"/>
    <s v="零售通用券"/>
    <s v="零售通用券"/>
    <s v="金虎早早柴市巷店2348"/>
    <s v="迎泽区柴市巷3号楼"/>
  </r>
  <r>
    <x v="77"/>
    <s v="金虎便利"/>
    <s v="便利店零售"/>
    <s v="零售通用券"/>
    <s v="零售通用券"/>
    <s v="金虎朝阳街2号店1048"/>
    <s v="迎泽区朝阳街11号"/>
  </r>
  <r>
    <x v="77"/>
    <s v="金虎便利"/>
    <s v="便利店零售"/>
    <s v="零售通用券"/>
    <s v="零售通用券"/>
    <s v="金虎朝阳街建设路口店1081"/>
    <s v="迎泽区朝阳街1号"/>
  </r>
  <r>
    <x v="77"/>
    <s v="金虎便利"/>
    <s v="便利店零售"/>
    <s v="零售通用券"/>
    <s v="零售通用券"/>
    <s v="金虎朝阳街西口店2266"/>
    <s v="迎泽区朝阳街1号院1-5-1号"/>
  </r>
  <r>
    <x v="77"/>
    <s v="金虎便利"/>
    <s v="便利店零售"/>
    <s v="零售通用券"/>
    <s v="零售通用券"/>
    <s v="金虎朝阳街1号店1084"/>
    <s v="迎泽区朝阳街231号"/>
  </r>
  <r>
    <x v="77"/>
    <s v="金虎便利"/>
    <s v="便利店零售"/>
    <s v="零售通用券"/>
    <s v="零售通用券"/>
    <s v="金虎同至人店2687"/>
    <s v="迎泽区朝阳街39号内部1层A022号"/>
  </r>
  <r>
    <x v="77"/>
    <s v="今度烘焙"/>
    <s v="糕点面包零售"/>
    <s v="零售通用券"/>
    <s v="零售通用券"/>
    <s v="今度烘焙朝阳街（新）店6217"/>
    <s v="迎泽区朝阳街51号，山姆士超市往东100米"/>
  </r>
  <r>
    <x v="77"/>
    <s v="金虎便利"/>
    <s v="便利店零售"/>
    <s v="零售通用券"/>
    <s v="零售通用券"/>
    <s v="金虎朝阳街西口2号店2700"/>
    <s v="迎泽区朝阳街5号东起第四间"/>
  </r>
  <r>
    <x v="77"/>
    <s v="金虎便利"/>
    <s v="便利店零售"/>
    <s v="零售通用券"/>
    <s v="零售通用券"/>
    <s v="金虎育阳小区店2191"/>
    <s v="迎泽区朝阳街88号-18琉璃瓦制品厂"/>
  </r>
  <r>
    <x v="77"/>
    <s v="金虎便利"/>
    <s v="便利店零售"/>
    <s v="零售通用券"/>
    <s v="零售通用券"/>
    <s v="金虎双塔北路店2525"/>
    <s v="迎泽区朝阳街8号拐角楼一层门面房从南往北第二间门面房"/>
  </r>
  <r>
    <x v="77"/>
    <s v="金虎早早便利"/>
    <s v="便利店零售"/>
    <s v="零售通用券"/>
    <s v="零售通用券"/>
    <s v="金虎早早景泰正门店9202"/>
    <s v="迎泽区朝阳街朝阳鞋城商务楼一层门面西侧第一间"/>
  </r>
  <r>
    <x v="77"/>
    <s v="金虎便利"/>
    <s v="便利店零售"/>
    <s v="零售通用券"/>
    <s v="零售通用券"/>
    <s v="金虎朝阳街3号店1071"/>
    <s v="迎泽区朝阳街煤炭小区12号楼一层"/>
  </r>
  <r>
    <x v="77"/>
    <s v="今度烘焙"/>
    <s v="糕点面包零售"/>
    <s v="零售通用券"/>
    <s v="零售通用券"/>
    <s v="今度烘焙双塔北路店6109"/>
    <s v="迎泽区朝阳街与双塔北路交叉口西北角"/>
  </r>
  <r>
    <x v="77"/>
    <s v="金虎便利"/>
    <s v="便利店零售"/>
    <s v="零售通用券"/>
    <s v="零售通用券"/>
    <s v="金虎广场2号店1158"/>
    <s v="迎泽区纯阳宫路10号"/>
  </r>
  <r>
    <x v="77"/>
    <s v="今度烘焙"/>
    <s v="糕点面包零售"/>
    <s v="零售通用券"/>
    <s v="零售通用券"/>
    <s v="今度烘焙棉花巷店6001"/>
    <s v="迎泽区大南门解放北路与云路街交叉口东北角（原棉花巷西口）"/>
  </r>
  <r>
    <x v="77"/>
    <s v="金虎便利"/>
    <s v="便利店零售"/>
    <s v="零售通用券"/>
    <s v="零售通用券"/>
    <s v="金虎便利大铁匠巷凯旋大地店3140"/>
    <s v="迎泽区大铁匠巷28号安业小区南门西侧第六间房"/>
  </r>
  <r>
    <x v="77"/>
    <s v="金虎便利"/>
    <s v="便利店零售"/>
    <s v="零售通用券"/>
    <s v="零售通用券"/>
    <s v="金虎东安路2号店2242"/>
    <s v="迎泽区东安路28号"/>
  </r>
  <r>
    <x v="77"/>
    <s v="金虎便利"/>
    <s v="便利店零售"/>
    <s v="零售通用券"/>
    <s v="零售通用券"/>
    <s v="金虎便利东辰祥瑞南区店3209"/>
    <s v="迎泽区东辰祥瑞商铺2号楼2-1024号房"/>
  </r>
  <r>
    <x v="77"/>
    <s v="金虎便利"/>
    <s v="便利店零售"/>
    <s v="零售通用券"/>
    <s v="零售通用券"/>
    <s v="金虎东岗巷店1588"/>
    <s v="迎泽区东岗巷小区4#楼101.102门面房"/>
  </r>
  <r>
    <x v="77"/>
    <s v="金虎便利"/>
    <s v="便利店零售"/>
    <s v="零售通用券"/>
    <s v="零售通用券"/>
    <s v="金虎东夹巷店1693"/>
    <s v="迎泽区东夹巷29号"/>
  </r>
  <r>
    <x v="77"/>
    <s v="金虎便利"/>
    <s v="便利店零售"/>
    <s v="零售通用券"/>
    <s v="零售通用券"/>
    <s v="金虎便利开化寺炒米巷口店3315"/>
    <s v="迎泽区东米市小区第5幢1号1层"/>
  </r>
  <r>
    <x v="77"/>
    <s v="金虎便利"/>
    <s v="便利店零售"/>
    <s v="零售通用券"/>
    <s v="零售通用券"/>
    <s v="金虎都司街店2232"/>
    <s v="迎泽区都司街18号楼1层8号"/>
  </r>
  <r>
    <x v="77"/>
    <s v="金虎便利"/>
    <s v="便利店零售"/>
    <s v="零售通用券"/>
    <s v="零售通用券"/>
    <s v="金虎都市广场店2763"/>
    <s v="迎泽区都司街9号都市广场商业一层1008号商铺东间"/>
  </r>
  <r>
    <x v="77"/>
    <s v="今度烘焙"/>
    <s v="糕点面包零售"/>
    <s v="零售通用券"/>
    <s v="零售通用券"/>
    <s v="今度烘焙府西街店6059"/>
    <s v="迎泽区府西街与解放北路交叉口往西50米路北"/>
  </r>
  <r>
    <x v="77"/>
    <s v="金虎便利"/>
    <s v="便利店零售"/>
    <s v="零售通用券"/>
    <s v="零售通用券"/>
    <s v="金虎鼓楼金湾小区店2615"/>
    <s v="迎泽区鼓楼街金湾小区底商西2号一层1001号房"/>
  </r>
  <r>
    <x v="77"/>
    <s v="金虎便利"/>
    <s v="便利店零售"/>
    <s v="零售通用券"/>
    <s v="零售通用券"/>
    <s v="金虎燕兴商场店1201"/>
    <s v="迎泽区海边街水西巷41号"/>
  </r>
  <r>
    <x v="77"/>
    <s v="金虎便利"/>
    <s v="便利店零售"/>
    <s v="零售通用券"/>
    <s v="零售通用券"/>
    <s v="金虎汇隆花园店1192"/>
    <s v="迎泽区郝家沟街97号入口处"/>
  </r>
  <r>
    <x v="77"/>
    <s v="金虎便利"/>
    <s v="便利店零售"/>
    <s v="零售通用券"/>
    <s v="零售通用券"/>
    <s v="金虎水裕小区店1179"/>
    <s v="迎泽区郝庄镇水峪小区西区8号楼2单元101号"/>
  </r>
  <r>
    <x v="77"/>
    <s v="金虎便利"/>
    <s v="便利店零售"/>
    <s v="零售通用券"/>
    <s v="零售通用券"/>
    <s v="金虎景泰花园店1110"/>
    <s v="迎泽区郝庄镇松庄村东街17号1户"/>
  </r>
  <r>
    <x v="77"/>
    <s v="金虎便利"/>
    <s v="便利店零售"/>
    <s v="零售通用券"/>
    <s v="零售通用券"/>
    <s v="金虎东城装饰店2770"/>
    <s v="迎泽区郝庄正街62-1（一层）第四间"/>
  </r>
  <r>
    <x v="77"/>
    <s v="金虎便利"/>
    <s v="便利店零售"/>
    <s v="零售通用券"/>
    <s v="零售通用券"/>
    <s v="金虎早早郝庄正街店1105"/>
    <s v="迎泽区郝庄正街6号东东都服装有限公司1楼门面区东5号"/>
  </r>
  <r>
    <x v="77"/>
    <s v="金虎便利"/>
    <s v="便利店零售"/>
    <s v="零售通用券"/>
    <s v="零售通用券"/>
    <s v="金虎月星广场店2611"/>
    <s v="迎泽区郝庄正街太原昕利轻工机械总厂北1层2号"/>
  </r>
  <r>
    <x v="77"/>
    <s v="金虎便利"/>
    <s v="便利店零售"/>
    <s v="零售通用券"/>
    <s v="零售通用券"/>
    <s v="金虎黑土巷东三区号店1655"/>
    <s v="迎泽区黑土巷东三区浴池1号"/>
  </r>
  <r>
    <x v="77"/>
    <s v="金虎便利"/>
    <s v="便利店零售"/>
    <s v="零售通用券"/>
    <s v="零售通用券"/>
    <s v="金虎成成中学店1811"/>
    <s v="迎泽区后铁匠巷1号院1号楼3单元2号"/>
  </r>
  <r>
    <x v="77"/>
    <s v="金虎早早便利"/>
    <s v="便利店零售"/>
    <s v="零售通用券"/>
    <s v="零售通用券"/>
    <s v="金虎早早火车站候车厅店9011"/>
    <s v="迎泽区火车站内高架中央通道商铺第一间"/>
  </r>
  <r>
    <x v="77"/>
    <s v="金虎便利"/>
    <s v="便利店零售"/>
    <s v="零售通用券"/>
    <s v="零售通用券"/>
    <s v="金虎火车站店1896"/>
    <s v="迎泽区建设北路2号太原火车站站内高架桥候车厅中央通道1号"/>
  </r>
  <r>
    <x v="77"/>
    <s v="金虎早早便利"/>
    <s v="便利店零售"/>
    <s v="零售通用券"/>
    <s v="零售通用券"/>
    <s v="金虎早早站北店19098"/>
    <s v="迎泽区建设北路96号-2"/>
  </r>
  <r>
    <x v="77"/>
    <s v="金虎便利"/>
    <s v="便利店零售"/>
    <s v="零售通用券"/>
    <s v="零售通用券"/>
    <s v="金虎并州东街东口店2595"/>
    <s v="迎泽区建设南路162号"/>
  </r>
  <r>
    <x v="77"/>
    <s v="金虎便利"/>
    <s v="便利店零售"/>
    <s v="零售通用券"/>
    <s v="零售通用券"/>
    <s v="金虎便利建设路双塔寺街口店3085"/>
    <s v="迎泽区建设南路199号院新建产品交易中心一层"/>
  </r>
  <r>
    <x v="77"/>
    <s v="金虎便利"/>
    <s v="便利店零售"/>
    <s v="零售通用券"/>
    <s v="零售通用券"/>
    <s v="金虎中正月湾店1258"/>
    <s v="迎泽区建设南路206号3幢B座1层1009号"/>
  </r>
  <r>
    <x v="77"/>
    <s v="金虎便利"/>
    <s v="便利店零售"/>
    <s v="零售通用券"/>
    <s v="零售通用券"/>
    <s v="金虎中正花园店2580"/>
    <s v="迎泽区建设南路206号中正花园二期第17幢1层1001号房"/>
  </r>
  <r>
    <x v="77"/>
    <s v="金虎便利"/>
    <s v="便利店零售"/>
    <s v="零售通用券"/>
    <s v="零售通用券"/>
    <s v="金虎建设路朝阳街口2号店2719"/>
    <s v="迎泽区建设南路55号"/>
  </r>
  <r>
    <x v="77"/>
    <s v="金虎便利"/>
    <s v="便利店零售"/>
    <s v="零售通用券"/>
    <s v="零售通用券"/>
    <s v="金虎中正悦湾店2870"/>
    <s v="迎泽区建设南路73号中正悦湾32幢1层1013号房"/>
  </r>
  <r>
    <x v="77"/>
    <s v="金虎便利"/>
    <s v="便利店零售"/>
    <s v="零售通用券"/>
    <s v="零售通用券"/>
    <s v="金虎繁华里店2681"/>
    <s v="迎泽区建设南路79号67幢1单元1层0102号房"/>
  </r>
  <r>
    <x v="77"/>
    <s v="金虎便利"/>
    <s v="便利店零售"/>
    <s v="零售通用券"/>
    <s v="零售通用券"/>
    <s v="金虎站南2号店1981"/>
    <s v="迎泽区建设南路9号"/>
  </r>
  <r>
    <x v="77"/>
    <s v="金虎便利"/>
    <s v="便利店零售"/>
    <s v="零售通用券"/>
    <s v="零售通用券"/>
    <s v="金虎棉花巷店1115"/>
    <s v="迎泽区解放路36号1幢1层102室"/>
  </r>
  <r>
    <x v="77"/>
    <s v="金虎便利"/>
    <s v="便利店零售"/>
    <s v="零售通用券"/>
    <s v="零售通用券"/>
    <s v="金虎寇庄店1166"/>
    <s v="迎泽区解放南路54号贰号商铺"/>
  </r>
  <r>
    <x v="77"/>
    <s v="金虎便利"/>
    <s v="便利店零售"/>
    <s v="零售通用券"/>
    <s v="零售通用券"/>
    <s v="金虎劲松北路店1639"/>
    <s v="迎泽区劲松路"/>
  </r>
  <r>
    <x v="77"/>
    <s v="金虎便利"/>
    <s v="便利店零售"/>
    <s v="零售通用券"/>
    <s v="零售通用券"/>
    <s v="金虎康乐街店1217"/>
    <s v="迎泽区劲松路16号20幢1层"/>
  </r>
  <r>
    <x v="77"/>
    <s v="今度烘焙"/>
    <s v="糕点面包零售"/>
    <s v="零售通用券"/>
    <s v="零售通用券"/>
    <s v="今度烘焙经园路店6070"/>
    <s v="迎泽区经园路鑫四海大酒店底商"/>
  </r>
  <r>
    <x v="77"/>
    <s v="金虎便利"/>
    <s v="便利店零售"/>
    <s v="零售通用券"/>
    <s v="零售通用券"/>
    <s v="金虎旧城街2号店2572"/>
    <s v="迎泽区旧城街15号菜市场1号"/>
  </r>
  <r>
    <x v="77"/>
    <s v="金虎便利"/>
    <s v="便利店零售"/>
    <s v="零售通用券"/>
    <s v="零售通用券"/>
    <s v="金虎开化寺店1077"/>
    <s v="迎泽区开化寺81号西区一层44号"/>
  </r>
  <r>
    <x v="77"/>
    <s v="金虎便利"/>
    <s v="便利店零售"/>
    <s v="零售通用券"/>
    <s v="零售通用券"/>
    <s v="金虎便利开化寺南街店3077"/>
    <s v="迎泽区开化寺90号西侧开化寺街58号3-2"/>
  </r>
  <r>
    <x v="77"/>
    <s v="金虎便利"/>
    <s v="便利店零售"/>
    <s v="零售通用券"/>
    <s v="零售通用券"/>
    <s v="金虎博爱医院店1397"/>
    <s v="迎泽区康乐街3号13幢一单元1号"/>
  </r>
  <r>
    <x v="77"/>
    <s v="金虎早早便利"/>
    <s v="便利店零售"/>
    <s v="零售通用券"/>
    <s v="零售通用券"/>
    <s v="金虎早早山大一院南门店9013"/>
    <s v="迎泽区康乐街8号东起第5间门面房"/>
  </r>
  <r>
    <x v="77"/>
    <s v="金虎便利"/>
    <s v="便利店零售"/>
    <s v="零售通用券"/>
    <s v="零售通用券"/>
    <s v="金虎水西门康隆商城店3025"/>
    <s v="迎泽区康隆昌盛商贸有限公司一层14号房"/>
  </r>
  <r>
    <x v="77"/>
    <s v="金虎便利"/>
    <s v="便利店零售"/>
    <s v="零售通用券"/>
    <s v="零售通用券"/>
    <s v="金虎老军营店1164"/>
    <s v="迎泽区老军营小区小环路3号2幢101号"/>
  </r>
  <r>
    <x v="77"/>
    <s v="金虎便利"/>
    <s v="便利店零售"/>
    <s v="零售通用券"/>
    <s v="零售通用券"/>
    <s v="金虎语果柳南店18005"/>
    <s v="迎泽区柳南小区北片12幢裙房底商3号"/>
  </r>
  <r>
    <x v="77"/>
    <s v="金虎便利"/>
    <s v="便利店零售"/>
    <s v="零售通用券"/>
    <s v="零售通用券"/>
    <s v="金虎铜锣湾宝地店2237"/>
    <s v="迎泽区柳巷72号宝地住宅小区D座1层31号商业用房"/>
  </r>
  <r>
    <x v="77"/>
    <s v="金虎便利"/>
    <s v="便利店零售"/>
    <s v="零售通用券"/>
    <s v="零售通用券"/>
    <s v="金虎柳北店1196"/>
    <s v="迎泽区柳巷北路53号1幢1层103室"/>
  </r>
  <r>
    <x v="77"/>
    <s v="金虎便利"/>
    <s v="便利店零售"/>
    <s v="零售通用券"/>
    <s v="零售通用券"/>
    <s v="金虎东太堡小区店2370"/>
    <s v="迎泽区龙鼎花园物业公司底商二号"/>
  </r>
  <r>
    <x v="77"/>
    <s v="金虎便利"/>
    <s v="便利店零售"/>
    <s v="零售通用券"/>
    <s v="零售通用券"/>
    <s v="金虎半山国际2959"/>
    <s v="迎泽区绿地太原半山国际花园一期第99栋1-2层1008号房"/>
  </r>
  <r>
    <x v="77"/>
    <s v="金虎便利"/>
    <s v="便利店零售"/>
    <s v="零售通用券"/>
    <s v="零售通用券"/>
    <s v="金虎永祚西街店1119"/>
    <s v="迎泽区木器厂七号楼3单元2号"/>
  </r>
  <r>
    <x v="77"/>
    <s v="金虎便利"/>
    <s v="便利店零售"/>
    <s v="零售通用券"/>
    <s v="零售通用券"/>
    <s v="金虎奶生堂店1961"/>
    <s v="迎泽区奶生堂街天平东巷17号一层西部"/>
  </r>
  <r>
    <x v="77"/>
    <s v="金虎便利"/>
    <s v="便利店零售"/>
    <s v="零售通用券"/>
    <s v="零售通用券"/>
    <s v="金虎迎泽南街店2156"/>
    <s v="迎泽区南官坊街50号2幢1层4号"/>
  </r>
  <r>
    <x v="77"/>
    <s v="金虎便利"/>
    <s v="便利店零售"/>
    <s v="零售通用券"/>
    <s v="零售通用券"/>
    <s v="金虎南海东街店2384"/>
    <s v="迎泽区南海东街16号"/>
  </r>
  <r>
    <x v="77"/>
    <s v="金虎便利"/>
    <s v="便利店零售"/>
    <s v="零售通用券"/>
    <s v="零售通用券"/>
    <s v="金虎旧城街店1099"/>
    <s v="迎泽区南海街13号1-1"/>
  </r>
  <r>
    <x v="77"/>
    <s v="金虎便利"/>
    <s v="便利店零售"/>
    <s v="零售通用券"/>
    <s v="零售通用券"/>
    <s v="金虎便利南海西街店3053"/>
    <s v="迎泽区南海街1号楼"/>
  </r>
  <r>
    <x v="77"/>
    <s v="金虎便利"/>
    <s v="便利店零售"/>
    <s v="零售通用券"/>
    <s v="零售通用券"/>
    <s v="金虎南海街2号店1388"/>
    <s v="迎泽区南海街3号楼1单元1号"/>
  </r>
  <r>
    <x v="77"/>
    <s v="金虎便利"/>
    <s v="便利店零售"/>
    <s v="零售通用券"/>
    <s v="零售通用券"/>
    <s v="金虎便利阳光小区店2941"/>
    <s v="迎泽区南内环37号希岸酒店一层门店第一间"/>
  </r>
  <r>
    <x v="77"/>
    <s v="金虎便利"/>
    <s v="便利店零售"/>
    <s v="零售通用券"/>
    <s v="零售通用券"/>
    <s v="金虎南内环东口2号店1527"/>
    <s v="迎泽区南内环东口花鸟鱼市旁3号"/>
  </r>
  <r>
    <x v="77"/>
    <s v="金虎便利"/>
    <s v="便利店零售"/>
    <s v="零售通用券"/>
    <s v="零售通用券"/>
    <s v="金虎南内环街老军营店1998"/>
    <s v="迎泽区南内环街421号东起第3间"/>
  </r>
  <r>
    <x v="77"/>
    <s v="金虎早早便利"/>
    <s v="便利店零售"/>
    <s v="零售通用券"/>
    <s v="零售通用券"/>
    <s v="金虎早早南内环店9201"/>
    <s v="迎泽区南内环街62号"/>
  </r>
  <r>
    <x v="77"/>
    <s v="金虎便利"/>
    <s v="便利店零售"/>
    <s v="零售通用券"/>
    <s v="零售通用券"/>
    <s v="金虎便利天和商城店3229"/>
    <s v="迎泽区南内环街天和商城底商"/>
  </r>
  <r>
    <x v="77"/>
    <s v="金虎便利"/>
    <s v="便利店零售"/>
    <s v="零售通用券"/>
    <s v="零售通用券"/>
    <s v="金虎水利大厦店3040"/>
    <s v="迎泽区南内环水利大厦大厅门口东侧门面房2间"/>
  </r>
  <r>
    <x v="77"/>
    <s v="金虎便利"/>
    <s v="便利店零售"/>
    <s v="零售通用券"/>
    <s v="零售通用券"/>
    <s v="金虎源江店2208"/>
    <s v="迎泽区南沙河南沿岸56号一机床厂四宿舍临街平房1号"/>
  </r>
  <r>
    <x v="77"/>
    <s v="金虎便利"/>
    <s v="便利店零售"/>
    <s v="零售通用券"/>
    <s v="零售通用券"/>
    <s v="金虎起凤街2号店2233"/>
    <s v="迎泽区起凤街19号1幢1层3号"/>
  </r>
  <r>
    <x v="77"/>
    <s v="今度烘焙"/>
    <s v="糕点面包零售"/>
    <s v="零售通用券"/>
    <s v="零售通用券"/>
    <s v="今度烘焙起凤街店6185"/>
    <s v="迎泽区起凤街5号（起凤街与五一广场交叉口）"/>
  </r>
  <r>
    <x v="77"/>
    <s v="今度烘焙"/>
    <s v="糕点面包零售"/>
    <s v="零售通用券"/>
    <s v="零售通用券"/>
    <s v="今度烘焙桥东街店6236"/>
    <s v="迎泽区桥东街33号1幢1025号"/>
  </r>
  <r>
    <x v="77"/>
    <s v="金虎便利"/>
    <s v="便利店零售"/>
    <s v="零售通用券"/>
    <s v="零售通用券"/>
    <s v="金虎桥东街中正银苑店2756"/>
    <s v="迎泽区桥东街33号2幢1-3层1001户房"/>
  </r>
  <r>
    <x v="77"/>
    <s v="金虎便利"/>
    <s v="便利店零售"/>
    <s v="零售通用券"/>
    <s v="零售通用券"/>
    <s v="金虎梦想空间2929"/>
    <s v="迎泽区桥东街44号1幢11层夹层1024号"/>
  </r>
  <r>
    <x v="77"/>
    <s v="金虎便利"/>
    <s v="便利店零售"/>
    <s v="零售通用券"/>
    <s v="零售通用券"/>
    <s v="金虎便利桥东街南宫坊店"/>
    <s v="迎泽区桥东街桥东小区G区16栋1号2号"/>
  </r>
  <r>
    <x v="77"/>
    <s v="金虎便利"/>
    <s v="便利店零售"/>
    <s v="零售通用券"/>
    <s v="零售通用券"/>
    <s v="金虎清风小区店2547"/>
    <s v="迎泽区桥东街清风小区S区1号楼10号"/>
  </r>
  <r>
    <x v="77"/>
    <s v="金虎便利"/>
    <s v="便利店零售"/>
    <s v="零售通用券"/>
    <s v="零售通用券"/>
    <s v="金虎桥东街店1236"/>
    <s v="迎泽区桥东新街小区（L区）3幢1号负一层一1层底商"/>
  </r>
  <r>
    <x v="77"/>
    <s v="金虎便利"/>
    <s v="便利店零售"/>
    <s v="零售通用券"/>
    <s v="零售通用券"/>
    <s v="金虎铜锣湾2号店1129"/>
    <s v="迎泽区桥头街76号"/>
  </r>
  <r>
    <x v="77"/>
    <s v="金虎便利"/>
    <s v="便利店零售"/>
    <s v="零售通用券"/>
    <s v="零售通用券"/>
    <s v="金虎迎泽公园东门店1888"/>
    <s v="迎泽区青年路14号（泽鑫公寓小区）底商2号"/>
  </r>
  <r>
    <x v="77"/>
    <s v="金虎早早便利"/>
    <s v="便利店零售"/>
    <s v="零售通用券"/>
    <s v="零售通用券"/>
    <s v="金虎早早五中店19115"/>
    <s v="迎泽区青年路50号中医研究院门面"/>
  </r>
  <r>
    <x v="77"/>
    <s v="今度烘焙"/>
    <s v="糕点面包零售"/>
    <s v="零售通用券"/>
    <s v="零售通用券"/>
    <s v="今度烘焙湖滨国际店6192"/>
    <s v="迎泽区青年路与迎泽大街交叉口往南100米路东"/>
  </r>
  <r>
    <x v="77"/>
    <s v="今度烘焙"/>
    <s v="糕点面包零售"/>
    <s v="零售通用券"/>
    <s v="零售通用券"/>
    <s v="今度烘焙青年路五中店6082"/>
    <s v="迎泽区青年路与邮电后街交叉口东北角"/>
  </r>
  <r>
    <x v="77"/>
    <s v="金虎便利"/>
    <s v="便利店零售"/>
    <s v="零售通用券"/>
    <s v="零售通用券"/>
    <s v="金虎便利西太堡街警校店3163"/>
    <s v="迎泽区山西警察职业学校院内小房旁"/>
  </r>
  <r>
    <x v="77"/>
    <s v="金虎早早便利"/>
    <s v="便利店零售"/>
    <s v="零售通用券"/>
    <s v="零售通用券"/>
    <s v="金虎早早山佑巷店9189"/>
    <s v="迎泽区山佑巷1号5号楼2单元1层4号"/>
  </r>
  <r>
    <x v="77"/>
    <s v="金虎便利"/>
    <s v="便利店零售"/>
    <s v="零售通用券"/>
    <s v="零售通用券"/>
    <s v="金虎上马街店1138"/>
    <s v="迎泽区上马街光华苑底商"/>
  </r>
  <r>
    <x v="77"/>
    <s v="金虎早早便利"/>
    <s v="便利店零售"/>
    <s v="零售通用券"/>
    <s v="零售通用券"/>
    <s v="金虎早早百果园上马街9209"/>
    <s v="迎泽区上马街永安里小区底商"/>
  </r>
  <r>
    <x v="77"/>
    <s v="金虎便利"/>
    <s v="便利店零售"/>
    <s v="零售通用券"/>
    <s v="零售通用券"/>
    <s v="金虎韶九巷店2805"/>
    <s v="迎泽区韶九巷6号"/>
  </r>
  <r>
    <x v="77"/>
    <s v="金虎便利"/>
    <s v="便利店零售"/>
    <s v="零售通用券"/>
    <s v="零售通用券"/>
    <s v="金虎食品街店1988"/>
    <s v="迎泽区食品街43-1号"/>
  </r>
  <r>
    <x v="77"/>
    <s v="金虎便利"/>
    <s v="便利店零售"/>
    <s v="零售通用券"/>
    <s v="零售通用券"/>
    <s v="金虎启蜂市场店1630"/>
    <s v="迎泽区双塔北路100号B区众利市场门面房20号"/>
  </r>
  <r>
    <x v="77"/>
    <s v="金虎便利"/>
    <s v="便利店零售"/>
    <s v="零售通用券"/>
    <s v="零售通用券"/>
    <s v="金虎晨光上东店2396"/>
    <s v="迎泽区双塔北路116号晨光上东小区3号楼1001号商铺"/>
  </r>
  <r>
    <x v="77"/>
    <s v="金虎便利"/>
    <s v="便利店零售"/>
    <s v="零售通用券"/>
    <s v="零售通用券"/>
    <s v="金虎双东3号店1621"/>
    <s v="迎泽区双塔东街63号东港嘉园幢1层1号"/>
  </r>
  <r>
    <x v="77"/>
    <s v="金虎便利"/>
    <s v="便利店零售"/>
    <s v="零售通用券"/>
    <s v="零售通用券"/>
    <s v="金虎长风东街店2303"/>
    <s v="迎泽区双塔南路18号D7-4号商铺"/>
  </r>
  <r>
    <x v="77"/>
    <s v="金虎便利"/>
    <s v="便利店零售"/>
    <s v="零售通用券"/>
    <s v="零售通用券"/>
    <s v="金虎双塔南路气压机厂店2729"/>
    <s v="迎泽区双塔南路7号双塔综合市场南区壹号"/>
  </r>
  <r>
    <x v="77"/>
    <s v="金虎便利"/>
    <s v="便利店零售"/>
    <s v="零售通用券"/>
    <s v="零售通用券"/>
    <s v="金虎双东街店1535"/>
    <s v="迎泽区双塔市街124号"/>
  </r>
  <r>
    <x v="77"/>
    <s v="金虎便利"/>
    <s v="便利店零售"/>
    <s v="零售通用券"/>
    <s v="零售通用券"/>
    <s v="金虎便利中横马路店3311"/>
    <s v="迎泽区双塔寺B区花园西楼一层"/>
  </r>
  <r>
    <x v="77"/>
    <s v="今度烘焙"/>
    <s v="糕点面包零售"/>
    <s v="零售通用券"/>
    <s v="零售通用券"/>
    <s v="今度烘焙双塔寺街店6159"/>
    <s v="迎泽区双塔寺街7号郦苑国际裙楼西面部分"/>
  </r>
  <r>
    <x v="77"/>
    <s v="金虎便利"/>
    <s v="便利店零售"/>
    <s v="零售通用券"/>
    <s v="零售通用券"/>
    <s v="金虎体育西路双塔西街口店2712"/>
    <s v="迎泽区双塔西街"/>
  </r>
  <r>
    <x v="77"/>
    <s v="金虎便利"/>
    <s v="便利店零售"/>
    <s v="零售通用券"/>
    <s v="零售通用券"/>
    <s v="金虎双西2号店1041"/>
    <s v="迎泽区双塔西街111号东1号房"/>
  </r>
  <r>
    <x v="77"/>
    <s v="金虎便利"/>
    <s v="便利店零售"/>
    <s v="零售通用券"/>
    <s v="零售通用券"/>
    <s v="金虎便利邮电大厦店3187"/>
    <s v="迎泽区双塔西街19137幢一层东户"/>
  </r>
  <r>
    <x v="77"/>
    <s v="今度烘焙"/>
    <s v="糕点面包零售"/>
    <s v="零售通用券"/>
    <s v="零售通用券"/>
    <s v="今度烘焙公交店6005"/>
    <s v="迎泽区双塔西街221号公交大厦首层临街（双西小学斜对面）"/>
  </r>
  <r>
    <x v="77"/>
    <s v="金虎便利"/>
    <s v="便利店零售"/>
    <s v="零售通用券"/>
    <s v="零售通用券"/>
    <s v="金虎便利公交宿舍2号店3183"/>
    <s v="迎泽区双塔西街221号一层m7号房"/>
  </r>
  <r>
    <x v="77"/>
    <s v="金虎便利"/>
    <s v="便利店零售"/>
    <s v="零售通用券"/>
    <s v="零售通用券"/>
    <s v="金虎迎泽家园店2166"/>
    <s v="迎泽区双塔西街41号"/>
  </r>
  <r>
    <x v="77"/>
    <s v="金虎便利"/>
    <s v="便利店零售"/>
    <s v="零售通用券"/>
    <s v="零售通用券"/>
    <s v="金虎桃园西里店1591"/>
    <s v="迎泽区双塔西街药材公司宿舍三单元二号"/>
  </r>
  <r>
    <x v="77"/>
    <s v="金虎便利"/>
    <s v="便利店零售"/>
    <s v="零售通用券"/>
    <s v="零售通用券"/>
    <s v="金虎水西关水西南二巷2910"/>
    <s v="迎泽区水西关街19号"/>
  </r>
  <r>
    <x v="77"/>
    <s v="金虎便利"/>
    <s v="便利店零售"/>
    <s v="零售通用券"/>
    <s v="零售通用券"/>
    <s v="金虎水西关店1004"/>
    <s v="迎泽区水西关街21号"/>
  </r>
  <r>
    <x v="77"/>
    <s v="金虎便利"/>
    <s v="便利店零售"/>
    <s v="零售通用券"/>
    <s v="零售通用券"/>
    <s v="金虎水西门2号2916"/>
    <s v="迎泽区水西门街25号长江大酒店一层大厅东侧"/>
  </r>
  <r>
    <x v="77"/>
    <s v="金虎便利"/>
    <s v="便利店零售"/>
    <s v="零售通用券"/>
    <s v="零售通用券"/>
    <s v="金虎税务局店1906"/>
    <s v="迎泽区水西门街山西税务局对面"/>
  </r>
  <r>
    <x v="77"/>
    <s v="金虎便利"/>
    <s v="便利店零售"/>
    <s v="零售通用券"/>
    <s v="零售通用券"/>
    <s v="金虎早早世锦家园店2275"/>
    <s v="迎泽区松庄村东恼地段世锦家园A区第2号商铺"/>
  </r>
  <r>
    <x v="77"/>
    <s v="金虎便利"/>
    <s v="便利店零售"/>
    <s v="零售通用券"/>
    <s v="零售通用券"/>
    <s v="金虎早早东山雅居店2509"/>
    <s v="迎泽区松庄路16号（东山雅居）2幢-1层商业-1012号房"/>
  </r>
  <r>
    <x v="77"/>
    <s v="金虎便利"/>
    <s v="便利店零售"/>
    <s v="零售通用券"/>
    <s v="零售通用券"/>
    <s v="金虎迎宾汽车站店2290"/>
    <s v="迎泽区太榆路50号"/>
  </r>
  <r>
    <x v="77"/>
    <s v="金虎便利"/>
    <s v="便利店零售"/>
    <s v="零售通用券"/>
    <s v="零售通用券"/>
    <s v="金虎桃北店1273"/>
    <s v="迎泽区桃园北路3号-3"/>
  </r>
  <r>
    <x v="77"/>
    <s v="金虎便利"/>
    <s v="便利店零售"/>
    <s v="零售通用券"/>
    <s v="零售通用券"/>
    <s v="金虎便利纺织招待所店3091"/>
    <s v="迎泽区桃园北路40号院内9号楼一间门面房"/>
  </r>
  <r>
    <x v="77"/>
    <s v="金虎便利"/>
    <s v="便利店零售"/>
    <s v="零售通用券"/>
    <s v="零售通用券"/>
    <s v="金虎便利新闻小区店3079"/>
    <s v="迎泽区桃园北路92号底商南面1垮"/>
  </r>
  <r>
    <x v="77"/>
    <s v="今度烘焙"/>
    <s v="糕点面包零售"/>
    <s v="零售通用券"/>
    <s v="零售通用券"/>
    <s v="今度烘焙桃园北路水西关南街店6117"/>
    <s v="迎泽区桃园北路与水西关南街交叉口往南200米路东"/>
  </r>
  <r>
    <x v="77"/>
    <s v="金虎便利"/>
    <s v="便利店零售"/>
    <s v="零售通用券"/>
    <s v="零售通用券"/>
    <s v="金虎桃南2号店2139"/>
    <s v="迎泽区桃园南路13号甲6-2"/>
  </r>
  <r>
    <x v="77"/>
    <s v="金虎便利"/>
    <s v="便利店零售"/>
    <s v="零售通用券"/>
    <s v="零售通用券"/>
    <s v="金虎桃南店1032"/>
    <s v="迎泽区桃园南路27号乙-2号门面房"/>
  </r>
  <r>
    <x v="77"/>
    <s v="金虎便利"/>
    <s v="便利店零售"/>
    <s v="零售通用券"/>
    <s v="零售通用券"/>
    <s v="金虎桃南西二巷店2340"/>
    <s v="迎泽区桃园南路45号"/>
  </r>
  <r>
    <x v="77"/>
    <s v="今度烘焙"/>
    <s v="糕点面包零售"/>
    <s v="零售通用券"/>
    <s v="零售通用券"/>
    <s v="今度烘焙桃园南路店6030"/>
    <s v="迎泽区桃园南路南海中学旁"/>
  </r>
  <r>
    <x v="77"/>
    <s v="金虎便利"/>
    <s v="便利店零售"/>
    <s v="零售通用券"/>
    <s v="零售通用券"/>
    <s v="金虎桃北水西苑店2279"/>
    <s v="迎泽区桃源北路77号"/>
  </r>
  <r>
    <x v="77"/>
    <s v="金虎便利"/>
    <s v="便利店零售"/>
    <s v="零售通用券"/>
    <s v="零售通用券"/>
    <s v="金虎早早体育路店1167"/>
    <s v="迎泽区体育西路4号5幢1层"/>
  </r>
  <r>
    <x v="77"/>
    <s v="金虎便利"/>
    <s v="便利店零售"/>
    <s v="零售通用券"/>
    <s v="零售通用券"/>
    <s v="金虎桥头街店2782"/>
    <s v="迎泽区铜锣湾05馆一层东通道商铺"/>
  </r>
  <r>
    <x v="77"/>
    <s v="今度烘焙"/>
    <s v="糕点面包零售"/>
    <s v="零售通用券"/>
    <s v="零售通用券"/>
    <s v="今度烘焙南肖墙店6193"/>
    <s v="迎泽区铜锣湾A座一层1001号"/>
  </r>
  <r>
    <x v="77"/>
    <s v="金虎便利"/>
    <s v="便利店零售"/>
    <s v="零售通用券"/>
    <s v="零售通用券"/>
    <s v="金虎南肖墙柳北口店3044"/>
    <s v="迎泽区铜锣湾A座一层1001号门面房"/>
  </r>
  <r>
    <x v="77"/>
    <s v="今度烘焙"/>
    <s v="糕点面包零售"/>
    <s v="零售通用券"/>
    <s v="零售通用券"/>
    <s v="今度烘焙铜锣湾店6076"/>
    <s v="迎泽区铜锣湾星巴克对面"/>
  </r>
  <r>
    <x v="77"/>
    <s v="金虎便利"/>
    <s v="便利店零售"/>
    <s v="零售通用券"/>
    <s v="零售通用券"/>
    <s v="金虎便利国泰龙城苑东区店3052"/>
    <s v="迎泽区王家峰南街国泰龙城苑小区1039号商铺"/>
  </r>
  <r>
    <x v="77"/>
    <s v="金虎便利"/>
    <s v="便利店零售"/>
    <s v="零售通用券"/>
    <s v="零售通用券"/>
    <s v="金虎便利王家峰西区店3101"/>
    <s v="迎泽区王家峰南路国泰龙城苑小区1000号商铺"/>
  </r>
  <r>
    <x v="77"/>
    <s v="金虎便利"/>
    <s v="便利店零售"/>
    <s v="零售通用券"/>
    <s v="零售通用券"/>
    <s v="金虎便利文源巷新建路口店3330"/>
    <s v="迎泽区文源巷13号新文巷儿童教育机制连体商铺第三号"/>
  </r>
  <r>
    <x v="77"/>
    <s v="金虎便利"/>
    <s v="便利店零售"/>
    <s v="零售通用券"/>
    <s v="零售通用券"/>
    <s v="金虎文源西巷店1149"/>
    <s v="迎泽区文源巷35号西一户"/>
  </r>
  <r>
    <x v="77"/>
    <s v="金虎便利"/>
    <s v="便利店零售"/>
    <s v="零售通用券"/>
    <s v="零售通用券"/>
    <s v="金虎便利生鲜店3247"/>
    <s v="迎泽区五龙口街100号21幢1层商业1010号房"/>
  </r>
  <r>
    <x v="77"/>
    <s v="金虎早早便利"/>
    <s v="便利店零售"/>
    <s v="零售通用券"/>
    <s v="零售通用券"/>
    <s v="早早东客站店9214"/>
    <s v="迎泽区五龙口街168号2栋负一层及一层西二区域"/>
  </r>
  <r>
    <x v="77"/>
    <s v="金虎早早便利"/>
    <s v="便利店零售"/>
    <s v="零售通用券"/>
    <s v="零售通用券"/>
    <s v="金虎早早五龙口店9139"/>
    <s v="迎泽区五龙口街49号"/>
  </r>
  <r>
    <x v="77"/>
    <s v="金虎便利"/>
    <s v="便利店零售"/>
    <s v="零售通用券"/>
    <s v="零售通用券"/>
    <s v="金虎便利五龙口街双塔北路店3082"/>
    <s v="迎泽区五龙口街52号"/>
  </r>
  <r>
    <x v="77"/>
    <s v="今度烘焙"/>
    <s v="糕点面包零售"/>
    <s v="零售通用券"/>
    <s v="零售通用券"/>
    <s v="今度烘焙迎泽实验二小店6201"/>
    <s v="迎泽区五龙口街52号"/>
  </r>
  <r>
    <x v="77"/>
    <s v="金虎便利"/>
    <s v="便利店零售"/>
    <s v="零售通用券"/>
    <s v="零售通用券"/>
    <s v="金虎五龙花园店1376"/>
    <s v="迎泽区五龙口街82号"/>
  </r>
  <r>
    <x v="77"/>
    <s v="今度烘焙"/>
    <s v="糕点面包零售"/>
    <s v="零售通用券"/>
    <s v="零售通用券"/>
    <s v="今度烘焙东华苑店6097"/>
    <s v="迎泽区五龙口街东华苑北门正对面"/>
  </r>
  <r>
    <x v="77"/>
    <s v="金虎便利"/>
    <s v="便利店零售"/>
    <s v="零售通用券"/>
    <s v="零售通用券"/>
    <s v="金虎五一路公安厅2891"/>
    <s v="迎泽区五一路32号1栋B14"/>
  </r>
  <r>
    <x v="77"/>
    <s v="金虎便利"/>
    <s v="便利店零售"/>
    <s v="零售通用券"/>
    <s v="零售通用券"/>
    <s v="金虎五一路店2328"/>
    <s v="迎泽区五一路37号一层"/>
  </r>
  <r>
    <x v="77"/>
    <s v="金虎便利"/>
    <s v="便利店零售"/>
    <s v="零售通用券"/>
    <s v="零售通用券"/>
    <s v="金虎便利铜锣湾购物中心店3168"/>
    <s v="迎泽区五一路77号铜锣湾广场国际购物中心南侧B1号商铺"/>
  </r>
  <r>
    <x v="77"/>
    <s v="今度烘焙"/>
    <s v="糕点面包零售"/>
    <s v="零售通用券"/>
    <s v="零售通用券"/>
    <s v="今度烘焙宁化府店6173"/>
    <s v="迎泽区五一路89号2幢一层13/14号"/>
  </r>
  <r>
    <x v="77"/>
    <s v="金虎便利"/>
    <s v="便利店零售"/>
    <s v="零售通用券"/>
    <s v="零售通用券"/>
    <s v="金虎铜锣湾店1919"/>
    <s v="迎泽区五一路铜锣湾"/>
  </r>
  <r>
    <x v="77"/>
    <s v="金虎便利"/>
    <s v="便利店零售"/>
    <s v="零售通用券"/>
    <s v="零售通用券"/>
    <s v="金虎五一路铜锣湾店2367"/>
    <s v="迎泽区五一路铜锣湾公寓B座一层商铺"/>
  </r>
  <r>
    <x v="77"/>
    <s v="金虎早早便利"/>
    <s v="便利店零售"/>
    <s v="零售通用券"/>
    <s v="零售通用券"/>
    <s v="金虎早早校尉营2号店9125"/>
    <s v="迎泽区西校尉营4号1-1"/>
  </r>
  <r>
    <x v="77"/>
    <s v="金虎便利"/>
    <s v="便利店零售"/>
    <s v="零售通用券"/>
    <s v="零售通用券"/>
    <s v="金虎小五台店1107"/>
    <s v="迎泽区新城南街1号楼1号"/>
  </r>
  <r>
    <x v="77"/>
    <s v="金虎便利"/>
    <s v="便利店零售"/>
    <s v="零售通用券"/>
    <s v="零售通用券"/>
    <s v="金虎新城西街2918"/>
    <s v="迎泽区新城南街西7幢商铺6号"/>
  </r>
  <r>
    <x v="77"/>
    <s v="金虎便利"/>
    <s v="便利店零售"/>
    <s v="零售通用券"/>
    <s v="零售通用券"/>
    <s v="金虎新建路2号店2201"/>
    <s v="迎泽区新建路132号"/>
  </r>
  <r>
    <x v="77"/>
    <s v="金虎便利"/>
    <s v="便利店零售"/>
    <s v="零售通用券"/>
    <s v="零售通用券"/>
    <s v="金虎新建路桃园四巷店2846"/>
    <s v="迎泽区新建路23号1号"/>
  </r>
  <r>
    <x v="77"/>
    <s v="金虎便利"/>
    <s v="便利店零售"/>
    <s v="零售通用券"/>
    <s v="零售通用券"/>
    <s v="金虎天美店1561"/>
    <s v="迎泽区新建路80号-5号"/>
  </r>
  <r>
    <x v="77"/>
    <s v="金虎便利"/>
    <s v="便利店零售"/>
    <s v="零售通用券"/>
    <s v="零售通用券"/>
    <s v="金虎生鲜便利桃园四巷店3277"/>
    <s v="迎泽区新建路桃园四巷惠民南巷一号"/>
  </r>
  <r>
    <x v="77"/>
    <s v="金虎便利"/>
    <s v="便利店零售"/>
    <s v="零售通用券"/>
    <s v="零售通用券"/>
    <s v="金虎新建路店2126"/>
    <s v="迎泽区新建南路169号"/>
  </r>
  <r>
    <x v="77"/>
    <s v="金虎便利"/>
    <s v="便利店零售"/>
    <s v="零售通用券"/>
    <s v="零售通用券"/>
    <s v="金虎便利贵通大厦店3186"/>
    <s v="迎泽区新建南路229号"/>
  </r>
  <r>
    <x v="77"/>
    <s v="金虎便利"/>
    <s v="便利店零售"/>
    <s v="零售通用券"/>
    <s v="零售通用券"/>
    <s v="金虎新建路双塔街口店2836"/>
    <s v="迎泽区新建南路89号卫生防疫站4号门面房"/>
  </r>
  <r>
    <x v="77"/>
    <s v="金虎便利"/>
    <s v="便利店零售"/>
    <s v="零售通用券"/>
    <s v="零售通用券"/>
    <s v="金虎锦泽苑店2505"/>
    <s v="迎泽区新建南路8号1号楼2号门面房"/>
  </r>
  <r>
    <x v="77"/>
    <s v="金虎便利"/>
    <s v="便利店零售"/>
    <s v="零售通用券"/>
    <s v="零售通用券"/>
    <s v="金虎新南一条店2258"/>
    <s v="迎泽区新南一条迎泽园小区40幢1层"/>
  </r>
  <r>
    <x v="77"/>
    <s v="金虎便利"/>
    <s v="便利店零售"/>
    <s v="零售通用券"/>
    <s v="零售通用券"/>
    <s v="金虎新泽巷店1332"/>
    <s v="迎泽区新泽巷3号综合楼一层西起第二间门面房"/>
  </r>
  <r>
    <x v="77"/>
    <s v="金虎便利"/>
    <s v="便利店零售"/>
    <s v="零售通用券"/>
    <s v="零售通用券"/>
    <s v="金虎杏花岭店1140"/>
    <s v="迎泽区杏花岭街6号楼1号"/>
  </r>
  <r>
    <x v="77"/>
    <s v="金虎便利"/>
    <s v="便利店零售"/>
    <s v="零售通用券"/>
    <s v="零售通用券"/>
    <s v="金虎国防宾馆店2245"/>
    <s v="迎泽区迎泽大街12号东起第5间"/>
  </r>
  <r>
    <x v="77"/>
    <s v="金虎早早便利"/>
    <s v="便利店零售"/>
    <s v="零售通用券"/>
    <s v="零售通用券"/>
    <s v="金虎早早成成中学店9128"/>
    <s v="迎泽区迎泽大街189号迎泽宾馆西楼旧餐厅从东往西第一间"/>
  </r>
  <r>
    <x v="77"/>
    <s v="今度烘焙"/>
    <s v="糕点面包零售"/>
    <s v="零售通用券"/>
    <s v="零售通用券"/>
    <s v="今度烘焙五一东街店6096"/>
    <s v="迎泽区迎泽大街27号5栋1层1005号"/>
  </r>
  <r>
    <x v="77"/>
    <s v="金虎便利"/>
    <s v="便利店零售"/>
    <s v="零售通用券"/>
    <s v="零售通用券"/>
    <s v="金虎便利中城宾馆店3212"/>
    <s v="迎泽区迎泽大街2号凯乐大厦（现翔宇酒店）一层东面"/>
  </r>
  <r>
    <x v="77"/>
    <s v="金虎便利"/>
    <s v="便利店零售"/>
    <s v="零售通用券"/>
    <s v="零售通用券"/>
    <s v="金虎迎泽南街三晋店2224"/>
    <s v="迎泽区迎泽大街30号"/>
  </r>
  <r>
    <x v="77"/>
    <s v="金虎便利"/>
    <s v="便利店零售"/>
    <s v="零售通用券"/>
    <s v="零售通用券"/>
    <s v="金虎长风万科紫台店2371"/>
    <s v="迎泽区长风东街16号"/>
  </r>
  <r>
    <x v="77"/>
    <s v="今度烘焙"/>
    <s v="糕点面包零售"/>
    <s v="零售通用券"/>
    <s v="零售通用券"/>
    <s v="今度烘焙万科紫台6237"/>
    <s v="迎泽区长风东街16号10幢1-2层1006号"/>
  </r>
  <r>
    <x v="77"/>
    <s v="金虎便利"/>
    <s v="便利店零售"/>
    <s v="零售通用券"/>
    <s v="零售通用券"/>
    <s v="金虎便利万科紫台东门店1956"/>
    <s v="迎泽区长风东街16号太原宝佳万科紫台第10栋1-2层1005号房"/>
  </r>
  <r>
    <x v="77"/>
    <s v="金虎便利"/>
    <s v="便利店零售"/>
    <s v="零售通用券"/>
    <s v="零售通用券"/>
    <s v="金虎便利东瑞揽胜3339"/>
    <s v="迎泽区长风东街东瑞揽胜6#西1002-1楼"/>
  </r>
  <r>
    <x v="77"/>
    <s v="今度烘焙"/>
    <s v="糕点面包零售"/>
    <s v="零售通用券"/>
    <s v="零售通用券"/>
    <s v="今度烘焙西苑南路店6145"/>
    <s v="迎泽西大街386号4幢1001号"/>
  </r>
  <r>
    <x v="77"/>
    <s v="今度烘焙"/>
    <s v="糕点面包零售"/>
    <s v="零售通用券"/>
    <s v="零售通用券"/>
    <s v="今度烘焙迎泽西大街店6101"/>
    <s v="迎泽西大街铁道大厦往西150米"/>
  </r>
  <r>
    <x v="77"/>
    <s v="金虎便利"/>
    <s v="便利店零售"/>
    <s v="零售通用券"/>
    <s v="零售通用券"/>
    <s v=" 金虎便利佳和美地店3298"/>
    <s v="长治路36号佳和美地1003号1层"/>
  </r>
  <r>
    <x v="77"/>
    <s v="金虎便利"/>
    <s v="便利店零售"/>
    <s v="零售通用券"/>
    <s v="零售通用券"/>
    <s v="金虎长治路八一街店2526"/>
    <s v="长治路百万庄园大门北侧"/>
  </r>
  <r>
    <x v="77"/>
    <s v="今度烘焙"/>
    <s v="糕点面包零售"/>
    <s v="零售通用券"/>
    <s v="零售通用券"/>
    <s v="今度烘焙电子街店6133"/>
    <s v="真武路与电子街交叉口往西200米（恒大绿洲底商）"/>
  </r>
  <r>
    <x v="78"/>
    <s v="晋特好"/>
    <s v="其他综合零售"/>
    <s v="零售通用券"/>
    <s v="零售通用券"/>
    <s v="晋特好"/>
    <s v="新建路31号甲方办公楼一层门厅北侧第二间门面房"/>
  </r>
  <r>
    <x v="78"/>
    <s v="晋特好"/>
    <s v="烟草制品"/>
    <s v="零售通用券"/>
    <s v="零售通用券"/>
    <s v="山西晋特好实业"/>
    <s v="迎泽区水西关正街1号"/>
  </r>
  <r>
    <x v="79"/>
    <s v="山西九歌琴行"/>
    <s v="乐器零售"/>
    <s v="零售通用券"/>
    <s v="零售通用券"/>
    <s v="山西九歌琴行"/>
    <s v="迎泽区迎泽区并州东街95号山西艺术职业学院西"/>
  </r>
  <r>
    <x v="80"/>
    <s v="山西久源盛商贸有限公司"/>
    <s v="酒饮料茶叶零售"/>
    <s v="零售通用券"/>
    <s v="零售通用券"/>
    <s v="山西久源盛商贸"/>
    <s v="万柏林区千峰路汾酒专卖"/>
  </r>
  <r>
    <x v="81"/>
    <s v="酒仙网络"/>
    <s v="酒饮料茶叶零售"/>
    <s v="零售通用券"/>
    <s v="零售通用券"/>
    <s v="酒仙网_x0009_"/>
    <s v="新民中街物流大厦55号六层_x0009_"/>
  </r>
  <r>
    <x v="82"/>
    <s v="老曙光大药房"/>
    <s v="西药零售"/>
    <s v="零售通用券"/>
    <s v="零售通用券"/>
    <s v="老曙光大药房泰嵘店"/>
    <s v="小店区二营盘山西汽配市场E5号"/>
  </r>
  <r>
    <x v="82"/>
    <s v="老曙光大药房"/>
    <s v="西药零售"/>
    <s v="零售通用券"/>
    <s v="零售通用券"/>
    <s v="老曙光大药房上马店"/>
    <s v="杏花岭区旱西关街27号一幢2号"/>
  </r>
  <r>
    <x v="82"/>
    <s v="老曙光大药房"/>
    <s v="西药零售"/>
    <s v="零售通用券"/>
    <s v="零售通用券"/>
    <s v="老曙光大药房诚和店"/>
    <s v="杏花岭区黑土巷"/>
  </r>
  <r>
    <x v="82"/>
    <s v="老曙光大药房"/>
    <s v="西药零售"/>
    <s v="零售通用券"/>
    <s v="零售通用券"/>
    <s v="老曙光大药房并东店"/>
    <s v="迎泽区并州东街优派对底商36号"/>
  </r>
  <r>
    <x v="82"/>
    <s v="老曙光大药房"/>
    <s v="西药零售"/>
    <s v="零售通用券"/>
    <s v="零售通用券"/>
    <s v="老曙光大药房东岗路店"/>
    <s v="迎泽区东岗路16号"/>
  </r>
  <r>
    <x v="82"/>
    <s v="老曙光大药房"/>
    <s v="西药零售"/>
    <s v="零售通用券"/>
    <s v="零售通用券"/>
    <s v="老曙光大药房总部"/>
    <s v="迎泽区东中环"/>
  </r>
  <r>
    <x v="82"/>
    <s v="老曙光大药房"/>
    <s v="西药零售"/>
    <s v="零售通用券"/>
    <s v="零售通用券"/>
    <s v="老曙光大药房长风店"/>
    <s v="迎泽区桥东街桥东小区G区15号楼底商5-1号"/>
  </r>
  <r>
    <x v="82"/>
    <s v="老曙光大药房"/>
    <s v="西药零售"/>
    <s v="零售通用券"/>
    <s v="零售通用券"/>
    <s v="老曙光大药房曙光店"/>
    <s v="迎泽区五一路83号"/>
  </r>
  <r>
    <x v="82"/>
    <s v="老曙光大药房"/>
    <s v="西药零售"/>
    <s v="零售通用券"/>
    <s v="零售通用券"/>
    <s v="老曙光大药房诚惠店"/>
    <s v="迎泽区五一路90号B座C号"/>
  </r>
  <r>
    <x v="83"/>
    <s v="老太原"/>
    <s v="正餐服务"/>
    <s v="零售通用券"/>
    <s v="零售通用券"/>
    <s v="老太原滨河西路店"/>
    <s v="万柏林区滨河西路以东，长风桥以南500米处"/>
  </r>
  <r>
    <x v="84"/>
    <s v="老太原"/>
    <s v="正餐服务"/>
    <s v="零售通用券"/>
    <s v="零售通用券"/>
    <s v="老太原南宫店"/>
    <s v="迎泽区迎泽大街238号"/>
  </r>
  <r>
    <x v="85"/>
    <s v="老菜馆南内环店"/>
    <s v="正餐服务"/>
    <s v="零售通用券"/>
    <s v="零售通用券"/>
    <s v="老太原菜馆南内环店"/>
    <s v="迎泽区南内环街97号一层"/>
  </r>
  <r>
    <x v="86"/>
    <s v="老中正店"/>
    <s v="正餐服务"/>
    <s v="零售通用券"/>
    <s v="零售通用券"/>
    <s v="老中正店"/>
    <s v="山西老太原菜馆中正餐饮有限公司"/>
  </r>
  <r>
    <x v="87"/>
    <s v="利浦迎宾石化加油站"/>
    <s v="机动车燃油零售"/>
    <s v="零售通用券"/>
    <s v="零售通用券"/>
    <s v="山西利浦迎宾石化加油站(建设南路店)"/>
    <s v="迎泽区建设南路199号"/>
  </r>
  <r>
    <x v="88"/>
    <s v="妈妈宝贝"/>
    <s v="其他食品零售"/>
    <s v="零售通用券"/>
    <s v="零售通用券"/>
    <s v="妈妈宝贝太原南沙河店"/>
    <s v="南内环街179号"/>
  </r>
  <r>
    <x v="89"/>
    <s v="美特好加盟店"/>
    <s v="超级市场零售"/>
    <s v="零售通用券"/>
    <s v="零售通用券"/>
    <s v="美特好路景苑店"/>
    <s v="北河湾路南巷3号太铁路景苑22号商铺"/>
  </r>
  <r>
    <x v="89"/>
    <s v="美特好加盟店"/>
    <s v="超级市场零售"/>
    <s v="零售通用券"/>
    <s v="零售通用券"/>
    <s v="美特好富力文栖谷加盟店"/>
    <s v="北中环富力盈通公寓C5底商1012号"/>
  </r>
  <r>
    <x v="89"/>
    <s v="美特好"/>
    <s v="超级市场零售"/>
    <s v="零售通用券"/>
    <s v="零售通用券"/>
    <s v="美特好太行服饰店"/>
    <s v="并州南路119号一层"/>
  </r>
  <r>
    <x v="89"/>
    <s v="美特好"/>
    <s v="超级市场零售"/>
    <s v="零售通用券"/>
    <s v="零售通用券"/>
    <s v="美特好并州南路店"/>
    <s v="并州南路39号"/>
  </r>
  <r>
    <x v="89"/>
    <s v="美特好加盟店"/>
    <s v="超级市场零售"/>
    <s v="零售通用券"/>
    <s v="零售通用券"/>
    <s v="美特好宜家上东城店"/>
    <s v="大东关街新源里宜家上东城西区底商12号"/>
  </r>
  <r>
    <x v="89"/>
    <s v="美特好"/>
    <s v="超级市场零售"/>
    <s v="零售通用券"/>
    <s v="零售通用券"/>
    <s v="美特好大同路滨河苑店"/>
    <s v="大同路滨河苑"/>
  </r>
  <r>
    <x v="89"/>
    <s v="美特好"/>
    <s v="超级市场零售"/>
    <s v="零售通用券"/>
    <s v="零售通用券"/>
    <s v="美特好南内环店"/>
    <s v="东港路229号"/>
  </r>
  <r>
    <x v="89"/>
    <s v="美特好"/>
    <s v="超级市场零售"/>
    <s v="零售通用券"/>
    <s v="零售通用券"/>
    <s v="美特好西山葡萄园店"/>
    <s v="杜儿坪葡萄苑小区南门东侧地上一层"/>
  </r>
  <r>
    <x v="89"/>
    <s v="美特好加盟店"/>
    <s v="超级市场零售"/>
    <s v="零售通用券"/>
    <s v="零售通用券"/>
    <s v="美特好绿景未来城店"/>
    <s v="府东街绿景未来城"/>
  </r>
  <r>
    <x v="89"/>
    <s v="美特好"/>
    <s v="超级市场零售"/>
    <s v="零售通用券"/>
    <s v="零售通用券"/>
    <s v="美特好府西街店"/>
    <s v="府西街王府商务大厦B座1层"/>
  </r>
  <r>
    <x v="89"/>
    <s v="美特好"/>
    <s v="超级市场零售"/>
    <s v="零售通用券"/>
    <s v="零售通用券"/>
    <s v="美特好产业街店"/>
    <s v="高新技术开发区产业路48号"/>
  </r>
  <r>
    <x v="89"/>
    <s v="美特好"/>
    <s v="超级市场零售"/>
    <s v="零售通用券"/>
    <s v="零售通用券"/>
    <s v="美特好古交店"/>
    <s v="古交市腾飞路30号"/>
  </r>
  <r>
    <x v="89"/>
    <s v="美特好"/>
    <s v="超级市场零售"/>
    <s v="零售通用券"/>
    <s v="零售通用券"/>
    <s v="美特好瓦窑店"/>
    <s v="和平北路56号“金域阅山”项目地下一层"/>
  </r>
  <r>
    <x v="89"/>
    <s v="美特好"/>
    <s v="超级市场零售"/>
    <s v="零售通用券"/>
    <s v="零售通用券"/>
    <s v="美特好广场店"/>
    <s v="候家巷5号"/>
  </r>
  <r>
    <x v="89"/>
    <s v="美特好加盟店"/>
    <s v="超级市场零售"/>
    <s v="零售通用券"/>
    <s v="零售通用券"/>
    <s v="美特好滨西花园加盟店"/>
    <s v="尖草坪区恒源路15号滨西花园南门旁  "/>
  </r>
  <r>
    <x v="89"/>
    <s v="美特好"/>
    <s v="超级市场零售"/>
    <s v="零售通用券"/>
    <s v="零售通用券"/>
    <s v="美特好康宁街"/>
    <s v="尖草坪区涧河路98号龙城小区商业一层"/>
  </r>
  <r>
    <x v="89"/>
    <s v="美特好"/>
    <s v="超级市场零售"/>
    <s v="零售通用券"/>
    <s v="零售通用券"/>
    <s v="美特好龙康北街店"/>
    <s v="尖草坪区龙康北街美特好"/>
  </r>
  <r>
    <x v="89"/>
    <s v="美特好加盟店"/>
    <s v="超级市场零售"/>
    <s v="零售通用券"/>
    <s v="零售通用券"/>
    <s v="美特好迎新街生鲜店"/>
    <s v="尖草坪区迎新街北二巷34号朝阳花园商务楼"/>
  </r>
  <r>
    <x v="89"/>
    <s v="美特好加盟店"/>
    <s v="超级市场零售"/>
    <s v="零售通用券"/>
    <s v="零售通用券"/>
    <s v="美特好恒大御景湾店"/>
    <s v="尖草坪区御景路恒大御景湾二期商业C-809"/>
  </r>
  <r>
    <x v="89"/>
    <s v="美特好加盟店"/>
    <s v="超级市场零售"/>
    <s v="零售通用券"/>
    <s v="零售通用券"/>
    <s v="美特好中正花园加盟店"/>
    <s v="建设南路206号中正花园"/>
  </r>
  <r>
    <x v="89"/>
    <s v="美特好"/>
    <s v="超级市场零售"/>
    <s v="零售通用券"/>
    <s v="零售通用券"/>
    <s v="美特好汽贸小区店"/>
    <s v="建设南路36号一层A11 "/>
  </r>
  <r>
    <x v="89"/>
    <s v="美特好加盟店"/>
    <s v="超级市场零售"/>
    <s v="零售通用券"/>
    <s v="零售通用券"/>
    <s v="美特好万景苑加盟店"/>
    <s v="健康北路万景苑2号底商"/>
  </r>
  <r>
    <x v="89"/>
    <s v="美特好加盟店"/>
    <s v="超级市场零售"/>
    <s v="零售通用券"/>
    <s v="零售通用券"/>
    <s v="美特好万达天玺加盟店"/>
    <s v="解放路西二道巷万达天玺小区6号楼1号商铺"/>
  </r>
  <r>
    <x v="89"/>
    <s v="美特好加盟店"/>
    <s v="超级市场零售"/>
    <s v="零售通用券"/>
    <s v="零售通用券"/>
    <s v="美特好兰亭御湖城加盟店"/>
    <s v="晋祠路兰亭御湖城13号楼底商13-1015/1018"/>
  </r>
  <r>
    <x v="89"/>
    <s v="美特好加盟店"/>
    <s v="超级市场零售"/>
    <s v="零售通用券"/>
    <s v="零售通用券"/>
    <s v="美特好万科紫郡店"/>
    <s v="晋祠路一段9号14幢1-2层商业1002号房"/>
  </r>
  <r>
    <x v="89"/>
    <s v="美特好"/>
    <s v="超级市场零售"/>
    <s v="零售通用券"/>
    <s v="零售通用券"/>
    <s v="美特好晋阳公寓店"/>
    <s v="晋原区西寨北街1号"/>
  </r>
  <r>
    <x v="89"/>
    <s v="美特好加盟店"/>
    <s v="超级市场零售"/>
    <s v="零售通用券"/>
    <s v="零售通用券"/>
    <s v="美特好湖滨文锦苑店"/>
    <s v="晋源区健康南街5号湖滨文锦苑小区11号楼底商"/>
  </r>
  <r>
    <x v="89"/>
    <s v="美特好"/>
    <s v="超级市场零售"/>
    <s v="零售通用券"/>
    <s v="零售通用券"/>
    <s v="美特好阳光汾河湾店"/>
    <s v="晋源区晋源新晋祠路288号阳光汾河湾"/>
  </r>
  <r>
    <x v="89"/>
    <s v="美特好"/>
    <s v="超级市场零售"/>
    <s v="零售通用券"/>
    <s v="零售通用券"/>
    <s v="美特好龙山大街店"/>
    <s v="晋源区龙山大街文庭半里商务楼"/>
  </r>
  <r>
    <x v="89"/>
    <s v="美特好加盟店"/>
    <s v="超级市场零售"/>
    <s v="零售通用券"/>
    <s v="零售通用券"/>
    <s v="美特好观澜国际加盟店"/>
    <s v="晋源区南中环街桥西圣湖观澜小区"/>
  </r>
  <r>
    <x v="89"/>
    <s v="美特好加盟店"/>
    <s v="超级市场零售"/>
    <s v="零售通用券"/>
    <s v="零售通用券"/>
    <s v="美特好龙源小区店"/>
    <s v="晋源区乾阳街龙源小区南门一层"/>
  </r>
  <r>
    <x v="89"/>
    <s v="美特好"/>
    <s v="超级市场零售"/>
    <s v="零售通用券"/>
    <s v="零售通用券"/>
    <s v="美特好万科金域蓝湾店"/>
    <s v="晋源区新晋祠路299号5栋商业1009号1-2层"/>
  </r>
  <r>
    <x v="89"/>
    <s v="美特好加盟店"/>
    <s v="超级市场零售"/>
    <s v="零售通用券"/>
    <s v="零售通用券"/>
    <s v="美特好经园路加盟店"/>
    <s v="经园路370号艺彩蓝湾1号209商铺"/>
  </r>
  <r>
    <x v="89"/>
    <s v="美特好"/>
    <s v="超级市场零售"/>
    <s v="零售通用券"/>
    <s v="零售通用券"/>
    <s v="美特好龙城2011店"/>
    <s v="龙城大街龙城2011小区73号商铺"/>
  </r>
  <r>
    <x v="89"/>
    <s v="美特好"/>
    <s v="超级市场零售"/>
    <s v="零售通用券"/>
    <s v="零售通用券"/>
    <s v="美特好恒大未来城店"/>
    <s v="龙城南街301号4幢1层商业1004/1005号商铺"/>
  </r>
  <r>
    <x v="89"/>
    <s v="美特好"/>
    <s v="超级市场零售"/>
    <s v="零售通用券"/>
    <s v="零售通用券"/>
    <s v="美特好南沙河店"/>
    <s v="南内环街179号"/>
  </r>
  <r>
    <x v="89"/>
    <s v="美特好加盟店"/>
    <s v="超级市场零售"/>
    <s v="零售通用券"/>
    <s v="零售通用券"/>
    <s v="美特好万水澜庭加盟店"/>
    <s v="南内环西街2号万水澜庭南侧底商12号"/>
  </r>
  <r>
    <x v="89"/>
    <s v="美特好"/>
    <s v="超级市场零售"/>
    <s v="零售通用券"/>
    <s v="零售通用券"/>
    <s v="美特好吴家堡店"/>
    <s v="南吴街5号格林花园临街商铺3号地上一层"/>
  </r>
  <r>
    <x v="89"/>
    <s v="美特好加盟店"/>
    <s v="超级市场零售"/>
    <s v="零售通用券"/>
    <s v="零售通用券"/>
    <s v="美特好八一西街店"/>
    <s v="平阳路101号八一西街"/>
  </r>
  <r>
    <x v="89"/>
    <s v="美特好"/>
    <s v="超级市场零售"/>
    <s v="零售通用券"/>
    <s v="零售通用券"/>
    <s v="美特好平阳店"/>
    <s v="平阳路84号"/>
  </r>
  <r>
    <x v="89"/>
    <s v="美特好"/>
    <s v="超级市场零售"/>
    <s v="零售通用券"/>
    <s v="零售通用券"/>
    <s v="美特好前北屯店"/>
    <s v="前北屯路8号附近"/>
  </r>
  <r>
    <x v="89"/>
    <s v="美特好"/>
    <s v="超级市场零售"/>
    <s v="零售通用券"/>
    <s v="零售通用券"/>
    <s v="美特好清徐紫林路店"/>
    <s v="清徐县紫云路北风仪街东县医院旁"/>
  </r>
  <r>
    <x v="89"/>
    <s v="美特好"/>
    <s v="超级市场零售"/>
    <s v="零售通用券"/>
    <s v="零售通用券"/>
    <s v="美特好胜利街店"/>
    <s v="胜利东街8号"/>
  </r>
  <r>
    <x v="89"/>
    <s v="美特好"/>
    <s v="超级市场零售"/>
    <s v="零售通用券"/>
    <s v="零售通用券"/>
    <s v="美特好滨河店"/>
    <s v="胜利桥东289号"/>
  </r>
  <r>
    <x v="89"/>
    <s v="美特好"/>
    <s v="超级市场零售"/>
    <s v="零售通用券"/>
    <s v="零售通用券"/>
    <s v="美特好双塔东街"/>
    <s v="双塔东街38号闻汇大厦"/>
  </r>
  <r>
    <x v="89"/>
    <s v="美特好"/>
    <s v="超级市场零售"/>
    <s v="零售通用券"/>
    <s v="零售通用券"/>
    <s v="美特好迎宾店"/>
    <s v="太榆路2号"/>
  </r>
  <r>
    <x v="89"/>
    <s v="美特好"/>
    <s v="超级市场零售"/>
    <s v="零售通用券"/>
    <s v="零售通用券"/>
    <s v="美特好印象城店"/>
    <s v="太榆路99号"/>
  </r>
  <r>
    <x v="89"/>
    <s v="美特好"/>
    <s v="超级市场零售"/>
    <s v="零售通用券"/>
    <s v="零售通用券"/>
    <s v="美特好万科城店"/>
    <s v="太榆路许坦东街万科城"/>
  </r>
  <r>
    <x v="89"/>
    <s v="美特好"/>
    <s v="超级市场零售"/>
    <s v="零售通用券"/>
    <s v="零售通用券"/>
    <s v="美特好庆云街店"/>
    <s v="唐明路城南都市嘉园小区11号B楼一层"/>
  </r>
  <r>
    <x v="89"/>
    <s v="美特好"/>
    <s v="超级市场零售"/>
    <s v="零售通用券"/>
    <s v="零售通用券"/>
    <s v="美特好和平南路店"/>
    <s v="万柏林区和平南路111号"/>
  </r>
  <r>
    <x v="89"/>
    <s v="美特好"/>
    <s v="超级市场零售"/>
    <s v="零售通用券"/>
    <s v="零售通用券"/>
    <s v="美特好万科蓝山店"/>
    <s v="万柏林区和平南路205号6栋1019号底商"/>
  </r>
  <r>
    <x v="89"/>
    <s v="美特好"/>
    <s v="超级市场零售"/>
    <s v="零售通用券"/>
    <s v="零售通用券"/>
    <s v="美特好富力现代广场店"/>
    <s v="万柏林区和平南路221号富力现代广场88幢1层1010号"/>
  </r>
  <r>
    <x v="89"/>
    <s v="美特好"/>
    <s v="超级市场零售"/>
    <s v="零售通用券"/>
    <s v="零售通用券"/>
    <s v="美特好大唐四季花园店"/>
    <s v="万柏林区千峰南路168号3栋底商2号"/>
  </r>
  <r>
    <x v="89"/>
    <s v="美特好加盟店"/>
    <s v="超级市场零售"/>
    <s v="零售通用券"/>
    <s v="零售通用券"/>
    <s v="美特好西岸店"/>
    <s v="万柏林区千峰南路西岸小区3-1004商铺"/>
  </r>
  <r>
    <x v="89"/>
    <s v="美特好加盟店"/>
    <s v="超级市场零售"/>
    <s v="零售通用券"/>
    <s v="零售通用券"/>
    <s v="美特好赞城店"/>
    <s v="万柏林区上庄街55号15幢1层商业1006商铺"/>
  </r>
  <r>
    <x v="89"/>
    <s v="美特好加盟店"/>
    <s v="超级市场零售"/>
    <s v="零售通用券"/>
    <s v="零售通用券"/>
    <s v="美特好恒大滨河左岸店"/>
    <s v="万柏林区文兴路恒大滨河左岸96号11幢1层商铺1004号"/>
  </r>
  <r>
    <x v="89"/>
    <s v="美特好"/>
    <s v="超级市场零售"/>
    <s v="零售通用券"/>
    <s v="零售通用券"/>
    <s v="美特好西华苑店"/>
    <s v="万柏林区西华苑三期10号楼底商"/>
  </r>
  <r>
    <x v="89"/>
    <s v="美特好"/>
    <s v="超级市场零售"/>
    <s v="零售通用券"/>
    <s v="零售通用券"/>
    <s v="美特好西山店"/>
    <s v="万柏林区西矿街301号"/>
  </r>
  <r>
    <x v="89"/>
    <s v="美特好加盟店"/>
    <s v="超级市场零售"/>
    <s v="零售通用券"/>
    <s v="零售通用券"/>
    <s v="美特好奥林花园店"/>
    <s v="万柏林区西苑南路44号奥林匹克花园二期巴塞罗那组团5幢商铺1007号"/>
  </r>
  <r>
    <x v="89"/>
    <s v="美特好加盟店"/>
    <s v="超级市场零售"/>
    <s v="零售通用券"/>
    <s v="零售通用券"/>
    <s v="美特好兴华南小区加盟店"/>
    <s v="万柏林区兴华南小区竹园平房12号"/>
  </r>
  <r>
    <x v="89"/>
    <s v="美特好"/>
    <s v="超级市场零售"/>
    <s v="零售通用券"/>
    <s v="零售通用券"/>
    <s v="美特好公元时代城店"/>
    <s v="万柏林区迎泽大街119号公元时代城负一层"/>
  </r>
  <r>
    <x v="89"/>
    <s v="美特好"/>
    <s v="超级市场零售"/>
    <s v="零售通用券"/>
    <s v="零售通用券"/>
    <s v="美特好迎西店"/>
    <s v="万柏林区迎泽西大街355号"/>
  </r>
  <r>
    <x v="89"/>
    <s v="美特好"/>
    <s v="超级市场零售"/>
    <s v="零售通用券"/>
    <s v="零售通用券"/>
    <s v="美特好重机店"/>
    <s v="万柏林区玉河街5号"/>
  </r>
  <r>
    <x v="89"/>
    <s v="美特好"/>
    <s v="超级市场零售"/>
    <s v="零售通用券"/>
    <s v="零售通用券"/>
    <s v="美特好丽华苑店"/>
    <s v="万柏林区长风西街1号丽华大厦一层"/>
  </r>
  <r>
    <x v="89"/>
    <s v="美特好"/>
    <s v="超级市场零售"/>
    <s v="零售通用券"/>
    <s v="零售通用券"/>
    <s v="美特好华润悦府店"/>
    <s v="万柏林区长兴路7号华润悦府3栋商业1010号"/>
  </r>
  <r>
    <x v="89"/>
    <s v="美特好加盟店"/>
    <s v="超级市场零售"/>
    <s v="零售通用券"/>
    <s v="零售通用券"/>
    <s v="美特好白桦苑店"/>
    <s v="卧虎山路裕丰惠泽园小区底商16号"/>
  </r>
  <r>
    <x v="89"/>
    <s v="美特好"/>
    <s v="超级市场零售"/>
    <s v="零售通用券"/>
    <s v="零售通用券"/>
    <s v="美特好东客站店"/>
    <s v="五龙口街东客站以西"/>
  </r>
  <r>
    <x v="89"/>
    <s v="美特好加盟店"/>
    <s v="超级市场零售"/>
    <s v="零售通用券"/>
    <s v="零售通用券"/>
    <s v="美特好城南逸居加盟店"/>
    <s v="坞城南路彩虹街交汇处西150米城南逸居商业2-2-1"/>
  </r>
  <r>
    <x v="89"/>
    <s v="美特好"/>
    <s v="超级市场零售"/>
    <s v="零售通用券"/>
    <s v="零售通用券"/>
    <s v="美特好西铭路店"/>
    <s v="西铭路68号铭峰佳通苑商住楼地上一二层"/>
  </r>
  <r>
    <x v="89"/>
    <s v="美特好加盟店"/>
    <s v="超级市场零售"/>
    <s v="零售通用券"/>
    <s v="零售通用券"/>
    <s v="美特好万科金域华府店"/>
    <s v="西线街十二局正对面/西线街万科金域华府北区3#楼底商1011"/>
  </r>
  <r>
    <x v="89"/>
    <s v="美特好"/>
    <s v="超级市场零售"/>
    <s v="零售通用券"/>
    <s v="零售通用券"/>
    <s v="美特好保利百合店"/>
    <s v="西中环路北段73号保利百合7幢1层商铺1007号"/>
  </r>
  <r>
    <x v="89"/>
    <s v="美特好"/>
    <s v="超级市场零售"/>
    <s v="零售通用券"/>
    <s v="零售通用券"/>
    <s v="美特好时代城店"/>
    <s v="下元公园时代地下一层"/>
  </r>
  <r>
    <x v="89"/>
    <s v="美特好"/>
    <s v="超级市场零售"/>
    <s v="零售通用券"/>
    <s v="零售通用券"/>
    <s v="美特好三墙店"/>
    <s v="肖墙路9号"/>
  </r>
  <r>
    <x v="89"/>
    <s v="美特好"/>
    <s v="超级市场零售"/>
    <s v="零售通用券"/>
    <s v="零售通用券"/>
    <s v="美特好中环北张店"/>
    <s v="小店区北张村西街23号"/>
  </r>
  <r>
    <x v="89"/>
    <s v="美特好加盟店"/>
    <s v="超级市场零售"/>
    <s v="零售通用券"/>
    <s v="零售通用券"/>
    <s v="美特好小店区蛙生便利店"/>
    <s v="小店区并州南路西二巷10号百桐园11号楼西侧"/>
  </r>
  <r>
    <x v="89"/>
    <s v="美特好加盟店"/>
    <s v="超级市场零售"/>
    <s v="零售通用券"/>
    <s v="零售通用券"/>
    <s v="美特好科技街加盟店"/>
    <s v="小店区高新区科技街一号北美晶域蓝湾A座13号"/>
  </r>
  <r>
    <x v="89"/>
    <s v="美特好加盟店"/>
    <s v="超级市场零售"/>
    <s v="零售通用券"/>
    <s v="零售通用券"/>
    <s v="美特好恒大绿洲北门加盟店"/>
    <s v="小店区恒大绿洲东区北门36棟1060号"/>
  </r>
  <r>
    <x v="89"/>
    <s v="美特好加盟店"/>
    <s v="超级市场零售"/>
    <s v="零售通用券"/>
    <s v="零售通用券"/>
    <s v="美特好保利金香槟加盟店"/>
    <s v="小店区红寺街保利金香槟商S3-1003D到1005号"/>
  </r>
  <r>
    <x v="89"/>
    <s v="美特好"/>
    <s v="超级市场零售"/>
    <s v="零售通用券"/>
    <s v="零售通用券"/>
    <s v="美特好康宁街店"/>
    <s v="小店区康宁街一号"/>
  </r>
  <r>
    <x v="89"/>
    <s v="美特好加盟店"/>
    <s v="超级市场零售"/>
    <s v="零售通用券"/>
    <s v="零售通用券"/>
    <s v="美特好康宁西街加盟店"/>
    <s v="小店区康宁西街君领小区一层7号商铺"/>
  </r>
  <r>
    <x v="89"/>
    <s v="美特好加盟店"/>
    <s v="超级市场零售"/>
    <s v="零售通用券"/>
    <s v="零售通用券"/>
    <s v="美特好坤泽十里城加盟店"/>
    <s v="小店区坤泽十里城A11号楼底商1005,1006"/>
  </r>
  <r>
    <x v="89"/>
    <s v="美特好"/>
    <s v="超级市场零售"/>
    <s v="零售通用券"/>
    <s v="零售通用券"/>
    <s v="美特好星河湾店"/>
    <s v="小店区龙城南街300号"/>
  </r>
  <r>
    <x v="89"/>
    <s v="美特好加盟店"/>
    <s v="超级市场零售"/>
    <s v="零售通用券"/>
    <s v="零售通用券"/>
    <s v="美特好清创店"/>
    <s v="小店区南中环街529号CD群楼05D"/>
  </r>
  <r>
    <x v="89"/>
    <s v="美特好"/>
    <s v="超级市场零售"/>
    <s v="零售通用券"/>
    <s v="零售通用券"/>
    <s v="美特好亲贤街店"/>
    <s v="小店区亲贤北街9号"/>
  </r>
  <r>
    <x v="89"/>
    <s v="美特好"/>
    <s v="超级市场零售"/>
    <s v="零售通用券"/>
    <s v="零售通用券"/>
    <s v="美特好龙城北街店"/>
    <s v="小店区庆云街4号11#楼地上一层"/>
  </r>
  <r>
    <x v="89"/>
    <s v="美特好加盟店"/>
    <s v="超级市场零售"/>
    <s v="零售通用券"/>
    <s v="零售通用券"/>
    <s v="美特好丽华甲第店"/>
    <s v="小店区坞城南路丽华甲第苑底商北3、北4一层"/>
  </r>
  <r>
    <x v="89"/>
    <s v="美特好"/>
    <s v="超级市场零售"/>
    <s v="零售通用券"/>
    <s v="零售通用券"/>
    <s v="美特好新月国际店"/>
    <s v="小店人民北路与晨光西街交汇处"/>
  </r>
  <r>
    <x v="89"/>
    <s v="美特好"/>
    <s v="超级市场零售"/>
    <s v="零售通用券"/>
    <s v="零售通用券"/>
    <s v="美特好新时代双语店"/>
    <s v="新时代双语学校底商c区10、11号"/>
  </r>
  <r>
    <x v="89"/>
    <s v="美特好"/>
    <s v="超级市场零售"/>
    <s v="零售通用券"/>
    <s v="零售通用券"/>
    <s v="美特好兴华街店"/>
    <s v="兴华街与和平北路交叉口"/>
  </r>
  <r>
    <x v="89"/>
    <s v="美特好加盟店"/>
    <s v="超级市场零售"/>
    <s v="零售通用券"/>
    <s v="零售通用券"/>
    <s v="美特好东华门加盟店"/>
    <s v="杏花岭区东华门街11号"/>
  </r>
  <r>
    <x v="89"/>
    <s v="美特好"/>
    <s v="超级市场零售"/>
    <s v="零售通用券"/>
    <s v="零售通用券"/>
    <s v="美特好桃北店"/>
    <s v="杏花岭区府西街94号"/>
  </r>
  <r>
    <x v="89"/>
    <s v="美特好加盟店"/>
    <s v="超级市场零售"/>
    <s v="零售通用券"/>
    <s v="零售通用券"/>
    <s v="美特好中心医院店"/>
    <s v="杏花岭区解放路371号北侧1号"/>
  </r>
  <r>
    <x v="89"/>
    <s v="美特好加盟店"/>
    <s v="超级市场零售"/>
    <s v="零售通用券"/>
    <s v="零售通用券"/>
    <s v="美特好富丽华庭店"/>
    <s v="杏花岭区巨轮街道富力华庭底商铺"/>
  </r>
  <r>
    <x v="89"/>
    <s v="美特好"/>
    <s v="超级市场零售"/>
    <s v="零售通用券"/>
    <s v="零售通用券"/>
    <s v="美特好金刚里店"/>
    <s v="杏花岭区柳溪街11号金刚里商城"/>
  </r>
  <r>
    <x v="89"/>
    <s v="美特好"/>
    <s v="超级市场零售"/>
    <s v="零售通用券"/>
    <s v="零售通用券"/>
    <s v="美特好胜利店"/>
    <s v="杏花岭区胜利街8号"/>
  </r>
  <r>
    <x v="89"/>
    <s v="美特好"/>
    <s v="超级市场零售"/>
    <s v="零售通用券"/>
    <s v="零售通用券"/>
    <s v="美特好北河湾店"/>
    <s v="杏花岭区太铁北河湾小区5#商铺"/>
  </r>
  <r>
    <x v="89"/>
    <s v="美特好"/>
    <s v="超级市场零售"/>
    <s v="零售通用券"/>
    <s v="零售通用券"/>
    <s v="美特好太铁佳苑店"/>
    <s v="杏花岭区太铁佳苑经济适用房14楼一二层底商 "/>
  </r>
  <r>
    <x v="89"/>
    <s v="美特好"/>
    <s v="超级市场零售"/>
    <s v="零售通用券"/>
    <s v="零售通用券"/>
    <s v="美特好三墙路店"/>
    <s v="杏花岭区肖墙路9号"/>
  </r>
  <r>
    <x v="89"/>
    <s v="美特好加盟店"/>
    <s v="超级市场零售"/>
    <s v="零售通用券"/>
    <s v="零售通用券"/>
    <s v="美特好山大二院加盟店"/>
    <s v="杏花岭山大二院店社区旁高层"/>
  </r>
  <r>
    <x v="89"/>
    <s v="美特好"/>
    <s v="超级市场零售"/>
    <s v="零售通用券"/>
    <s v="零售通用券"/>
    <s v="美特好许坦东街"/>
    <s v="许坦东街“翰庭”"/>
  </r>
  <r>
    <x v="89"/>
    <s v="美特好"/>
    <s v="超级市场零售"/>
    <s v="零售通用券"/>
    <s v="零售通用券"/>
    <s v="美特好体育路店"/>
    <s v="许坦西街69号开元北小区D座四层底商"/>
  </r>
  <r>
    <x v="89"/>
    <s v="美特好"/>
    <s v="超级市场零售"/>
    <s v="零售通用券"/>
    <s v="零售通用券"/>
    <s v="美特好羊市街店"/>
    <s v="羊市街38号"/>
  </r>
  <r>
    <x v="89"/>
    <s v="美特好"/>
    <s v="超级市场零售"/>
    <s v="零售通用券"/>
    <s v="零售通用券"/>
    <s v="美特好大唐惠泽苑店"/>
    <s v="漪汾街68号16幢23号、25号底商"/>
  </r>
  <r>
    <x v="89"/>
    <s v="美特好"/>
    <s v="超级市场零售"/>
    <s v="零售通用券"/>
    <s v="零售通用券"/>
    <s v="美特好漪汾街店"/>
    <s v="漪汾街7号"/>
  </r>
  <r>
    <x v="89"/>
    <s v="美特好"/>
    <s v="超级市场零售"/>
    <s v="零售通用券"/>
    <s v="零售通用券"/>
    <s v="美特好西峪东街"/>
    <s v="义井西峪东街26号23幢A区高层一、二层"/>
  </r>
  <r>
    <x v="89"/>
    <s v="美特好"/>
    <s v="超级市场零售"/>
    <s v="零售通用券"/>
    <s v="零售通用券"/>
    <s v="美特好火车站店"/>
    <s v="迎泽大街2号"/>
  </r>
  <r>
    <x v="89"/>
    <s v="美特好加盟店"/>
    <s v="超级市场零售"/>
    <s v="零售通用券"/>
    <s v="零售通用券"/>
    <s v="美特好教育宾馆加盟店"/>
    <s v="迎泽区并州北路267号南起第一间"/>
  </r>
  <r>
    <x v="89"/>
    <s v="美特好加盟店"/>
    <s v="超级市场零售"/>
    <s v="零售通用券"/>
    <s v="零售通用券"/>
    <s v="美特好劲松新景店"/>
    <s v="迎泽区劲松路2号1号商铺"/>
  </r>
  <r>
    <x v="89"/>
    <s v="美特好"/>
    <s v="超级市场零售"/>
    <s v="零售通用券"/>
    <s v="零售通用券"/>
    <s v="美特好康乐街店"/>
    <s v="迎泽区康乐街16号"/>
  </r>
  <r>
    <x v="89"/>
    <s v="美特好加盟店"/>
    <s v="超级市场零售"/>
    <s v="零售通用券"/>
    <s v="零售通用券"/>
    <s v="美特好晨光上东加盟店"/>
    <s v="迎泽区双塔北路116号朝阳金街3号楼1015号底商"/>
  </r>
  <r>
    <x v="89"/>
    <s v="美特好"/>
    <s v="超级市场零售"/>
    <s v="零售通用券"/>
    <s v="零售通用券"/>
    <s v="美特好迎泽苑店"/>
    <s v="迎泽区双塔西街34号"/>
  </r>
  <r>
    <x v="89"/>
    <s v="美特好加盟店"/>
    <s v="超级市场零售"/>
    <s v="零售通用券"/>
    <s v="零售通用券"/>
    <s v="美特好汾东公寓店"/>
    <s v="迎泽区水西关南街19号汾东公寓西侧门面房"/>
  </r>
  <r>
    <x v="89"/>
    <s v="美特好"/>
    <s v="超级市场零售"/>
    <s v="零售通用券"/>
    <s v="零售通用券"/>
    <s v="美特好桃园北路店"/>
    <s v="迎泽区桃园北路190号"/>
  </r>
  <r>
    <x v="89"/>
    <s v="美特好"/>
    <s v="超级市场零售"/>
    <s v="零售通用券"/>
    <s v="零售通用券"/>
    <s v="美特好铜锣湾店"/>
    <s v="迎泽区五一路77号"/>
  </r>
  <r>
    <x v="89"/>
    <s v="美特好"/>
    <s v="超级市场零售"/>
    <s v="零售通用券"/>
    <s v="零售通用券"/>
    <s v="美特好迎泽西大街店"/>
    <s v="迎泽西大街369号"/>
  </r>
  <r>
    <x v="89"/>
    <s v="美特好加盟店"/>
    <s v="超级市场零售"/>
    <s v="零售通用券"/>
    <s v="零售通用券"/>
    <s v="美特好闫家沟店"/>
    <s v="迎泽西大街华清苑小区底商16号"/>
  </r>
  <r>
    <x v="89"/>
    <s v="美特好加盟店"/>
    <s v="超级市场零售"/>
    <s v="零售通用券"/>
    <s v="零售通用券"/>
    <s v="美特好万科紫台加盟店"/>
    <s v="长风东街16号万科紫台小区商底3栋1-2层1001-1号"/>
  </r>
  <r>
    <x v="89"/>
    <s v="美特好"/>
    <s v="超级市场零售"/>
    <s v="零售通用券"/>
    <s v="零售通用券"/>
    <s v="美特好长治路王村商场店"/>
    <s v="长治路69号一层"/>
  </r>
  <r>
    <x v="90"/>
    <s v="普晋琴行"/>
    <s v="乐器零售"/>
    <s v="零售通用券"/>
    <s v="零售通用券"/>
    <s v="山西普晋琴行"/>
    <s v="迎泽区青年路40号"/>
  </r>
  <r>
    <x v="91"/>
    <s v="雁门清高"/>
    <s v="其他综合零售"/>
    <s v="零售通用券"/>
    <s v="零售通用券"/>
    <s v="雁门清高"/>
    <s v="迎泽区双塔北路甲6号春天广场瑞泰酒店用品城二层D-05和D-08号"/>
  </r>
  <r>
    <x v="92"/>
    <s v="仁和大药房"/>
    <s v="西药零售"/>
    <s v="零售通用券"/>
    <s v="零售通用券"/>
    <s v="仁和大药房（太原晨康）"/>
    <s v="北格镇北格村紫云街46号-2号"/>
  </r>
  <r>
    <x v="92"/>
    <s v="仁和大药房"/>
    <s v="西药零售"/>
    <s v="零售通用券"/>
    <s v="零售通用券"/>
    <s v="仁和大药房(T北格店)_x0009_"/>
    <s v="北格镇农村信用社北100米"/>
  </r>
  <r>
    <x v="92"/>
    <s v="仁和大药房"/>
    <s v="西药零售"/>
    <s v="零售通用券"/>
    <s v="零售通用券"/>
    <s v="仁和大药房（太原杏林）"/>
    <s v="彩虹街（西段）138号1幢1层1006号商铺"/>
  </r>
  <r>
    <x v="92"/>
    <s v="仁和大药房"/>
    <s v="西药零售"/>
    <s v="零售通用券"/>
    <s v="零售通用券"/>
    <s v="仁和大药房（太原顺安仁）"/>
    <s v="柴村希望东街15号"/>
  </r>
  <r>
    <x v="92"/>
    <s v="仁和大药房"/>
    <s v="西药零售"/>
    <s v="零售通用券"/>
    <s v="零售通用券"/>
    <s v="仁和大药房（太原福康）"/>
    <s v="大东关街133号门面房一层"/>
  </r>
  <r>
    <x v="92"/>
    <s v="仁和大药房"/>
    <s v="西药零售"/>
    <s v="零售通用券"/>
    <s v="零售通用券"/>
    <s v="仁和大药房（太原景康）"/>
    <s v="杜儿坪街大虎峪村东排67号"/>
  </r>
  <r>
    <x v="92"/>
    <s v="仁和大药房"/>
    <s v="西药零售"/>
    <s v="零售通用券"/>
    <s v="零售通用券"/>
    <s v="仁和大药房（太原壹康）"/>
    <s v="敦化坊北区9号楼19-27轴线"/>
  </r>
  <r>
    <x v="92"/>
    <s v="仁和大药房"/>
    <s v="西药零售"/>
    <s v="零售通用券"/>
    <s v="零售通用券"/>
    <s v="仁和大药房（太原德康）"/>
    <s v="郝庄正街63号1号门面房"/>
  </r>
  <r>
    <x v="92"/>
    <s v="仁和大药房"/>
    <s v="西药零售"/>
    <s v="零售通用券"/>
    <s v="零售通用券"/>
    <s v="仁和大药房（太原天意）"/>
    <s v="和平北路268号-西区"/>
  </r>
  <r>
    <x v="92"/>
    <s v="仁和大药房"/>
    <s v="西药零售"/>
    <s v="零售通用券"/>
    <s v="零售通用券"/>
    <s v="仁和大药房（太原利康）"/>
    <s v="和平南路御河骏景A区3楼1025AB号商铺一层"/>
  </r>
  <r>
    <x v="92"/>
    <s v="仁和大药房"/>
    <s v="西药零售"/>
    <s v="零售通用券"/>
    <s v="零售通用券"/>
    <s v="仁和大药房（富力城店）_x0009_"/>
    <s v="红沟路中街鑫四海小区北四楼三层"/>
  </r>
  <r>
    <x v="92"/>
    <s v="仁和大药房"/>
    <s v="西药零售"/>
    <s v="零售通用券"/>
    <s v="零售通用券"/>
    <s v="仁和大药房（太原泽邦）"/>
    <s v="红沟中街鑫四海小区北四楼门面房"/>
  </r>
  <r>
    <x v="92"/>
    <s v="仁和大药房"/>
    <s v="西药零售"/>
    <s v="零售通用券"/>
    <s v="零售通用券"/>
    <s v="仁和大药房（太原馨康）"/>
    <s v="黄陵乡新庄小区2号楼2单元1层西户"/>
  </r>
  <r>
    <x v="92"/>
    <s v="仁和大药房"/>
    <s v="西药零售"/>
    <s v="零售通用券"/>
    <s v="零售通用券"/>
    <s v="仁和大药房(T镇城村店)_x0009_"/>
    <s v="尖草坪区柏版镇城村"/>
  </r>
  <r>
    <x v="92"/>
    <s v="仁和大药房"/>
    <s v="西药零售"/>
    <s v="零售通用券"/>
    <s v="零售通用券"/>
    <s v="仁和大药房(T柴村店)_x0009_"/>
    <s v="尖草坪区柴村街道昌盛东街昌盛花园2#楼7单元1层西户"/>
  </r>
  <r>
    <x v="92"/>
    <s v="仁和大药房"/>
    <s v="西药零售"/>
    <s v="零售通用券"/>
    <s v="零售通用券"/>
    <s v="仁和大药房(T西流村店)_x0009_"/>
    <s v="尖草坪区和平北路西流村（综合大楼242号）"/>
  </r>
  <r>
    <x v="92"/>
    <s v="仁和大药房"/>
    <s v="西药零售"/>
    <s v="零售通用券"/>
    <s v="零售通用券"/>
    <s v="仁和大药房(T恒山二部)_x0009_"/>
    <s v="尖草坪区恒山路28号恒泰花园33号楼商铺"/>
  </r>
  <r>
    <x v="92"/>
    <s v="仁和大药房"/>
    <s v="西药零售"/>
    <s v="零售通用券"/>
    <s v="零售通用券"/>
    <s v="仁和大药房(T恒山三部)_x0009_"/>
    <s v="尖草坪区恒山路51号晋塔苑19"/>
  </r>
  <r>
    <x v="92"/>
    <s v="仁和大药房"/>
    <s v="西药零售"/>
    <s v="零售通用券"/>
    <s v="零售通用券"/>
    <s v="仁和大药房(T恒山路店)_x0009_"/>
    <s v="尖草坪区恒山路70号1幢1003号"/>
  </r>
  <r>
    <x v="92"/>
    <s v="仁和大药房"/>
    <s v="西药零售"/>
    <s v="零售通用券"/>
    <s v="零售通用券"/>
    <s v="仁和大药房(T江阳二部)_x0009_"/>
    <s v="尖草坪区江阳化工厂江阳街61号楼13号商铺"/>
  </r>
  <r>
    <x v="92"/>
    <s v="仁和大药房"/>
    <s v="西药零售"/>
    <s v="零售通用券"/>
    <s v="零售通用券"/>
    <s v="仁和大药房(T兴安店)_x0009_"/>
    <s v="尖草坪区南寨村龙凤苑小区第19"/>
  </r>
  <r>
    <x v="92"/>
    <s v="仁和大药房"/>
    <s v="西药零售"/>
    <s v="零售通用券"/>
    <s v="零售通用券"/>
    <s v="仁和大药房(T上兰二部)_x0009_"/>
    <s v="尖草坪区上兰街道办事处上兰村龙山大街"/>
  </r>
  <r>
    <x v="92"/>
    <s v="仁和大药房"/>
    <s v="西药零售"/>
    <s v="零售通用券"/>
    <s v="零售通用券"/>
    <s v="仁和大药房(T向阳店)_x0009_"/>
    <s v="尖草坪区向阳村"/>
  </r>
  <r>
    <x v="92"/>
    <s v="仁和大药房"/>
    <s v="西药零售"/>
    <s v="零售通用券"/>
    <s v="零售通用券"/>
    <s v="仁和大药房(T江阳店)_x0009_"/>
    <s v="尖草坪区向阳镇江阳化工厂南门西侧"/>
  </r>
  <r>
    <x v="92"/>
    <s v="仁和大药房"/>
    <s v="西药零售"/>
    <s v="零售通用券"/>
    <s v="零售通用券"/>
    <s v="仁和大药房(T新城村店)_x0009_"/>
    <s v="尖草坪区新城街道"/>
  </r>
  <r>
    <x v="92"/>
    <s v="仁和大药房"/>
    <s v="西药零售"/>
    <s v="零售通用券"/>
    <s v="零售通用券"/>
    <s v="仁和大药房(T兴华北店)_x0009_"/>
    <s v="尖草坪区兴华北巷与兴华北街交叉口北150米朝霞小区北区"/>
  </r>
  <r>
    <x v="92"/>
    <s v="仁和大药房"/>
    <s v="西药零售"/>
    <s v="零售通用券"/>
    <s v="零售通用券"/>
    <s v="仁和大药房(T翠馨苑店)_x0009_"/>
    <s v="尖草坪区兴龙苑2号楼门面"/>
  </r>
  <r>
    <x v="92"/>
    <s v="仁和大药房"/>
    <s v="西药零售"/>
    <s v="零售通用券"/>
    <s v="零售通用券"/>
    <s v="仁和大药房(T上兰村店)_x0009_"/>
    <s v="尖草坪区学院路3号中北大学学院路3号"/>
  </r>
  <r>
    <x v="92"/>
    <s v="仁和大药房"/>
    <s v="西药零售"/>
    <s v="零售通用券"/>
    <s v="零售通用券"/>
    <s v="仁和大药房(T阳曲店)_x0009_"/>
    <s v="尖草坪区阳曲镇阳曲村中大街供销社门面房"/>
  </r>
  <r>
    <x v="92"/>
    <s v="仁和大药房"/>
    <s v="西药零售"/>
    <s v="零售通用券"/>
    <s v="零售通用券"/>
    <s v="仁和大药房(T迎新街店)_x0009_"/>
    <s v="尖草坪区迎新东二条新城西门东七巷041号"/>
  </r>
  <r>
    <x v="92"/>
    <s v="仁和大药房"/>
    <s v="西药零售"/>
    <s v="零售通用券"/>
    <s v="零售通用券"/>
    <s v="仁和大药房(T迎新二部)_x0009_"/>
    <s v="尖草坪区迎新街北二巷34号"/>
  </r>
  <r>
    <x v="92"/>
    <s v="仁和大药房"/>
    <s v="西药零售"/>
    <s v="零售通用券"/>
    <s v="零售通用券"/>
    <s v="仁和大药房（太原锦康）"/>
    <s v="江阳北街集贸市场西一排"/>
  </r>
  <r>
    <x v="92"/>
    <s v="仁和大药房"/>
    <s v="西药零售"/>
    <s v="零售通用券"/>
    <s v="零售通用券"/>
    <s v="仁和大药房（太原同鑫）"/>
    <s v="解放北路17号414幢商铺1层3号"/>
  </r>
  <r>
    <x v="92"/>
    <s v="仁和大药房"/>
    <s v="西药零售"/>
    <s v="零售通用券"/>
    <s v="零售通用券"/>
    <s v="仁和大药房（太原富力）"/>
    <s v="晋安东街7号富力城C区商业C2#第77幢1层1001、1002号"/>
  </r>
  <r>
    <x v="92"/>
    <s v="仁和大药房"/>
    <s v="西药零售"/>
    <s v="零售通用券"/>
    <s v="零售通用券"/>
    <s v="仁和大药房（太原万水源）"/>
    <s v="晋祠路二段161号4号楼1006号商铺"/>
  </r>
  <r>
    <x v="92"/>
    <s v="仁和大药房"/>
    <s v="西药零售"/>
    <s v="零售通用券"/>
    <s v="零售通用券"/>
    <s v="仁和大药房（太原康元）"/>
    <s v="晋源街道古城营村中营街7巷11号"/>
  </r>
  <r>
    <x v="92"/>
    <s v="仁和大药房"/>
    <s v="西药零售"/>
    <s v="零售通用券"/>
    <s v="零售通用券"/>
    <s v="仁和大药房(T龙山店)_x0009_"/>
    <s v="晋源区龙山大街1号"/>
  </r>
  <r>
    <x v="92"/>
    <s v="仁和大药房"/>
    <s v="西药零售"/>
    <s v="零售通用券"/>
    <s v="零售通用券"/>
    <s v="仁和大药房(T姚村二部)_x0009_"/>
    <s v="晋源区姚村华联惠民生活超市门口靠南门面房"/>
  </r>
  <r>
    <x v="92"/>
    <s v="仁和大药房"/>
    <s v="西药零售"/>
    <s v="零售通用券"/>
    <s v="零售通用券"/>
    <s v="仁和大药房(T姚村店)_x0009_"/>
    <s v="晋源区姚村镇桃源居门面房9号"/>
  </r>
  <r>
    <x v="92"/>
    <s v="仁和大药房"/>
    <s v="西药零售"/>
    <s v="零售通用券"/>
    <s v="零售通用券"/>
    <s v="仁和大药房(T义井街店)_x0009_"/>
    <s v="晋源区义井街46号"/>
  </r>
  <r>
    <x v="92"/>
    <s v="仁和大药房"/>
    <s v="西药零售"/>
    <s v="零售通用券"/>
    <s v="零售通用券"/>
    <s v="仁和大药房(T十六中叁)_x0009_"/>
    <s v="晋源区义井街办西峪东街"/>
  </r>
  <r>
    <x v="92"/>
    <s v="仁和大药房"/>
    <s v="西药零售"/>
    <s v="零售通用券"/>
    <s v="零售通用券"/>
    <s v="仁和大药房(T十六中贰)_x0009_"/>
    <s v="晋源区义井街办西峪东街"/>
  </r>
  <r>
    <x v="92"/>
    <s v="仁和大药房"/>
    <s v="西药零售"/>
    <s v="零售通用券"/>
    <s v="零售通用券"/>
    <s v="仁和大药房(T十六中店)_x0009_"/>
    <s v="晋源区义井街办西峪东街"/>
  </r>
  <r>
    <x v="92"/>
    <s v="仁和大药房"/>
    <s v="西药零售"/>
    <s v="零售通用券"/>
    <s v="零售通用券"/>
    <s v="仁和大药房（太原泰凝）"/>
    <s v="龙山大街贤富苑小区临街商铺D7楼东5户"/>
  </r>
  <r>
    <x v="92"/>
    <s v="仁和大药房"/>
    <s v="西药零售"/>
    <s v="零售通用券"/>
    <s v="零售通用券"/>
    <s v="仁和大药房(T愈康三部)_x0009_"/>
    <s v="娄烦县北大街原防疫站旧址商住5号"/>
  </r>
  <r>
    <x v="92"/>
    <s v="仁和大药房"/>
    <s v="西药零售"/>
    <s v="零售通用券"/>
    <s v="零售通用券"/>
    <s v="仁和大药房（T愈康七部）"/>
    <s v="娄烦县滨河南路丽泽苑小区二期D-1号楼1号商铺"/>
  </r>
  <r>
    <x v="92"/>
    <s v="仁和大药房"/>
    <s v="西药零售"/>
    <s v="零售通用券"/>
    <s v="零售通用券"/>
    <s v="仁和大药房（太原济康）"/>
    <s v="娄烦县城南大街4幢号"/>
  </r>
  <r>
    <x v="92"/>
    <s v="仁和大药房"/>
    <s v="西药零售"/>
    <s v="零售通用券"/>
    <s v="零售通用券"/>
    <s v="仁和大药房(T愈康四部)_x0009_"/>
    <s v="娄烦县东区开发区"/>
  </r>
  <r>
    <x v="92"/>
    <s v="仁和大药房"/>
    <s v="西药零售"/>
    <s v="零售通用券"/>
    <s v="零售通用券"/>
    <s v="仁和大药房(T愈康二部)_x0009_"/>
    <s v="娄烦县尖山生活区尖山派出所往东70米仁和连锁药房尖山店"/>
  </r>
  <r>
    <x v="92"/>
    <s v="仁和大药房"/>
    <s v="西药零售"/>
    <s v="零售通用券"/>
    <s v="零售通用券"/>
    <s v="仁和大药房(T愈康一部)_x0009_"/>
    <s v="娄烦县县城南大街"/>
  </r>
  <r>
    <x v="92"/>
    <s v="仁和大药房"/>
    <s v="西药零售"/>
    <s v="零售通用券"/>
    <s v="零售通用券"/>
    <s v="仁和大药房（T愈康六部）"/>
    <s v="娄烦县移民东区700、701号商铺"/>
  </r>
  <r>
    <x v="92"/>
    <s v="仁和大药房"/>
    <s v="西药零售"/>
    <s v="零售通用券"/>
    <s v="零售通用券"/>
    <s v="仁和大药房（直营）_x0009_"/>
    <s v="民营区红沟路中街鑫四海小区北四楼三层"/>
  </r>
  <r>
    <x v="92"/>
    <s v="仁和大药房"/>
    <s v="西药零售"/>
    <s v="零售通用券"/>
    <s v="零售通用券"/>
    <s v="仁和大药房(T经园路店)_x0009_"/>
    <s v="民营区经园路46号"/>
  </r>
  <r>
    <x v="92"/>
    <s v="仁和大药房"/>
    <s v="西药零售"/>
    <s v="零售通用券"/>
    <s v="零售通用券"/>
    <s v="仁和大药房（太原福瑞康）"/>
    <s v="南屯村南屯苑北区一幢一层1-12号"/>
  </r>
  <r>
    <x v="92"/>
    <s v="仁和大药房"/>
    <s v="西药零售"/>
    <s v="零售通用券"/>
    <s v="零售通用券"/>
    <s v="仁和大药房（太原锦绣）"/>
    <s v="南中环街锦绣苑23号楼9号商铺"/>
  </r>
  <r>
    <x v="92"/>
    <s v="仁和大药房"/>
    <s v="西药零售"/>
    <s v="零售通用券"/>
    <s v="零售通用券"/>
    <s v="仁和大药房（清徐徐沟）_x0009_"/>
    <s v="琦锋小区东北(徐沟西大街)"/>
  </r>
  <r>
    <x v="92"/>
    <s v="仁和大药房"/>
    <s v="西药零售"/>
    <s v="零售通用券"/>
    <s v="零售通用券"/>
    <s v="仁和大药房（太原康安）"/>
    <s v="千峰南路168号17幢商铺7号"/>
  </r>
  <r>
    <x v="92"/>
    <s v="仁和大药房"/>
    <s v="西药零售"/>
    <s v="零售通用券"/>
    <s v="零售通用券"/>
    <s v="仁和大药房（太原益康）"/>
    <s v="桥东街桥东小区G区15幢2号"/>
  </r>
  <r>
    <x v="92"/>
    <s v="仁和大药房"/>
    <s v="西药零售"/>
    <s v="零售通用券"/>
    <s v="零售通用券"/>
    <s v="仁和大药房（太原紫金）"/>
    <s v="清徐县清源镇紫林路新紫金大酒店东第五号"/>
  </r>
  <r>
    <x v="92"/>
    <s v="仁和大药房"/>
    <s v="西药零售"/>
    <s v="零售通用券"/>
    <s v="零售通用券"/>
    <s v="仁和大药房(T文源东店)_x0009_"/>
    <s v="清徐县文源路东段42号"/>
  </r>
  <r>
    <x v="92"/>
    <s v="仁和大药房"/>
    <s v="西药零售"/>
    <s v="零售通用券"/>
    <s v="零售通用券"/>
    <s v="仁和大药房（太原正泰）"/>
    <s v="清徐县徐沟西大街中段路南三间门面房"/>
  </r>
  <r>
    <x v="92"/>
    <s v="仁和大药房"/>
    <s v="西药零售"/>
    <s v="零售通用券"/>
    <s v="零售通用券"/>
    <s v="仁和大药房（太原旺景）"/>
    <s v="人民路20号旺景家园壹号楼A号商铺"/>
  </r>
  <r>
    <x v="92"/>
    <s v="仁和大药房"/>
    <s v="西药零售"/>
    <s v="零售通用券"/>
    <s v="零售通用券"/>
    <s v="仁和大药房（太原山祐）"/>
    <s v="上马街山佑巷一号4幢1层5号"/>
  </r>
  <r>
    <x v="92"/>
    <s v="仁和大药房"/>
    <s v="西药零售"/>
    <s v="零售通用券"/>
    <s v="零售通用券"/>
    <s v="仁和大药房（太原同益）"/>
    <s v="上庄街易居时代小区门面房13号"/>
  </r>
  <r>
    <x v="92"/>
    <s v="仁和大药房"/>
    <s v="西药零售"/>
    <s v="零售通用券"/>
    <s v="零售通用券"/>
    <s v="仁和大药房（T北中环诊）"/>
    <s v="胜利街359号龙湾写意底部商业7-1005号、7-1006号、12-1001号商铺"/>
  </r>
  <r>
    <x v="92"/>
    <s v="仁和大药房"/>
    <s v="西药零售"/>
    <s v="零售通用券"/>
    <s v="零售通用券"/>
    <s v="仁和大药房（太原诚康）"/>
    <s v="太化晋阳湖A区1#楼B段商业1001、1002号"/>
  </r>
  <r>
    <x v="92"/>
    <s v="仁和大药房"/>
    <s v="西药零售"/>
    <s v="零售通用券"/>
    <s v="零售通用券"/>
    <s v="仁和大药房（太原永康健）"/>
    <s v="天龙山路中段晋祠村"/>
  </r>
  <r>
    <x v="92"/>
    <s v="仁和大药房"/>
    <s v="西药零售"/>
    <s v="零售通用券"/>
    <s v="零售通用券"/>
    <s v="仁和大药房（太原润康）"/>
    <s v="窊流路与玉门河交汇处东北角（小区门由北往南第二间、第三间）"/>
  </r>
  <r>
    <x v="92"/>
    <s v="仁和大药房"/>
    <s v="西药零售"/>
    <s v="零售通用券"/>
    <s v="零售通用券"/>
    <s v="仁和大药房(T众纺店)_x0009_"/>
    <s v="万柏林区纺织苑B区5号门面房"/>
  </r>
  <r>
    <x v="92"/>
    <s v="仁和大药房"/>
    <s v="西药零售"/>
    <s v="零售通用券"/>
    <s v="零售通用券"/>
    <s v="仁和大药房(T和平北店)_x0009_"/>
    <s v="万柏林区和平北路179号(原天龙啤酒厂)嘉怡国际丽都城"/>
  </r>
  <r>
    <x v="92"/>
    <s v="仁和大药房"/>
    <s v="西药零售"/>
    <s v="零售通用券"/>
    <s v="零售通用券"/>
    <s v="仁和大药房(T开城街店)_x0009_"/>
    <s v="万柏林区开城路1号西"/>
  </r>
  <r>
    <x v="92"/>
    <s v="仁和大药房"/>
    <s v="西药零售"/>
    <s v="零售通用券"/>
    <s v="零售通用券"/>
    <s v="仁和大药房(T南寒美特)_x0009_"/>
    <s v="万柏林区南寒街办南寒村美特好TY1106-1A05"/>
  </r>
  <r>
    <x v="92"/>
    <s v="仁和大药房"/>
    <s v="西药零售"/>
    <s v="零售通用券"/>
    <s v="零售通用券"/>
    <s v="仁和大药房(T东社二部)_x0009_"/>
    <s v="万柏林区南市场石膏厂街26号"/>
  </r>
  <r>
    <x v="92"/>
    <s v="仁和大药房"/>
    <s v="西药零售"/>
    <s v="零售通用券"/>
    <s v="零售通用券"/>
    <s v="仁和大药房(T千峰店)_x0009_"/>
    <s v="万柏林区千峰北路19号(瓦窑街口)7天连锁酒店(太原理工大学西门店)15号"/>
  </r>
  <r>
    <x v="92"/>
    <s v="仁和大药房"/>
    <s v="西药零售"/>
    <s v="零售通用券"/>
    <s v="零售通用券"/>
    <s v="仁和大药房(T千峰美特)_x0009_"/>
    <s v="万柏林区千峰路美特好TY1106-1A05"/>
  </r>
  <r>
    <x v="92"/>
    <s v="仁和大药房"/>
    <s v="西药零售"/>
    <s v="零售通用券"/>
    <s v="零售通用券"/>
    <s v="仁和大药房(T千峰二部)_x0009_"/>
    <s v="万柏林区千峰南路大王小区北区22幢商铺7号"/>
  </r>
  <r>
    <x v="92"/>
    <s v="仁和大药房"/>
    <s v="西药零售"/>
    <s v="零售通用券"/>
    <s v="零售通用券"/>
    <s v="仁和大药房(T重机店)_x0009_"/>
    <s v="万柏林区西矿街110号1幢1层"/>
  </r>
  <r>
    <x v="92"/>
    <s v="仁和大药房"/>
    <s v="西药零售"/>
    <s v="零售通用券"/>
    <s v="零售通用券"/>
    <s v="仁和大药房(T西峪店)_x0009_"/>
    <s v="万柏林区西峪煤矿集贸市场一层五号"/>
  </r>
  <r>
    <x v="92"/>
    <s v="仁和大药房"/>
    <s v="西药零售"/>
    <s v="零售通用券"/>
    <s v="零售通用券"/>
    <s v="仁和大药房(T重机二部)_x0009_"/>
    <s v="万柏林区玉河街5号"/>
  </r>
  <r>
    <x v="92"/>
    <s v="仁和大药房"/>
    <s v="西药零售"/>
    <s v="零售通用券"/>
    <s v="零售通用券"/>
    <s v="仁和大药房（众纺二部）_x0009_"/>
    <s v="万柏林区众纺路12号院西侧6号商铺"/>
  </r>
  <r>
    <x v="92"/>
    <s v="仁和大药房"/>
    <s v="西药零售"/>
    <s v="零售通用券"/>
    <s v="零售通用券"/>
    <s v="仁和大药房（太原文源）"/>
    <s v="文源路中段120号(系统地址为徐沟，实际清徐）"/>
  </r>
  <r>
    <x v="92"/>
    <s v="仁和大药房"/>
    <s v="西药零售"/>
    <s v="零售通用券"/>
    <s v="零售通用券"/>
    <s v="仁和大药房（太原御泽）"/>
    <s v="西矿街康乐巷下元小区C区东15号商铺"/>
  </r>
  <r>
    <x v="92"/>
    <s v="仁和大药房"/>
    <s v="西药零售"/>
    <s v="零售通用券"/>
    <s v="零售通用券"/>
    <s v="仁和大药房（凯鑫仁和）"/>
    <s v="西铭路新铭佳园A1幢0101"/>
  </r>
  <r>
    <x v="92"/>
    <s v="仁和大药房"/>
    <s v="西药零售"/>
    <s v="零售通用券"/>
    <s v="零售通用券"/>
    <s v="仁和大药房(T西兴苑店)_x0009_"/>
    <s v="西兴苑综合楼（太冀东二巷）4号"/>
  </r>
  <r>
    <x v="92"/>
    <s v="仁和大药房"/>
    <s v="西药零售"/>
    <s v="零售通用券"/>
    <s v="零售通用券"/>
    <s v="仁和大药房（太原晋运）"/>
    <s v="西中环路北段73号4幢1层商铺1007号"/>
  </r>
  <r>
    <x v="92"/>
    <s v="仁和大药房"/>
    <s v="西药零售"/>
    <s v="零售通用券"/>
    <s v="零售通用券"/>
    <s v="仁和大药房（太原惠泽）"/>
    <s v="向阳镇南下温村人和美颐养园6号"/>
  </r>
  <r>
    <x v="92"/>
    <s v="仁和大药房"/>
    <s v="西药零售"/>
    <s v="零售通用券"/>
    <s v="零售通用券"/>
    <s v="仁和大药房(T富康街店)_x0009_"/>
    <s v="小店区富康街(晋阳紫城)"/>
  </r>
  <r>
    <x v="92"/>
    <s v="仁和大药房"/>
    <s v="西药零售"/>
    <s v="零售通用券"/>
    <s v="零售通用券"/>
    <s v="仁和大药房(T康宁街店)_x0009_"/>
    <s v="小店区康宁街中段晋港小区2号楼8框"/>
  </r>
  <r>
    <x v="92"/>
    <s v="仁和大药房"/>
    <s v="西药零售"/>
    <s v="零售通用券"/>
    <s v="零售通用券"/>
    <s v="仁和大药房(T王村北店)_x0009_"/>
    <s v="小店区寇庄西路69号柏林风情1楼"/>
  </r>
  <r>
    <x v="92"/>
    <s v="仁和大药房"/>
    <s v="西药零售"/>
    <s v="零售通用券"/>
    <s v="零售通用券"/>
    <s v="仁和大药房(T郑村店)_x0009_"/>
    <s v="小店区煤海湾2号楼3单元102室"/>
  </r>
  <r>
    <x v="92"/>
    <s v="仁和大药房"/>
    <s v="西药零售"/>
    <s v="零售通用券"/>
    <s v="零售通用券"/>
    <s v="仁和大药房(T药科学院)_x0009_"/>
    <s v="小店区民航南路16号-A区"/>
  </r>
  <r>
    <x v="92"/>
    <s v="仁和大药房"/>
    <s v="西药零售"/>
    <s v="零售通用券"/>
    <s v="零售通用券"/>
    <s v="仁和大药房(T平阳路店)_x0009_"/>
    <s v="小店区平阳路御公馆小区2号商铺"/>
  </r>
  <r>
    <x v="92"/>
    <s v="仁和大药房"/>
    <s v="西药零售"/>
    <s v="零售通用券"/>
    <s v="零售通用券"/>
    <s v="仁和大药房(T大吴村店)_x0009_"/>
    <s v="小店区荣军北街臻观苑第九幢门面房9号"/>
  </r>
  <r>
    <x v="92"/>
    <s v="仁和大药房"/>
    <s v="西药零售"/>
    <s v="零售通用券"/>
    <s v="零售通用券"/>
    <s v="仁和大药房(T体育路店)_x0009_"/>
    <s v="小店区体育路118号"/>
  </r>
  <r>
    <x v="92"/>
    <s v="仁和大药房"/>
    <s v="西药零售"/>
    <s v="零售通用券"/>
    <s v="零售通用券"/>
    <s v="仁和大药房(T东岗南店)_x0009_"/>
    <s v="小店区新寇庄南街5号"/>
  </r>
  <r>
    <x v="92"/>
    <s v="仁和大药房"/>
    <s v="西药零售"/>
    <s v="零售通用券"/>
    <s v="零售通用券"/>
    <s v="仁和大药房(T许坦东店)_x0009_"/>
    <s v="小店区许坦东街37号26幢1-2层商业网点1014号房"/>
  </r>
  <r>
    <x v="92"/>
    <s v="仁和大药房"/>
    <s v="西药零售"/>
    <s v="零售通用券"/>
    <s v="零售通用券"/>
    <s v="仁和大药房（郑村二部）_x0009_"/>
    <s v="小店区郑村前街乾鑫佳园对面6号门面房"/>
  </r>
  <r>
    <x v="92"/>
    <s v="仁和大药房"/>
    <s v="西药零售"/>
    <s v="零售通用券"/>
    <s v="零售通用券"/>
    <s v="仁和大药房（太原祥云）"/>
    <s v="小井峪街和平花苑一幢1004号"/>
  </r>
  <r>
    <x v="92"/>
    <s v="仁和大药房"/>
    <s v="西药零售"/>
    <s v="零售通用券"/>
    <s v="零售通用券"/>
    <s v="仁和大药房(T北大街店)_x0009_"/>
    <s v="杏花岭区北大街(阳光大酒店东)87号"/>
  </r>
  <r>
    <x v="92"/>
    <s v="仁和大药房"/>
    <s v="西药零售"/>
    <s v="零售通用券"/>
    <s v="零售通用券"/>
    <s v="仁和大药房(T新北店)_x0009_"/>
    <s v="杏花岭区北大街179号"/>
  </r>
  <r>
    <x v="92"/>
    <s v="仁和大药房"/>
    <s v="西药零售"/>
    <s v="零售通用券"/>
    <s v="零售通用券"/>
    <s v="仁和大药房(T北河湾店)_x0009_"/>
    <s v="杏花岭区北河湾东街1号金林佳园17号楼4号商铺东"/>
  </r>
  <r>
    <x v="92"/>
    <s v="仁和大药房"/>
    <s v="西药零售"/>
    <s v="零售通用券"/>
    <s v="零售通用券"/>
    <s v="仁和大药房(T东涧河店)_x0009_"/>
    <s v="杏花岭区东涧河花园濮园1号楼1单元"/>
  </r>
  <r>
    <x v="92"/>
    <s v="仁和大药房"/>
    <s v="西药零售"/>
    <s v="零售通用券"/>
    <s v="零售通用券"/>
    <s v="仁和大药房(T化工路店)_x0009_"/>
    <s v="杏花岭区敦化化工路6号新益北小区"/>
  </r>
  <r>
    <x v="92"/>
    <s v="仁和大药房"/>
    <s v="西药零售"/>
    <s v="零售通用券"/>
    <s v="零售通用券"/>
    <s v="仁和大药房(T城坊街店)_x0009_"/>
    <s v="杏花岭区解放路3号楼底商4号"/>
  </r>
  <r>
    <x v="92"/>
    <s v="仁和大药房"/>
    <s v="西药零售"/>
    <s v="零售通用券"/>
    <s v="零售通用券"/>
    <s v="仁和大药房(T金刚里店)_x0009_"/>
    <s v="杏花岭区金刚里北二巷10号金刚里小区"/>
  </r>
  <r>
    <x v="92"/>
    <s v="仁和大药房"/>
    <s v="西药零售"/>
    <s v="零售通用券"/>
    <s v="零售通用券"/>
    <s v="仁和大药房(T新民中店)_x0009_"/>
    <s v="杏花岭区龙潭商业中心物流大厦(新民中街)8号"/>
  </r>
  <r>
    <x v="92"/>
    <s v="仁和大药房"/>
    <s v="西药零售"/>
    <s v="零售通用券"/>
    <s v="零售通用券"/>
    <s v="仁和大药房(T程家村店)_x0009_"/>
    <s v="杏花岭区胜利街程家巷18号观庭小区一层"/>
  </r>
  <r>
    <x v="92"/>
    <s v="仁和大药房"/>
    <s v="西药零售"/>
    <s v="零售通用券"/>
    <s v="零售通用券"/>
    <s v="仁和大药房(T桃园路店)_x0009_"/>
    <s v="杏花岭区桃园二巷57号底商"/>
  </r>
  <r>
    <x v="92"/>
    <s v="仁和大药房"/>
    <s v="西药零售"/>
    <s v="零售通用券"/>
    <s v="零售通用券"/>
    <s v="仁和大药房(T卧虎山店)_x0009_"/>
    <s v="杏花岭区卧虎山路与钢路交叉口惠泽园28号"/>
  </r>
  <r>
    <x v="92"/>
    <s v="仁和大药房"/>
    <s v="西药零售"/>
    <s v="零售通用券"/>
    <s v="零售通用券"/>
    <s v="仁和大药房(T西缉虎营)_x0009_"/>
    <s v="杏花岭区西缉虎营三桥小区12号楼底层13-19轴底商一号"/>
  </r>
  <r>
    <x v="92"/>
    <s v="仁和大药房"/>
    <s v="西药零售"/>
    <s v="零售通用券"/>
    <s v="零售通用券"/>
    <s v="仁和大药房(T五龙口店)_x0009_"/>
    <s v="杏花岭区小沟坡22号"/>
  </r>
  <r>
    <x v="92"/>
    <s v="仁和大药房"/>
    <s v="西药零售"/>
    <s v="零售通用券"/>
    <s v="零售通用券"/>
    <s v="仁和大药房（太原福天）"/>
    <s v="幸福天街外商7-1012门面房"/>
  </r>
  <r>
    <x v="92"/>
    <s v="仁和大药房"/>
    <s v="西药零售"/>
    <s v="零售通用券"/>
    <s v="零售通用券"/>
    <s v="仁和大药房（太原恒康）"/>
    <s v="许坦西街109号开元小区C1#1单元102号房"/>
  </r>
  <r>
    <x v="92"/>
    <s v="仁和大药房"/>
    <s v="西药零售"/>
    <s v="零售通用券"/>
    <s v="零售通用券"/>
    <s v="仁和大药房(T学府街店)_x0009_"/>
    <s v="学府街128号2幢1层0102号"/>
  </r>
  <r>
    <x v="92"/>
    <s v="仁和大药房"/>
    <s v="西药零售"/>
    <s v="零售通用券"/>
    <s v="零售通用券"/>
    <s v="仁和大药房（太原仁信）"/>
    <s v="阳曲县大盂镇大盂村"/>
  </r>
  <r>
    <x v="92"/>
    <s v="仁和大药房"/>
    <s v="西药零售"/>
    <s v="零售通用券"/>
    <s v="零售通用券"/>
    <s v="仁和大药房（太原德和盛）"/>
    <s v="阳曲县德和盛小区1号楼1006商铺"/>
  </r>
  <r>
    <x v="92"/>
    <s v="仁和大药房"/>
    <s v="西药零售"/>
    <s v="零售通用券"/>
    <s v="零售通用券"/>
    <s v="仁和大药房（太原晋通）"/>
    <s v="阳曲县德和盛小镇3幢3＃、4＃号房"/>
  </r>
  <r>
    <x v="92"/>
    <s v="仁和大药房"/>
    <s v="西药零售"/>
    <s v="零售通用券"/>
    <s v="零售通用券"/>
    <s v="仁和大药房（太原恒泰）"/>
    <s v="阳曲县侯村西寺街门面房"/>
  </r>
  <r>
    <x v="92"/>
    <s v="仁和大药房"/>
    <s v="西药零售"/>
    <s v="零售通用券"/>
    <s v="零售通用券"/>
    <s v="仁和大药房（太原济仁）"/>
    <s v="阳曲县泥屯镇泥屯中学(西门面房-A区）"/>
  </r>
  <r>
    <x v="92"/>
    <s v="仁和大药房"/>
    <s v="西药零售"/>
    <s v="零售通用券"/>
    <s v="零售通用券"/>
    <s v="仁和大药房(T阳曲四部)_x0009_"/>
    <s v="阳曲县新花园2号院第2号3号商铺"/>
  </r>
  <r>
    <x v="92"/>
    <s v="仁和大药房"/>
    <s v="西药零售"/>
    <s v="零售通用券"/>
    <s v="零售通用券"/>
    <s v="仁和大药房（太原益丰元）"/>
    <s v="阳曲县新阳花园2号院第2号3号商铺"/>
  </r>
  <r>
    <x v="92"/>
    <s v="仁和大药房"/>
    <s v="西药零售"/>
    <s v="零售通用券"/>
    <s v="零售通用券"/>
    <s v="仁和大药房（永丰仁和）"/>
    <s v="阳曲县新阳西街卫计局东1号门面房"/>
  </r>
  <r>
    <x v="92"/>
    <s v="仁和大药房"/>
    <s v="西药零售"/>
    <s v="零售通用券"/>
    <s v="零售通用券"/>
    <s v="仁和大药房(T阳曲三部)_x0009_"/>
    <s v="阳曲县怡欣园(商贸新街北)"/>
  </r>
  <r>
    <x v="92"/>
    <s v="仁和大药房"/>
    <s v="西药零售"/>
    <s v="零售通用券"/>
    <s v="零售通用券"/>
    <s v="仁和大药房（太原鑫晨）"/>
    <s v="阳曲镇五龙湾小区61号"/>
  </r>
  <r>
    <x v="92"/>
    <s v="仁和大药房"/>
    <s v="西药零售"/>
    <s v="零售通用券"/>
    <s v="零售通用券"/>
    <s v="仁和大药房（太原广福）"/>
    <s v="漪汾街漪汾苑小区流碧园（D区）12幢一层东楼"/>
  </r>
  <r>
    <x v="92"/>
    <s v="仁和大药房"/>
    <s v="西药零售"/>
    <s v="零售通用券"/>
    <s v="零售通用券"/>
    <s v="仁和大药房（太原益家康）"/>
    <s v="义井西街长风新城2号楼门面房9号商铺第1层"/>
  </r>
  <r>
    <x v="92"/>
    <s v="仁和大药房"/>
    <s v="西药零售"/>
    <s v="零售通用券"/>
    <s v="零售通用券"/>
    <s v="仁和大药房(T并州东店)_x0009_"/>
    <s v="迎泽区并州东街55号2号商铺"/>
  </r>
  <r>
    <x v="92"/>
    <s v="仁和大药房"/>
    <s v="西药零售"/>
    <s v="零售通用券"/>
    <s v="零售通用券"/>
    <s v="仁和大药房(T铁匠巷店)_x0009_"/>
    <s v="迎泽区大南门怡华苑(小铁匠巷西)2栋4号"/>
  </r>
  <r>
    <x v="92"/>
    <s v="仁和大药房"/>
    <s v="西药零售"/>
    <s v="零售通用券"/>
    <s v="零售通用券"/>
    <s v="仁和大药房(T西太堡店)_x0009_"/>
    <s v="迎泽区建设南路中正花园12"/>
  </r>
  <r>
    <x v="92"/>
    <s v="仁和大药房"/>
    <s v="西药零售"/>
    <s v="零售通用券"/>
    <s v="零售通用券"/>
    <s v="仁和大药房(T解放南店)_x0009_"/>
    <s v="迎泽区解放南路85号6号一层"/>
  </r>
  <r>
    <x v="92"/>
    <s v="仁和大药房"/>
    <s v="西药零售"/>
    <s v="零售通用券"/>
    <s v="零售通用券"/>
    <s v="仁和大药房(T桥东街店)_x0009_"/>
    <s v="迎泽区桥东街K1区-7号营业房"/>
  </r>
  <r>
    <x v="92"/>
    <s v="仁和大药房"/>
    <s v="西药零售"/>
    <s v="零售通用券"/>
    <s v="零售通用券"/>
    <s v="仁和大药房(T桃园北店)_x0009_"/>
    <s v="迎泽区桃园北路111号1幢梦华酒店111"/>
  </r>
  <r>
    <x v="92"/>
    <s v="仁和大药房"/>
    <s v="西药零售"/>
    <s v="零售通用券"/>
    <s v="零售通用券"/>
    <s v="仁和大药房(T菜园店)_x0009_"/>
    <s v="迎泽区体育馆新秀园(菜园街南)"/>
  </r>
  <r>
    <x v="92"/>
    <s v="仁和大药房"/>
    <s v="西药零售"/>
    <s v="零售通用券"/>
    <s v="零售通用券"/>
    <s v="仁和大药房(T五龙口二店)_x0009_"/>
    <s v="迎泽区五龙口街550号（五龙花园4-2）"/>
  </r>
  <r>
    <x v="92"/>
    <s v="仁和大药房"/>
    <s v="西药零售"/>
    <s v="零售通用券"/>
    <s v="零售通用券"/>
    <s v="仁和大药房(T上马街店)_x0009_"/>
    <s v="迎泽区五一路上马街御庭华府3号楼商铺1005号"/>
  </r>
  <r>
    <x v="92"/>
    <s v="仁和大药房"/>
    <s v="西药零售"/>
    <s v="零售通用券"/>
    <s v="零售通用券"/>
    <s v="仁和大药房(T开化寺店)_x0009_"/>
    <s v="迎泽区西夹道东米市小区79号楼底商5"/>
  </r>
  <r>
    <x v="92"/>
    <s v="仁和大药房"/>
    <s v="西药零售"/>
    <s v="零售通用券"/>
    <s v="零售通用券"/>
    <s v="仁和大药房(T柳巷店)_x0009_"/>
    <s v="迎泽区校尉营东米市小区86号楼底商8号"/>
  </r>
  <r>
    <x v="92"/>
    <s v="仁和大药房"/>
    <s v="西药零售"/>
    <s v="零售通用券"/>
    <s v="零售通用券"/>
    <s v="仁和大药房（太原田鑫）"/>
    <s v="郑村前街乾鑫佳园对面6号门面房"/>
  </r>
  <r>
    <x v="92"/>
    <s v="仁和大药房"/>
    <s v="西药零售"/>
    <s v="零售通用券"/>
    <s v="零售通用券"/>
    <s v="仁和大药房（太原华康）"/>
    <s v="众纺路12号院西侧6号商铺"/>
  </r>
  <r>
    <x v="93"/>
    <s v="荣华大药房"/>
    <s v="西药零售"/>
    <s v="零售通用券"/>
    <s v="零售通用券"/>
    <s v="荣华大药房古交大川西路店"/>
    <s v="古交市大川西路21号农机公司办公大楼一层临街门面房由西向北21-23间"/>
  </r>
  <r>
    <x v="93"/>
    <s v="荣华大药房"/>
    <s v="西药零售"/>
    <s v="零售通用券"/>
    <s v="零售通用券"/>
    <s v="荣华大药房古交滨河南路店"/>
    <s v="古交市东曲街道滨河南路民馨园综合体3-103号门面"/>
  </r>
  <r>
    <x v="93"/>
    <s v="荣华大药房"/>
    <s v="西药零售"/>
    <s v="零售通用券"/>
    <s v="零售通用券"/>
    <s v="荣华大药房古交金牛大街店"/>
    <s v="古交市古交金牛西大街金三角1,2号商铺"/>
  </r>
  <r>
    <x v="93"/>
    <s v="荣华大药房"/>
    <s v="西药零售"/>
    <s v="零售通用券"/>
    <s v="零售通用券"/>
    <s v="荣华大药房古交河口店"/>
    <s v="古交市河口镇河康大街人民政府东侧30米路北门面房"/>
  </r>
  <r>
    <x v="93"/>
    <s v="荣华大药房"/>
    <s v="西药零售"/>
    <s v="零售通用券"/>
    <s v="零售通用券"/>
    <s v="荣华大药房古交青山路"/>
    <s v="古交市青山路23号文华盛景"/>
  </r>
  <r>
    <x v="93"/>
    <s v="荣华大药房"/>
    <s v="西药零售"/>
    <s v="零售通用券"/>
    <s v="零售通用券"/>
    <s v="荣华大药房古交桃园路店"/>
    <s v="古交市桃园路西侧临街门面"/>
  </r>
  <r>
    <x v="93"/>
    <s v="荣华大药房"/>
    <s v="西药零售"/>
    <s v="零售通用券"/>
    <s v="零售通用券"/>
    <s v="荣华大药房古交腾飞路店"/>
    <s v="古交市腾飞路30号"/>
  </r>
  <r>
    <x v="93"/>
    <s v="荣华大药房"/>
    <s v="西药零售"/>
    <s v="零售通用券"/>
    <s v="零售通用券"/>
    <s v="荣华大药房古交马兰滩店"/>
    <s v="古交市腾飞路天福1号楼小商铺"/>
  </r>
  <r>
    <x v="93"/>
    <s v="荣华大药房"/>
    <s v="西药零售"/>
    <s v="零售通用券"/>
    <s v="零售通用券"/>
    <s v="荣华大药房太钢四店"/>
    <s v="尖草坪区柏杨树街客都超市底商"/>
  </r>
  <r>
    <x v="93"/>
    <s v="荣华大药房"/>
    <s v="西药零售"/>
    <s v="零售通用券"/>
    <s v="零售通用券"/>
    <s v="荣华大药房集祥店"/>
    <s v="尖草坪区大东流集祥小区9号楼5单元1层102号"/>
  </r>
  <r>
    <x v="93"/>
    <s v="荣华大药房"/>
    <s v="西药零售"/>
    <s v="零售通用券"/>
    <s v="零售通用券"/>
    <s v="荣华大药房大同路店"/>
    <s v="尖草坪区大同路285号龙康新苑北区4幢一层1004号"/>
  </r>
  <r>
    <x v="93"/>
    <s v="荣华大药房"/>
    <s v="西药零售"/>
    <s v="零售通用券"/>
    <s v="零售通用券"/>
    <s v="荣华大药房小东流店"/>
    <s v="尖草坪区和平北路268号一层268-4、268-5号"/>
  </r>
  <r>
    <x v="93"/>
    <s v="荣华大药房"/>
    <s v="西药零售"/>
    <s v="零售通用券"/>
    <s v="零售通用券"/>
    <s v="荣华大药集祥君悦店"/>
    <s v="尖草坪区集祥君悦"/>
  </r>
  <r>
    <x v="93"/>
    <s v="荣华大药房"/>
    <s v="西药零售"/>
    <s v="零售通用券"/>
    <s v="零售通用券"/>
    <s v="荣华大药房尖草坪店（太钢三）"/>
    <s v="尖草坪区尖草坪太钢22宿舍底商"/>
  </r>
  <r>
    <x v="93"/>
    <s v="荣华大药房"/>
    <s v="西药零售"/>
    <s v="零售通用券"/>
    <s v="零售通用券"/>
    <s v="荣华大药房江阳店"/>
    <s v="尖草坪区江阳化工厂大门西侧"/>
  </r>
  <r>
    <x v="93"/>
    <s v="荣华大药房"/>
    <s v="西药零售"/>
    <s v="零售通用券"/>
    <s v="零售通用券"/>
    <s v="荣华大药房尖草坪三店"/>
    <s v="尖草坪区解放北路159号-3门面房"/>
  </r>
  <r>
    <x v="93"/>
    <s v="荣华大药房"/>
    <s v="西药零售"/>
    <s v="零售通用券"/>
    <s v="零售通用券"/>
    <s v="荣华大药房汇丰店"/>
    <s v="尖草坪区九丰路139号"/>
  </r>
  <r>
    <x v="93"/>
    <s v="荣华大药房"/>
    <s v="西药零售"/>
    <s v="零售通用券"/>
    <s v="零售通用券"/>
    <s v="荣华大药房滨河新村店"/>
    <s v="尖草坪区龙康街滨河新村综合市场东-6-"/>
  </r>
  <r>
    <x v="93"/>
    <s v="荣华大药房"/>
    <s v="西药零售"/>
    <s v="零售通用券"/>
    <s v="零售通用券"/>
    <s v="荣华大药房尖草坪第二店"/>
    <s v="尖草坪区太钢20宿舍高层楼底商房"/>
  </r>
  <r>
    <x v="93"/>
    <s v="荣华大药房"/>
    <s v="西药零售"/>
    <s v="零售通用券"/>
    <s v="零售通用券"/>
    <s v="荣华大药房新兰路店"/>
    <s v="尖草坪区新兰路66号天美市场底商5号"/>
  </r>
  <r>
    <x v="93"/>
    <s v="荣华大药房"/>
    <s v="西药零售"/>
    <s v="零售通用券"/>
    <s v="零售通用券"/>
    <s v="荣华大药房兴安二店"/>
    <s v="尖草坪区新兰路95号龙凤苑小区18号"/>
  </r>
  <r>
    <x v="93"/>
    <s v="荣华大药房"/>
    <s v="西药零售"/>
    <s v="零售通用券"/>
    <s v="零售通用券"/>
    <s v="荣华大药房向阳店"/>
    <s v="尖草坪区新兰路尖草坪六中校门北侧"/>
  </r>
  <r>
    <x v="93"/>
    <s v="荣华大药房"/>
    <s v="西药零售"/>
    <s v="零售通用券"/>
    <s v="零售通用券"/>
    <s v="荣华大药房晋机店"/>
    <s v="尖草坪区兴华北街35号底商一层"/>
  </r>
  <r>
    <x v="93"/>
    <s v="荣华大药房"/>
    <s v="西药零售"/>
    <s v="零售通用券"/>
    <s v="零售通用券"/>
    <s v="荣华大药房兴华二店"/>
    <s v="尖草坪区兴华街309号（主楼一层）"/>
  </r>
  <r>
    <x v="93"/>
    <s v="荣华大药房"/>
    <s v="西药零售"/>
    <s v="零售通用券"/>
    <s v="零售通用券"/>
    <s v="荣华大药房迎新街二店"/>
    <s v="尖草坪区迎新街青山苑7号平房北1-4.5间"/>
  </r>
  <r>
    <x v="93"/>
    <s v="荣华大药房"/>
    <s v="西药零售"/>
    <s v="零售通用券"/>
    <s v="零售通用券"/>
    <s v="荣华大药房恒大御景湾店"/>
    <s v="尖草坪区御景路恒大御景湾二期商业C-817号"/>
  </r>
  <r>
    <x v="93"/>
    <s v="荣华大药房"/>
    <s v="西药零售"/>
    <s v="零售通用券"/>
    <s v="零售通用券"/>
    <s v="荣华大药房西宫店"/>
    <s v="晋源区和平北路214号"/>
  </r>
  <r>
    <x v="93"/>
    <s v="荣华大药房"/>
    <s v="西药零售"/>
    <s v="零售通用券"/>
    <s v="零售通用券"/>
    <s v="荣华大药房义井四店"/>
    <s v="晋源区和平南路113号富嘉园一号楼05号商铺"/>
  </r>
  <r>
    <x v="93"/>
    <s v="荣华大药房"/>
    <s v="西药零售"/>
    <s v="零售通用券"/>
    <s v="零售通用券"/>
    <s v="荣华大药房兰亭御湖城店"/>
    <s v="晋源区晋祠路二段161号14幢1层1010号屋"/>
  </r>
  <r>
    <x v="93"/>
    <s v="荣华大药房"/>
    <s v="西药零售"/>
    <s v="零售通用券"/>
    <s v="零售通用券"/>
    <s v="荣华大药房一电厂店"/>
    <s v="晋源区晋祠路一电厂宿舍对面青创田园生活广场超市内南侧商铺"/>
  </r>
  <r>
    <x v="93"/>
    <s v="荣华大药房"/>
    <s v="西药零售"/>
    <s v="零售通用券"/>
    <s v="零售通用券"/>
    <s v="荣华大药房罗城药店"/>
    <s v="晋源区旧祠路三段350号太化晋阳湖A区2号商业楼1003号"/>
  </r>
  <r>
    <x v="93"/>
    <s v="荣华大药房"/>
    <s v="西药零售"/>
    <s v="零售通用券"/>
    <s v="零售通用券"/>
    <s v="荣华大药房化肥厂店"/>
    <s v="晋源区旧晋祠路三段384号化肥厂焦化9号楼门面房北侧1号"/>
  </r>
  <r>
    <x v="93"/>
    <s v="荣华大药房"/>
    <s v="西药零售"/>
    <s v="零售通用券"/>
    <s v="零售通用券"/>
    <s v="荣华大药房观澜国际店"/>
    <s v="晋源区南中环西段68号观澜国际小区30号商铺"/>
  </r>
  <r>
    <x v="93"/>
    <s v="荣华大药房"/>
    <s v="西药零售"/>
    <s v="零售通用券"/>
    <s v="零售通用券"/>
    <s v="荣华大药房七府园店"/>
    <s v="晋源区七府园路108市场"/>
  </r>
  <r>
    <x v="93"/>
    <s v="荣华大药房"/>
    <s v="西药零售"/>
    <s v="零售通用券"/>
    <s v="零售通用券"/>
    <s v="荣华大药房西岸小区店"/>
    <s v="晋源区千峰南路140号昊成世家西岸商住小区第3幢商业单元1001号房"/>
  </r>
  <r>
    <x v="93"/>
    <s v="荣华大药房"/>
    <s v="西药零售"/>
    <s v="零售通用券"/>
    <s v="零售通用券"/>
    <s v="荣华大药房太航店"/>
    <s v="晋源区亲贤北街94号宜佳公寓321幢2号"/>
  </r>
  <r>
    <x v="93"/>
    <s v="荣华大药房"/>
    <s v="西药零售"/>
    <s v="零售通用券"/>
    <s v="零售通用券"/>
    <s v="荣华大药房西峪东街店"/>
    <s v="晋源区西峪东街店"/>
  </r>
  <r>
    <x v="93"/>
    <s v="荣华大药房"/>
    <s v="西药零售"/>
    <s v="零售通用券"/>
    <s v="零售通用券"/>
    <s v="荣华大药房西华苑店"/>
    <s v="晋源区西苑南路太原奥林匹克花园5号楼5号店"/>
  </r>
  <r>
    <x v="93"/>
    <s v="荣华大药房"/>
    <s v="西药零售"/>
    <s v="零售通用券"/>
    <s v="零售通用券"/>
    <s v="荣华大药房下元店"/>
    <s v="晋源区下元南二条9号"/>
  </r>
  <r>
    <x v="93"/>
    <s v="荣华大药房"/>
    <s v="西药零售"/>
    <s v="零售通用券"/>
    <s v="零售通用券"/>
    <s v="荣华大药房许东店"/>
    <s v="晋源区许坦东街37号东润国际住宅小区25号楼一层底商1006号商铺"/>
  </r>
  <r>
    <x v="93"/>
    <s v="荣华大药房"/>
    <s v="西药零售"/>
    <s v="零售通用券"/>
    <s v="零售通用券"/>
    <s v="荣华大药房杨家堡二店"/>
    <s v="晋源区杨家堡小区御公馆12号楼1层西户"/>
  </r>
  <r>
    <x v="93"/>
    <s v="荣华大药房"/>
    <s v="西药零售"/>
    <s v="零售通用券"/>
    <s v="零售通用券"/>
    <s v="荣华大药房一电厂二店"/>
    <s v="晋源区一电厂小区北侧"/>
  </r>
  <r>
    <x v="93"/>
    <s v="荣华大药房"/>
    <s v="西药零售"/>
    <s v="零售通用券"/>
    <s v="零售通用券"/>
    <s v="荣华大药房新源二店"/>
    <s v="晋源区义井枞口荣华大药房义井山店"/>
  </r>
  <r>
    <x v="93"/>
    <s v="荣华大药房"/>
    <s v="西药零售"/>
    <s v="零售通用券"/>
    <s v="零售通用券"/>
    <s v="荣华大药房义井店"/>
    <s v="晋源区义井东街46号"/>
  </r>
  <r>
    <x v="93"/>
    <s v="荣华大药房"/>
    <s v="西药零售"/>
    <s v="零售通用券"/>
    <s v="零售通用券"/>
    <s v="荣华义井西街店"/>
    <s v="晋源区义井西街长风新城2号楼底商3#商铺"/>
  </r>
  <r>
    <x v="93"/>
    <s v="荣华大药房"/>
    <s v="西药零售"/>
    <s v="零售通用券"/>
    <s v="零售通用券"/>
    <s v="荣华大药房文源路店"/>
    <s v="清徐县东湖大厦一层4号临街门面"/>
  </r>
  <r>
    <x v="93"/>
    <s v="荣华大药房"/>
    <s v="西药零售"/>
    <s v="零售通用券"/>
    <s v="零售通用券"/>
    <s v="荣华大药房清徐文源路店"/>
    <s v="清徐县东湖大厦一层4号临街门市"/>
  </r>
  <r>
    <x v="93"/>
    <s v="荣华大药房"/>
    <s v="西药零售"/>
    <s v="零售通用券"/>
    <s v="零售通用券"/>
    <s v="荣华大药房清徐凤仪南街店"/>
    <s v="清徐县凤仪街南段10号"/>
  </r>
  <r>
    <x v="93"/>
    <s v="荣华大药房"/>
    <s v="西药零售"/>
    <s v="零售通用券"/>
    <s v="零售通用券"/>
    <s v="荣华大药房清徐湖东二街店"/>
    <s v="清徐县湖东二街271号临街门面"/>
  </r>
  <r>
    <x v="93"/>
    <s v="荣华大药房"/>
    <s v="西药零售"/>
    <s v="零售通用券"/>
    <s v="零售通用券"/>
    <s v="荣华大药房清徐人民医院店"/>
    <s v="清徐县康乐街169号"/>
  </r>
  <r>
    <x v="93"/>
    <s v="荣华大药房"/>
    <s v="西药零售"/>
    <s v="零售通用券"/>
    <s v="零售通用券"/>
    <s v="荣华大药房清徐南门店"/>
    <s v="清徐县文源路回迁楼1号楼"/>
  </r>
  <r>
    <x v="93"/>
    <s v="荣华大药房"/>
    <s v="西药零售"/>
    <s v="零售通用券"/>
    <s v="零售通用券"/>
    <s v="荣华大药房徐沟店"/>
    <s v="清徐县徐沟镇民乐街28号（海天玉大酒店对面）"/>
  </r>
  <r>
    <x v="93"/>
    <s v="荣华大药房"/>
    <s v="西药零售"/>
    <s v="零售通用券"/>
    <s v="零售通用券"/>
    <s v="荣华大药房徐沟西关大街店"/>
    <s v="清徐县徐沟镇西关大街4号"/>
  </r>
  <r>
    <x v="93"/>
    <s v="荣华大药房"/>
    <s v="西药零售"/>
    <s v="零售通用券"/>
    <s v="零售通用券"/>
    <s v="荣华大药房杜儿坪药店"/>
    <s v="万柏林区杜矿街154号"/>
  </r>
  <r>
    <x v="93"/>
    <s v="荣华大药房"/>
    <s v="西药零售"/>
    <s v="零售通用券"/>
    <s v="零售通用券"/>
    <s v="荣华大药房纺织街店"/>
    <s v="万柏林区纺织街纺织苑B区10号楼9号底商"/>
  </r>
  <r>
    <x v="93"/>
    <s v="荣华大药房"/>
    <s v="西药零售"/>
    <s v="零售通用券"/>
    <s v="零售通用券"/>
    <s v="荣华大药房瓦窑二店"/>
    <s v="万柏林区公园路95号化纤所宿舍10号楼西6号底商"/>
  </r>
  <r>
    <x v="93"/>
    <s v="荣华大药房"/>
    <s v="西药零售"/>
    <s v="零售通用券"/>
    <s v="零售通用券"/>
    <s v="荣华大药房义井三店"/>
    <s v="万柏林区和平南路105号"/>
  </r>
  <r>
    <x v="93"/>
    <s v="荣华大药房"/>
    <s v="西药零售"/>
    <s v="零售通用券"/>
    <s v="零售通用券"/>
    <s v="荣华大药房沙沟药店"/>
    <s v="万柏林区和平南路西侧沙沟住宅小区第1幢一层"/>
  </r>
  <r>
    <x v="93"/>
    <s v="荣华大药房"/>
    <s v="西药零售"/>
    <s v="零售通用券"/>
    <s v="零售通用券"/>
    <s v="荣华大药房万科蓝山店"/>
    <s v="万柏林区和平南路义井西路东巷219号家乐购超市入口处右侧"/>
  </r>
  <r>
    <x v="93"/>
    <s v="荣华大药房"/>
    <s v="西药零售"/>
    <s v="零售通用券"/>
    <s v="零售通用券"/>
    <s v="荣华万科蓝山店"/>
    <s v="万柏林区和平南路义井西路东巷219号家乐购超市入口右侧"/>
  </r>
  <r>
    <x v="93"/>
    <s v="荣华大药房"/>
    <s v="西药零售"/>
    <s v="零售通用券"/>
    <s v="零售通用券"/>
    <s v="荣华大药房后王街药店"/>
    <s v="万柏林区后王南街石油煤气化公司宿舍对面"/>
  </r>
  <r>
    <x v="93"/>
    <s v="荣华大药房"/>
    <s v="西药零售"/>
    <s v="零售通用券"/>
    <s v="零售通用券"/>
    <s v="荣华大药房丽华北街店"/>
    <s v="万柏林区丽华北街沿街商业房813号"/>
  </r>
  <r>
    <x v="93"/>
    <s v="荣华大药房"/>
    <s v="西药零售"/>
    <s v="零售通用券"/>
    <s v="零售通用券"/>
    <s v="荣华大药房义井第二药店"/>
    <s v="万柏林区磷肥厂综合3号楼-层9号、10号"/>
  </r>
  <r>
    <x v="93"/>
    <s v="荣华大药房"/>
    <s v="西药零售"/>
    <s v="零售通用券"/>
    <s v="零售通用券"/>
    <s v="荣华大药房南寒店"/>
    <s v="万柏林区南内环西街300号南寒康乐小区14号楼2单元102号"/>
  </r>
  <r>
    <x v="93"/>
    <s v="荣华大药房"/>
    <s v="西药零售"/>
    <s v="零售通用券"/>
    <s v="零售通用券"/>
    <s v="荣华大药房彭村路药店"/>
    <s v="万柏林区彭村路缤纷苑12号楼"/>
  </r>
  <r>
    <x v="93"/>
    <s v="荣华大药房"/>
    <s v="西药零售"/>
    <s v="零售通用券"/>
    <s v="零售通用券"/>
    <s v="荣华大药房千峰药店"/>
    <s v="万柏林区千峰南路千峰工贸大楼一层"/>
  </r>
  <r>
    <x v="93"/>
    <s v="荣华大药房"/>
    <s v="西药零售"/>
    <s v="零售通用券"/>
    <s v="零售通用券"/>
    <s v="荣华大药房前北屯店"/>
    <s v="万柏林区前北屯路西43号门面"/>
  </r>
  <r>
    <x v="93"/>
    <s v="荣华大药房"/>
    <s v="西药零售"/>
    <s v="零售通用券"/>
    <s v="零售通用券"/>
    <s v="荣华大药房前进路店"/>
    <s v="万柏林区前进路下元小区15号楼1层门面房"/>
  </r>
  <r>
    <x v="93"/>
    <s v="荣华大药房"/>
    <s v="西药零售"/>
    <s v="零售通用券"/>
    <s v="零售通用券"/>
    <s v="荣华大药房漪汾二店"/>
    <s v="万柏林区万柏林区漪汾街7号"/>
  </r>
  <r>
    <x v="93"/>
    <s v="荣华大药房"/>
    <s v="西药零售"/>
    <s v="零售通用券"/>
    <s v="零售通用券"/>
    <s v="荣华大药房西矿街店"/>
    <s v="万柏林区西矿街红沟靶场路商景佳园2号楼4号商铺一层"/>
  </r>
  <r>
    <x v="93"/>
    <s v="荣华大药房"/>
    <s v="西药零售"/>
    <s v="零售通用券"/>
    <s v="零售通用券"/>
    <s v="荣华大药金域华府店"/>
    <s v="万柏林区西线街万科金域华府北3-1018号商铺一层"/>
  </r>
  <r>
    <x v="93"/>
    <s v="荣华大药房"/>
    <s v="西药零售"/>
    <s v="零售通用券"/>
    <s v="零售通用券"/>
    <s v="荣华大药房西线街店"/>
    <s v="万柏林区西中环北段73号保利百合商7-1012"/>
  </r>
  <r>
    <x v="93"/>
    <s v="荣华大药房"/>
    <s v="西药零售"/>
    <s v="零售通用券"/>
    <s v="零售通用券"/>
    <s v="荣华大药房华峪东区店"/>
    <s v="万柏林区小井峪街道华峪东区A区21号商铺一层"/>
  </r>
  <r>
    <x v="93"/>
    <s v="荣华大药房"/>
    <s v="西药零售"/>
    <s v="零售通用券"/>
    <s v="零售通用券"/>
    <s v="荣华大药房小井峪街店"/>
    <s v="万柏林区小井峪街和平苑小区1002号"/>
  </r>
  <r>
    <x v="93"/>
    <s v="荣华大药房"/>
    <s v="西药零售"/>
    <s v="零售通用券"/>
    <s v="零售通用券"/>
    <s v="荣华大药房绿地世纪城店"/>
    <s v="万柏林区新晋祠路300号绿地世纪城4期31幢1006号商铺"/>
  </r>
  <r>
    <x v="93"/>
    <s v="荣华大药房"/>
    <s v="西药零售"/>
    <s v="零售通用券"/>
    <s v="零售通用券"/>
    <s v="荣华大药房迎泽西大街店"/>
    <s v="万柏林区闫泉沟社区24号楼一层2号铺"/>
  </r>
  <r>
    <x v="93"/>
    <s v="荣华大药房"/>
    <s v="西药零售"/>
    <s v="零售通用券"/>
    <s v="零售通用券"/>
    <s v="荣华大药房漪汾街店"/>
    <s v="万柏林区漪汾街86号第九幢北美铂宫座底商一层"/>
  </r>
  <r>
    <x v="93"/>
    <s v="荣华大药房"/>
    <s v="西药零售"/>
    <s v="零售通用券"/>
    <s v="零售通用券"/>
    <s v="荣华大药房漪汾小区店"/>
    <s v="万柏林区漪汾苑B区文娱楼"/>
  </r>
  <r>
    <x v="93"/>
    <s v="荣华大药房"/>
    <s v="西药零售"/>
    <s v="零售通用券"/>
    <s v="零售通用券"/>
    <s v="荣华大药房西苑南路店"/>
    <s v="万柏林区迎泽西大街386号4幢1001号（园中苑饭店一部分）"/>
  </r>
  <r>
    <x v="93"/>
    <s v="荣华大药房"/>
    <s v="西药零售"/>
    <s v="零售通用券"/>
    <s v="零售通用券"/>
    <s v="荣华大药房西华苑二店"/>
    <s v="万柏林区迎泽西大街金阳南路99号第八幢一层一号商铺"/>
  </r>
  <r>
    <x v="93"/>
    <s v="荣华大药房"/>
    <s v="西药零售"/>
    <s v="零售通用券"/>
    <s v="零售通用券"/>
    <s v="荣华大药房重机店"/>
    <s v="万柏林区玉河街202号"/>
  </r>
  <r>
    <x v="93"/>
    <s v="荣华大药房"/>
    <s v="西药零售"/>
    <s v="零售通用券"/>
    <s v="零售通用券"/>
    <s v="荣华大药房重机二店"/>
    <s v="万柏林区玉门河北河北岸下元二小区A区底商4号铺重机二店"/>
  </r>
  <r>
    <x v="93"/>
    <s v="荣华大药房"/>
    <s v="西药零售"/>
    <s v="零售通用券"/>
    <s v="零售通用券"/>
    <s v="荣华大药房众纺路店"/>
    <s v="万柏林区众纺路12#2#3号"/>
  </r>
  <r>
    <x v="93"/>
    <s v="荣华大药房"/>
    <s v="西药零售"/>
    <s v="零售通用券"/>
    <s v="零售通用券"/>
    <s v="荣华大药房白云小区店"/>
    <s v="小店区白云小区水厂1层商铺"/>
  </r>
  <r>
    <x v="93"/>
    <s v="荣华大药房"/>
    <s v="西药零售"/>
    <s v="零售通用券"/>
    <s v="零售通用券"/>
    <s v="荣华大药房北张店"/>
    <s v="小店区北张住宅小区前高层、第一层贰号楼第零肆号"/>
  </r>
  <r>
    <x v="93"/>
    <s v="荣华大药房"/>
    <s v="西药零售"/>
    <s v="零售通用券"/>
    <s v="零售通用券"/>
    <s v="荣华大药房并州南路店"/>
    <s v="小店区并州南路59号鑫佳缘超市1号商铺"/>
  </r>
  <r>
    <x v="93"/>
    <s v="荣华大药房"/>
    <s v="西药零售"/>
    <s v="零售通用券"/>
    <s v="零售通用券"/>
    <s v="荣华大药房二营盘店"/>
    <s v="小店区并州南路80号底商南起3号，4号门面房"/>
  </r>
  <r>
    <x v="93"/>
    <s v="荣华大药房"/>
    <s v="西药零售"/>
    <s v="零售通用券"/>
    <s v="零售通用券"/>
    <s v="荣华大药房并西一巷二店"/>
    <s v="小店区并州南路西一巷"/>
  </r>
  <r>
    <x v="93"/>
    <s v="荣华大药房"/>
    <s v="西药零售"/>
    <s v="零售通用券"/>
    <s v="零售通用券"/>
    <s v="荣华大药房并州南路西一巷店"/>
    <s v="小店区并州南路西一巷133号"/>
  </r>
  <r>
    <x v="93"/>
    <s v="荣华大药房"/>
    <s v="西药零售"/>
    <s v="零售通用券"/>
    <s v="零售通用券"/>
    <s v="荣华大药房小店昌盛店"/>
    <s v="小店区昌盛西街64号老干部活动中心底商"/>
  </r>
  <r>
    <x v="93"/>
    <s v="荣华大药房"/>
    <s v="西药零售"/>
    <s v="零售通用券"/>
    <s v="零售通用券"/>
    <s v="荣华大药房大马店"/>
    <s v="小店区大马北高层门面房"/>
  </r>
  <r>
    <x v="93"/>
    <s v="荣华大药房"/>
    <s v="西药零售"/>
    <s v="零售通用券"/>
    <s v="零售通用券"/>
    <s v="荣华大药房仁安医院店"/>
    <s v="小店区大马中路仁安医院东侧临街门面A-21号"/>
  </r>
  <r>
    <x v="93"/>
    <s v="荣华大药房"/>
    <s v="西药零售"/>
    <s v="零售通用券"/>
    <s v="零售通用券"/>
    <s v="荣华大药房狄村北街店"/>
    <s v="小店区狄村北街6号66幢一层1号"/>
  </r>
  <r>
    <x v="93"/>
    <s v="荣华大药房"/>
    <s v="西药零售"/>
    <s v="零售通用券"/>
    <s v="零售通用券"/>
    <s v="荣华大药房高新店"/>
    <s v="小店区高新区产业路36号A座"/>
  </r>
  <r>
    <x v="93"/>
    <s v="荣华大药房"/>
    <s v="西药零售"/>
    <s v="零售通用券"/>
    <s v="零售通用券"/>
    <s v="荣华大药房郑村店"/>
    <s v="小店区黄陵街道太行路郑村居委会门口市场15-17摊位"/>
  </r>
  <r>
    <x v="93"/>
    <s v="荣华大药房"/>
    <s v="西药零售"/>
    <s v="零售通用券"/>
    <s v="零售通用券"/>
    <s v="荣华大药房黄陵二店"/>
    <s v="小店区黄陵路9号门面房"/>
  </r>
  <r>
    <x v="93"/>
    <s v="荣华大药房"/>
    <s v="西药零售"/>
    <s v="零售通用券"/>
    <s v="零售通用券"/>
    <s v="荣华大药房北营药店"/>
    <s v="小店区晋阳街2号"/>
  </r>
  <r>
    <x v="93"/>
    <s v="荣华大药房"/>
    <s v="西药零售"/>
    <s v="零售通用券"/>
    <s v="零售通用券"/>
    <s v="荣华大药房北营二店"/>
    <s v="小店区晋阳街北四巷点式一号铺楼底商"/>
  </r>
  <r>
    <x v="93"/>
    <s v="荣华大药房"/>
    <s v="西药零售"/>
    <s v="零售通用券"/>
    <s v="零售通用券"/>
    <s v="荣华大药房唐明路店"/>
    <s v="小店区经济技术开发区庆云街4号11号楼一层"/>
  </r>
  <r>
    <x v="93"/>
    <s v="荣华大药房"/>
    <s v="西药零售"/>
    <s v="零售通用券"/>
    <s v="零售通用券"/>
    <s v="荣华大药房长风药店"/>
    <s v="小店区寇庄西路200号"/>
  </r>
  <r>
    <x v="93"/>
    <s v="荣华大药房"/>
    <s v="西药零售"/>
    <s v="零售通用券"/>
    <s v="零售通用券"/>
    <s v="荣华大药房龙堡街店"/>
    <s v="小店区龙堡街18号4幢1层801号"/>
  </r>
  <r>
    <x v="93"/>
    <s v="荣华大药房"/>
    <s v="西药零售"/>
    <s v="零售通用券"/>
    <s v="零售通用券"/>
    <s v="荣华大药房师范街"/>
    <s v="小店区路号师范街62号门面房"/>
  </r>
  <r>
    <x v="93"/>
    <s v="荣华大药房"/>
    <s v="西药零售"/>
    <s v="零售通用券"/>
    <s v="零售通用券"/>
    <s v="荣华大药房昌盛西街"/>
    <s v="小店区路号小店区昌盛西街64号老干部活动中心底商"/>
  </r>
  <r>
    <x v="93"/>
    <s v="荣华大药房"/>
    <s v="西药零售"/>
    <s v="零售通用券"/>
    <s v="零售通用券"/>
    <s v="荣华大药房南内环二店"/>
    <s v="小店区南内环往西500米"/>
  </r>
  <r>
    <x v="93"/>
    <s v="荣华大药房"/>
    <s v="西药零售"/>
    <s v="零售通用券"/>
    <s v="零售通用券"/>
    <s v="荣华大药房大都会店"/>
    <s v="小店区南中环街200号瑞士花园"/>
  </r>
  <r>
    <x v="93"/>
    <s v="荣华大药房"/>
    <s v="西药零售"/>
    <s v="零售通用券"/>
    <s v="零售通用券"/>
    <s v="荣华大药房文华苑药店"/>
    <s v="小店区平阳路288号1号楼3单元1号"/>
  </r>
  <r>
    <x v="93"/>
    <s v="荣华大药房"/>
    <s v="西药零售"/>
    <s v="零售通用券"/>
    <s v="零售通用券"/>
    <s v="荣华大药房平阳路泽丰店"/>
    <s v="小店区平阳路42号"/>
  </r>
  <r>
    <x v="93"/>
    <s v="荣华大药房"/>
    <s v="西药零售"/>
    <s v="零售通用券"/>
    <s v="零售通用券"/>
    <s v="荣华大药房平阳西一巷店"/>
    <s v="小店区平阳路西一巷5号1号楼底商西起第五间"/>
  </r>
  <r>
    <x v="93"/>
    <s v="荣华大药房"/>
    <s v="西药零售"/>
    <s v="零售通用券"/>
    <s v="零售通用券"/>
    <s v="荣华大药房亲贤街店"/>
    <s v="小店区亲贤北街139号"/>
  </r>
  <r>
    <x v="93"/>
    <s v="荣华大药房"/>
    <s v="西药零售"/>
    <s v="零售通用券"/>
    <s v="零售通用券"/>
    <s v="荣华大药房并州南路西二巷店"/>
    <s v="小店区亲贤北街59号世纪家园5幢1层1003号"/>
  </r>
  <r>
    <x v="93"/>
    <s v="荣华大药房"/>
    <s v="西药零售"/>
    <s v="零售通用券"/>
    <s v="零售通用券"/>
    <s v="荣华大药房人民北路店"/>
    <s v="小店区人民北路51号新月国际项目商铺一层"/>
  </r>
  <r>
    <x v="93"/>
    <s v="荣华大药房"/>
    <s v="西药零售"/>
    <s v="零售通用券"/>
    <s v="零售通用券"/>
    <s v="荣华大药房蓝天店"/>
    <s v="小店区人民南路68号福隆新居A39号商铺"/>
  </r>
  <r>
    <x v="93"/>
    <s v="荣华大药房"/>
    <s v="西药零售"/>
    <s v="零售通用券"/>
    <s v="零售通用券"/>
    <s v="荣华大药房新源店"/>
    <s v="小店区荣军北街95号新源小区B座1011号商铺"/>
  </r>
  <r>
    <x v="93"/>
    <s v="荣华大药房"/>
    <s v="西药零售"/>
    <s v="零售通用券"/>
    <s v="零售通用券"/>
    <s v="荣华大药房师范街二店"/>
    <s v="小店区师范街146号9号楼底商"/>
  </r>
  <r>
    <x v="93"/>
    <s v="荣华大药房"/>
    <s v="西药零售"/>
    <s v="零售通用券"/>
    <s v="零售通用券"/>
    <s v="荣华大药房路泽店"/>
    <s v="小店区师范街62号"/>
  </r>
  <r>
    <x v="93"/>
    <s v="荣华大药房"/>
    <s v="西药零售"/>
    <s v="零售通用券"/>
    <s v="零售通用券"/>
    <s v="荣华大药房师范街药店"/>
    <s v="小店区师范街省建二公司62号院1号楼65号"/>
  </r>
  <r>
    <x v="93"/>
    <s v="荣华大药房"/>
    <s v="西药零售"/>
    <s v="零售通用券"/>
    <s v="零售通用券"/>
    <s v="荣华大药房万科城二店"/>
    <s v="小店区太榆路88号（万科城）23幢1层1010号商铺"/>
  </r>
  <r>
    <x v="93"/>
    <s v="荣华大药房"/>
    <s v="西药零售"/>
    <s v="零售通用券"/>
    <s v="零售通用券"/>
    <s v="荣华大药房万科城一店"/>
    <s v="小店区太榆路88号万科城8幢商铺1008号1-2层"/>
  </r>
  <r>
    <x v="93"/>
    <s v="荣华大药房"/>
    <s v="西药零售"/>
    <s v="零售通用券"/>
    <s v="零售通用券"/>
    <s v="荣华大药房东岗路二店"/>
    <s v="小店区体育北街1号一层商铺"/>
  </r>
  <r>
    <x v="93"/>
    <s v="荣华大药房"/>
    <s v="西药零售"/>
    <s v="零售通用券"/>
    <s v="零售通用券"/>
    <s v="荣华大药房体育路药店"/>
    <s v="小店区体育路44号"/>
  </r>
  <r>
    <x v="93"/>
    <s v="荣华大药房"/>
    <s v="西药零售"/>
    <s v="零售通用券"/>
    <s v="零售通用券"/>
    <s v="荣华大药房体育路二店"/>
    <s v="小店区体育路69号临街商铺（干休所大门口南一号商铺）"/>
  </r>
  <r>
    <x v="93"/>
    <s v="荣华大药房"/>
    <s v="西药零售"/>
    <s v="零售通用券"/>
    <s v="零售通用券"/>
    <s v="荣华大药房锦绣苑店"/>
    <s v="小店区体育路锦绣苑小区11幢5号商铺"/>
  </r>
  <r>
    <x v="93"/>
    <s v="荣华大药房"/>
    <s v="西药零售"/>
    <s v="零售通用券"/>
    <s v="零售通用券"/>
    <s v="荣华大药房体育西路店"/>
    <s v="小店区体育西路省工商局底商主楼1006号"/>
  </r>
  <r>
    <x v="93"/>
    <s v="荣华大药房"/>
    <s v="西药零售"/>
    <s v="零售通用券"/>
    <s v="零售通用券"/>
    <s v="荣华大药房王村南街店"/>
    <s v="小店区王村南街60号"/>
  </r>
  <r>
    <x v="93"/>
    <s v="荣华大药房"/>
    <s v="西药零售"/>
    <s v="零售通用券"/>
    <s v="零售通用券"/>
    <s v="荣华大药房坞城药店"/>
    <s v="小店区坞城路20号"/>
  </r>
  <r>
    <x v="93"/>
    <s v="荣华大药房"/>
    <s v="西药零售"/>
    <s v="零售通用券"/>
    <s v="零售通用券"/>
    <s v="荣华大药房清枫华景店"/>
    <s v="小店区坞城西路路东清枫华景小区底商"/>
  </r>
  <r>
    <x v="93"/>
    <s v="荣华大药房"/>
    <s v="西药零售"/>
    <s v="零售通用券"/>
    <s v="零售通用券"/>
    <s v="荣华大药房许坦东街二店"/>
    <s v="小店区许坦东街20号金东中环城盛隆生活广场钢结构2-3号商铺"/>
  </r>
  <r>
    <x v="93"/>
    <s v="荣华大药房"/>
    <s v="西药零售"/>
    <s v="零售通用券"/>
    <s v="零售通用券"/>
    <s v="荣华大药房许坦西街店"/>
    <s v="小店区许坦西街开元南小区4号楼底商"/>
  </r>
  <r>
    <x v="93"/>
    <s v="荣华大药房"/>
    <s v="西药零售"/>
    <s v="零售通用券"/>
    <s v="零售通用券"/>
    <s v="荣华大药房山大店"/>
    <s v="小店区学府东街路南20号楼房一层大厅"/>
  </r>
  <r>
    <x v="93"/>
    <s v="荣华大药房"/>
    <s v="西药零售"/>
    <s v="零售通用券"/>
    <s v="零售通用券"/>
    <s v="荣华大药房学府街药店"/>
    <s v="小店区学府街319号"/>
  </r>
  <r>
    <x v="93"/>
    <s v="荣华大药房"/>
    <s v="西药零售"/>
    <s v="零售通用券"/>
    <s v="零售通用券"/>
    <s v="荣华大药房太航二店"/>
    <s v="小店区学府街华宇百花谷24层"/>
  </r>
  <r>
    <x v="93"/>
    <s v="荣华大药房"/>
    <s v="西药零售"/>
    <s v="零售通用券"/>
    <s v="零售通用券"/>
    <s v="荣华大药房华德广场"/>
    <s v="小店区长风街131号（华德中心广场）1幢E座1-2层1002号"/>
  </r>
  <r>
    <x v="93"/>
    <s v="荣华大药房"/>
    <s v="西药零售"/>
    <s v="零售通用券"/>
    <s v="零售通用券"/>
    <s v="荣华大药房永康街店"/>
    <s v="小店区长治路103号（寇庄西街与永康街交汇处）-1商铺"/>
  </r>
  <r>
    <x v="93"/>
    <s v="荣华大药房"/>
    <s v="西药零售"/>
    <s v="零售通用券"/>
    <s v="零售通用券"/>
    <s v="荣华大药房长治路二店"/>
    <s v="小店区长治路20号3#商铺"/>
  </r>
  <r>
    <x v="93"/>
    <s v="荣华大药房"/>
    <s v="西药零售"/>
    <s v="零售通用券"/>
    <s v="零售通用券"/>
    <s v="荣华大药房正阳街店"/>
    <s v="小店区正阳街"/>
  </r>
  <r>
    <x v="93"/>
    <s v="荣华大药房"/>
    <s v="西药零售"/>
    <s v="零售通用券"/>
    <s v="零售通用券"/>
    <s v="荣华大药房白桦苑店"/>
    <s v="杏花岭区白桦苑小区1号楼0号底商"/>
  </r>
  <r>
    <x v="93"/>
    <s v="荣华大药房"/>
    <s v="西药零售"/>
    <s v="零售通用券"/>
    <s v="零售通用券"/>
    <s v="荣华大药房白龙庙店"/>
    <s v="杏花岭区白龙庙"/>
  </r>
  <r>
    <x v="93"/>
    <s v="荣华大药房"/>
    <s v="西药零售"/>
    <s v="零售通用券"/>
    <s v="零售通用券"/>
    <s v="荣华大药房太钢药店"/>
    <s v="杏花岭区柏杨树街38号"/>
  </r>
  <r>
    <x v="93"/>
    <s v="荣华大药房"/>
    <s v="西药零售"/>
    <s v="零售通用券"/>
    <s v="零售通用券"/>
    <s v="荣华大药房太钢二店"/>
    <s v="杏花岭区柏杨树街同煦苑底商11号楼底商"/>
  </r>
  <r>
    <x v="93"/>
    <s v="荣华大药房"/>
    <s v="西药零售"/>
    <s v="零售通用券"/>
    <s v="零售通用券"/>
    <s v="荣华大药房半坡东街店"/>
    <s v="杏花岭区半坡东街18号底商商铺"/>
  </r>
  <r>
    <x v="93"/>
    <s v="荣华大药房"/>
    <s v="西药零售"/>
    <s v="零售通用券"/>
    <s v="零售通用券"/>
    <s v="荣华大药房北大街店"/>
    <s v="杏花岭区北大街151号"/>
  </r>
  <r>
    <x v="93"/>
    <s v="荣华大药房"/>
    <s v="西药零售"/>
    <s v="零售通用券"/>
    <s v="零售通用券"/>
    <s v="荣华大药房北大街二店"/>
    <s v="杏花岭区北大街中段3号门面房"/>
  </r>
  <r>
    <x v="93"/>
    <s v="荣华大药房"/>
    <s v="西药零售"/>
    <s v="零售通用券"/>
    <s v="零售通用券"/>
    <s v="荣华大药房程家村药店"/>
    <s v="杏花岭区程家村东巷1号"/>
  </r>
  <r>
    <x v="93"/>
    <s v="荣华大药房"/>
    <s v="西药零售"/>
    <s v="零售通用券"/>
    <s v="零售通用券"/>
    <s v="荣华大药房敦化南路二店"/>
    <s v="杏花岭区大东关92号"/>
  </r>
  <r>
    <x v="93"/>
    <s v="荣华大药房"/>
    <s v="西药零售"/>
    <s v="零售通用券"/>
    <s v="零售通用券"/>
    <s v="荣华大药房大东关店"/>
    <s v="杏花岭区大东关街138号"/>
  </r>
  <r>
    <x v="93"/>
    <s v="荣华大药房"/>
    <s v="西药零售"/>
    <s v="零售通用券"/>
    <s v="零售通用券"/>
    <s v="荣华大药房大东关二店"/>
    <s v="杏花岭区大东关街160号底商1号商铺"/>
  </r>
  <r>
    <x v="93"/>
    <s v="荣华大药房"/>
    <s v="西药零售"/>
    <s v="零售通用券"/>
    <s v="零售通用券"/>
    <s v="荣华大药房濮园小区店"/>
    <s v="杏花岭区东涧河村濮园小区底商6号商铺"/>
  </r>
  <r>
    <x v="93"/>
    <s v="荣华大药房"/>
    <s v="西药零售"/>
    <s v="零售通用券"/>
    <s v="零售通用券"/>
    <s v="荣华大药房敦化北路店"/>
    <s v="杏花岭区敦化北路五金小区3#楼18号商铺"/>
  </r>
  <r>
    <x v="93"/>
    <s v="荣华大药房"/>
    <s v="西药零售"/>
    <s v="零售通用券"/>
    <s v="零售通用券"/>
    <s v="荣华大药房敦化南路店"/>
    <s v="杏花岭区敦化南路47号1间"/>
  </r>
  <r>
    <x v="93"/>
    <s v="荣华大药房"/>
    <s v="西药零售"/>
    <s v="零售通用券"/>
    <s v="零售通用券"/>
    <s v="荣华大药房北河湾店"/>
    <s v="杏花岭区敦化南路99号"/>
  </r>
  <r>
    <x v="93"/>
    <s v="荣华大药房"/>
    <s v="西药零售"/>
    <s v="零售通用券"/>
    <s v="零售通用券"/>
    <s v="荣华大药房府西街店"/>
    <s v="杏花岭区府西街10号国贸大厦斜对面"/>
  </r>
  <r>
    <x v="93"/>
    <s v="荣华大药房"/>
    <s v="西药零售"/>
    <s v="零售通用券"/>
    <s v="零售通用券"/>
    <s v="荣华大药房富力城店"/>
    <s v="杏花岭区富力城E区E2商-A1015"/>
  </r>
  <r>
    <x v="93"/>
    <s v="荣华大药房"/>
    <s v="西药零售"/>
    <s v="零售通用券"/>
    <s v="零售通用券"/>
    <s v="荣华大药房旱西关街一店"/>
    <s v="杏花岭区旱西关街20号4、5商铺"/>
  </r>
  <r>
    <x v="93"/>
    <s v="荣华大药房"/>
    <s v="西药零售"/>
    <s v="零售通用券"/>
    <s v="零售通用券"/>
    <s v="荣华大药房旱西关街第二店"/>
    <s v="杏花岭区旱西关街83号"/>
  </r>
  <r>
    <x v="93"/>
    <s v="荣华大药房"/>
    <s v="西药零售"/>
    <s v="零售通用券"/>
    <s v="零售通用券"/>
    <s v="荣华大药房涧河店"/>
    <s v="杏花岭区尖草坪街48号【北院】"/>
  </r>
  <r>
    <x v="93"/>
    <s v="荣华大药房"/>
    <s v="西药零售"/>
    <s v="零售通用券"/>
    <s v="零售通用券"/>
    <s v="荣华大药房东三道巷店"/>
    <s v="杏花岭区解放路367号"/>
  </r>
  <r>
    <x v="93"/>
    <s v="荣华大药房"/>
    <s v="西药零售"/>
    <s v="零售通用券"/>
    <s v="零售通用券"/>
    <s v="荣华大药房解放路店"/>
    <s v="杏花岭区解放路371号3栋1号"/>
  </r>
  <r>
    <x v="93"/>
    <s v="荣华大药房"/>
    <s v="西药零售"/>
    <s v="零售通用券"/>
    <s v="零售通用券"/>
    <s v="荣华大药房金刚堰店"/>
    <s v="杏花岭区金刚堰48号"/>
  </r>
  <r>
    <x v="93"/>
    <s v="荣华大药房"/>
    <s v="西药零售"/>
    <s v="零售通用券"/>
    <s v="零售通用券"/>
    <s v="荣华大药房金刚里药店"/>
    <s v="杏花岭区金刚堰路58号"/>
  </r>
  <r>
    <x v="93"/>
    <s v="荣华大药房"/>
    <s v="西药零售"/>
    <s v="零售通用券"/>
    <s v="零售通用券"/>
    <s v="荣华大药房敦化坊店"/>
    <s v="杏花岭区晋安西街1号楼底商1号"/>
  </r>
  <r>
    <x v="93"/>
    <s v="荣华大药房"/>
    <s v="西药零售"/>
    <s v="零售通用券"/>
    <s v="零售通用券"/>
    <s v="荣华大药房南华门店"/>
    <s v="杏花岭区南华门2号1号楼底商1-1号"/>
  </r>
  <r>
    <x v="93"/>
    <s v="荣华大药房"/>
    <s v="西药零售"/>
    <s v="零售通用券"/>
    <s v="零售通用券"/>
    <s v="荣华大药房坡子街店"/>
    <s v="杏花岭区坡子街19号湖景壹号A座底1005号"/>
  </r>
  <r>
    <x v="93"/>
    <s v="荣华大药房"/>
    <s v="西药零售"/>
    <s v="零售通用券"/>
    <s v="零售通用券"/>
    <s v="荣华大药房康乐街药店"/>
    <s v="杏花岭区三墙路裕德东里10号盛世华庭广场"/>
  </r>
  <r>
    <x v="93"/>
    <s v="荣华大药房"/>
    <s v="西药零售"/>
    <s v="零售通用券"/>
    <s v="零售通用券"/>
    <s v="荣华大药房桃园二巷店"/>
    <s v="杏花岭区三桥街道桃园二巷41号元禾市场大门东侧"/>
  </r>
  <r>
    <x v="93"/>
    <s v="荣华大药房"/>
    <s v="西药零售"/>
    <s v="零售通用券"/>
    <s v="零售通用券"/>
    <s v="荣华大药房胜利东街店"/>
    <s v="杏花岭区胜利东街敦化新区底商8号"/>
  </r>
  <r>
    <x v="93"/>
    <s v="荣华大药房"/>
    <s v="西药零售"/>
    <s v="零售通用券"/>
    <s v="零售通用券"/>
    <s v="荣华大药房晋安店"/>
    <s v="杏花岭区胜利街27号院"/>
  </r>
  <r>
    <x v="93"/>
    <s v="荣华大药房"/>
    <s v="西药零售"/>
    <s v="零售通用券"/>
    <s v="零售通用券"/>
    <s v="荣华大药房滨河店"/>
    <s v="杏花岭区胜利桥东289号"/>
  </r>
  <r>
    <x v="93"/>
    <s v="荣华大药房"/>
    <s v="西药零售"/>
    <s v="零售通用券"/>
    <s v="零售通用券"/>
    <s v="荣华大药房胜利西街店"/>
    <s v="杏花岭区胜利西街125号1层"/>
  </r>
  <r>
    <x v="93"/>
    <s v="荣华大药房"/>
    <s v="西药零售"/>
    <s v="零售通用券"/>
    <s v="零售通用券"/>
    <s v="荣华大药房儿童医院店"/>
    <s v="杏花岭区五一路245号17幢1层2号"/>
  </r>
  <r>
    <x v="93"/>
    <s v="荣华大药房"/>
    <s v="西药零售"/>
    <s v="零售通用券"/>
    <s v="零售通用券"/>
    <s v="荣华大药房小东门二店"/>
    <s v="杏花岭区小东门街12号"/>
  </r>
  <r>
    <x v="93"/>
    <s v="荣华大药房"/>
    <s v="西药零售"/>
    <s v="零售通用券"/>
    <s v="零售通用券"/>
    <s v="荣华大药房小东门药店"/>
    <s v="杏花岭区小东门街63号"/>
  </r>
  <r>
    <x v="93"/>
    <s v="荣华大药房"/>
    <s v="西药零售"/>
    <s v="零售通用券"/>
    <s v="零售通用券"/>
    <s v="荣华大药房小新街店"/>
    <s v="杏花岭区小新街24号市电焊机厂门外5-6号商铺"/>
  </r>
  <r>
    <x v="93"/>
    <s v="荣华大药房"/>
    <s v="西药零售"/>
    <s v="零售通用券"/>
    <s v="零售通用券"/>
    <s v="荣华大药房肿瘤医院店"/>
    <s v="杏花岭区新村西巷6号三间门面房"/>
  </r>
  <r>
    <x v="93"/>
    <s v="荣华大药房"/>
    <s v="西药零售"/>
    <s v="零售通用券"/>
    <s v="零售通用券"/>
    <s v="荣华大药房新开南巷店"/>
    <s v="杏花岭区新开南巷25号怡和熙园9幢1006号"/>
  </r>
  <r>
    <x v="93"/>
    <s v="荣华大药房"/>
    <s v="西药零售"/>
    <s v="零售通用券"/>
    <s v="零售通用券"/>
    <s v="荣华大药房五一药店"/>
    <s v="杏花岭区新民北街同城路1号"/>
  </r>
  <r>
    <x v="93"/>
    <s v="荣华大药房"/>
    <s v="西药零售"/>
    <s v="零售通用券"/>
    <s v="零售通用券"/>
    <s v="荣华大药房兴华街药店"/>
    <s v="杏花岭区兴华街309号"/>
  </r>
  <r>
    <x v="93"/>
    <s v="荣华大药房"/>
    <s v="西药零售"/>
    <s v="零售通用券"/>
    <s v="零售通用券"/>
    <s v="荣华大药房迎春街二店 "/>
    <s v="杏花岭区迎春街23号1幢1001号"/>
  </r>
  <r>
    <x v="93"/>
    <s v="荣华大药房"/>
    <s v="西药零售"/>
    <s v="零售通用券"/>
    <s v="零售通用券"/>
    <s v="荣华大药房迎新街店"/>
    <s v="杏花岭区迎新街迎新路迎新南巷1号"/>
  </r>
  <r>
    <x v="93"/>
    <s v="荣华大药房"/>
    <s v="西药零售"/>
    <s v="零售通用券"/>
    <s v="零售通用券"/>
    <s v="荣华大药房阳曲北塔地店"/>
    <s v="阳曲县黄寨镇北塔地新村南杨兴小区2＃号楼1单元101室与102室门面房"/>
  </r>
  <r>
    <x v="93"/>
    <s v="荣华大药房"/>
    <s v="西药零售"/>
    <s v="零售通用券"/>
    <s v="零售通用券"/>
    <s v="荣华大药房阳曲新阳大街店"/>
    <s v="阳曲县卫计委楼底一层商铺"/>
  </r>
  <r>
    <x v="93"/>
    <s v="荣华大药房"/>
    <s v="西药零售"/>
    <s v="零售通用券"/>
    <s v="零售通用券"/>
    <s v="荣华大药房并东小区店"/>
    <s v="迎泽区并州东街北侧4号楼一层东起第1间"/>
  </r>
  <r>
    <x v="93"/>
    <s v="荣华大药房"/>
    <s v="西药零售"/>
    <s v="零售通用券"/>
    <s v="零售通用券"/>
    <s v="荣华大药房柴市巷店"/>
    <s v="迎泽区柴市巷东米市小区69号"/>
  </r>
  <r>
    <x v="93"/>
    <s v="荣华大药房"/>
    <s v="西药零售"/>
    <s v="零售通用券"/>
    <s v="零售通用券"/>
    <s v="荣华大药房朝阳街药店"/>
    <s v="迎泽区朝阳街51号"/>
  </r>
  <r>
    <x v="93"/>
    <s v="荣华大药房"/>
    <s v="西药零售"/>
    <s v="零售通用券"/>
    <s v="零售通用券"/>
    <s v="荣华大药房新城东街店"/>
    <s v="迎泽区东安路5号底商"/>
  </r>
  <r>
    <x v="93"/>
    <s v="荣华大药房"/>
    <s v="西药零售"/>
    <s v="零售通用券"/>
    <s v="零售通用券"/>
    <s v="荣华大药房东岗路三店"/>
    <s v="迎泽区东岗路156号-1号商铺"/>
  </r>
  <r>
    <x v="93"/>
    <s v="荣华大药房"/>
    <s v="西药零售"/>
    <s v="零售通用券"/>
    <s v="零售通用券"/>
    <s v="荣华大药房大铁匠巷店"/>
    <s v="迎泽区后铁匠巷迎泽宾馆公寓楼一层"/>
  </r>
  <r>
    <x v="93"/>
    <s v="荣华大药房"/>
    <s v="西药零售"/>
    <s v="零售通用券"/>
    <s v="零售通用券"/>
    <s v="荣华大药房建设南路药店"/>
    <s v="迎泽区建设南路15号荣华大药房"/>
  </r>
  <r>
    <x v="93"/>
    <s v="荣华大药房"/>
    <s v="西药零售"/>
    <s v="零售通用券"/>
    <s v="零售通用券"/>
    <s v="荣华大药房解南药店"/>
    <s v="迎泽区解放南路54号"/>
  </r>
  <r>
    <x v="93"/>
    <s v="荣华大药房"/>
    <s v="西药零售"/>
    <s v="零售通用券"/>
    <s v="零售通用券"/>
    <s v="荣华大药房劲松路店"/>
    <s v="迎泽区劲松路2号1号楼底商"/>
  </r>
  <r>
    <x v="93"/>
    <s v="荣华大药房"/>
    <s v="西药零售"/>
    <s v="零售通用券"/>
    <s v="零售通用券"/>
    <s v="荣华大药房老军营一店"/>
    <s v="迎泽区老军营小区东巷6号"/>
  </r>
  <r>
    <x v="93"/>
    <s v="荣华大药房"/>
    <s v="西药零售"/>
    <s v="零售通用券"/>
    <s v="零售通用券"/>
    <s v="荣华大药房老军营第二药店"/>
    <s v="迎泽区老军营小区小环路8号"/>
  </r>
  <r>
    <x v="93"/>
    <s v="荣华大药房"/>
    <s v="西药零售"/>
    <s v="零售通用券"/>
    <s v="零售通用券"/>
    <s v="荣华大药房铜锣湾店"/>
    <s v="迎泽区柳巷街道宝地小区C0座1-3层1001-A(一层）底商"/>
  </r>
  <r>
    <x v="93"/>
    <s v="荣华大药房"/>
    <s v="西药零售"/>
    <s v="零售通用券"/>
    <s v="零售通用券"/>
    <s v="荣华大药房旧城街药店"/>
    <s v="迎泽区南海街13号5层办公楼1层门面房"/>
  </r>
  <r>
    <x v="93"/>
    <s v="荣华大药房"/>
    <s v="西药零售"/>
    <s v="零售通用券"/>
    <s v="零售通用券"/>
    <s v="荣华大药房南内环店"/>
    <s v="迎泽区南内环街423号"/>
  </r>
  <r>
    <x v="93"/>
    <s v="荣华大药房"/>
    <s v="西药零售"/>
    <s v="零售通用券"/>
    <s v="零售通用券"/>
    <s v="荣华大药房桥东店"/>
    <s v="迎泽区桥东街79号（K1区2号楼）底商壹层东1.2号"/>
  </r>
  <r>
    <x v="93"/>
    <s v="荣华大药房"/>
    <s v="西药零售"/>
    <s v="零售通用券"/>
    <s v="零售通用券"/>
    <s v="荣华大药房桥东街二店"/>
    <s v="迎泽区桥东街桥东小区M区1幢地下室1层2号"/>
  </r>
  <r>
    <x v="93"/>
    <s v="荣华大药房"/>
    <s v="西药零售"/>
    <s v="零售通用券"/>
    <s v="零售通用券"/>
    <s v="荣华大药房上马街药店"/>
    <s v="迎泽区上马街永安里1号楼底商2号"/>
  </r>
  <r>
    <x v="93"/>
    <s v="荣华大药房"/>
    <s v="西药零售"/>
    <s v="零售通用券"/>
    <s v="零售通用券"/>
    <s v="荣华大药房双北二店"/>
    <s v="迎泽区双塔北路18号二单元 1层"/>
  </r>
  <r>
    <x v="93"/>
    <s v="荣华大药房"/>
    <s v="西药零售"/>
    <s v="零售通用券"/>
    <s v="零售通用券"/>
    <s v="荣华大药房双西店"/>
    <s v="迎泽区双塔西街220号东3间"/>
  </r>
  <r>
    <x v="93"/>
    <s v="荣华大药房"/>
    <s v="西药零售"/>
    <s v="零售通用券"/>
    <s v="零售通用券"/>
    <s v="荣华大药房双西二店"/>
    <s v="迎泽区双塔西街30号门面房113号"/>
  </r>
  <r>
    <x v="93"/>
    <s v="荣华大药房"/>
    <s v="西药零售"/>
    <s v="零售通用券"/>
    <s v="零售通用券"/>
    <s v="荣华大药房桃园四巷药店"/>
    <s v="迎泽区桃园四巷27号1幢"/>
  </r>
  <r>
    <x v="93"/>
    <s v="荣华大药房"/>
    <s v="西药零售"/>
    <s v="零售通用券"/>
    <s v="零售通用券"/>
    <s v="荣华大药房桃园正街店"/>
    <s v="迎泽区桃园正街"/>
  </r>
  <r>
    <x v="93"/>
    <s v="荣华大药房"/>
    <s v="西药零售"/>
    <s v="零售通用券"/>
    <s v="零售通用券"/>
    <s v="荣华大药房文源巷店"/>
    <s v="迎泽区文源巷1号"/>
  </r>
  <r>
    <x v="93"/>
    <s v="荣华大药房"/>
    <s v="西药零售"/>
    <s v="零售通用券"/>
    <s v="零售通用券"/>
    <s v="荣华大药房五龙口店"/>
    <s v="迎泽区五龙口万吉海鲜市场门面房3号"/>
  </r>
  <r>
    <x v="93"/>
    <s v="荣华大药房"/>
    <s v="西药零售"/>
    <s v="零售通用券"/>
    <s v="零售通用券"/>
    <s v="绿地世纪城"/>
    <s v="迎泽区五一路423号"/>
  </r>
  <r>
    <x v="93"/>
    <s v="荣华大药房"/>
    <s v="西药零售"/>
    <s v="零售通用券"/>
    <s v="零售通用券"/>
    <s v="荣华大药房西羊市药店"/>
    <s v="迎泽区西羊市街59号"/>
  </r>
  <r>
    <x v="93"/>
    <s v="荣华大药房"/>
    <s v="西药零售"/>
    <s v="零售通用券"/>
    <s v="零售通用券"/>
    <s v="荣华大药房菜园街店"/>
    <s v="迎泽区新建路菜园西街口贵通润园C座荣华大药房"/>
  </r>
  <r>
    <x v="93"/>
    <s v="荣华大药房"/>
    <s v="西药零售"/>
    <s v="零售通用券"/>
    <s v="零售通用券"/>
    <s v="荣华大药房迎泽大街店店"/>
    <s v="迎泽区迎泽东大街72号"/>
  </r>
  <r>
    <x v="93"/>
    <s v="荣华大药房"/>
    <s v="西药零售"/>
    <s v="零售通用券"/>
    <s v="零售通用券"/>
    <s v="荣华大药房迎泽南街店"/>
    <s v="迎泽区迎泽南街南官坊社区便民市场一层1.2号底商"/>
  </r>
  <r>
    <x v="93"/>
    <s v="荣华大药房"/>
    <s v="西药零售"/>
    <s v="零售通用券"/>
    <s v="零售通用券"/>
    <s v="荣华大药房上马街二店"/>
    <s v="迎泽区迎泽区上马街2号"/>
  </r>
  <r>
    <x v="15"/>
    <s v="美特斯邦威"/>
    <s v="服装零售"/>
    <s v="零售通用券"/>
    <s v="零售通用券"/>
    <s v="美特斯邦威公元时代店"/>
    <s v="万柏林区迎泽西大街公园时代城二层"/>
  </r>
  <r>
    <x v="15"/>
    <s v="美特斯邦威"/>
    <s v="服装零售"/>
    <s v="零售通用券"/>
    <s v="零售通用券"/>
    <s v="美特斯邦威茂业店"/>
    <s v="小店区亲贤街茂业二期二层"/>
  </r>
  <r>
    <x v="15"/>
    <s v="美特斯邦威"/>
    <s v="服装零售"/>
    <s v="零售通用券"/>
    <s v="零售通用券"/>
    <s v="美特斯邦威钟楼街店"/>
    <s v="迎泽区柳巷钟楼街口_x0009_"/>
  </r>
  <r>
    <x v="94"/>
    <s v="瑞鼎发贸易"/>
    <s v="酒饮料茶叶零售"/>
    <s v="零售通用券"/>
    <s v="零售通用券"/>
    <s v="瑞鼎发贸易开元店"/>
    <s v="小店区开元菜市场往北200米"/>
  </r>
  <r>
    <x v="94"/>
    <s v="瑞鼎发贸易"/>
    <s v="酒饮料茶叶零售"/>
    <s v="零售通用券"/>
    <s v="零售通用券"/>
    <s v="瑞鼎发贸易体育路店"/>
    <s v="小店区体育路78号"/>
  </r>
  <r>
    <x v="94"/>
    <s v="瑞鼎发贸易"/>
    <s v="酒饮料茶叶零售"/>
    <s v="零售通用券"/>
    <s v="零售通用券"/>
    <s v="瑞鼎发晋祠路店"/>
    <s v="小店区新晋祠路78号"/>
  </r>
  <r>
    <x v="94"/>
    <s v="瑞鼎发贸易"/>
    <s v="酒饮料茶叶零售"/>
    <s v="零售通用券"/>
    <s v="零售通用券"/>
    <s v="瑞鼎发贸易许坦西店"/>
    <s v="小店区许坦西街100号1层"/>
  </r>
  <r>
    <x v="95"/>
    <s v="山姆士超市"/>
    <s v="百货零售"/>
    <s v="零售通用券"/>
    <s v="零售通用券"/>
    <s v="兴华店"/>
    <s v="尖草坪区兴华街299号"/>
  </r>
  <r>
    <x v="95"/>
    <s v="山姆士超市"/>
    <s v="百货零售"/>
    <s v="零售通用券"/>
    <s v="零售通用券"/>
    <s v="建南店"/>
    <s v="小店区建设南路351号"/>
  </r>
  <r>
    <x v="95"/>
    <s v="山姆士超市"/>
    <s v="百货零售"/>
    <s v="零售通用券"/>
    <s v="零售通用券"/>
    <s v="学府店"/>
    <s v="小店区学府街133号"/>
  </r>
  <r>
    <x v="95"/>
    <s v="山姆士超市"/>
    <s v="百货零售"/>
    <s v="零售通用券"/>
    <s v="零售通用券"/>
    <s v="朝阳店"/>
    <s v="迎泽区朝阳街49号"/>
  </r>
  <r>
    <x v="96"/>
    <s v="善水同舟"/>
    <s v="酒饮料茶叶零售"/>
    <s v="零售通用券"/>
    <s v="零售通用券"/>
    <s v="智诚和酒行"/>
    <s v="民营区新和路10号2幢1层104室"/>
  </r>
  <r>
    <x v="96"/>
    <s v="善水同舟"/>
    <s v="酒饮料茶叶零售"/>
    <s v="零售通用券"/>
    <s v="零售通用券"/>
    <s v="山西善水同舟商贸"/>
    <s v="迎泽区民营区新和路9号4幢3层"/>
  </r>
  <r>
    <x v="97"/>
    <s v="省级机关汽车服务中心加油站"/>
    <s v="机动车燃油零售"/>
    <s v="零售通用券"/>
    <s v="零售通用券"/>
    <s v="省级机关汽车服务中心加油站"/>
    <s v="小店区西吴村南"/>
  </r>
  <r>
    <x v="98"/>
    <s v="唐久"/>
    <s v="其他食品零售"/>
    <s v="零售通用券"/>
    <s v="零售通用券"/>
    <s v="唐久高新区天佳科技大厦"/>
    <s v="高新区技术路20号天佳科技大厦一层102室北"/>
  </r>
  <r>
    <x v="98"/>
    <s v="唐久"/>
    <s v="其他食品零售"/>
    <s v="零售通用券"/>
    <s v="零售通用券"/>
    <s v="唐久南中环国际金融中心"/>
    <s v="高新区南中环街426号国际金融中心4号楼B-03"/>
  </r>
  <r>
    <x v="98"/>
    <s v="唐久"/>
    <s v="其他食品零售"/>
    <s v="零售通用券"/>
    <s v="零售通用券"/>
    <s v="唐久中辐院职工餐厅便利店"/>
    <s v="高新区学府街102号88幢1层"/>
  </r>
  <r>
    <x v="98"/>
    <s v="唐久"/>
    <s v="其他食品零售"/>
    <s v="零售通用券"/>
    <s v="零售通用券"/>
    <s v="唐久太钢新钢苑"/>
    <s v="尖草坪区6号新钢苑18号"/>
  </r>
  <r>
    <x v="98"/>
    <s v="唐久"/>
    <s v="其他食品零售"/>
    <s v="零售通用券"/>
    <s v="零售通用券"/>
    <s v="唐久太钢滨河东路翠馨苑"/>
    <s v="尖草坪区滨河东路208号底商34号"/>
  </r>
  <r>
    <x v="98"/>
    <s v="唐久"/>
    <s v="其他食品零售"/>
    <s v="零售通用券"/>
    <s v="零售通用券"/>
    <s v="唐久太白路万科公园里西门"/>
    <s v="尖草坪区柴村街道摄乐南街36号9幢1-2层商业1005号房（S1-1005）"/>
  </r>
  <r>
    <x v="98"/>
    <s v="唐久"/>
    <s v="其他食品零售"/>
    <s v="零售通用券"/>
    <s v="零售通用券"/>
    <s v="唐久新赵庄2#"/>
    <s v="尖草坪区大同路253号2号楼2单元2号"/>
  </r>
  <r>
    <x v="98"/>
    <s v="唐久"/>
    <s v="其他食品零售"/>
    <s v="零售通用券"/>
    <s v="零售通用券"/>
    <s v="唐久大同路滨河城小区店"/>
    <s v="尖草坪区大同路259号赵庄新城花园（滨河城）1号楼西单元"/>
  </r>
  <r>
    <x v="98"/>
    <s v="唐久"/>
    <s v="其他食品零售"/>
    <s v="零售通用券"/>
    <s v="零售通用券"/>
    <s v="唐久东成路集祥君悦南门"/>
    <s v="尖草坪区东成路集祥君悦南门"/>
  </r>
  <r>
    <x v="98"/>
    <s v="唐久"/>
    <s v="其他食品零售"/>
    <s v="零售通用券"/>
    <s v="零售通用券"/>
    <s v="唐久北中环龙湾写意"/>
    <s v="尖草坪区古城街道北中环龙湾写意7号楼100"/>
  </r>
  <r>
    <x v="98"/>
    <s v="唐久"/>
    <s v="其他食品零售"/>
    <s v="零售通用券"/>
    <s v="零售通用券"/>
    <s v="唐久恒大御景湾"/>
    <s v="尖草坪区古城街道滨河东路北段228号10幢1层商铺1008、"/>
  </r>
  <r>
    <x v="98"/>
    <s v="唐久"/>
    <s v="其他食品零售"/>
    <s v="零售通用券"/>
    <s v="零售通用券"/>
    <s v="唐久滨河东路辰憬天地店"/>
    <s v="尖草坪区古城街道滨河东路辰憬天地商业街"/>
  </r>
  <r>
    <x v="98"/>
    <s v="唐久"/>
    <s v="其他食品零售"/>
    <s v="零售通用券"/>
    <s v="零售通用券"/>
    <s v="唐久太钢五中店"/>
    <s v="尖草坪区古城街道大同路149号"/>
  </r>
  <r>
    <x v="98"/>
    <s v="唐久"/>
    <s v="其他食品零售"/>
    <s v="零售通用券"/>
    <s v="零售通用券"/>
    <s v="唐久大同路程南小区"/>
    <s v="尖草坪区古城街道大同路229号"/>
  </r>
  <r>
    <x v="98"/>
    <s v="唐久"/>
    <s v="其他食品零售"/>
    <s v="零售通用券"/>
    <s v="零售通用券"/>
    <s v="唐久大同路森园南街店"/>
    <s v="尖草坪区古城街道大同路森园南街1号"/>
  </r>
  <r>
    <x v="98"/>
    <s v="唐久"/>
    <s v="其他食品零售"/>
    <s v="零售通用券"/>
    <s v="零售通用券"/>
    <s v="唐久龙康街新村高层小区"/>
    <s v="尖草坪区古城街道龙康街回迁楼2号楼801号"/>
  </r>
  <r>
    <x v="98"/>
    <s v="唐久"/>
    <s v="其他食品零售"/>
    <s v="零售通用券"/>
    <s v="零售通用券"/>
    <s v="唐久大同路滨河苑小区店"/>
    <s v="尖草坪区古城街道太钢小区会馆滨河苑活动"/>
  </r>
  <r>
    <x v="98"/>
    <s v="唐久"/>
    <s v="其他食品零售"/>
    <s v="零售通用券"/>
    <s v="零售通用券"/>
    <s v="唐久大同路太钢赵庄高层小区店"/>
    <s v="尖草坪区古城街道赵庄新区职工浴室旁（原"/>
  </r>
  <r>
    <x v="98"/>
    <s v="唐久"/>
    <s v="其他食品零售"/>
    <s v="零售通用券"/>
    <s v="零售通用券"/>
    <s v="唐久建工店"/>
    <s v="尖草坪区光社街道恒山路工程机械厂门口路"/>
  </r>
  <r>
    <x v="98"/>
    <s v="唐久"/>
    <s v="其他食品零售"/>
    <s v="零售通用券"/>
    <s v="零售通用券"/>
    <s v="唐久恒山路铁道桥"/>
    <s v="尖草坪区光社街道恒山路铁道桥北恒山食府"/>
  </r>
  <r>
    <x v="98"/>
    <s v="唐久"/>
    <s v="其他食品零售"/>
    <s v="零售通用券"/>
    <s v="零售通用券"/>
    <s v="唐久世纪柏林店"/>
    <s v="尖草坪区和平北路100号和佳世纪柏林项目中的第C座西侧圆"/>
  </r>
  <r>
    <x v="98"/>
    <s v="唐久"/>
    <s v="其他食品零售"/>
    <s v="零售通用券"/>
    <s v="零售通用券"/>
    <s v="唐久文兴路汇丰花苑"/>
    <s v="尖草坪区汇丰街道大东流村文兴路集祥美地C座一层商铺"/>
  </r>
  <r>
    <x v="98"/>
    <s v="唐久"/>
    <s v="其他食品零售"/>
    <s v="零售通用券"/>
    <s v="零售通用券"/>
    <s v="唐久千峰北路集祥美地店"/>
    <s v="尖草坪区汇丰街道大东流集祥美地商业广场2号楼C"/>
  </r>
  <r>
    <x v="98"/>
    <s v="唐久"/>
    <s v="其他食品零售"/>
    <s v="零售通用券"/>
    <s v="零售通用券"/>
    <s v="唐久富力天禧城"/>
    <s v="尖草坪区汇丰街道富力天禧城北区-A区1006号"/>
  </r>
  <r>
    <x v="98"/>
    <s v="唐久"/>
    <s v="其他食品零售"/>
    <s v="零售通用券"/>
    <s v="零售通用券"/>
    <s v="唐久九丰店"/>
    <s v="尖草坪区汇丰街道汇丰街街道办事处槐员社"/>
  </r>
  <r>
    <x v="98"/>
    <s v="唐久"/>
    <s v="其他食品零售"/>
    <s v="零售通用券"/>
    <s v="零售通用券"/>
    <s v="唐久汇丰苑小区店"/>
    <s v="尖草坪区汇丰街道汇丰苑小区彩霞3号10单1"/>
  </r>
  <r>
    <x v="98"/>
    <s v="唐久"/>
    <s v="其他食品零售"/>
    <s v="零售通用券"/>
    <s v="零售通用券"/>
    <s v="唐久安广小区店"/>
    <s v="尖草坪区汇丰街道三给路欣苑小区"/>
  </r>
  <r>
    <x v="98"/>
    <s v="唐久"/>
    <s v="其他食品零售"/>
    <s v="零售通用券"/>
    <s v="零售通用券"/>
    <s v="唐久北新华店"/>
    <s v="尖草坪区汇丰街道新华北小区东29楼底商"/>
  </r>
  <r>
    <x v="98"/>
    <s v="唐久"/>
    <s v="其他食品零售"/>
    <s v="零售通用券"/>
    <s v="零售通用券"/>
    <s v="唐久乾泽苑店"/>
    <s v="尖草坪区汇丰街道兴华北街9号"/>
  </r>
  <r>
    <x v="98"/>
    <s v="唐久"/>
    <s v="其他食品零售"/>
    <s v="零售通用券"/>
    <s v="零售通用券"/>
    <s v="唐久新华北小区店"/>
    <s v="尖草坪区汇丰街道兴华北小区"/>
  </r>
  <r>
    <x v="98"/>
    <s v="唐久"/>
    <s v="其他食品零售"/>
    <s v="零售通用券"/>
    <s v="零售通用券"/>
    <s v="唐久新汇丰街供热小区店"/>
    <s v="尖草坪区汇丰街供热小区口往东30米路北第一间"/>
  </r>
  <r>
    <x v="98"/>
    <s v="唐久"/>
    <s v="其他食品零售"/>
    <s v="零售通用券"/>
    <s v="零售通用券"/>
    <s v="唐久滨河东路三千渡小区"/>
    <s v="尖草坪区尖草坪古城街道三千渡小区30号31号商铺"/>
  </r>
  <r>
    <x v="98"/>
    <s v="唐久"/>
    <s v="其他食品零售"/>
    <s v="零售通用券"/>
    <s v="零售通用券"/>
    <s v="唐久尖草坪街太钢科技公寓"/>
    <s v="尖草坪区尖草坪街北3巷2号111幢1层1号"/>
  </r>
  <r>
    <x v="98"/>
    <s v="唐久"/>
    <s v="其他食品零售"/>
    <s v="零售通用券"/>
    <s v="零售通用券"/>
    <s v="唐久北宫店"/>
    <s v="尖草坪区尖草坪街道解放路332号"/>
  </r>
  <r>
    <x v="98"/>
    <s v="唐久"/>
    <s v="其他食品零售"/>
    <s v="零售通用券"/>
    <s v="零售通用券"/>
    <s v="唐久龙城花园"/>
    <s v="尖草坪区涧河路98号（龙城花园）项目9号楼东侧J1003号房1层"/>
  </r>
  <r>
    <x v="98"/>
    <s v="唐久"/>
    <s v="其他食品零售"/>
    <s v="零售通用券"/>
    <s v="零售通用券"/>
    <s v="唐久晋机东门"/>
    <s v="尖草坪区晋西工业集团有限责任公司新友谊"/>
  </r>
  <r>
    <x v="98"/>
    <s v="唐久"/>
    <s v="其他食品零售"/>
    <s v="零售通用券"/>
    <s v="零售通用券"/>
    <s v="唐久北中环街恒大名都"/>
    <s v="尖草坪区巨轮街道北中环街恒大名都小区南"/>
  </r>
  <r>
    <x v="98"/>
    <s v="唐久"/>
    <s v="其他食品零售"/>
    <s v="零售通用券"/>
    <s v="零售通用券"/>
    <s v="唐久新兰路南寨店"/>
    <s v="尖草坪区南寨街道新兰路95号龙凤苑小区北起第一"/>
  </r>
  <r>
    <x v="98"/>
    <s v="唐久"/>
    <s v="其他食品零售"/>
    <s v="零售通用券"/>
    <s v="零售通用券"/>
    <s v="唐久南寨兴安宿舍"/>
    <s v="尖草坪区南寨街道新兰路兴建街兴安宿舍兴安单身"/>
  </r>
  <r>
    <x v="98"/>
    <s v="唐久"/>
    <s v="其他食品零售"/>
    <s v="零售通用券"/>
    <s v="零售通用券"/>
    <s v="唐久迎新街新华医院店"/>
    <s v="尖草坪区南寨街道迎新街北二巷新华医院东侧第4"/>
  </r>
  <r>
    <x v="98"/>
    <s v="唐久"/>
    <s v="其他食品零售"/>
    <s v="零售通用券"/>
    <s v="零售通用券"/>
    <s v="唐久文兴路聚宝盆"/>
    <s v="尖草坪区千峰北路街道华洲国际小区3号楼"/>
  </r>
  <r>
    <x v="98"/>
    <s v="唐久"/>
    <s v="其他食品零售"/>
    <s v="零售通用券"/>
    <s v="零售通用券"/>
    <s v="唐久北中环荣兴天平"/>
    <s v="尖草坪区三给街道北中环街荣兴天平底商10"/>
  </r>
  <r>
    <x v="98"/>
    <s v="唐久"/>
    <s v="其他食品零售"/>
    <s v="零售通用券"/>
    <s v="零售通用券"/>
    <s v="唐久和平北路芮城国际"/>
    <s v="尖草坪区三给街道芮城村同心路4号8-A04号"/>
  </r>
  <r>
    <x v="98"/>
    <s v="唐久"/>
    <s v="其他食品零售"/>
    <s v="零售通用券"/>
    <s v="零售通用券"/>
    <s v="唐久和平北路营村北街赛纳阳光"/>
    <s v="尖草坪区三给街道营村北街赛纳阳光小区第10幢07号房"/>
  </r>
  <r>
    <x v="98"/>
    <s v="唐久"/>
    <s v="其他食品零售"/>
    <s v="零售通用券"/>
    <s v="零售通用券"/>
    <s v="唐久集祥小区店"/>
    <s v="尖草坪区西墕乡大东流集祥小区底商"/>
  </r>
  <r>
    <x v="98"/>
    <s v="唐久"/>
    <s v="其他食品零售"/>
    <s v="零售通用券"/>
    <s v="零售通用券"/>
    <s v="唐久人和美小区"/>
    <s v="尖草坪区向阳镇大同路356号人和美小区第2幢9号"/>
  </r>
  <r>
    <x v="98"/>
    <s v="唐久"/>
    <s v="其他食品零售"/>
    <s v="零售通用券"/>
    <s v="零售通用券"/>
    <s v="唐久小店综改区中泽纯境小区"/>
    <s v="尖草坪区小店经济区中泽纯境G2#楼1007商铺"/>
  </r>
  <r>
    <x v="98"/>
    <s v="唐久"/>
    <s v="其他食品零售"/>
    <s v="零售通用券"/>
    <s v="零售通用券"/>
    <s v="唐久小东流逸龙小区"/>
    <s v="尖草坪区小东流社区西流村逸龙花园2#楼8"/>
  </r>
  <r>
    <x v="98"/>
    <s v="唐久"/>
    <s v="其他食品零售"/>
    <s v="零售通用券"/>
    <s v="零售通用券"/>
    <s v="唐久兴安二中店"/>
    <s v="尖草坪区新城街道新城村水塔街183号"/>
  </r>
  <r>
    <x v="98"/>
    <s v="唐久"/>
    <s v="其他食品零售"/>
    <s v="零售通用券"/>
    <s v="零售通用券"/>
    <s v="唐久2#新城店"/>
    <s v="尖草坪区新城街道新城东街以南南街以东"/>
  </r>
  <r>
    <x v="98"/>
    <s v="唐久"/>
    <s v="其他食品零售"/>
    <s v="零售通用券"/>
    <s v="零售通用券"/>
    <s v="唐久新城南大街凤凰城小区"/>
    <s v="尖草坪区新城街道迎新南三巷新城南大街凤凰城小区商铺2-1008"/>
  </r>
  <r>
    <x v="98"/>
    <s v="唐久"/>
    <s v="其他食品零售"/>
    <s v="零售通用券"/>
    <s v="零售通用券"/>
    <s v="唐久新兴文教城店"/>
    <s v="尖草坪区新兴国际文教城商铺C座"/>
  </r>
  <r>
    <x v="98"/>
    <s v="唐久"/>
    <s v="其他食品零售"/>
    <s v="零售通用券"/>
    <s v="零售通用券"/>
    <s v="唐久五龙湾小区"/>
    <s v="尖草坪区阳曲镇五龙湾小区22号"/>
  </r>
  <r>
    <x v="98"/>
    <s v="唐久"/>
    <s v="其他食品零售"/>
    <s v="零售通用券"/>
    <s v="零售通用券"/>
    <s v="唐久大同路龙康北街"/>
    <s v="尖草坪区迎新街道大同路285号龙康新苑7幢"/>
  </r>
  <r>
    <x v="98"/>
    <s v="唐久"/>
    <s v="其他食品零售"/>
    <s v="零售通用券"/>
    <s v="零售通用券"/>
    <s v="唐久新兰路天朗美域"/>
    <s v="尖草坪区迎新街道新兰路78号11幢（天朗美"/>
  </r>
  <r>
    <x v="98"/>
    <s v="唐久"/>
    <s v="其他食品零售"/>
    <s v="零售通用券"/>
    <s v="零售通用券"/>
    <s v="唐久太钢103小区店"/>
    <s v="尖草坪区迎新街街道迎新南二巷太钢103小区205号"/>
  </r>
  <r>
    <x v="98"/>
    <s v="唐久"/>
    <s v="其他食品零售"/>
    <s v="零售通用券"/>
    <s v="零售通用券"/>
    <s v="唐久滨河东路兴龙苑"/>
    <s v="尖草坪区赵庄兴龙苑北小区3号商铺楼5号"/>
  </r>
  <r>
    <x v="98"/>
    <s v="唐久"/>
    <s v="其他食品零售"/>
    <s v="零售通用券"/>
    <s v="零售通用券"/>
    <s v="唐久滨河西路天一城"/>
    <s v="晋源区金胜镇镇政府滨湖街29号天一城小区"/>
  </r>
  <r>
    <x v="98"/>
    <s v="唐久"/>
    <s v="其他食品零售"/>
    <s v="零售通用券"/>
    <s v="零售通用券"/>
    <s v="唐久健康西路西寨"/>
    <s v="晋源区金胜镇镇政府健康西路北段西寨小区"/>
  </r>
  <r>
    <x v="98"/>
    <s v="唐久"/>
    <s v="其他食品零售"/>
    <s v="零售通用券"/>
    <s v="零售通用券"/>
    <s v="唐久晋祠公园店"/>
    <s v="晋源区晋祠镇晋词镇北大寺村"/>
  </r>
  <r>
    <x v="98"/>
    <s v="唐久"/>
    <s v="其他食品零售"/>
    <s v="零售通用券"/>
    <s v="零售通用券"/>
    <s v="唐久晋源区省儿童医院"/>
    <s v="晋源区晋溪街65号省儿童医院门诊楼超声波室西侧"/>
  </r>
  <r>
    <x v="98"/>
    <s v="唐久"/>
    <s v="其他食品零售"/>
    <s v="零售通用券"/>
    <s v="零售通用券"/>
    <s v="唐久昌宁路富力熙悦居"/>
    <s v="晋源区晋源街道晋溪街37号富力熙悦居9幢1层商业1002号房"/>
  </r>
  <r>
    <x v="98"/>
    <s v="唐久"/>
    <s v="其他食品零售"/>
    <s v="零售通用券"/>
    <s v="零售通用券"/>
    <s v="唐久旧晋祠路山西电力职业技术学院店"/>
    <s v="晋源区晋源街道晋阳湖街39号山西电力职业"/>
  </r>
  <r>
    <x v="98"/>
    <s v="唐久"/>
    <s v="其他食品零售"/>
    <s v="零售通用券"/>
    <s v="零售通用券"/>
    <s v="唐久爱家2#"/>
    <s v="晋源区晋源街道新城社区新城宿舍以南"/>
  </r>
  <r>
    <x v="98"/>
    <s v="唐久"/>
    <s v="其他食品零售"/>
    <s v="零售通用券"/>
    <s v="零售通用券"/>
    <s v="唐久晋源店"/>
    <s v="晋源区晋源区晋源街道龙山大街万寿路口"/>
  </r>
  <r>
    <x v="98"/>
    <s v="唐久"/>
    <s v="其他食品零售"/>
    <s v="零售通用券"/>
    <s v="零售通用券"/>
    <s v="唐久南屯路澳林滨河花园"/>
    <s v="晋源区晋源区新晋祠路169号澳林滨河花园第4幢1-"/>
  </r>
  <r>
    <x v="98"/>
    <s v="唐久"/>
    <s v="其他食品零售"/>
    <s v="零售通用券"/>
    <s v="零售通用券"/>
    <s v="唐久长兴南街洲际酒店"/>
    <s v="晋源区晋源区长风商务区长兴南街8号1幢1-2层101"/>
  </r>
  <r>
    <x v="98"/>
    <s v="唐久"/>
    <s v="其他食品零售"/>
    <s v="零售通用券"/>
    <s v="零售通用券"/>
    <s v="唐久爱家超市店"/>
    <s v="晋源区晋源新城生活区东边小二楼1#商铺"/>
  </r>
  <r>
    <x v="98"/>
    <s v="唐久"/>
    <s v="其他食品零售"/>
    <s v="零售通用券"/>
    <s v="零售通用券"/>
    <s v="唐久南屯路梧桐院"/>
    <s v="晋源区康兴路9号玉泉龙苑小区10-1009号商"/>
  </r>
  <r>
    <x v="98"/>
    <s v="唐久"/>
    <s v="其他食品零售"/>
    <s v="零售通用券"/>
    <s v="零售通用券"/>
    <s v="唐久罗城店"/>
    <s v="晋源区罗城街道罗城街道办（罗城商贸城旁"/>
  </r>
  <r>
    <x v="98"/>
    <s v="唐久"/>
    <s v="其他食品零售"/>
    <s v="零售通用券"/>
    <s v="零售通用券"/>
    <s v="唐久一电厂店"/>
    <s v="晋源区罗城街道一电厂宿舍菜市场第二间门"/>
  </r>
  <r>
    <x v="98"/>
    <s v="唐久"/>
    <s v="其他食品零售"/>
    <s v="零售通用券"/>
    <s v="零售通用券"/>
    <s v="唐久南中环观澜国际"/>
    <s v="晋源区圣湖观澜国际第31号商铺"/>
  </r>
  <r>
    <x v="98"/>
    <s v="唐久"/>
    <s v="其他食品零售"/>
    <s v="零售通用券"/>
    <s v="零售通用券"/>
    <s v="唐久新康监狱店"/>
    <s v="晋源区太原东太堡街109医院院内"/>
  </r>
  <r>
    <x v="98"/>
    <s v="唐久"/>
    <s v="其他食品零售"/>
    <s v="零售通用券"/>
    <s v="零售通用券"/>
    <s v="唐久敦化坊派出所店"/>
    <s v="晋源区杏花岭区敦化坊街道敦化坊涧河河路敦化坊"/>
  </r>
  <r>
    <x v="98"/>
    <s v="唐久"/>
    <s v="其他食品零售"/>
    <s v="零售通用券"/>
    <s v="零售通用券"/>
    <s v="唐久北大街店"/>
    <s v="晋源区杏花岭区杏花岭街道北大街便利店"/>
  </r>
  <r>
    <x v="98"/>
    <s v="唐久"/>
    <s v="其他食品零售"/>
    <s v="零售通用券"/>
    <s v="零售通用券"/>
    <s v="唐久西峪街北堰菜市场"/>
    <s v="晋源区义井街道北堰便民综合农贸市场项目A区A1006、A2001、A2002号"/>
  </r>
  <r>
    <x v="98"/>
    <s v="唐久"/>
    <s v="其他食品零售"/>
    <s v="零售通用券"/>
    <s v="零售通用券"/>
    <s v="唐久义井派出所店"/>
    <s v="晋源区义井街道和平南路493号一层"/>
  </r>
  <r>
    <x v="98"/>
    <s v="唐久"/>
    <s v="其他食品零售"/>
    <s v="零售通用券"/>
    <s v="零售通用券"/>
    <s v="唐久和平南路兰亭御湖城西门"/>
    <s v="晋源区义井街道晋祠路二段161号兰亭御湖"/>
  </r>
  <r>
    <x v="98"/>
    <s v="唐久"/>
    <s v="其他食品零售"/>
    <s v="零售通用券"/>
    <s v="零售通用券"/>
    <s v="唐久南堰店"/>
    <s v="晋源区义井街道南堰村太原科技大学对面"/>
  </r>
  <r>
    <x v="98"/>
    <s v="唐久"/>
    <s v="其他食品零售"/>
    <s v="零售通用券"/>
    <s v="零售通用券"/>
    <s v="唐久新晋祠路金域蓝湾"/>
    <s v="晋源区义井街道新晋祠路299号万科金域蓝"/>
  </r>
  <r>
    <x v="98"/>
    <s v="唐久"/>
    <s v="其他食品零售"/>
    <s v="零售通用券"/>
    <s v="零售通用券"/>
    <s v="唐久新晋祠路绿地小区2#"/>
    <s v="晋源区义井街道新晋祠路300号（绿地世纪"/>
  </r>
  <r>
    <x v="98"/>
    <s v="唐久"/>
    <s v="其他食品零售"/>
    <s v="零售通用券"/>
    <s v="零售通用券"/>
    <s v="唐久新晋祠路格林花园"/>
    <s v="晋源区义井街道新晋祠路格林花园小区门口"/>
  </r>
  <r>
    <x v="98"/>
    <s v="唐久"/>
    <s v="其他食品零售"/>
    <s v="零售通用券"/>
    <s v="零售通用券"/>
    <s v="唐久太化店"/>
    <s v="晋源区义井街道义井南3巷"/>
  </r>
  <r>
    <x v="98"/>
    <s v="唐久"/>
    <s v="其他食品零售"/>
    <s v="零售通用券"/>
    <s v="零售通用券"/>
    <s v="唐久义井商贸店"/>
    <s v="晋源区义井街道义井南3巷东口路北1号"/>
  </r>
  <r>
    <x v="98"/>
    <s v="唐久"/>
    <s v="其他食品零售"/>
    <s v="零售通用券"/>
    <s v="零售通用券"/>
    <s v="唐久长风第六馆"/>
    <s v="晋源区义井街道长风第六馆宝丰斋"/>
  </r>
  <r>
    <x v="98"/>
    <s v="唐久"/>
    <s v="其他食品零售"/>
    <s v="零售通用券"/>
    <s v="零售通用券"/>
    <s v="唐久新晋祠路化建大厦"/>
    <s v="晋源区义井街道长风文化商务区谐园路9号"/>
  </r>
  <r>
    <x v="98"/>
    <s v="唐久"/>
    <s v="其他食品零售"/>
    <s v="零售通用券"/>
    <s v="零售通用券"/>
    <s v="唐久长风西街琳珑苑"/>
    <s v="晋源区义井街道长风西街与西中环南角琳珑苑小区"/>
  </r>
  <r>
    <x v="98"/>
    <s v="唐久"/>
    <s v="其他食品零售"/>
    <s v="零售通用券"/>
    <s v="零售通用券"/>
    <s v="唐久长兴南街阳光城"/>
    <s v="晋源区义井街道长兴南街8号阳光城环球金"/>
  </r>
  <r>
    <x v="98"/>
    <s v="唐久"/>
    <s v="其他食品零售"/>
    <s v="零售通用券"/>
    <s v="零售通用券"/>
    <s v="唐久长兴南街兰亭御湖北门"/>
    <s v="晋源区义井街道长兴南街兰亭御湖城18幢10"/>
  </r>
  <r>
    <x v="98"/>
    <s v="唐久"/>
    <s v="其他食品零售"/>
    <s v="零售通用券"/>
    <s v="零售通用券"/>
    <s v="唐久长兴南街南屯路"/>
    <s v="晋源区义井街道长兴南街紫竹园小区2号楼6"/>
  </r>
  <r>
    <x v="98"/>
    <s v="唐久"/>
    <s v="其他食品零售"/>
    <s v="零售通用券"/>
    <s v="零售通用券"/>
    <s v="唐久旧晋祠路兰庭御湖城店"/>
    <s v="晋源区义井晋祠路二段161号兰亭御湖城第4栋1010"/>
  </r>
  <r>
    <x v="98"/>
    <s v="唐久"/>
    <s v="其他食品零售"/>
    <s v="零售通用券"/>
    <s v="零售通用券"/>
    <s v="唐久长兴南街华润悦府"/>
    <s v="晋源区长兴南街华润悦府一期2号楼1001号"/>
  </r>
  <r>
    <x v="98"/>
    <s v="唐久"/>
    <s v="其他食品零售"/>
    <s v="零售通用券"/>
    <s v="零售通用券"/>
    <s v="唐久体育路交通小区西口店"/>
    <s v="晋中市榆次区小店区坞城街道体育南路168号交通小区"/>
  </r>
  <r>
    <x v="98"/>
    <s v="唐久"/>
    <s v="其他食品零售"/>
    <s v="零售通用券"/>
    <s v="零售通用券"/>
    <s v="唐久孟封镇店"/>
    <s v="清徐县孟封镇孟封村65平米"/>
  </r>
  <r>
    <x v="98"/>
    <s v="唐久"/>
    <s v="其他食品零售"/>
    <s v="零售通用券"/>
    <s v="零售通用券"/>
    <s v="唐久赛马场"/>
    <s v="山西杏花岭区城区敦化南路131号"/>
  </r>
  <r>
    <x v="98"/>
    <s v="唐久"/>
    <s v="其他食品零售"/>
    <s v="零售通用券"/>
    <s v="零售通用券"/>
    <s v="唐久东华苑东口店"/>
    <s v="太原阳曲园区东华苑小区东门北侧门面房"/>
  </r>
  <r>
    <x v="98"/>
    <s v="唐久"/>
    <s v="其他食品零售"/>
    <s v="零售通用券"/>
    <s v="零售通用券"/>
    <s v="唐久圪僚沟玉泉山庄"/>
    <s v="万柏林区东社街道春盛西街枣盛苑底商4号"/>
  </r>
  <r>
    <x v="98"/>
    <s v="唐久"/>
    <s v="其他食品零售"/>
    <s v="零售通用券"/>
    <s v="零售通用券"/>
    <s v="唐久窊流路西线街线材厂新区店"/>
    <s v="万柏林区东社街道线材厂  西区406房"/>
  </r>
  <r>
    <x v="98"/>
    <s v="唐久"/>
    <s v="其他食品零售"/>
    <s v="零售通用券"/>
    <s v="零售通用券"/>
    <s v="唐久东社高速口"/>
    <s v="万柏林区东社街道兴华街东社高速口北侧东"/>
  </r>
  <r>
    <x v="98"/>
    <s v="唐久"/>
    <s v="其他食品零售"/>
    <s v="零售通用券"/>
    <s v="零售通用券"/>
    <s v="唐久东昇苑店"/>
    <s v="万柏林区东社街道杏花西街东社东昇苑小区"/>
  </r>
  <r>
    <x v="98"/>
    <s v="唐久"/>
    <s v="其他食品零售"/>
    <s v="零售通用券"/>
    <s v="零售通用券"/>
    <s v="唐久窊流路上庄易居时代店"/>
    <s v="万柏林区东社街窊流路上庄易居时代小区口东面第"/>
  </r>
  <r>
    <x v="98"/>
    <s v="唐久"/>
    <s v="其他食品零售"/>
    <s v="零售通用券"/>
    <s v="零售通用券"/>
    <s v="唐久南寨村锦绣蓝湾"/>
    <s v="万柏林区东社乡南寨村锦绣蓝湾小区门面房"/>
  </r>
  <r>
    <x v="98"/>
    <s v="唐久"/>
    <s v="其他食品零售"/>
    <s v="零售通用券"/>
    <s v="零售通用券"/>
    <s v="唐久杜儿坪店"/>
    <s v="万柏林区杜儿坪街道杜儿坪小虎峪"/>
  </r>
  <r>
    <x v="98"/>
    <s v="唐久"/>
    <s v="其他食品零售"/>
    <s v="零售通用券"/>
    <s v="零售通用券"/>
    <s v="唐久和平南路新山纺宿舍"/>
    <s v="万柏林区纺织街纺织苑A区14号楼3号商铺"/>
  </r>
  <r>
    <x v="98"/>
    <s v="唐久"/>
    <s v="其他食品零售"/>
    <s v="零售通用券"/>
    <s v="零售通用券"/>
    <s v="唐久和平北路国际丽都城"/>
    <s v="万柏林区和平北路179号嘉怡国际丽都城第53幢商业1005号房"/>
  </r>
  <r>
    <x v="98"/>
    <s v="唐久"/>
    <s v="其他食品零售"/>
    <s v="零售通用券"/>
    <s v="零售通用券"/>
    <s v="唐久大众店"/>
    <s v="万柏林区和平街道大众街9号楼"/>
  </r>
  <r>
    <x v="98"/>
    <s v="唐久"/>
    <s v="其他食品零售"/>
    <s v="零售通用券"/>
    <s v="零售通用券"/>
    <s v="唐久众纺路纺织苑店"/>
    <s v="万柏林区和平街道纺路纺织苑B区10号楼1号"/>
  </r>
  <r>
    <x v="98"/>
    <s v="唐久"/>
    <s v="其他食品零售"/>
    <s v="零售通用券"/>
    <s v="零售通用券"/>
    <s v="唐久和平北路化纤所小区"/>
    <s v="万柏林区和平街道和平北路28号实验楼一层"/>
  </r>
  <r>
    <x v="98"/>
    <s v="唐久"/>
    <s v="其他食品零售"/>
    <s v="零售通用券"/>
    <s v="零售通用券"/>
    <s v="唐久天秀苑店"/>
    <s v="万柏林区和平街道和平北路漪汾街口天秀苑"/>
  </r>
  <r>
    <x v="98"/>
    <s v="唐久"/>
    <s v="其他食品零售"/>
    <s v="零售通用券"/>
    <s v="零售通用券"/>
    <s v="唐久和平北路玉河街31号院店"/>
    <s v="万柏林区和平街道和平北路玉河街太重211"/>
  </r>
  <r>
    <x v="98"/>
    <s v="唐久"/>
    <s v="其他食品零售"/>
    <s v="零售通用券"/>
    <s v="零售通用券"/>
    <s v="唐久瓦窑街西口店"/>
    <s v="万柏林区和平街道和平北路重机宿舍126楼"/>
  </r>
  <r>
    <x v="98"/>
    <s v="唐久"/>
    <s v="其他食品零售"/>
    <s v="零售通用券"/>
    <s v="零售通用券"/>
    <s v="唐久和平南店"/>
    <s v="万柏林区和平街道和平南路125号"/>
  </r>
  <r>
    <x v="98"/>
    <s v="唐久"/>
    <s v="其他食品零售"/>
    <s v="零售通用券"/>
    <s v="零售通用券"/>
    <s v="唐久和平家园店"/>
    <s v="万柏林区和平街道和平南路151号"/>
  </r>
  <r>
    <x v="98"/>
    <s v="唐久"/>
    <s v="其他食品零售"/>
    <s v="零售通用券"/>
    <s v="零售通用券"/>
    <s v="唐久三益店"/>
    <s v="万柏林区和平街道和平南路48号"/>
  </r>
  <r>
    <x v="98"/>
    <s v="唐久"/>
    <s v="其他食品零售"/>
    <s v="零售通用券"/>
    <s v="零售通用券"/>
    <s v="唐久气化街店"/>
    <s v="万柏林区和平街道气话街15号楼42号（原气"/>
  </r>
  <r>
    <x v="98"/>
    <s v="唐久"/>
    <s v="其他食品零售"/>
    <s v="零售通用券"/>
    <s v="零售通用券"/>
    <s v="唐久千峰北路玉河街口"/>
    <s v="万柏林区和平街道千峰北路北国名宅商铺第"/>
  </r>
  <r>
    <x v="98"/>
    <s v="唐久"/>
    <s v="其他食品零售"/>
    <s v="零售通用券"/>
    <s v="零售通用券"/>
    <s v="唐久康乐巷天泰玉泽园西门"/>
    <s v="万柏林区和平街道天泰玉泽园2号楼底商3号"/>
  </r>
  <r>
    <x v="98"/>
    <s v="唐久"/>
    <s v="其他食品零售"/>
    <s v="零售通用券"/>
    <s v="零售通用券"/>
    <s v="唐久西矿街科大世纪花园南门"/>
    <s v="万柏林区和平街道西矿街191号科大世纪花"/>
  </r>
  <r>
    <x v="98"/>
    <s v="唐久"/>
    <s v="其他食品零售"/>
    <s v="零售通用券"/>
    <s v="零售通用券"/>
    <s v="唐久沙沟店"/>
    <s v="万柏林区和平街道小井峪乡沙沟住宅小区东"/>
  </r>
  <r>
    <x v="98"/>
    <s v="唐久"/>
    <s v="其他食品零售"/>
    <s v="零售通用券"/>
    <s v="零售通用券"/>
    <s v="唐久重机店"/>
    <s v="万柏林区和平街道玉河街119号"/>
  </r>
  <r>
    <x v="98"/>
    <s v="唐久"/>
    <s v="其他食品零售"/>
    <s v="零售通用券"/>
    <s v="零售通用券"/>
    <s v="唐久玉河街玉河小区"/>
    <s v="万柏林区和平街道玉河街193#楼1单元1层1号A户"/>
  </r>
  <r>
    <x v="98"/>
    <s v="唐久"/>
    <s v="其他食品零售"/>
    <s v="零售通用券"/>
    <s v="零售通用券"/>
    <s v="唐久山纺苑店"/>
    <s v="万柏林区和平街道众纺路纺织苑B区36号"/>
  </r>
  <r>
    <x v="98"/>
    <s v="唐久"/>
    <s v="其他食品零售"/>
    <s v="零售通用券"/>
    <s v="零售通用券"/>
    <s v="唐久和平医院店"/>
    <s v="万柏林区和平街道重机和平医院东口"/>
  </r>
  <r>
    <x v="98"/>
    <s v="唐久"/>
    <s v="其他食品零售"/>
    <s v="零售通用券"/>
    <s v="零售通用券"/>
    <s v="唐久和平南路富力现代广场小区店"/>
    <s v="万柏林区和平南路221号富力现代广场89幢1-2层1001号商"/>
  </r>
  <r>
    <x v="98"/>
    <s v="唐久"/>
    <s v="其他食品零售"/>
    <s v="零售通用券"/>
    <s v="零售通用券"/>
    <s v="唐久义井店"/>
    <s v="万柏林区和平南路222号"/>
  </r>
  <r>
    <x v="98"/>
    <s v="唐久"/>
    <s v="其他食品零售"/>
    <s v="零售通用券"/>
    <s v="零售通用券"/>
    <s v="唐久和平南路万科蓝山2#"/>
    <s v="万柏林区和平南路万科蓝山S2-6#1005号门"/>
  </r>
  <r>
    <x v="98"/>
    <s v="唐久"/>
    <s v="其他食品零售"/>
    <s v="零售通用券"/>
    <s v="零售通用券"/>
    <s v="唐久和平南路化二建宿舍店"/>
    <s v="万柏林区和平南路义井前一万三中化建综合1号楼"/>
  </r>
  <r>
    <x v="98"/>
    <s v="唐久"/>
    <s v="其他食品零售"/>
    <s v="零售通用券"/>
    <s v="零售通用券"/>
    <s v="唐久漪汾街后北屯东街"/>
    <s v="万柏林区后北屯社区漪汾街86号第9幢（北"/>
  </r>
  <r>
    <x v="98"/>
    <s v="唐久"/>
    <s v="其他食品零售"/>
    <s v="零售通用券"/>
    <s v="零售通用券"/>
    <s v="唐久和平北路玉河街口"/>
    <s v="万柏林区后北屯社区玉河东街1号一期A区四"/>
  </r>
  <r>
    <x v="98"/>
    <s v="唐久"/>
    <s v="其他食品零售"/>
    <s v="零售通用券"/>
    <s v="零售通用券"/>
    <s v="唐久千峰北路后北屯中心花园"/>
    <s v="万柏林区后北屯中心花园南商铺1号"/>
  </r>
  <r>
    <x v="98"/>
    <s v="唐久"/>
    <s v="其他食品零售"/>
    <s v="零售通用券"/>
    <s v="零售通用券"/>
    <s v="唐久上庄街赞城小区"/>
    <s v="万柏林区汇丰街道办上庄街55号东社赞城小"/>
  </r>
  <r>
    <x v="98"/>
    <s v="唐久"/>
    <s v="其他食品零售"/>
    <s v="零售通用券"/>
    <s v="零售通用券"/>
    <s v="唐久西中环路东昇佳园东门店"/>
    <s v="万柏林区汇丰街道东昇家园1-11-1层"/>
  </r>
  <r>
    <x v="98"/>
    <s v="唐久"/>
    <s v="其他食品零售"/>
    <s v="零售通用券"/>
    <s v="零售通用券"/>
    <s v="唐久上庄街东昇佳园南门"/>
    <s v="万柏林区汇丰街道上庄街19号门面（东昇佳"/>
  </r>
  <r>
    <x v="98"/>
    <s v="唐久"/>
    <s v="其他食品零售"/>
    <s v="零售通用券"/>
    <s v="零售通用券"/>
    <s v="唐久赞城小区一期北门"/>
    <s v="万柏林区汇丰街道上庄街55号赞城小区2幢1"/>
  </r>
  <r>
    <x v="98"/>
    <s v="唐久"/>
    <s v="其他食品零售"/>
    <s v="零售通用券"/>
    <s v="零售通用券"/>
    <s v="唐久上庄街东昇佳园西门"/>
    <s v="万柏林区汇丰街道上庄街倒渣路10号东昇佳园西门"/>
  </r>
  <r>
    <x v="98"/>
    <s v="唐久"/>
    <s v="其他食品零售"/>
    <s v="零售通用券"/>
    <s v="零售通用券"/>
    <s v="唐久文兴路明珠花园"/>
    <s v="万柏林区汇丰街道文兴路86号临街商铺1号"/>
  </r>
  <r>
    <x v="98"/>
    <s v="唐久"/>
    <s v="其他食品零售"/>
    <s v="零售通用券"/>
    <s v="零售通用券"/>
    <s v="唐久文兴路恒大滨河左岸"/>
    <s v="万柏林区汇丰街道文兴路96号恒大滨河左岸"/>
  </r>
  <r>
    <x v="98"/>
    <s v="唐久"/>
    <s v="其他食品零售"/>
    <s v="零售通用券"/>
    <s v="零售通用券"/>
    <s v="唐久西渠路汇丰花苑店"/>
    <s v="万柏林区汇丰街道西渠路北中环口往南 汇丰花苑"/>
  </r>
  <r>
    <x v="98"/>
    <s v="唐久"/>
    <s v="其他食品零售"/>
    <s v="零售通用券"/>
    <s v="零售通用券"/>
    <s v="唐久西线街保利百合北门"/>
    <s v="万柏林区汇丰街道西中环北段73号保利百合"/>
  </r>
  <r>
    <x v="98"/>
    <s v="唐久"/>
    <s v="其他食品零售"/>
    <s v="零售通用券"/>
    <s v="零售通用券"/>
    <s v="唐久漪汾桥西电视台"/>
    <s v="万柏林区汇丰街道漪汾街2号太原广播电视"/>
  </r>
  <r>
    <x v="98"/>
    <s v="唐久"/>
    <s v="其他食品零售"/>
    <s v="零售通用券"/>
    <s v="零售通用券"/>
    <s v="唐久西华苑三期南门"/>
    <s v="万柏林区金阳南路99号西华苑三期9幢1001号"/>
  </r>
  <r>
    <x v="98"/>
    <s v="唐久"/>
    <s v="其他食品零售"/>
    <s v="零售通用券"/>
    <s v="零售通用券"/>
    <s v="唐久晋祠路中海寰宇"/>
    <s v="万柏林区晋祠路一段8号5幢1-2层商业1007号房"/>
  </r>
  <r>
    <x v="98"/>
    <s v="唐久"/>
    <s v="其他食品零售"/>
    <s v="零售通用券"/>
    <s v="零售通用券"/>
    <s v="唐久长风西街万科金域店"/>
    <s v="万柏林区龙泉长风西街66号第7幢0单元1014号房"/>
  </r>
  <r>
    <x v="98"/>
    <s v="唐久"/>
    <s v="其他食品零售"/>
    <s v="零售通用券"/>
    <s v="零售通用券"/>
    <s v="唐久奥林花园店"/>
    <s v="万柏林区南寒街道奥林匹克花园1期2号底商"/>
  </r>
  <r>
    <x v="98"/>
    <s v="唐久"/>
    <s v="其他食品零售"/>
    <s v="零售通用券"/>
    <s v="零售通用券"/>
    <s v="唐久化二建店"/>
    <s v="万柏林区南寒街道和平南路238号"/>
  </r>
  <r>
    <x v="98"/>
    <s v="唐久"/>
    <s v="其他食品零售"/>
    <s v="零售通用券"/>
    <s v="零售通用券"/>
    <s v="唐久西矿街建北花园店"/>
    <s v="万柏林区南寒街道建筑西巷建北花园门面10号11号"/>
  </r>
  <r>
    <x v="98"/>
    <s v="唐久"/>
    <s v="其他食品零售"/>
    <s v="零售通用券"/>
    <s v="零售通用券"/>
    <s v="唐久迎泽西大街德馨花园店"/>
    <s v="万柏林区南寒街道南寒德馨花园A楼东一号商铺"/>
  </r>
  <r>
    <x v="98"/>
    <s v="唐久"/>
    <s v="其他食品零售"/>
    <s v="零售通用券"/>
    <s v="零售通用券"/>
    <s v="唐久西外环路德馨花园南门"/>
    <s v="万柏林区南寒街道南寒德馨花园D楼十六号"/>
  </r>
  <r>
    <x v="98"/>
    <s v="唐久"/>
    <s v="其他食品零售"/>
    <s v="零售通用券"/>
    <s v="零售通用券"/>
    <s v="唐久南寒街南寒圣都1#"/>
    <s v="万柏林区南寒街道南寒街南寒圣都6号楼45"/>
  </r>
  <r>
    <x v="98"/>
    <s v="唐久"/>
    <s v="其他食品零售"/>
    <s v="零售通用券"/>
    <s v="零售通用券"/>
    <s v="唐久奥林花园北区西门"/>
    <s v="万柏林区南寒街道西华苑二期北区组团1#-9"/>
  </r>
  <r>
    <x v="98"/>
    <s v="唐久"/>
    <s v="其他食品零售"/>
    <s v="零售通用券"/>
    <s v="零售通用券"/>
    <s v="唐久西华苑店"/>
    <s v="万柏林区南寒街道西华苑小区门口"/>
  </r>
  <r>
    <x v="98"/>
    <s v="唐久"/>
    <s v="其他食品零售"/>
    <s v="零售通用券"/>
    <s v="零售通用券"/>
    <s v="唐久西矿街太白西巷口"/>
    <s v="万柏林区南寒街道西矿街（八处车站）太白"/>
  </r>
  <r>
    <x v="98"/>
    <s v="唐久"/>
    <s v="其他食品零售"/>
    <s v="零售通用券"/>
    <s v="零售通用券"/>
    <s v="唐久铁十二局医院店"/>
    <s v="万柏林区南寒街道西矿街256号乙"/>
  </r>
  <r>
    <x v="98"/>
    <s v="唐久"/>
    <s v="其他食品零售"/>
    <s v="零售通用券"/>
    <s v="零售通用券"/>
    <s v="唐久西矿街河龙湾公园新居店"/>
    <s v="万柏林区南寒街道西矿街河龙湾公园新居（14、15"/>
  </r>
  <r>
    <x v="98"/>
    <s v="唐久"/>
    <s v="其他食品零售"/>
    <s v="零售通用券"/>
    <s v="零售通用券"/>
    <s v="唐久太白巷店"/>
    <s v="万柏林区南寒街道西矿街建筑街16号"/>
  </r>
  <r>
    <x v="98"/>
    <s v="唐久"/>
    <s v="其他食品零售"/>
    <s v="零售通用券"/>
    <s v="零售通用券"/>
    <s v="唐久西山总医院店"/>
    <s v="万柏林区南寒街道西矿街太白东巷15号"/>
  </r>
  <r>
    <x v="98"/>
    <s v="唐久"/>
    <s v="其他食品零售"/>
    <s v="零售通用券"/>
    <s v="零售通用券"/>
    <s v="唐久建北店"/>
    <s v="万柏林区南寒街道西山建北街西侧"/>
  </r>
  <r>
    <x v="98"/>
    <s v="唐久"/>
    <s v="其他食品零售"/>
    <s v="零售通用券"/>
    <s v="零售通用券"/>
    <s v="唐久河龙湾朝南小区"/>
    <s v="万柏林区南寒街道西山矿务局西矿街河涝湾"/>
  </r>
  <r>
    <x v="98"/>
    <s v="唐久"/>
    <s v="其他食品零售"/>
    <s v="零售通用券"/>
    <s v="零售通用券"/>
    <s v="唐久西矿街迎泽世纪城"/>
    <s v="万柏林区南寒街道迎泽西大街381号1幢1层"/>
  </r>
  <r>
    <x v="98"/>
    <s v="唐久"/>
    <s v="其他食品零售"/>
    <s v="零售通用券"/>
    <s v="零售通用券"/>
    <s v="唐久晋祠路万水澜庭东门"/>
    <s v="万柏林区南内环西街2号万水澜庭住宅小区4"/>
  </r>
  <r>
    <x v="98"/>
    <s v="唐久"/>
    <s v="其他食品零售"/>
    <s v="零售通用券"/>
    <s v="零售通用券"/>
    <s v="唐久南内环西街千峰路口"/>
    <s v="万柏林区南内环西街81号3幢1单元1层1号"/>
  </r>
  <r>
    <x v="98"/>
    <s v="唐久"/>
    <s v="其他食品零售"/>
    <s v="零售通用券"/>
    <s v="零售通用券"/>
    <s v="唐久义井西里省检察院店"/>
    <s v="万柏林区南上庄街道恒实城市广场长风商业"/>
  </r>
  <r>
    <x v="98"/>
    <s v="唐久"/>
    <s v="其他食品零售"/>
    <s v="零售通用券"/>
    <s v="零售通用券"/>
    <s v="唐久西线街万科金域华府"/>
    <s v="万柏林区南社街道西线街10号4幢1层商铺10"/>
  </r>
  <r>
    <x v="98"/>
    <s v="唐久"/>
    <s v="其他食品零售"/>
    <s v="零售通用券"/>
    <s v="零售通用券"/>
    <s v="唐久南社村小米国际"/>
    <s v="万柏林区南社街小米国际项目B3-010室"/>
  </r>
  <r>
    <x v="98"/>
    <s v="唐久"/>
    <s v="其他食品零售"/>
    <s v="零售通用券"/>
    <s v="零售通用券"/>
    <s v="唐久千峰北路彭西二巷"/>
    <s v="万柏林区千峰北路（漪汾华园北区）1幢北"/>
  </r>
  <r>
    <x v="98"/>
    <s v="唐久"/>
    <s v="其他食品零售"/>
    <s v="零售通用券"/>
    <s v="零售通用券"/>
    <s v="唐久新屯巷店"/>
    <s v="万柏林区千峰街道大唐世家惠泽苑小区5栋6"/>
  </r>
  <r>
    <x v="98"/>
    <s v="唐久"/>
    <s v="其他食品零售"/>
    <s v="零售通用券"/>
    <s v="零售通用券"/>
    <s v="唐久矿院店"/>
    <s v="万柏林区千峰街道大王路18号"/>
  </r>
  <r>
    <x v="98"/>
    <s v="唐久"/>
    <s v="其他食品零售"/>
    <s v="零售通用券"/>
    <s v="零售通用券"/>
    <s v="唐久瓦窑街金域阅山店"/>
    <s v="万柏林区千峰街道和平北路与瓦窑北街交叉金域阅"/>
  </r>
  <r>
    <x v="98"/>
    <s v="唐久"/>
    <s v="其他食品零售"/>
    <s v="零售通用券"/>
    <s v="零售通用券"/>
    <s v="唐久和平南路十二院城小区店"/>
    <s v="万柏林区千峰街道和平南路十二院城小区内"/>
  </r>
  <r>
    <x v="98"/>
    <s v="唐久"/>
    <s v="其他食品零售"/>
    <s v="零售通用券"/>
    <s v="零售通用券"/>
    <s v="唐久晋祠路大王村口嘉润店"/>
    <s v="万柏林区千峰街道晋祠路纺织一号"/>
  </r>
  <r>
    <x v="98"/>
    <s v="唐久"/>
    <s v="其他食品零售"/>
    <s v="零售通用券"/>
    <s v="零售通用券"/>
    <s v="唐久后王店"/>
    <s v="万柏林区千峰街道晋祠路后王南街25号"/>
  </r>
  <r>
    <x v="98"/>
    <s v="唐久"/>
    <s v="其他食品零售"/>
    <s v="零售通用券"/>
    <s v="零售通用券"/>
    <s v="唐久千峰宾馆店"/>
    <s v="万柏林区千峰街道千峰南路北端路东100米"/>
  </r>
  <r>
    <x v="98"/>
    <s v="唐久"/>
    <s v="其他食品零售"/>
    <s v="零售通用券"/>
    <s v="零售通用券"/>
    <s v="唐久2#鸿峰西口店"/>
    <s v="万柏林区千峰街道千峰南路鸿峰西花园院口"/>
  </r>
  <r>
    <x v="98"/>
    <s v="唐久"/>
    <s v="其他食品零售"/>
    <s v="零售通用券"/>
    <s v="零售通用券"/>
    <s v="唐久千峰南路西岸小区店"/>
    <s v="万柏林区千峰街道千峰南路西岸小区1号楼1"/>
  </r>
  <r>
    <x v="98"/>
    <s v="唐久"/>
    <s v="其他食品零售"/>
    <s v="零售通用券"/>
    <s v="零售通用券"/>
    <s v="唐久千峰茶城店"/>
    <s v="万柏林区千峰街道千锋南路158号"/>
  </r>
  <r>
    <x v="98"/>
    <s v="唐久"/>
    <s v="其他食品零售"/>
    <s v="零售通用券"/>
    <s v="零售通用券"/>
    <s v="唐久今绣西沟店"/>
    <s v="万柏林区千峰街道千锋南路168号17棟6号铺"/>
  </r>
  <r>
    <x v="98"/>
    <s v="唐久"/>
    <s v="其他食品零售"/>
    <s v="零售通用券"/>
    <s v="零售通用券"/>
    <s v="唐久瓦窑街公园路口"/>
    <s v="万柏林区千峰街道瓦窑街公园路口东北角第"/>
  </r>
  <r>
    <x v="98"/>
    <s v="唐久"/>
    <s v="其他食品零售"/>
    <s v="零售通用券"/>
    <s v="零售通用券"/>
    <s v="唐久万柏林区委店"/>
    <s v="万柏林区千峰街道西矿街理工大成教院对面"/>
  </r>
  <r>
    <x v="98"/>
    <s v="唐久"/>
    <s v="其他食品零售"/>
    <s v="零售通用券"/>
    <s v="零售通用券"/>
    <s v="唐久理工大店"/>
    <s v="万柏林区千峰街道新矿院路8号"/>
  </r>
  <r>
    <x v="98"/>
    <s v="唐久"/>
    <s v="其他食品零售"/>
    <s v="零售通用券"/>
    <s v="零售通用券"/>
    <s v="唐久永乐苑店"/>
    <s v="万柏林区千峰街道兴华南小区永乐苑翡翠园"/>
  </r>
  <r>
    <x v="98"/>
    <s v="唐久"/>
    <s v="其他食品零售"/>
    <s v="零售通用券"/>
    <s v="零售通用券"/>
    <s v="唐久漪汾街西口店"/>
    <s v="万柏林区千峰街道漪汾街58号大唐世家A座1"/>
  </r>
  <r>
    <x v="98"/>
    <s v="唐久"/>
    <s v="其他食品零售"/>
    <s v="零售通用券"/>
    <s v="零售通用券"/>
    <s v="唐久迎西店"/>
    <s v="万柏林区千峰街道迎泽桥西大王路5号"/>
  </r>
  <r>
    <x v="98"/>
    <s v="唐久"/>
    <s v="其他食品零售"/>
    <s v="零售通用券"/>
    <s v="零售通用券"/>
    <s v="唐久千峰南路老站1907"/>
    <s v="万柏林区千峰南路气化街10号老站1907园区"/>
  </r>
  <r>
    <x v="98"/>
    <s v="唐久"/>
    <s v="其他食品零售"/>
    <s v="零售通用券"/>
    <s v="零售通用券"/>
    <s v="唐久千峰南路新万象城"/>
    <s v="万柏林区千峰南路新庄北街口路东左3号底"/>
  </r>
  <r>
    <x v="98"/>
    <s v="唐久"/>
    <s v="其他食品零售"/>
    <s v="零售通用券"/>
    <s v="零售通用券"/>
    <s v="唐久鸿峰店"/>
    <s v="万柏林区千峰南路移村南街鸿峰东小区"/>
  </r>
  <r>
    <x v="98"/>
    <s v="唐久"/>
    <s v="其他食品零售"/>
    <s v="零售通用券"/>
    <s v="零售通用券"/>
    <s v="唐久前北屯文兴苑"/>
    <s v="万柏林区前北屯路文兴苑5号楼大门口往北"/>
  </r>
  <r>
    <x v="98"/>
    <s v="唐久"/>
    <s v="其他食品零售"/>
    <s v="零售通用券"/>
    <s v="零售通用券"/>
    <s v="唐久前北屯文兴苑3#"/>
    <s v="万柏林区前北屯社区文兴苑8号楼底商东区20号一层"/>
  </r>
  <r>
    <x v="98"/>
    <s v="唐久"/>
    <s v="其他食品零售"/>
    <s v="零售通用券"/>
    <s v="零售通用券"/>
    <s v="唐久前北屯文兴苑2#"/>
    <s v="万柏林区前北屯社区迎泽桥西前北屯文兴苑西50号"/>
  </r>
  <r>
    <x v="98"/>
    <s v="唐久"/>
    <s v="其他食品零售"/>
    <s v="零售通用券"/>
    <s v="零售通用券"/>
    <s v="唐久西铭路九院铭锋小区"/>
    <s v="万柏林区区西铭街道九院铭锋小区口"/>
  </r>
  <r>
    <x v="98"/>
    <s v="唐久"/>
    <s v="其他食品零售"/>
    <s v="零售通用券"/>
    <s v="零售通用券"/>
    <s v="唐久2#彭村新区店"/>
    <s v="万柏林区神堂沟街道和平北路彭村新区门口"/>
  </r>
  <r>
    <x v="98"/>
    <s v="唐久"/>
    <s v="其他食品零售"/>
    <s v="零售通用券"/>
    <s v="零售通用券"/>
    <s v="唐久彭村店"/>
    <s v="万柏林区神堂沟街道和平北路西宫南二巷彭"/>
  </r>
  <r>
    <x v="98"/>
    <s v="唐久"/>
    <s v="其他食品零售"/>
    <s v="零售通用券"/>
    <s v="零售通用券"/>
    <s v="唐久西峪西街龙泉苑店"/>
    <s v="万柏林区神堂沟街道龙泉花园10号楼4单元101号房"/>
  </r>
  <r>
    <x v="98"/>
    <s v="唐久"/>
    <s v="其他食品零售"/>
    <s v="零售通用券"/>
    <s v="零售通用券"/>
    <s v="唐久阳光丽景店"/>
    <s v="万柏林区神堂沟街道瓦流路西线街阳光花园"/>
  </r>
  <r>
    <x v="98"/>
    <s v="唐久"/>
    <s v="其他食品零售"/>
    <s v="零售通用券"/>
    <s v="零售通用券"/>
    <s v="唐久中十六局店"/>
    <s v="万柏林区神堂沟街道兴华西街晋机小南门旁"/>
  </r>
  <r>
    <x v="98"/>
    <s v="唐久"/>
    <s v="其他食品零售"/>
    <s v="零售通用券"/>
    <s v="零售通用券"/>
    <s v="唐久长风西街长风世纪广场"/>
    <s v="万柏林区神堂沟街道长风西街长风世纪广场"/>
  </r>
  <r>
    <x v="98"/>
    <s v="唐久"/>
    <s v="其他食品零售"/>
    <s v="零售通用券"/>
    <s v="零售通用券"/>
    <s v="唐久西矿街滨西工业园"/>
    <s v="万柏林区太原挂车厂西矿街217号"/>
  </r>
  <r>
    <x v="98"/>
    <s v="唐久"/>
    <s v="其他食品零售"/>
    <s v="零售通用券"/>
    <s v="零售通用券"/>
    <s v="唐久图书馆店"/>
    <s v="万柏林区万柏林街道滨河小区"/>
  </r>
  <r>
    <x v="98"/>
    <s v="唐久"/>
    <s v="其他食品零售"/>
    <s v="零售通用券"/>
    <s v="零售通用券"/>
    <s v="唐久和平北路佳境观邸"/>
    <s v="万柏林区万柏林街道和平北路102号佳境官"/>
  </r>
  <r>
    <x v="98"/>
    <s v="唐久"/>
    <s v="其他食品零售"/>
    <s v="零售通用券"/>
    <s v="零售通用券"/>
    <s v="唐久新和平苑店"/>
    <s v="万柏林区万柏林街道和平北路和平苑"/>
  </r>
  <r>
    <x v="98"/>
    <s v="唐久"/>
    <s v="其他食品零售"/>
    <s v="零售通用券"/>
    <s v="零售通用券"/>
    <s v="唐久和平北路熙馨苑"/>
    <s v="万柏林区万柏林街道和平北路熙馨苑小区门"/>
  </r>
  <r>
    <x v="98"/>
    <s v="唐久"/>
    <s v="其他食品零售"/>
    <s v="零售通用券"/>
    <s v="零售通用券"/>
    <s v="唐久西矿街前进路口"/>
    <s v="万柏林区万柏林街道西矿街93号9幢从系数"/>
  </r>
  <r>
    <x v="98"/>
    <s v="唐久"/>
    <s v="其他食品零售"/>
    <s v="零售通用券"/>
    <s v="零售通用券"/>
    <s v="唐久和平北路兴华街口店"/>
    <s v="万柏林区万柏林街道兴华街10号"/>
  </r>
  <r>
    <x v="98"/>
    <s v="唐久"/>
    <s v="其他食品零售"/>
    <s v="零售通用券"/>
    <s v="零售通用券"/>
    <s v="唐久滨河店"/>
    <s v="万柏林区万柏林街道漪汾街8号"/>
  </r>
  <r>
    <x v="98"/>
    <s v="唐久"/>
    <s v="其他食品零售"/>
    <s v="零售通用券"/>
    <s v="零售通用券"/>
    <s v="唐久迎泽西大街能源中心"/>
    <s v="万柏林区万柏林街道迎泽西大街国际能源中"/>
  </r>
  <r>
    <x v="98"/>
    <s v="唐久"/>
    <s v="其他食品零售"/>
    <s v="零售通用券"/>
    <s v="零售通用券"/>
    <s v="唐久文兴路恒大滨河左岸2#"/>
    <s v="万柏林区文兴街道恒大滨河左岸11号楼1016"/>
  </r>
  <r>
    <x v="98"/>
    <s v="唐久"/>
    <s v="其他食品零售"/>
    <s v="零售通用券"/>
    <s v="零售通用券"/>
    <s v="唐久2#建北店"/>
    <s v="万柏林区西铭街道"/>
  </r>
  <r>
    <x v="98"/>
    <s v="唐久"/>
    <s v="其他食品零售"/>
    <s v="零售通用券"/>
    <s v="零售通用券"/>
    <s v="唐久九院新村403小区"/>
    <s v="万柏林区西铭街道九院路西区31号"/>
  </r>
  <r>
    <x v="98"/>
    <s v="唐久"/>
    <s v="其他食品零售"/>
    <s v="零售通用券"/>
    <s v="零售通用券"/>
    <s v="唐久西矿街西铭路九院小区店"/>
    <s v="万柏林区西铭街道西铭村九院路西12号门面房"/>
  </r>
  <r>
    <x v="98"/>
    <s v="唐久"/>
    <s v="其他食品零售"/>
    <s v="零售通用券"/>
    <s v="零售通用券"/>
    <s v="唐久西铭路北寒小区店"/>
    <s v="万柏林区西铭街道西铭路北寒小区口东起第一间"/>
  </r>
  <r>
    <x v="98"/>
    <s v="唐久"/>
    <s v="其他食品零售"/>
    <s v="零售通用券"/>
    <s v="零售通用券"/>
    <s v="唐久西峪煤矿宿舍"/>
    <s v="万柏林区西峪煤矿集贸市场一层四号商铺"/>
  </r>
  <r>
    <x v="98"/>
    <s v="唐久"/>
    <s v="其他食品零售"/>
    <s v="零售通用券"/>
    <s v="零售通用券"/>
    <s v="唐久气化西街智诚御河骏景"/>
    <s v="万柏林区下元街道办气化西街智诚御河骏景"/>
  </r>
  <r>
    <x v="98"/>
    <s v="唐久"/>
    <s v="其他食品零售"/>
    <s v="零售通用券"/>
    <s v="零售通用券"/>
    <s v="唐久晋祠路后王村口"/>
    <s v="万柏林区下元街道办新晋祠路一段41号临街"/>
  </r>
  <r>
    <x v="98"/>
    <s v="唐久"/>
    <s v="其他食品零售"/>
    <s v="零售通用券"/>
    <s v="零售通用券"/>
    <s v="唐久大王美林湾"/>
    <s v="万柏林区下元街道大王村美林湾小区临街8#"/>
  </r>
  <r>
    <x v="98"/>
    <s v="唐久"/>
    <s v="其他食品零售"/>
    <s v="零售通用券"/>
    <s v="零售通用券"/>
    <s v="唐久下元南二条智诚御河骏景"/>
    <s v="万柏林区下元街道和平南路智诚御河骏景B"/>
  </r>
  <r>
    <x v="98"/>
    <s v="唐久"/>
    <s v="其他食品零售"/>
    <s v="零售通用券"/>
    <s v="零售通用券"/>
    <s v="唐久晋祠路幸福里小区"/>
    <s v="万柏林区下元街道华润幸福里小区13-1001商铺"/>
  </r>
  <r>
    <x v="98"/>
    <s v="唐久"/>
    <s v="其他食品零售"/>
    <s v="零售通用券"/>
    <s v="零售通用券"/>
    <s v="唐久晋祠路凯旋门"/>
    <s v="万柏林区下元街道晋祠路一段56号2幢-1层商铺-113号房"/>
  </r>
  <r>
    <x v="98"/>
    <s v="唐久"/>
    <s v="其他食品零售"/>
    <s v="零售通用券"/>
    <s v="零售通用券"/>
    <s v="唐久后王街检察院店"/>
    <s v="万柏林区下元街道千峰南路后王街检察院旁三益小"/>
  </r>
  <r>
    <x v="98"/>
    <s v="唐久"/>
    <s v="其他食品零售"/>
    <s v="零售通用券"/>
    <s v="零售通用券"/>
    <s v="唐久小井峪煤气化医院店"/>
    <s v="万柏林区下元街道前进路大众机械厂门面房"/>
  </r>
  <r>
    <x v="98"/>
    <s v="唐久"/>
    <s v="其他食品零售"/>
    <s v="零售通用券"/>
    <s v="零售通用券"/>
    <s v="唐久嘉苑小区店"/>
    <s v="万柏林区下元街道前进路东巷嘉苑西门"/>
  </r>
  <r>
    <x v="98"/>
    <s v="唐久"/>
    <s v="其他食品零售"/>
    <s v="零售通用券"/>
    <s v="零售通用券"/>
    <s v="唐久新祥和店"/>
    <s v="万柏林区下元街道前进路南段路东门面房"/>
  </r>
  <r>
    <x v="98"/>
    <s v="唐久"/>
    <s v="其他食品零售"/>
    <s v="零售通用券"/>
    <s v="零售通用券"/>
    <s v="唐久下元原上园店"/>
    <s v="万柏林区下元街道下元原上园小区北门从东至西第"/>
  </r>
  <r>
    <x v="98"/>
    <s v="唐久"/>
    <s v="其他食品零售"/>
    <s v="零售通用券"/>
    <s v="零售通用券"/>
    <s v="唐久西矿街公元时代城二期三号店"/>
    <s v="万柏林区下元街道迎泽西大街125号4幢1层"/>
  </r>
  <r>
    <x v="98"/>
    <s v="唐久"/>
    <s v="其他食品零售"/>
    <s v="零售通用券"/>
    <s v="零售通用券"/>
    <s v="唐久公元时代城二期1号店"/>
    <s v="万柏林区下元街道迎泽西大街125号公元时"/>
  </r>
  <r>
    <x v="98"/>
    <s v="唐久"/>
    <s v="其他食品零售"/>
    <s v="零售通用券"/>
    <s v="零售通用券"/>
    <s v="唐久迎泽西大街公园时代城二期2号"/>
    <s v="万柏林区下元街道迎泽西大街125号公园时"/>
  </r>
  <r>
    <x v="98"/>
    <s v="唐久"/>
    <s v="其他食品零售"/>
    <s v="零售通用券"/>
    <s v="零售通用券"/>
    <s v="唐久西中环北车一厂"/>
    <s v="万柏林区小东流街道西中环与北中环交叉口"/>
  </r>
  <r>
    <x v="98"/>
    <s v="唐久"/>
    <s v="其他食品零售"/>
    <s v="零售通用券"/>
    <s v="零售通用券"/>
    <s v="唐久小井峪街和平花苑店"/>
    <s v="万柏林区小井峪和平花苑2栋1002号小区门口往东第六间"/>
  </r>
  <r>
    <x v="98"/>
    <s v="唐久"/>
    <s v="其他食品零售"/>
    <s v="零售通用券"/>
    <s v="零售通用券"/>
    <s v="唐久和平南路万科蓝山"/>
    <s v="万柏林区小井峪街道办和平南路205号万科"/>
  </r>
  <r>
    <x v="98"/>
    <s v="唐久"/>
    <s v="其他食品零售"/>
    <s v="零售通用券"/>
    <s v="零售通用券"/>
    <s v="唐久迎泽西大街青光巷西华苑四期店"/>
    <s v="万柏林区小井峪街道规划西华苑街以南，清"/>
  </r>
  <r>
    <x v="98"/>
    <s v="唐久"/>
    <s v="其他食品零售"/>
    <s v="零售通用券"/>
    <s v="零售通用券"/>
    <s v="唐久和平南路大众小区店"/>
    <s v="万柏林区小井峪街道和平南路95号院东侧临"/>
  </r>
  <r>
    <x v="98"/>
    <s v="唐久"/>
    <s v="其他食品零售"/>
    <s v="零售通用券"/>
    <s v="零售通用券"/>
    <s v="唐久金阳路裕昌蓝庭"/>
    <s v="万柏林区小井峪街道金阳南路裕昌蓝庭3号1"/>
  </r>
  <r>
    <x v="98"/>
    <s v="唐久"/>
    <s v="其他食品零售"/>
    <s v="零售通用券"/>
    <s v="零售通用券"/>
    <s v="唐久晋祠路2#店"/>
    <s v="万柏林区小井峪街道旧晋祠路411号"/>
  </r>
  <r>
    <x v="98"/>
    <s v="唐久"/>
    <s v="其他食品零售"/>
    <s v="零售通用券"/>
    <s v="零售通用券"/>
    <s v="唐久2#大众店"/>
    <s v="万柏林区小井峪街道前进西街大众小区内"/>
  </r>
  <r>
    <x v="98"/>
    <s v="唐久"/>
    <s v="其他食品零售"/>
    <s v="零售通用券"/>
    <s v="零售通用券"/>
    <s v="唐久西华苑四期东门店"/>
    <s v="万柏林区小井峪街道西华苑街以南、清光巷以东、"/>
  </r>
  <r>
    <x v="98"/>
    <s v="唐久"/>
    <s v="其他食品零售"/>
    <s v="零售通用券"/>
    <s v="零售通用券"/>
    <s v="唐久迎泽西大街青光巷西华苑三期店"/>
    <s v="万柏林区小井峪街道西华苑以南、西矿路以东、规"/>
  </r>
  <r>
    <x v="98"/>
    <s v="唐久"/>
    <s v="其他食品零售"/>
    <s v="零售通用券"/>
    <s v="零售通用券"/>
    <s v="唐久西中环良源小区店"/>
    <s v="万柏林区小井峪街道西矿街206号3号楼楼下坐西朝"/>
  </r>
  <r>
    <x v="98"/>
    <s v="唐久"/>
    <s v="其他食品零售"/>
    <s v="零售通用券"/>
    <s v="零售通用券"/>
    <s v="唐久闫家沟2#店"/>
    <s v="万柏林区小井峪街道西矿街商业东楼一二层"/>
  </r>
  <r>
    <x v="98"/>
    <s v="唐久"/>
    <s v="其他食品零售"/>
    <s v="零售通用券"/>
    <s v="零售通用券"/>
    <s v="唐久小井峪北街"/>
    <s v="万柏林区小井峪街道小井峪北街华峪C区22"/>
  </r>
  <r>
    <x v="98"/>
    <s v="唐久"/>
    <s v="其他食品零售"/>
    <s v="零售通用券"/>
    <s v="零售通用券"/>
    <s v="唐久小井峪华峪南区北门"/>
    <s v="万柏林区小井峪街道小井峪华峪南区A区北门东面第一间"/>
  </r>
  <r>
    <x v="98"/>
    <s v="唐久"/>
    <s v="其他食品零售"/>
    <s v="零售通用券"/>
    <s v="零售通用券"/>
    <s v="唐久小井峪华峪东区"/>
    <s v="万柏林区小井峪街道小井峪路西B08号南一"/>
  </r>
  <r>
    <x v="98"/>
    <s v="唐久"/>
    <s v="其他食品零售"/>
    <s v="零售通用券"/>
    <s v="零售通用券"/>
    <s v="唐久小井峪华峪东区2#"/>
    <s v="万柏林区小井峪街道小井峪社区小井峪路西"/>
  </r>
  <r>
    <x v="98"/>
    <s v="唐久"/>
    <s v="其他食品零售"/>
    <s v="零售通用券"/>
    <s v="零售通用券"/>
    <s v="唐久闫家沟店"/>
    <s v="万柏林区小井峪街道小井峪闫家沟社区17号"/>
  </r>
  <r>
    <x v="98"/>
    <s v="唐久"/>
    <s v="其他食品零售"/>
    <s v="零售通用券"/>
    <s v="零售通用券"/>
    <s v="唐久奥林花园北区店"/>
    <s v="万柏林区小井峪街道迎泽西大街奥林东路奥林花园"/>
  </r>
  <r>
    <x v="98"/>
    <s v="唐久"/>
    <s v="其他食品零售"/>
    <s v="零售通用券"/>
    <s v="零售通用券"/>
    <s v="唐久小井峪龙腾小区"/>
    <s v="万柏林区小井峪街道迎泽西大街龙腾名邸一"/>
  </r>
  <r>
    <x v="98"/>
    <s v="唐久"/>
    <s v="其他食品零售"/>
    <s v="零售通用券"/>
    <s v="零售通用券"/>
    <s v="唐久迎泽西大街华清苑"/>
    <s v="万柏林区小井峪街道迎泽西大街铁道大厦西"/>
  </r>
  <r>
    <x v="98"/>
    <s v="唐久"/>
    <s v="其他食品零售"/>
    <s v="零售通用券"/>
    <s v="零售通用券"/>
    <s v="唐久大井峪QQ新城店"/>
    <s v="万柏林区小井峪街道长风西街大井峪村QQ新城高层"/>
  </r>
  <r>
    <x v="98"/>
    <s v="唐久"/>
    <s v="其他食品零售"/>
    <s v="零售通用券"/>
    <s v="零售通用券"/>
    <s v="唐久中海寰宇东门"/>
    <s v="万柏林区小井峪街道中海寰宇天下4栋商业1"/>
  </r>
  <r>
    <x v="98"/>
    <s v="唐久"/>
    <s v="其他食品零售"/>
    <s v="零售通用券"/>
    <s v="零售通用券"/>
    <s v="唐久漪汾街3#店"/>
    <s v="万柏林区新华街街道办漪汾小区"/>
  </r>
  <r>
    <x v="98"/>
    <s v="唐久"/>
    <s v="其他食品零售"/>
    <s v="零售通用券"/>
    <s v="零售通用券"/>
    <s v="唐久新晋祠路南屯苑"/>
    <s v="万柏林区新晋祠路南屯苑村委会南屯苑北区"/>
  </r>
  <r>
    <x v="98"/>
    <s v="唐久"/>
    <s v="其他食品零售"/>
    <s v="零售通用券"/>
    <s v="零售通用券"/>
    <s v="唐久理工大宿舍西门店"/>
    <s v="万柏林区新庄街道晋祠路42号太原理工大学17#集"/>
  </r>
  <r>
    <x v="98"/>
    <s v="唐久"/>
    <s v="其他食品零售"/>
    <s v="零售通用券"/>
    <s v="零售通用券"/>
    <s v="唐久半坡东2#店"/>
    <s v="万柏林区兴华街道半坡东街158号府西街公"/>
  </r>
  <r>
    <x v="98"/>
    <s v="唐久"/>
    <s v="其他食品零售"/>
    <s v="零售通用券"/>
    <s v="零售通用券"/>
    <s v="唐久彭西二巷和平巷"/>
    <s v="万柏林区兴华街道和平北路和平巷锦市集市"/>
  </r>
  <r>
    <x v="98"/>
    <s v="唐久"/>
    <s v="其他食品零售"/>
    <s v="零售通用券"/>
    <s v="零售通用券"/>
    <s v="唐久西兴苑小区店"/>
    <s v="万柏林区兴华街道西兴苑综合楼7号门面房"/>
  </r>
  <r>
    <x v="98"/>
    <s v="唐久"/>
    <s v="其他食品零售"/>
    <s v="零售通用券"/>
    <s v="零售通用券"/>
    <s v="唐久兴华南小区店"/>
    <s v="万柏林区兴华街道兴华南小区荔园5号楼"/>
  </r>
  <r>
    <x v="98"/>
    <s v="唐久"/>
    <s v="其他食品零售"/>
    <s v="零售通用券"/>
    <s v="零售通用券"/>
    <s v="唐久新红叶里店"/>
    <s v="万柏林区兴华街道漪汾苑小区红叶里A区"/>
  </r>
  <r>
    <x v="98"/>
    <s v="唐久"/>
    <s v="其他食品零售"/>
    <s v="零售通用券"/>
    <s v="零售通用券"/>
    <s v="唐久漪汾东店"/>
    <s v="万柏林区兴华街道漪汾苑小区内槐荫小区底"/>
  </r>
  <r>
    <x v="98"/>
    <s v="唐久"/>
    <s v="其他食品零售"/>
    <s v="零售通用券"/>
    <s v="零售通用券"/>
    <s v="唐久彭西二巷漪兴路口店"/>
    <s v="万柏林区兴华街道永乐苑小区翡翠园8-2-10"/>
  </r>
  <r>
    <x v="98"/>
    <s v="唐久"/>
    <s v="其他食品零售"/>
    <s v="零售通用券"/>
    <s v="零售通用券"/>
    <s v="唐久和平南路义井北锅炉厂宿舍店"/>
    <s v="万柏林区义井街道办和平南路锅炉厂宿舍8"/>
  </r>
  <r>
    <x v="98"/>
    <s v="唐久"/>
    <s v="其他食品零售"/>
    <s v="零售通用券"/>
    <s v="零售通用券"/>
    <s v="唐久和平南路和平花园"/>
    <s v="万柏林区义井街道和平南路新庄村和平花园小区底"/>
  </r>
  <r>
    <x v="98"/>
    <s v="唐久"/>
    <s v="其他食品零售"/>
    <s v="零售通用券"/>
    <s v="零售通用券"/>
    <s v="唐久南兴路南屯物业"/>
    <s v="万柏林区义井街道南兴路南屯苑物业办南侧"/>
  </r>
  <r>
    <x v="98"/>
    <s v="唐久"/>
    <s v="其他食品零售"/>
    <s v="零售通用券"/>
    <s v="零售通用券"/>
    <s v="唐久南屯为民服务中心"/>
    <s v="万柏林区义井街道市府南街以北（南屯南街"/>
  </r>
  <r>
    <x v="98"/>
    <s v="唐久"/>
    <s v="其他食品零售"/>
    <s v="零售通用券"/>
    <s v="零售通用券"/>
    <s v="唐久龙城浴业店"/>
    <s v="万柏林区义井街道西峪街2号"/>
  </r>
  <r>
    <x v="98"/>
    <s v="唐久"/>
    <s v="其他食品零售"/>
    <s v="零售通用券"/>
    <s v="零售通用券"/>
    <s v="唐久南兴路格林花园北门"/>
    <s v="万柏林区义井街道新晋祠路南吴街5号格林"/>
  </r>
  <r>
    <x v="98"/>
    <s v="唐久"/>
    <s v="其他食品零售"/>
    <s v="零售通用券"/>
    <s v="零售通用券"/>
    <s v="唐久义井街梅园小区"/>
    <s v="万柏林区义井街道义井街梅园小区南门A1-3"/>
  </r>
  <r>
    <x v="98"/>
    <s v="唐久"/>
    <s v="其他食品零售"/>
    <s v="零售通用券"/>
    <s v="零售通用券"/>
    <s v="唐久千峰南路凤玺湾"/>
    <s v="万柏林区义井街道长风西街36号远大凤玺湾一期8号楼1004号"/>
  </r>
  <r>
    <x v="98"/>
    <s v="唐久"/>
    <s v="其他食品零售"/>
    <s v="零售通用券"/>
    <s v="零售通用券"/>
    <s v="唐久长风西街丽景苑"/>
    <s v="万柏林区义井南上庄长风西街50号丽景苑2号楼5单元102"/>
  </r>
  <r>
    <x v="98"/>
    <s v="唐久"/>
    <s v="其他食品零售"/>
    <s v="零售通用券"/>
    <s v="零售通用券"/>
    <s v="唐久西中环集民综合市场"/>
    <s v="万柏林区义井西路东巷西口菜市场口东面第"/>
  </r>
  <r>
    <x v="98"/>
    <s v="唐久"/>
    <s v="其他食品零售"/>
    <s v="零售通用券"/>
    <s v="零售通用券"/>
    <s v="唐久迎泽西大街公园时代城"/>
    <s v="万柏林区迎泽西大街119号1栋1层商业1035"/>
  </r>
  <r>
    <x v="98"/>
    <s v="唐久"/>
    <s v="其他食品零售"/>
    <s v="零售通用券"/>
    <s v="零售通用券"/>
    <s v="唐久亲贤街百盛"/>
    <s v="万柏林区营盘街道亲贤北街189号梅园百盛负一层西"/>
  </r>
  <r>
    <x v="98"/>
    <s v="唐久"/>
    <s v="其他食品零售"/>
    <s v="零售通用券"/>
    <s v="零售通用券"/>
    <s v="唐久(电商)安婴宝宝社区店"/>
    <s v="万柏林区玉河街重机宿舍五十号院底商"/>
  </r>
  <r>
    <x v="98"/>
    <s v="唐久"/>
    <s v="其他食品零售"/>
    <s v="零售通用券"/>
    <s v="零售通用券"/>
    <s v="唐久西中环恒大雅苑北门"/>
    <s v="万柏林区长风街道大井峪街恒大雅苑11商铺"/>
  </r>
  <r>
    <x v="98"/>
    <s v="唐久"/>
    <s v="其他食品零售"/>
    <s v="零售通用券"/>
    <s v="零售通用券"/>
    <s v="唐久和平南路西部丽景"/>
    <s v="万柏林区长风街道和平南路195号大井峪南"/>
  </r>
  <r>
    <x v="98"/>
    <s v="唐久"/>
    <s v="其他食品零售"/>
    <s v="零售通用券"/>
    <s v="零售通用券"/>
    <s v="唐久西中环万科蓝山六期"/>
    <s v="万柏林区长风街道和平南路205-1号18幢1-2层商铺1019号房"/>
  </r>
  <r>
    <x v="98"/>
    <s v="唐久"/>
    <s v="其他食品零售"/>
    <s v="零售通用券"/>
    <s v="零售通用券"/>
    <s v="唐久和平南路万科蓝山四期"/>
    <s v="万柏林区长风街道和平南路205-1号万科蓝"/>
  </r>
  <r>
    <x v="98"/>
    <s v="唐久"/>
    <s v="其他食品零售"/>
    <s v="零售通用券"/>
    <s v="零售通用券"/>
    <s v="唐久和平南路万科蓝山五期"/>
    <s v="万柏林区长风街道和平南路205-1号万科蓝山四期N4-1012"/>
  </r>
  <r>
    <x v="98"/>
    <s v="唐久"/>
    <s v="其他食品零售"/>
    <s v="零售通用券"/>
    <s v="零售通用券"/>
    <s v="唐久西中环万科蓝山三期"/>
    <s v="万柏林区长风街道和平南路205号万科蓝山1"/>
  </r>
  <r>
    <x v="98"/>
    <s v="唐久"/>
    <s v="其他食品零售"/>
    <s v="零售通用券"/>
    <s v="零售通用券"/>
    <s v="唐久和平南路新庄南小区"/>
    <s v="万柏林区长风街道和平南路新庄南小区房屋"/>
  </r>
  <r>
    <x v="98"/>
    <s v="唐久"/>
    <s v="其他食品零售"/>
    <s v="零售通用券"/>
    <s v="零售通用券"/>
    <s v="唐久晋祠路万科紫郡"/>
    <s v="万柏林区长风街道晋祠路一段91号万科紫郡"/>
  </r>
  <r>
    <x v="98"/>
    <s v="唐久"/>
    <s v="其他食品零售"/>
    <s v="零售通用券"/>
    <s v="零售通用券"/>
    <s v="唐久丽华苑4#"/>
    <s v="万柏林区长风街道丽华北街丽华苑小区北口"/>
  </r>
  <r>
    <x v="98"/>
    <s v="唐久"/>
    <s v="其他食品零售"/>
    <s v="零售通用券"/>
    <s v="零售通用券"/>
    <s v="唐久丽华苑西口店"/>
    <s v="万柏林区长风街道丽华西路临街商铺A-8"/>
  </r>
  <r>
    <x v="98"/>
    <s v="唐久"/>
    <s v="其他食品零售"/>
    <s v="零售通用券"/>
    <s v="零售通用券"/>
    <s v="唐久丽华苑3#店"/>
    <s v="万柏林区长风街道丽华西路中段南波湾商铺"/>
  </r>
  <r>
    <x v="98"/>
    <s v="唐久"/>
    <s v="其他食品零售"/>
    <s v="零售通用券"/>
    <s v="零售通用券"/>
    <s v="唐久南内环西街万水澜庭小区店"/>
    <s v="万柏林区长风街道南内环西街2号万水澜庭"/>
  </r>
  <r>
    <x v="98"/>
    <s v="唐久"/>
    <s v="其他食品零售"/>
    <s v="零售通用券"/>
    <s v="零售通用券"/>
    <s v="唐久南内环西街润景园著二期"/>
    <s v="万柏林区长风街道南内环西街78号润景·园"/>
  </r>
  <r>
    <x v="98"/>
    <s v="唐久"/>
    <s v="其他食品零售"/>
    <s v="零售通用券"/>
    <s v="零售通用券"/>
    <s v="唐久千峰南路润景园著"/>
    <s v="万柏林区长风街道南内环西街78号润景园著"/>
  </r>
  <r>
    <x v="98"/>
    <s v="唐久"/>
    <s v="其他食品零售"/>
    <s v="零售通用券"/>
    <s v="零售通用券"/>
    <s v="唐久千峰南路长风观园二期北门"/>
    <s v="万柏林区长风街道千峰路长风观园二期3-10#商铺"/>
  </r>
  <r>
    <x v="98"/>
    <s v="唐久"/>
    <s v="其他食品零售"/>
    <s v="零售通用券"/>
    <s v="零售通用券"/>
    <s v="唐久千峰南路长风壹号"/>
    <s v="万柏林区长风街道千峰南路143号（融创长风壹号）8幢1层商铺1016号房"/>
  </r>
  <r>
    <x v="98"/>
    <s v="唐久"/>
    <s v="其他食品零售"/>
    <s v="零售通用券"/>
    <s v="零售通用券"/>
    <s v="唐久千峰南路海德公园"/>
    <s v="万柏林区长风街道千峰南路保利海德公园小区2号商业楼1004号门面房"/>
  </r>
  <r>
    <x v="98"/>
    <s v="唐久"/>
    <s v="其他食品零售"/>
    <s v="零售通用券"/>
    <s v="零售通用券"/>
    <s v="唐久千峰南路大众街口"/>
    <s v="万柏林区长风街道千峰南路北街（大王小区"/>
  </r>
  <r>
    <x v="98"/>
    <s v="唐久"/>
    <s v="其他食品零售"/>
    <s v="零售通用券"/>
    <s v="零售通用券"/>
    <s v="唐久千峰南路鑫美天地"/>
    <s v="万柏林区长风街道千峰南路鑫美天地北侧B-"/>
  </r>
  <r>
    <x v="98"/>
    <s v="唐久"/>
    <s v="其他食品零售"/>
    <s v="零售通用券"/>
    <s v="零售通用券"/>
    <s v="唐久千峰南路大井峪街口"/>
    <s v="万柏林区长风街道千峰南路鑫美天地小区北侧5楼1层14号"/>
  </r>
  <r>
    <x v="98"/>
    <s v="唐久"/>
    <s v="其他食品零售"/>
    <s v="零售通用券"/>
    <s v="零售通用券"/>
    <s v="唐久长风家园店"/>
    <s v="万柏林区长风街道太堡街72号长风SOHO第一"/>
  </r>
  <r>
    <x v="98"/>
    <s v="唐久"/>
    <s v="其他食品零售"/>
    <s v="零售通用券"/>
    <s v="零售通用券"/>
    <s v="唐久西中环恒大雅苑南门"/>
    <s v="万柏林区长风街道西中环恒大雅苑7商铺102"/>
  </r>
  <r>
    <x v="98"/>
    <s v="唐久"/>
    <s v="其他食品零售"/>
    <s v="零售通用券"/>
    <s v="零售通用券"/>
    <s v="唐久千峰南路和平公园"/>
    <s v="万柏林区长风街道小王村小王小区大门以南"/>
  </r>
  <r>
    <x v="98"/>
    <s v="唐久"/>
    <s v="其他食品零售"/>
    <s v="零售通用券"/>
    <s v="零售通用券"/>
    <s v="唐久南内环大王路万水澜庭2号"/>
    <s v="万柏林区长风街道小王社区建材市场口21号小王路"/>
  </r>
  <r>
    <x v="98"/>
    <s v="唐久"/>
    <s v="其他食品零售"/>
    <s v="零售通用券"/>
    <s v="零售通用券"/>
    <s v="唐久理工大长风宿舍区店"/>
    <s v="万柏林区长风街道新晋祠路理工大长风宿舍"/>
  </r>
  <r>
    <x v="98"/>
    <s v="唐久"/>
    <s v="其他食品零售"/>
    <s v="零售通用券"/>
    <s v="零售通用券"/>
    <s v="唐久晋祠路店"/>
    <s v="万柏林区长风街道新旧晋祠路交叉口（晋祠"/>
  </r>
  <r>
    <x v="98"/>
    <s v="唐久"/>
    <s v="其他食品零售"/>
    <s v="零售通用券"/>
    <s v="零售通用券"/>
    <s v="唐久汇豪时代广场"/>
    <s v="万柏林区长风街道长兴北街汇豪时代广场2号楼1号商铺"/>
  </r>
  <r>
    <x v="98"/>
    <s v="唐久"/>
    <s v="其他食品零售"/>
    <s v="零售通用券"/>
    <s v="零售通用券"/>
    <s v="唐久广北街华润大厦2#"/>
    <s v="万柏林区长风街道长兴路华润大厦1号2幢1层商铺1005号房"/>
  </r>
  <r>
    <x v="98"/>
    <s v="唐久"/>
    <s v="其他食品零售"/>
    <s v="零售通用券"/>
    <s v="零售通用券"/>
    <s v="唐久新晋祠路华润2号"/>
    <s v="万柏林区长风西街道办长兴路7号【华润中"/>
  </r>
  <r>
    <x v="98"/>
    <s v="唐久"/>
    <s v="其他食品零售"/>
    <s v="零售通用券"/>
    <s v="零售通用券"/>
    <s v="唐久晋阳峰璟东门"/>
    <s v="万柏林区长风西街道南吴街晋阳峰璟东门底"/>
  </r>
  <r>
    <x v="98"/>
    <s v="唐久"/>
    <s v="其他食品零售"/>
    <s v="零售通用券"/>
    <s v="零售通用券"/>
    <s v="唐久新晋祠路南屯丽水苑店"/>
    <s v="万柏林区长风西街道新晋祠路南屯丽水苑小区2号"/>
  </r>
  <r>
    <x v="98"/>
    <s v="唐久"/>
    <s v="其他食品零售"/>
    <s v="零售通用券"/>
    <s v="零售通用券"/>
    <s v="唐久义井东街化二建医院店"/>
    <s v="万柏林区长风西街街道义井东街23号院小二楼"/>
  </r>
  <r>
    <x v="98"/>
    <s v="唐久"/>
    <s v="其他食品零售"/>
    <s v="零售通用券"/>
    <s v="零售通用券"/>
    <s v="唐久长兴北街南屯路"/>
    <s v="万柏林区长兴北街汇豪尚街4号楼10号"/>
  </r>
  <r>
    <x v="98"/>
    <s v="唐久"/>
    <s v="其他食品零售"/>
    <s v="零售通用券"/>
    <s v="零售通用券"/>
    <s v="唐久长兴北街华润大厦"/>
    <s v="万柏林区长兴路1号4幢1层商业1007号（太"/>
  </r>
  <r>
    <x v="98"/>
    <s v="唐久"/>
    <s v="其他食品零售"/>
    <s v="零售通用券"/>
    <s v="零售通用券"/>
    <s v="唐久五一路北方明珠"/>
    <s v="小店区北大街与五一路交汇处"/>
  </r>
  <r>
    <x v="98"/>
    <s v="唐久"/>
    <s v="其他食品零售"/>
    <s v="零售通用券"/>
    <s v="零售通用券"/>
    <s v="唐久龙堡街槐桐别苑"/>
    <s v="小店区北营街道办龙堡街知达中学对面槐桐"/>
  </r>
  <r>
    <x v="98"/>
    <s v="唐久"/>
    <s v="其他食品零售"/>
    <s v="零售通用券"/>
    <s v="零售通用券"/>
    <s v="唐久许东路府园东居"/>
    <s v="小店区北营街道办许东路府园东居商铺B5号"/>
  </r>
  <r>
    <x v="98"/>
    <s v="唐久"/>
    <s v="其他食品零售"/>
    <s v="零售通用券"/>
    <s v="零售通用券"/>
    <s v="唐久长风街东景苑店"/>
    <s v="小店区北营街道办长风东街高速口北侧东景苑一层"/>
  </r>
  <r>
    <x v="98"/>
    <s v="唐久"/>
    <s v="其他食品零售"/>
    <s v="零售通用券"/>
    <s v="零售通用券"/>
    <s v="唐久北营煤机店"/>
    <s v="小店区北营街道北营煤机厂对面"/>
  </r>
  <r>
    <x v="98"/>
    <s v="唐久"/>
    <s v="其他食品零售"/>
    <s v="零售通用券"/>
    <s v="零售通用券"/>
    <s v="唐久小吴路晋瑞苑"/>
    <s v="小店区北营街道晋阳街22号128幢1-2层商铺"/>
  </r>
  <r>
    <x v="98"/>
    <s v="唐久"/>
    <s v="其他食品零售"/>
    <s v="零售通用券"/>
    <s v="零售通用券"/>
    <s v="唐久毛条厂店"/>
    <s v="小店区北营街道晋阳街毛条厂宿舍"/>
  </r>
  <r>
    <x v="98"/>
    <s v="唐久"/>
    <s v="其他食品零售"/>
    <s v="零售通用券"/>
    <s v="零售通用券"/>
    <s v="唐久龙堡街知达中学"/>
    <s v="小店区北营街道龙堡街18号学校底商01铺位"/>
  </r>
  <r>
    <x v="98"/>
    <s v="唐久"/>
    <s v="其他食品零售"/>
    <s v="零售通用券"/>
    <s v="零售通用券"/>
    <s v="唐久南中环街许西菜市场"/>
    <s v="小店区北营街道南中环街太榆路口许西社区南街11"/>
  </r>
  <r>
    <x v="98"/>
    <s v="唐久"/>
    <s v="其他食品零售"/>
    <s v="零售通用券"/>
    <s v="零售通用券"/>
    <s v="唐久太行路乾鑫佳园"/>
    <s v="小店区北营街道乾鑫佳苑1号楼1单元102号"/>
  </r>
  <r>
    <x v="98"/>
    <s v="唐久"/>
    <s v="其他食品零售"/>
    <s v="零售通用券"/>
    <s v="零售通用券"/>
    <s v="唐久太榆路学府街口店"/>
    <s v="小店区北营街道太榆路120号从南往北第10间"/>
  </r>
  <r>
    <x v="98"/>
    <s v="唐久"/>
    <s v="其他食品零售"/>
    <s v="零售通用券"/>
    <s v="零售通用券"/>
    <s v="唐久太榆路万科城二期"/>
    <s v="小店区北营街道太榆路88号万科城二期14幢1-2层1001号"/>
  </r>
  <r>
    <x v="98"/>
    <s v="唐久"/>
    <s v="其他食品零售"/>
    <s v="零售通用券"/>
    <s v="零售通用券"/>
    <s v="唐久太榆路万科城四期南门"/>
    <s v="小店区北营街道太榆路88号万科城四期34幢1层商"/>
  </r>
  <r>
    <x v="98"/>
    <s v="唐久"/>
    <s v="其他食品零售"/>
    <s v="零售通用券"/>
    <s v="零售通用券"/>
    <s v="唐久太榆路印象城1号"/>
    <s v="小店区北营街道太榆路99号2幢2层商业2009号房"/>
  </r>
  <r>
    <x v="98"/>
    <s v="唐久"/>
    <s v="其他食品零售"/>
    <s v="零售通用券"/>
    <s v="零售通用券"/>
    <s v="唐久太榆路金色丽城小区"/>
    <s v="小店区北营街道太榆路军荣北街7号金色丽城小区7"/>
  </r>
  <r>
    <x v="98"/>
    <s v="唐久"/>
    <s v="其他食品零售"/>
    <s v="零售通用券"/>
    <s v="零售通用券"/>
    <s v="唐久坞城南路丽华甲第2#"/>
    <s v="小店区北营街道坞城南路丽华甲第苑底商北"/>
  </r>
  <r>
    <x v="98"/>
    <s v="唐久"/>
    <s v="其他食品零售"/>
    <s v="零售通用券"/>
    <s v="零售通用券"/>
    <s v="唐久许坦东街许东小区店"/>
    <s v="小店区北营街道许东村小区南门西起第一间"/>
  </r>
  <r>
    <x v="98"/>
    <s v="唐久"/>
    <s v="其他食品零售"/>
    <s v="零售通用券"/>
    <s v="零售通用券"/>
    <s v="唐久许坦东街北营工商所"/>
    <s v="小店区北营街道许坦东街“金东商厦”一层"/>
  </r>
  <r>
    <x v="98"/>
    <s v="唐久"/>
    <s v="其他食品零售"/>
    <s v="零售通用券"/>
    <s v="零售通用券"/>
    <s v="唐久许坦东街东润国际南门"/>
    <s v="小店区北营街道许坦东街37号东润国际25幢"/>
  </r>
  <r>
    <x v="98"/>
    <s v="唐久"/>
    <s v="其他食品零售"/>
    <s v="零售通用券"/>
    <s v="零售通用券"/>
    <s v="唐久许坦东街万科城"/>
    <s v="小店区北营街道许坦东街万科城V盟荟1005号"/>
  </r>
  <r>
    <x v="98"/>
    <s v="唐久"/>
    <s v="其他食品零售"/>
    <s v="零售通用券"/>
    <s v="零售通用券"/>
    <s v="唐久许坦东街怡海广场"/>
    <s v="小店区北营街道许坦东街怡海花苑小区（东"/>
  </r>
  <r>
    <x v="98"/>
    <s v="唐久"/>
    <s v="其他食品零售"/>
    <s v="零售通用券"/>
    <s v="零售通用券"/>
    <s v="唐久许坦东街8652店"/>
    <s v="小店区北营街道许坦东街颐和小区口从南至北第四"/>
  </r>
  <r>
    <x v="98"/>
    <s v="唐久"/>
    <s v="其他食品零售"/>
    <s v="零售通用券"/>
    <s v="零售通用券"/>
    <s v="唐久东中环龙园小区"/>
    <s v="小店区北营街道长风东街长风高速口以南30"/>
  </r>
  <r>
    <x v="98"/>
    <s v="唐久"/>
    <s v="其他食品零售"/>
    <s v="零售通用券"/>
    <s v="零售通用券"/>
    <s v="唐久滨河东路嘉节社区"/>
    <s v="小店区滨河东路南段坤杰·拉菲香榭3#栋单"/>
  </r>
  <r>
    <x v="98"/>
    <s v="唐久"/>
    <s v="其他食品零售"/>
    <s v="零售通用券"/>
    <s v="零售通用券"/>
    <s v="唐久并州南路鼎太风华西门店"/>
    <s v="小店区并州南路6号1幢（鼎太风华）C座1-2层1012"/>
  </r>
  <r>
    <x v="98"/>
    <s v="唐久"/>
    <s v="其他食品零售"/>
    <s v="零售通用券"/>
    <s v="零售通用券"/>
    <s v="唐久高新区方大领地店"/>
    <s v="小店区高新技术开发区创业街19号方大领地"/>
  </r>
  <r>
    <x v="98"/>
    <s v="唐久"/>
    <s v="其他食品零售"/>
    <s v="零售通用券"/>
    <s v="零售通用券"/>
    <s v="唐久大马新区店"/>
    <s v="小店区高新技术开发区大马村小区北库51"/>
  </r>
  <r>
    <x v="98"/>
    <s v="唐久"/>
    <s v="其他食品零售"/>
    <s v="零售通用券"/>
    <s v="零售通用券"/>
    <s v="唐久十中高中部店"/>
    <s v="小店区高新技术开发区晋阳街201号（十中"/>
  </r>
  <r>
    <x v="98"/>
    <s v="唐久"/>
    <s v="其他食品零售"/>
    <s v="零售通用券"/>
    <s v="零售通用券"/>
    <s v="唐久新金源店"/>
    <s v="小店区高新技术开发区马村北正街五排五号"/>
  </r>
  <r>
    <x v="98"/>
    <s v="唐久"/>
    <s v="其他食品零售"/>
    <s v="零售通用券"/>
    <s v="零售通用券"/>
    <s v="唐久晋阳街平阳路口君怡小区店"/>
    <s v="小店区高新技术开发区平阳南路32号君怡创"/>
  </r>
  <r>
    <x v="98"/>
    <s v="唐久"/>
    <s v="其他食品零售"/>
    <s v="零售通用券"/>
    <s v="零售通用券"/>
    <s v="唐久高新店"/>
    <s v="小店区高新技术开发区太原振兴街1号"/>
  </r>
  <r>
    <x v="98"/>
    <s v="唐久"/>
    <s v="其他食品零售"/>
    <s v="零售通用券"/>
    <s v="零售通用券"/>
    <s v="唐久学府街长治路口店"/>
    <s v="小店区高新技术开发区学府街318号20号楼1"/>
  </r>
  <r>
    <x v="98"/>
    <s v="唐久"/>
    <s v="其他食品零售"/>
    <s v="零售通用券"/>
    <s v="零售通用券"/>
    <s v="唐久五峰国际店"/>
    <s v="小店区高新技术开发区振兴街11号五峰国际"/>
  </r>
  <r>
    <x v="98"/>
    <s v="唐久"/>
    <s v="其他食品零售"/>
    <s v="零售通用券"/>
    <s v="零售通用券"/>
    <s v="唐久晋阳街运管局"/>
    <s v="小店区高新区平阳街道晋阳街联合兴业大厦北楼-0"/>
  </r>
  <r>
    <x v="98"/>
    <s v="唐久"/>
    <s v="其他食品零售"/>
    <s v="零售通用券"/>
    <s v="零售通用券"/>
    <s v="唐久经园路万物一体酒店"/>
    <s v="小店区郝庄镇经园路17号底商西门-2"/>
  </r>
  <r>
    <x v="98"/>
    <s v="唐久"/>
    <s v="其他食品零售"/>
    <s v="零售通用券"/>
    <s v="零售通用券"/>
    <s v="唐久太榆路飞机场宿舍"/>
    <s v="小店区黄陵街道办太榆路机场宿舍（安检宿"/>
  </r>
  <r>
    <x v="98"/>
    <s v="唐久"/>
    <s v="其他食品零售"/>
    <s v="零售通用券"/>
    <s v="零售通用券"/>
    <s v="唐久飞机场店"/>
    <s v="小店区黄陵街道飞机场宿舍内"/>
  </r>
  <r>
    <x v="98"/>
    <s v="唐久"/>
    <s v="其他食品零售"/>
    <s v="零售通用券"/>
    <s v="零售通用券"/>
    <s v="唐久黄陵路荣军南街口"/>
    <s v="小店区黄陵街道黄陵路与荣军南街交叉口西"/>
  </r>
  <r>
    <x v="98"/>
    <s v="唐久"/>
    <s v="其他食品零售"/>
    <s v="零售通用券"/>
    <s v="零售通用券"/>
    <s v="唐久和泰苑店"/>
    <s v="小店区黄陵街道晋阳街和泰苑小区内"/>
  </r>
  <r>
    <x v="98"/>
    <s v="唐久"/>
    <s v="其他食品零售"/>
    <s v="零售通用券"/>
    <s v="零售通用券"/>
    <s v="唐久山西大医院店"/>
    <s v="小店区黄陵街道龙城大街99号山西大医院"/>
  </r>
  <r>
    <x v="98"/>
    <s v="唐久"/>
    <s v="其他食品零售"/>
    <s v="零售通用券"/>
    <s v="零售通用券"/>
    <s v="唐久马练营路马练营小区店"/>
    <s v="小店区黄陵街道马练营小区10号楼4号商铺"/>
  </r>
  <r>
    <x v="98"/>
    <s v="唐久"/>
    <s v="其他食品零售"/>
    <s v="零售通用券"/>
    <s v="零售通用券"/>
    <s v="唐久太榆路万科城东门"/>
    <s v="小店区黄陵街道太榆路88号太原万科城一期"/>
  </r>
  <r>
    <x v="98"/>
    <s v="唐久"/>
    <s v="其他食品零售"/>
    <s v="零售通用券"/>
    <s v="零售通用券"/>
    <s v="唐久太榆路万科城南门"/>
    <s v="小店区黄陵街道太榆路88号太原万科城一期7幢1层商铺10"/>
  </r>
  <r>
    <x v="98"/>
    <s v="唐久"/>
    <s v="其他食品零售"/>
    <s v="零售通用券"/>
    <s v="零售通用券"/>
    <s v="唐久针织街龙城2011小区"/>
    <s v="小店区黄陵街道新庄社区龙城2011小区商铺80号1层"/>
  </r>
  <r>
    <x v="98"/>
    <s v="唐久"/>
    <s v="其他食品零售"/>
    <s v="零售通用券"/>
    <s v="零售通用券"/>
    <s v="唐久丰景佳园店"/>
    <s v="小店区黄陵街道许坦北街丰景佳园小区内门"/>
  </r>
  <r>
    <x v="98"/>
    <s v="唐久"/>
    <s v="其他食品零售"/>
    <s v="零售通用券"/>
    <s v="零售通用券"/>
    <s v="唐久许坦东街金东中环城店"/>
    <s v="小店区黄陵街道许坦东街金东中环城底商1011号"/>
  </r>
  <r>
    <x v="98"/>
    <s v="唐久"/>
    <s v="其他食品零售"/>
    <s v="零售通用券"/>
    <s v="零售通用券"/>
    <s v="唐久学府小院店"/>
    <s v="小店区黄陵街道许西南街150号门面房一层"/>
  </r>
  <r>
    <x v="98"/>
    <s v="唐久"/>
    <s v="其他食品零售"/>
    <s v="零售通用券"/>
    <s v="零售通用券"/>
    <s v="唐久学府雅苑店"/>
    <s v="小店区黄陵街道许西南街学府雅苑旁"/>
  </r>
  <r>
    <x v="98"/>
    <s v="唐久"/>
    <s v="其他食品零售"/>
    <s v="零售通用券"/>
    <s v="零售通用券"/>
    <s v="唐久新许西店"/>
    <s v="小店区黄陵街道许西西街"/>
  </r>
  <r>
    <x v="98"/>
    <s v="唐久"/>
    <s v="其他食品零售"/>
    <s v="零售通用券"/>
    <s v="零售通用券"/>
    <s v="唐久北张小区南门"/>
    <s v="小店区晋阳街北张住宅小区南门玖号一层铺"/>
  </r>
  <r>
    <x v="98"/>
    <s v="唐久"/>
    <s v="其他食品零售"/>
    <s v="零售通用券"/>
    <s v="零售通用券"/>
    <s v="唐久晋阳街英语周报大厦店"/>
    <s v="小店区晋阳街道高新区晋阳街英语周报大厦东侧第"/>
  </r>
  <r>
    <x v="98"/>
    <s v="唐久"/>
    <s v="其他食品零售"/>
    <s v="零售通用券"/>
    <s v="零售通用券"/>
    <s v="唐久新晋祠路绿地小区"/>
    <s v="小店区晋源区东社街道办新晋祠路绿地世纪城二期"/>
  </r>
  <r>
    <x v="98"/>
    <s v="唐久"/>
    <s v="其他食品零售"/>
    <s v="零售通用券"/>
    <s v="零售通用券"/>
    <s v="唐久新晋祠路文锦苑"/>
    <s v="小店区晋源区金胜街道文锦苑2号楼7号商铺"/>
  </r>
  <r>
    <x v="98"/>
    <s v="唐久"/>
    <s v="其他食品零售"/>
    <s v="零售通用券"/>
    <s v="零售通用券"/>
    <s v="唐久晋祠路一电厂宿舍2#"/>
    <s v="小店区晋源区金胜镇镇政府旧晋祠路154号一电厂"/>
  </r>
  <r>
    <x v="98"/>
    <s v="唐久"/>
    <s v="其他食品零售"/>
    <s v="零售通用券"/>
    <s v="零售通用券"/>
    <s v="唐久南中环街沿湖城"/>
    <s v="小店区晋源区金胜镇镇政府南中环街西段59号18幢"/>
  </r>
  <r>
    <x v="98"/>
    <s v="唐久"/>
    <s v="其他食品零售"/>
    <s v="零售通用券"/>
    <s v="零售通用券"/>
    <s v="唐久龙山大街"/>
    <s v="小店区晋源区晋源街道龙山大街贤富苑南门东侧第"/>
  </r>
  <r>
    <x v="98"/>
    <s v="唐久"/>
    <s v="其他食品零售"/>
    <s v="零售通用券"/>
    <s v="零售通用券"/>
    <s v="唐久健康南街文锦苑2#"/>
    <s v="小店区晋源区龙城街道健康南街文锦苑3号楼S1002"/>
  </r>
  <r>
    <x v="98"/>
    <s v="唐久"/>
    <s v="其他食品零售"/>
    <s v="零售通用券"/>
    <s v="零售通用券"/>
    <s v="唐久新晋祠路汾河湾2#"/>
    <s v="小店区晋源区义井街道新晋祠路288号阳光·汾河"/>
  </r>
  <r>
    <x v="98"/>
    <s v="唐久"/>
    <s v="其他食品零售"/>
    <s v="零售通用券"/>
    <s v="零售通用券"/>
    <s v="唐久新晋祠路汾河湾"/>
    <s v="小店区晋源区义井街道新晋祠路288号阳光汾河湾B"/>
  </r>
  <r>
    <x v="98"/>
    <s v="唐久"/>
    <s v="其他食品零售"/>
    <s v="零售通用券"/>
    <s v="零售通用券"/>
    <s v="唐久大学城理工大明向校区"/>
    <s v="小店区晋中市榆次区大学城太原理工大学明向校区静雅轩"/>
  </r>
  <r>
    <x v="98"/>
    <s v="唐久"/>
    <s v="其他食品零售"/>
    <s v="零售通用券"/>
    <s v="零售通用券"/>
    <s v="唐久南黑窑店"/>
    <s v="小店区经济技术开发区南黑窑7街1号"/>
  </r>
  <r>
    <x v="98"/>
    <s v="唐久"/>
    <s v="其他食品零售"/>
    <s v="零售通用券"/>
    <s v="零售通用券"/>
    <s v="唐久南黑窑市场店"/>
    <s v="小店区经济技术开发区南黑窑市场A区1层4"/>
  </r>
  <r>
    <x v="98"/>
    <s v="唐久"/>
    <s v="其他食品零售"/>
    <s v="零售通用券"/>
    <s v="零售通用券"/>
    <s v="唐久小店康宁街真武西路口"/>
    <s v="小店区康宁街道办康宁街真武西路口西北角"/>
  </r>
  <r>
    <x v="98"/>
    <s v="唐久"/>
    <s v="其他食品零售"/>
    <s v="零售通用券"/>
    <s v="零售通用券"/>
    <s v="唐久小店唐明路城南都市嘉园"/>
    <s v="小店区康宁街道城南都市嘉园西门南侧弧形"/>
  </r>
  <r>
    <x v="98"/>
    <s v="唐久"/>
    <s v="其他食品零售"/>
    <s v="零售通用券"/>
    <s v="零售通用券"/>
    <s v="唐久小店富康街恒大绿洲南门"/>
    <s v="小店区康宁街道富康街恒大绿洲对面天赐康"/>
  </r>
  <r>
    <x v="98"/>
    <s v="唐久"/>
    <s v="其他食品零售"/>
    <s v="零售通用券"/>
    <s v="零售通用券"/>
    <s v="唐久小店颐源街恒大绿洲西门"/>
    <s v="小店区康宁街道颐源街东头拐角坐西朝东门"/>
  </r>
  <r>
    <x v="98"/>
    <s v="唐久"/>
    <s v="其他食品零售"/>
    <s v="零售通用券"/>
    <s v="零售通用券"/>
    <s v="唐久小店富康街真武西路口"/>
    <s v="小店区康宁街道真武西路口东南角一层"/>
  </r>
  <r>
    <x v="98"/>
    <s v="唐久"/>
    <s v="其他食品零售"/>
    <s v="零售通用券"/>
    <s v="零售通用券"/>
    <s v="唐久山西白求恩医院"/>
    <s v="小店区龙城大街99号山西白求恩医院北门西面停车场负一层"/>
  </r>
  <r>
    <x v="98"/>
    <s v="唐久"/>
    <s v="其他食品零售"/>
    <s v="零售通用券"/>
    <s v="零售通用券"/>
    <s v="唐久化工路上敦化坊小区店"/>
    <s v="小店区龙城街13号5幢1-2层商铺1033号房"/>
  </r>
  <r>
    <x v="98"/>
    <s v="唐久"/>
    <s v="其他食品零售"/>
    <s v="零售通用券"/>
    <s v="零售通用券"/>
    <s v="唐久小店电子街康馨苑小区"/>
    <s v="小店区龙城街道办电子街康馨苑小区门面B2"/>
  </r>
  <r>
    <x v="98"/>
    <s v="唐久"/>
    <s v="其他食品零售"/>
    <s v="零售通用券"/>
    <s v="零售通用券"/>
    <s v="唐久晋阳街宏安大厦"/>
    <s v="小店区龙城街道办晋阳街84号宏安国际大厦"/>
  </r>
  <r>
    <x v="98"/>
    <s v="唐久"/>
    <s v="其他食品零售"/>
    <s v="零售通用券"/>
    <s v="零售通用券"/>
    <s v="唐久小店区保利金香槟北门"/>
    <s v="小店区龙城街道办长治路398号10幢1层商铺"/>
  </r>
  <r>
    <x v="98"/>
    <s v="唐久"/>
    <s v="其他食品零售"/>
    <s v="零售通用券"/>
    <s v="零售通用券"/>
    <s v="唐久小店区保利金香槟西门"/>
    <s v="小店区龙城街道保利香槟国际东区商业8号楼1013号房"/>
  </r>
  <r>
    <x v="98"/>
    <s v="唐久"/>
    <s v="其他食品零售"/>
    <s v="零售通用券"/>
    <s v="零售通用券"/>
    <s v="唐久龙城北街小马花园南门"/>
    <s v="小店区龙城街道滨河东路与龙城北街交汇处"/>
  </r>
  <r>
    <x v="98"/>
    <s v="唐久"/>
    <s v="其他食品零售"/>
    <s v="零售通用券"/>
    <s v="零售通用券"/>
    <s v="唐久小店昌盛西街永康北路口"/>
    <s v="小店区龙城街道昌盛西街的永康北路三号门"/>
  </r>
  <r>
    <x v="98"/>
    <s v="唐久"/>
    <s v="其他食品零售"/>
    <s v="零售通用券"/>
    <s v="零售通用券"/>
    <s v="唐久小马花园东门"/>
    <s v="小店区龙城街道东油西路小马花园老年商住"/>
  </r>
  <r>
    <x v="98"/>
    <s v="唐久"/>
    <s v="其他食品零售"/>
    <s v="零售通用券"/>
    <s v="零售通用券"/>
    <s v="唐久汾东北路西一巷东口"/>
    <s v="小店区龙城街道汾东北路西一巷东面第一间"/>
  </r>
  <r>
    <x v="98"/>
    <s v="唐久"/>
    <s v="其他食品零售"/>
    <s v="零售通用券"/>
    <s v="零售通用券"/>
    <s v="唐久小店区富康街晋阳紫城南门"/>
    <s v="小店区龙城街道富康街晋阳紫城小区东侧门"/>
  </r>
  <r>
    <x v="98"/>
    <s v="唐久"/>
    <s v="其他食品零售"/>
    <s v="零售通用券"/>
    <s v="零售通用券"/>
    <s v="唐久龙城北街恒大翡翠华府北门"/>
    <s v="小店区龙城街道恒大翡翠华庭8号楼1021商"/>
  </r>
  <r>
    <x v="98"/>
    <s v="唐久"/>
    <s v="其他食品零售"/>
    <s v="零售通用券"/>
    <s v="零售通用券"/>
    <s v="唐久滨河东路拉菲香榭"/>
    <s v="小店区龙城街道嘉节南街97号拉菲香榭6幢1"/>
  </r>
  <r>
    <x v="98"/>
    <s v="唐久"/>
    <s v="其他食品零售"/>
    <s v="零售通用券"/>
    <s v="零售通用券"/>
    <s v="唐久滨河东路南段嘉节社区北门"/>
    <s v="小店区龙城街道嘉节社区商业北区西01号商"/>
  </r>
  <r>
    <x v="98"/>
    <s v="唐久"/>
    <s v="其他食品零售"/>
    <s v="零售通用券"/>
    <s v="零售通用券"/>
    <s v="唐久晋阳街长治路口"/>
    <s v="小店区龙城街道晋阳街159号"/>
  </r>
  <r>
    <x v="98"/>
    <s v="唐久"/>
    <s v="其他食品零售"/>
    <s v="零售通用券"/>
    <s v="零售通用券"/>
    <s v="唐久晋阳街云水明珠"/>
    <s v="小店区龙城街道晋阳街82号世纪明珠A3号楼"/>
  </r>
  <r>
    <x v="98"/>
    <s v="唐久"/>
    <s v="其他食品零售"/>
    <s v="零售通用券"/>
    <s v="零售通用券"/>
    <s v="唐久龙城北街龙城壹号"/>
    <s v="小店区龙城街道龙城北街178号8幢1-2层商"/>
  </r>
  <r>
    <x v="98"/>
    <s v="唐久"/>
    <s v="其他食品零售"/>
    <s v="零售通用券"/>
    <s v="零售通用券"/>
    <s v="唐久小店区龙城大街省农业机械化科学研究院"/>
    <s v="小店区龙城街道龙城大街黄陵路56号"/>
  </r>
  <r>
    <x v="98"/>
    <s v="唐久"/>
    <s v="其他食品零售"/>
    <s v="零售通用券"/>
    <s v="零售通用券"/>
    <s v="唐久小店龙城街国药大厦"/>
    <s v="小店区龙城街道龙城街2号华元医药集团西"/>
  </r>
  <r>
    <x v="98"/>
    <s v="唐久"/>
    <s v="其他食品零售"/>
    <s v="零售通用券"/>
    <s v="零售通用券"/>
    <s v="唐久小店区长治路首开国风小区"/>
    <s v="小店区龙城街道龙城南街266号首开国风24幢-1~2层商业1"/>
  </r>
  <r>
    <x v="98"/>
    <s v="唐久"/>
    <s v="其他食品零售"/>
    <s v="零售通用券"/>
    <s v="零售通用券"/>
    <s v="唐久小店区龙城大街恒大未来城1#"/>
    <s v="小店区龙城街道龙城南街301号恒大未来城7"/>
  </r>
  <r>
    <x v="98"/>
    <s v="唐久"/>
    <s v="其他食品零售"/>
    <s v="零售通用券"/>
    <s v="零售通用券"/>
    <s v="唐久长治路保利香槟国际"/>
    <s v="小店区龙城街道平阳南路126号保利香槟国"/>
  </r>
  <r>
    <x v="98"/>
    <s v="唐久"/>
    <s v="其他食品零售"/>
    <s v="零售通用券"/>
    <s v="零售通用券"/>
    <s v="唐久小店平阳南路保利香槟国际西门"/>
    <s v="小店区龙城街道平阳南路126号保利香槟国"/>
  </r>
  <r>
    <x v="98"/>
    <s v="唐久"/>
    <s v="其他食品零售"/>
    <s v="零售通用券"/>
    <s v="零售通用券"/>
    <s v="唐久平阳南路嘉隆明城店"/>
    <s v="小店区龙城街道平阳南路嘉隆明城三号楼1单元100"/>
  </r>
  <r>
    <x v="98"/>
    <s v="唐久"/>
    <s v="其他食品零售"/>
    <s v="零售通用券"/>
    <s v="零售通用券"/>
    <s v="唐久小店区化章街阳光揽胜南门1号店店"/>
    <s v="小店区龙城街道人民南路39号58幢1层商业1"/>
  </r>
  <r>
    <x v="98"/>
    <s v="唐久"/>
    <s v="其他食品零售"/>
    <s v="零售通用券"/>
    <s v="零售通用券"/>
    <s v="唐久小店区化章街阳光揽胜南门3#"/>
    <s v="小店区龙城街道人民南路39号阳光●揽胜36"/>
  </r>
  <r>
    <x v="98"/>
    <s v="唐久"/>
    <s v="其他食品零售"/>
    <s v="零售通用券"/>
    <s v="零售通用券"/>
    <s v="唐久大吴社区臻观苑B区"/>
    <s v="小店区龙城街道荣军北街臻观苑小区10号楼"/>
  </r>
  <r>
    <x v="98"/>
    <s v="唐久"/>
    <s v="其他食品零售"/>
    <s v="零售通用券"/>
    <s v="零售通用券"/>
    <s v="唐久晋阳街大吴社区臻观苑小区店"/>
    <s v="小店区龙城街道荣军北街臻观苑小区2号楼1"/>
  </r>
  <r>
    <x v="98"/>
    <s v="唐久"/>
    <s v="其他食品零售"/>
    <s v="零售通用券"/>
    <s v="零售通用券"/>
    <s v="唐久体育路云水明珠南门"/>
    <s v="小店区龙城街道体育路云水明珠小区南门A4"/>
  </r>
  <r>
    <x v="98"/>
    <s v="唐久"/>
    <s v="其他食品零售"/>
    <s v="零售通用券"/>
    <s v="零售通用券"/>
    <s v="唐久体育路紫园小区"/>
    <s v="小店区龙城街道体育南路139号和泰紫园小"/>
  </r>
  <r>
    <x v="98"/>
    <s v="唐久"/>
    <s v="其他食品零售"/>
    <s v="零售通用券"/>
    <s v="零售通用券"/>
    <s v="唐久龙城北街体育路口"/>
    <s v="小店区龙城街道体育南路龙城北街171号君泰中央公园A区底商住宅3#楼1018号"/>
  </r>
  <r>
    <x v="98"/>
    <s v="唐久"/>
    <s v="其他食品零售"/>
    <s v="零售通用券"/>
    <s v="零售通用券"/>
    <s v="唐久体育南路裕丰花园小区店"/>
    <s v="小店区龙城街道体育南路路东裕丰花园小区西门南"/>
  </r>
  <r>
    <x v="98"/>
    <s v="唐久"/>
    <s v="其他食品零售"/>
    <s v="零售通用券"/>
    <s v="零售通用券"/>
    <s v="唐久坞城南路工商学院"/>
    <s v="小店区龙城街道坞城南路99号馒头房南侧2"/>
  </r>
  <r>
    <x v="98"/>
    <s v="唐久"/>
    <s v="其他食品零售"/>
    <s v="零售通用券"/>
    <s v="零售通用券"/>
    <s v="唐久小店电子街丁香园小区"/>
    <s v="小店区龙城街道坞城南路丁香园8座1层"/>
  </r>
  <r>
    <x v="98"/>
    <s v="唐久"/>
    <s v="其他食品零售"/>
    <s v="零售通用券"/>
    <s v="零售通用券"/>
    <s v="唐久南内环街武警招待所店"/>
    <s v="小店区南内环街48号易尚大厦一层西侧东2号"/>
  </r>
  <r>
    <x v="98"/>
    <s v="唐久"/>
    <s v="其他食品零售"/>
    <s v="零售通用券"/>
    <s v="零售通用券"/>
    <s v="唐久南中环殷家堡小区"/>
    <s v="小店区南中环街殷家堡小区4号楼一层"/>
  </r>
  <r>
    <x v="98"/>
    <s v="唐久"/>
    <s v="其他食品零售"/>
    <s v="零售通用券"/>
    <s v="零售通用券"/>
    <s v="唐久八一街长治路口"/>
    <s v="小店区平阳街道八一街与长治路交叉口往西"/>
  </r>
  <r>
    <x v="98"/>
    <s v="唐久"/>
    <s v="其他食品零售"/>
    <s v="零售通用券"/>
    <s v="零售通用券"/>
    <s v="唐久长风街百盛"/>
    <s v="小店区平阳街道办长风街太原百盛长风店东"/>
  </r>
  <r>
    <x v="98"/>
    <s v="唐久"/>
    <s v="其他食品零售"/>
    <s v="零售通用券"/>
    <s v="零售通用券"/>
    <s v="唐久北园针灸医院店"/>
    <s v="小店区平阳街道北苑街路南一层"/>
  </r>
  <r>
    <x v="98"/>
    <s v="唐久"/>
    <s v="其他食品零售"/>
    <s v="零售通用券"/>
    <s v="零售通用券"/>
    <s v="唐久滨东花园店"/>
    <s v="小店区平阳街道滨河东路南段76号滨东花园"/>
  </r>
  <r>
    <x v="98"/>
    <s v="唐久"/>
    <s v="其他食品零售"/>
    <s v="零售通用券"/>
    <s v="零售通用券"/>
    <s v="唐久南中环华泰医院东门"/>
    <s v="小店区平阳街道大马村饮食文化街商住楼"/>
  </r>
  <r>
    <x v="98"/>
    <s v="唐久"/>
    <s v="其他食品零售"/>
    <s v="零售通用券"/>
    <s v="零售通用券"/>
    <s v="唐久南中环清控创新基地东门"/>
    <s v="小店区平阳街道大马南街12号一排"/>
  </r>
  <r>
    <x v="98"/>
    <s v="唐久"/>
    <s v="其他食品零售"/>
    <s v="零售通用券"/>
    <s v="零售通用券"/>
    <s v="唐久平阳路大马菜市场店"/>
    <s v="小店区平阳街道大马平阳路以西5排36号"/>
  </r>
  <r>
    <x v="98"/>
    <s v="唐久"/>
    <s v="其他食品零售"/>
    <s v="零售通用券"/>
    <s v="零售通用券"/>
    <s v="唐久王府井店"/>
    <s v="小店区平阳街道寇庄西路215号"/>
  </r>
  <r>
    <x v="98"/>
    <s v="唐久"/>
    <s v="其他食品零售"/>
    <s v="零售通用券"/>
    <s v="零售通用券"/>
    <s v="唐久寇庄西路翠竹苑"/>
    <s v="小店区平阳街道寇庄西路大马北工业区"/>
  </r>
  <r>
    <x v="98"/>
    <s v="唐久"/>
    <s v="其他食品零售"/>
    <s v="零售通用券"/>
    <s v="零售通用券"/>
    <s v="唐久寇庄西路文兴苑"/>
    <s v="小店区平阳街道寇庄西路文兴苑小区第1-4"/>
  </r>
  <r>
    <x v="98"/>
    <s v="唐久"/>
    <s v="其他食品零售"/>
    <s v="零售通用券"/>
    <s v="零售通用券"/>
    <s v="唐久平阳路米兰假日"/>
    <s v="小店区平阳街道米兰假日1008号房"/>
  </r>
  <r>
    <x v="98"/>
    <s v="唐久"/>
    <s v="其他食品零售"/>
    <s v="零售通用券"/>
    <s v="零售通用券"/>
    <s v="唐久南中环汾河景观360小区"/>
    <s v="小店区平阳街道南中环街路南紧临滨河东路"/>
  </r>
  <r>
    <x v="98"/>
    <s v="唐久"/>
    <s v="其他食品零售"/>
    <s v="零售通用券"/>
    <s v="零售通用券"/>
    <s v="唐久南中环中环水岸小区"/>
    <s v="小店区平阳街道南中环街中环水岸小区底商"/>
  </r>
  <r>
    <x v="98"/>
    <s v="唐久"/>
    <s v="其他食品零售"/>
    <s v="零售通用券"/>
    <s v="零售通用券"/>
    <s v="唐久平阳路平阳景苑"/>
    <s v="小店区平阳街道平阳景苑8号楼1001号"/>
  </r>
  <r>
    <x v="98"/>
    <s v="唐久"/>
    <s v="其他食品零售"/>
    <s v="零售通用券"/>
    <s v="零售通用券"/>
    <s v="唐久飞云国际店"/>
    <s v="小店区平阳街道平阳路186号171幢1006号"/>
  </r>
  <r>
    <x v="98"/>
    <s v="唐久"/>
    <s v="其他食品零售"/>
    <s v="零售通用券"/>
    <s v="零售通用券"/>
    <s v="唐久平阳路金洋会馆"/>
    <s v="小店区平阳街道平阳路229号“金洋会馆”"/>
  </r>
  <r>
    <x v="98"/>
    <s v="唐久"/>
    <s v="其他食品零售"/>
    <s v="零售通用券"/>
    <s v="零售通用券"/>
    <s v="唐久平阳路天鑫花园小区店"/>
    <s v="小店区平阳街道平阳路321号酱菜厂"/>
  </r>
  <r>
    <x v="98"/>
    <s v="唐久"/>
    <s v="其他食品零售"/>
    <s v="零售通用券"/>
    <s v="零售通用券"/>
    <s v="唐久学府街平阳路口2#"/>
    <s v="小店区平阳街道平阳路398号一层门面房"/>
  </r>
  <r>
    <x v="98"/>
    <s v="唐久"/>
    <s v="其他食品零售"/>
    <s v="零售通用券"/>
    <s v="零售通用券"/>
    <s v="唐久六九零四店"/>
    <s v="小店区平阳街道平阳路453号"/>
  </r>
  <r>
    <x v="98"/>
    <s v="唐久"/>
    <s v="其他食品零售"/>
    <s v="零售通用券"/>
    <s v="零售通用券"/>
    <s v="唐久平阳路医药研究院店"/>
    <s v="小店区平阳街道平阳路61号医药与生命科学"/>
  </r>
  <r>
    <x v="98"/>
    <s v="唐久"/>
    <s v="其他食品零售"/>
    <s v="零售通用券"/>
    <s v="零售通用券"/>
    <s v="唐久平阳路海悦酒店"/>
    <s v="小店区平阳街道平阳路6号F区10号房屋"/>
  </r>
  <r>
    <x v="98"/>
    <s v="唐久"/>
    <s v="其他食品零售"/>
    <s v="零售通用券"/>
    <s v="零售通用券"/>
    <s v="唐久平阳路北园街口店"/>
    <s v="小店区平阳街道平阳路北园街口"/>
  </r>
  <r>
    <x v="98"/>
    <s v="唐久"/>
    <s v="其他食品零售"/>
    <s v="零售通用券"/>
    <s v="零售通用券"/>
    <s v="唐久大马3#"/>
    <s v="小店区平阳街道平阳路大马中街东排5号"/>
  </r>
  <r>
    <x v="98"/>
    <s v="唐久"/>
    <s v="其他食品零售"/>
    <s v="零售通用券"/>
    <s v="零售通用券"/>
    <s v="唐久国瑞苑店"/>
    <s v="小店区平阳街道平阳路国瑞苑第3#底商"/>
  </r>
  <r>
    <x v="98"/>
    <s v="唐久"/>
    <s v="其他食品零售"/>
    <s v="零售通用券"/>
    <s v="零售通用券"/>
    <s v="唐久金茂大厦店"/>
    <s v="小店区平阳街道平阳路南内环交叉口西南角"/>
  </r>
  <r>
    <x v="98"/>
    <s v="唐久"/>
    <s v="其他食品零售"/>
    <s v="零售通用券"/>
    <s v="零售通用券"/>
    <s v="唐久平阳路文华街福鑫苑店"/>
    <s v="小店区平阳街道平阳路文华街5号西起第四间"/>
  </r>
  <r>
    <x v="98"/>
    <s v="唐久"/>
    <s v="其他食品零售"/>
    <s v="零售通用券"/>
    <s v="零售通用券"/>
    <s v="唐久长风店"/>
    <s v="小店区平阳街道平阳路西二巷唐久超市"/>
  </r>
  <r>
    <x v="98"/>
    <s v="唐久"/>
    <s v="其他食品零售"/>
    <s v="零售通用券"/>
    <s v="零售通用券"/>
    <s v="唐久平阳路西一巷东段店"/>
    <s v="小店区平阳街道平阳路西一巷顺丰小区1号"/>
  </r>
  <r>
    <x v="98"/>
    <s v="唐久"/>
    <s v="其他食品零售"/>
    <s v="零售通用券"/>
    <s v="零售通用券"/>
    <s v="唐久育翠苑店"/>
    <s v="小店区平阳街道平阳路西一巷育翠苑小区门"/>
  </r>
  <r>
    <x v="98"/>
    <s v="唐久"/>
    <s v="其他食品零售"/>
    <s v="零售通用券"/>
    <s v="零售通用券"/>
    <s v="唐久汇都大厦店"/>
    <s v="小店区平阳街道平阳路与学府街交叉口汇都"/>
  </r>
  <r>
    <x v="98"/>
    <s v="唐久"/>
    <s v="其他食品零售"/>
    <s v="零售通用券"/>
    <s v="零售通用券"/>
    <s v="唐久平阳路学府街口"/>
    <s v="小店区平阳街道平阳路与学府街交叉口往北"/>
  </r>
  <r>
    <x v="98"/>
    <s v="唐久"/>
    <s v="其他食品零售"/>
    <s v="零售通用券"/>
    <s v="零售通用券"/>
    <s v="唐久平阳路御龙庭"/>
    <s v="小店区平阳街道平阳路御龙庭1#楼1-S15门面房"/>
  </r>
  <r>
    <x v="98"/>
    <s v="唐久"/>
    <s v="其他食品零售"/>
    <s v="零售通用券"/>
    <s v="零售通用券"/>
    <s v="唐久荣军南街华鼎泰富"/>
    <s v="小店区平阳街道平阳南路98号3幢第B-1007"/>
  </r>
  <r>
    <x v="98"/>
    <s v="唐久"/>
    <s v="其他食品零售"/>
    <s v="零售通用券"/>
    <s v="零售通用券"/>
    <s v="唐久亲贤街怡和大厦"/>
    <s v="小店区平阳街道亲贤北街215号底商M18-1"/>
  </r>
  <r>
    <x v="98"/>
    <s v="唐久"/>
    <s v="其他食品零售"/>
    <s v="零售通用券"/>
    <s v="零售通用券"/>
    <s v="唐久亲贤北街平阳路口"/>
    <s v="小店区平阳街道亲贤北街西口山西小酒店东"/>
  </r>
  <r>
    <x v="98"/>
    <s v="唐久"/>
    <s v="其他食品零售"/>
    <s v="零售通用券"/>
    <s v="零售通用券"/>
    <s v="唐久亲贤北街金地广场"/>
    <s v="小店区平阳街道亲贤北街与南内环街南四巷十字口"/>
  </r>
  <r>
    <x v="98"/>
    <s v="唐久"/>
    <s v="其他食品零售"/>
    <s v="零售通用券"/>
    <s v="零售通用券"/>
    <s v="唐久腾龙苑店"/>
    <s v="小店区平阳街道亲贤街怡和步行街2号"/>
  </r>
  <r>
    <x v="98"/>
    <s v="唐久"/>
    <s v="其他食品零售"/>
    <s v="零售通用券"/>
    <s v="零售通用券"/>
    <s v="唐久亲贤街供电小区"/>
    <s v="小店区平阳街道亲贤西街10号"/>
  </r>
  <r>
    <x v="98"/>
    <s v="唐久"/>
    <s v="其他食品零售"/>
    <s v="零售通用券"/>
    <s v="零售通用券"/>
    <s v="唐久体育路亲贤北街口"/>
    <s v="小店区平阳街道体育路215号临街从南至北"/>
  </r>
  <r>
    <x v="98"/>
    <s v="唐久"/>
    <s v="其他食品零售"/>
    <s v="零售通用券"/>
    <s v="零售通用券"/>
    <s v="唐久亲贤西街体育西路口"/>
    <s v="小店区平阳街道体育西路永康街集义苑1号"/>
  </r>
  <r>
    <x v="98"/>
    <s v="唐久"/>
    <s v="其他食品零售"/>
    <s v="零售通用券"/>
    <s v="零售通用券"/>
    <s v="唐久王村北街柏林风情店"/>
    <s v="小店区平阳街道王村北街18号"/>
  </r>
  <r>
    <x v="98"/>
    <s v="唐久"/>
    <s v="其他食品零售"/>
    <s v="零售通用券"/>
    <s v="零售通用券"/>
    <s v="唐久王村南店"/>
    <s v="小店区平阳街道王村南街61-5"/>
  </r>
  <r>
    <x v="98"/>
    <s v="唐久"/>
    <s v="其他食品零售"/>
    <s v="零售通用券"/>
    <s v="零售通用券"/>
    <s v="唐久王村南街西口"/>
    <s v="小店区平阳街道王村南街72号美泰金座1幢1单元1层02号"/>
  </r>
  <r>
    <x v="98"/>
    <s v="唐久"/>
    <s v="其他食品零售"/>
    <s v="零售通用券"/>
    <s v="零售通用券"/>
    <s v="唐久军旅苑店"/>
    <s v="小店区平阳街道坞城北街52号"/>
  </r>
  <r>
    <x v="98"/>
    <s v="唐久"/>
    <s v="其他食品零售"/>
    <s v="零售通用券"/>
    <s v="零售通用券"/>
    <s v="唐久好人街煤炭宿舍"/>
    <s v="小店区平阳街道学府街101号梅园新区10号楼底商5号"/>
  </r>
  <r>
    <x v="98"/>
    <s v="唐久"/>
    <s v="其他食品零售"/>
    <s v="零售通用券"/>
    <s v="零售通用券"/>
    <s v="唐久学府街逸居时代"/>
    <s v="小店区平阳街道学府街391号临街铺面第100"/>
  </r>
  <r>
    <x v="98"/>
    <s v="唐久"/>
    <s v="其他食品零售"/>
    <s v="零售通用券"/>
    <s v="零售通用券"/>
    <s v="唐久学府街碧水兰亭"/>
    <s v="小店区平阳街道学府街碧水兰亭4号楼底商"/>
  </r>
  <r>
    <x v="98"/>
    <s v="唐久"/>
    <s v="其他食品零售"/>
    <s v="零售通用券"/>
    <s v="零售通用券"/>
    <s v="唐久学府街碧水兰亭2#"/>
    <s v="小店区平阳街道学府街碧水兰庭1号楼底商"/>
  </r>
  <r>
    <x v="98"/>
    <s v="唐久"/>
    <s v="其他食品零售"/>
    <s v="零售通用券"/>
    <s v="零售通用券"/>
    <s v="唐久学府街无线电厂"/>
    <s v="小店区平阳街道学府街无线电厂105号—B西"/>
  </r>
  <r>
    <x v="98"/>
    <s v="唐久"/>
    <s v="其他食品零售"/>
    <s v="零售通用券"/>
    <s v="零售通用券"/>
    <s v="唐久体育西路店"/>
    <s v="小店区平阳街道学府街无线电一厂门面房"/>
  </r>
  <r>
    <x v="98"/>
    <s v="唐久"/>
    <s v="其他食品零售"/>
    <s v="零售通用券"/>
    <s v="零售通用券"/>
    <s v="唐久和信西门"/>
    <s v="小店区平阳街道长风街705号一层临街商铺"/>
  </r>
  <r>
    <x v="98"/>
    <s v="唐久"/>
    <s v="其他食品零售"/>
    <s v="零售通用券"/>
    <s v="零售通用券"/>
    <s v="唐久长风画卷店"/>
    <s v="小店区平阳街道长风街体育西路长风画卷内"/>
  </r>
  <r>
    <x v="98"/>
    <s v="唐久"/>
    <s v="其他食品零售"/>
    <s v="零售通用券"/>
    <s v="零售通用券"/>
    <s v="唐久长风街寇庄西路口"/>
    <s v="小店区平阳街道长风街中段路南西起寇庄西"/>
  </r>
  <r>
    <x v="98"/>
    <s v="唐久"/>
    <s v="其他食品零售"/>
    <s v="零售通用券"/>
    <s v="零售通用券"/>
    <s v="唐久国瑞苑2号店"/>
    <s v="小店区平阳街道长风南二巷御公馆9号楼"/>
  </r>
  <r>
    <x v="98"/>
    <s v="唐久"/>
    <s v="其他食品零售"/>
    <s v="零售通用券"/>
    <s v="零售通用券"/>
    <s v="唐久长风小区店"/>
    <s v="小店区平阳街道长风小区34号楼西厢房"/>
  </r>
  <r>
    <x v="98"/>
    <s v="唐久"/>
    <s v="其他食品零售"/>
    <s v="零售通用券"/>
    <s v="零售通用券"/>
    <s v="唐久阳光国际店"/>
    <s v="小店区平阳街道长治路103号1幢1-3层1010"/>
  </r>
  <r>
    <x v="98"/>
    <s v="唐久"/>
    <s v="其他食品零售"/>
    <s v="零售通用券"/>
    <s v="零售通用券"/>
    <s v="唐久世贸中心店"/>
    <s v="小店区平阳街道长治路111号A座一层大厅北"/>
  </r>
  <r>
    <x v="98"/>
    <s v="唐久"/>
    <s v="其他食品零售"/>
    <s v="零售通用券"/>
    <s v="零售通用券"/>
    <s v="唐久长治路阳光银座"/>
    <s v="小店区平阳街道长治路181号阳光银座1幢1-"/>
  </r>
  <r>
    <x v="98"/>
    <s v="唐久"/>
    <s v="其他食品零售"/>
    <s v="零售通用券"/>
    <s v="零售通用券"/>
    <s v="唐久长治路大唐长风"/>
    <s v="小店区平阳街道长治路202号一层门面从北"/>
  </r>
  <r>
    <x v="98"/>
    <s v="唐久"/>
    <s v="其他食品零售"/>
    <s v="零售通用券"/>
    <s v="零售通用券"/>
    <s v="唐久长治路开元娱乐城店"/>
    <s v="小店区平阳街道长治路开元娱乐城南侧195"/>
  </r>
  <r>
    <x v="98"/>
    <s v="唐久"/>
    <s v="其他食品零售"/>
    <s v="零售通用券"/>
    <s v="零售通用券"/>
    <s v="唐久长治路科技街口"/>
    <s v="小店区平阳街道长治路科技街口东南角二层楼"/>
  </r>
  <r>
    <x v="98"/>
    <s v="唐久"/>
    <s v="其他食品零售"/>
    <s v="零售通用券"/>
    <s v="零售通用券"/>
    <s v="唐久长治路文华街口店"/>
    <s v="小店区平阳街道长治路文华苑小区C2号一楼"/>
  </r>
  <r>
    <x v="98"/>
    <s v="唐久"/>
    <s v="其他食品零售"/>
    <s v="零售通用券"/>
    <s v="零售通用券"/>
    <s v="唐久长治路亲贤北街口"/>
    <s v="小店区平阳街道长治路与亲贤北街交叉口往"/>
  </r>
  <r>
    <x v="98"/>
    <s v="唐久"/>
    <s v="其他食品零售"/>
    <s v="零售通用券"/>
    <s v="零售通用券"/>
    <s v="唐久文华苑2#店"/>
    <s v="小店区平阳街道长治南路199号文华苑"/>
  </r>
  <r>
    <x v="98"/>
    <s v="唐久"/>
    <s v="其他食品零售"/>
    <s v="零售通用券"/>
    <s v="零售通用券"/>
    <s v="唐久文华苑店"/>
    <s v="小店区平阳街道长治南路199号文华苑小区B"/>
  </r>
  <r>
    <x v="98"/>
    <s v="唐久"/>
    <s v="其他食品零售"/>
    <s v="零售通用券"/>
    <s v="零售通用券"/>
    <s v="唐久平阳路王村南街口店"/>
    <s v="小店区平阳路110号1幢1层1号商铺"/>
  </r>
  <r>
    <x v="98"/>
    <s v="唐久"/>
    <s v="其他食品零售"/>
    <s v="零售通用券"/>
    <s v="零售通用券"/>
    <s v="唐久平阳路一品嘉园小区店"/>
    <s v="小店区平阳路298号南起第一间门面房"/>
  </r>
  <r>
    <x v="98"/>
    <s v="唐久"/>
    <s v="其他食品零售"/>
    <s v="零售通用券"/>
    <s v="零售通用券"/>
    <s v="唐久平阳路黄河京都大酒店2号店"/>
    <s v="小店区平阳路街道平阳路13号一层"/>
  </r>
  <r>
    <x v="98"/>
    <s v="唐久"/>
    <s v="其他食品零售"/>
    <s v="零售通用券"/>
    <s v="零售通用券"/>
    <s v="唐久平阳路大马4#"/>
    <s v="小店区平阳路街道平阳路大马村临街门面房东正街"/>
  </r>
  <r>
    <x v="98"/>
    <s v="唐久"/>
    <s v="其他食品零售"/>
    <s v="零售通用券"/>
    <s v="零售通用券"/>
    <s v="唐久并南西二巷百桐园店"/>
    <s v="小店区平阳路街道亲贤北街15号佳地花园38幢101"/>
  </r>
  <r>
    <x v="98"/>
    <s v="唐久"/>
    <s v="其他食品零售"/>
    <s v="零售通用券"/>
    <s v="零售通用券"/>
    <s v="唐久小店彩虹街城南逸居南门"/>
    <s v="小店区太原唐槐园区城南逸居A区12号楼7号商铺"/>
  </r>
  <r>
    <x v="98"/>
    <s v="唐久"/>
    <s v="其他食品零售"/>
    <s v="零售通用券"/>
    <s v="零售通用券"/>
    <s v="唐久创新街仁安医院"/>
    <s v="小店区太原学府园区创新街3号仁安医院综合医疗楼负一层商业房"/>
  </r>
  <r>
    <x v="98"/>
    <s v="唐久"/>
    <s v="其他食品零售"/>
    <s v="零售通用券"/>
    <s v="零售通用券"/>
    <s v="唐久太太路唐槐园小区"/>
    <s v="小店区唐槐园区唐槐路134号5幢1-2层商铺1003号房"/>
  </r>
  <r>
    <x v="98"/>
    <s v="唐久"/>
    <s v="其他食品零售"/>
    <s v="零售通用券"/>
    <s v="零售通用券"/>
    <s v="唐久万豪苑店"/>
    <s v="小店区体育西路339号楼北东面第二跨"/>
  </r>
  <r>
    <x v="98"/>
    <s v="唐久"/>
    <s v="其他食品零售"/>
    <s v="零售通用券"/>
    <s v="零售通用券"/>
    <s v="唐久小店电子街真武西路口"/>
    <s v="小店区通达街道电子街世纪雅苑102号商铺"/>
  </r>
  <r>
    <x v="98"/>
    <s v="唐久"/>
    <s v="其他食品零售"/>
    <s v="零售通用券"/>
    <s v="零售通用券"/>
    <s v="唐久小店正阳街阳光揽胜小区北门"/>
    <s v="小店区通达街道人民南路39号阳光·揽胜24"/>
  </r>
  <r>
    <x v="98"/>
    <s v="唐久"/>
    <s v="其他食品零售"/>
    <s v="零售通用券"/>
    <s v="零售通用券"/>
    <s v="唐久小店人民南路浦东雅典2#"/>
    <s v="小店区通达街道人民南路芙蓉酒楼西侧第二"/>
  </r>
  <r>
    <x v="98"/>
    <s v="唐久"/>
    <s v="其他食品零售"/>
    <s v="零售通用券"/>
    <s v="零售通用券"/>
    <s v="唐久小店人民南路浦东雅典店"/>
    <s v="小店区通达街道人民南路浦东雅典4号楼4号商铺"/>
  </r>
  <r>
    <x v="98"/>
    <s v="唐久"/>
    <s v="其他食品零售"/>
    <s v="零售通用券"/>
    <s v="零售通用券"/>
    <s v="唐久小店通达街万豪新天地小区"/>
    <s v="小店区通达街道通达街真武路口往东200米"/>
  </r>
  <r>
    <x v="98"/>
    <s v="唐久"/>
    <s v="其他食品零售"/>
    <s v="零售通用券"/>
    <s v="零售通用券"/>
    <s v="唐久小店真武路汇通丽城"/>
    <s v="小店区通达街道真武路东汇通丽城北商铺3"/>
  </r>
  <r>
    <x v="98"/>
    <s v="唐久"/>
    <s v="其他食品零售"/>
    <s v="零售通用券"/>
    <s v="零售通用券"/>
    <s v="唐久体育南路坞城花苑2#店"/>
    <s v="小店区坞城街办体育南路坞城村世纪花苑北小区E"/>
  </r>
  <r>
    <x v="98"/>
    <s v="唐久"/>
    <s v="其他食品零售"/>
    <s v="零售通用券"/>
    <s v="零售通用券"/>
    <s v="唐久并州南路物产集团店"/>
    <s v="小店区坞城街道并州南路140号北面第二间"/>
  </r>
  <r>
    <x v="98"/>
    <s v="唐久"/>
    <s v="其他食品零售"/>
    <s v="零售通用券"/>
    <s v="零售通用券"/>
    <s v="唐久太行店"/>
    <s v="小店区坞城街道并州南路489号"/>
  </r>
  <r>
    <x v="98"/>
    <s v="唐久"/>
    <s v="其他食品零售"/>
    <s v="零售通用券"/>
    <s v="零售通用券"/>
    <s v="唐久恒大绿洲店"/>
    <s v="小店区坞城街道大运路恒大绿洲小区1001商"/>
  </r>
  <r>
    <x v="98"/>
    <s v="唐久"/>
    <s v="其他食品零售"/>
    <s v="零售通用券"/>
    <s v="零售通用券"/>
    <s v="唐久体育路北美晶域"/>
    <s v="小店区坞城街道高新区科技街2号6幢1-2层1"/>
  </r>
  <r>
    <x v="98"/>
    <s v="唐久"/>
    <s v="其他食品零售"/>
    <s v="零售通用券"/>
    <s v="零售通用券"/>
    <s v="唐久南中环街国际大都会西口店"/>
    <s v="小店区坞城街道国际大都会罗马花园301#-1"/>
  </r>
  <r>
    <x v="98"/>
    <s v="唐久"/>
    <s v="其他食品零售"/>
    <s v="零售通用券"/>
    <s v="零售通用券"/>
    <s v="唐久南中环街锦绣苑"/>
    <s v="小店区坞城街道锦绣苑小区南侧入口五粮液"/>
  </r>
  <r>
    <x v="98"/>
    <s v="唐久"/>
    <s v="其他食品零售"/>
    <s v="零售通用券"/>
    <s v="零售通用券"/>
    <s v="唐久晋阳街文锦世家"/>
    <s v="小店区坞城街道晋阳街文锦世家商铺M-3-19"/>
  </r>
  <r>
    <x v="98"/>
    <s v="唐久"/>
    <s v="其他食品零售"/>
    <s v="零售通用券"/>
    <s v="零售通用券"/>
    <s v="唐久军民路天和学府苑"/>
    <s v="小店区坞城街道军民路19号（天和学府苑）1幢1-3"/>
  </r>
  <r>
    <x v="98"/>
    <s v="唐久"/>
    <s v="其他食品零售"/>
    <s v="零售通用券"/>
    <s v="零售通用券"/>
    <s v="唐久大都会店"/>
    <s v="小店区坞城街道南中环国际大都会瑞士花苑"/>
  </r>
  <r>
    <x v="98"/>
    <s v="唐久"/>
    <s v="其他食品零售"/>
    <s v="零售通用券"/>
    <s v="零售通用券"/>
    <s v="唐久南中环光信小区东门"/>
    <s v="小店区坞城街道南中环街265号光信·国信"/>
  </r>
  <r>
    <x v="98"/>
    <s v="唐久"/>
    <s v="其他食品零售"/>
    <s v="零售通用券"/>
    <s v="零售通用券"/>
    <s v="唐久南中环北张小区北门店"/>
    <s v="小店区坞城街道南中环街北张小区北门1号楼2号商"/>
  </r>
  <r>
    <x v="98"/>
    <s v="唐久"/>
    <s v="其他食品零售"/>
    <s v="零售通用券"/>
    <s v="零售通用券"/>
    <s v="唐久南中环街大院小区"/>
    <s v="小店区坞城街道南中环街大院小区13号楼4"/>
  </r>
  <r>
    <x v="98"/>
    <s v="唐久"/>
    <s v="其他食品零售"/>
    <s v="零售通用券"/>
    <s v="零售通用券"/>
    <s v="唐久亲贤街民生国际"/>
    <s v="小店区坞城街道亲贤北街44号民生国际东-0"/>
  </r>
  <r>
    <x v="98"/>
    <s v="唐久"/>
    <s v="其他食品零售"/>
    <s v="零售通用券"/>
    <s v="零售通用券"/>
    <s v="唐久煤炭医院店"/>
    <s v="小店区坞城街道山西煤炭医院康复楼1层"/>
  </r>
  <r>
    <x v="98"/>
    <s v="唐久"/>
    <s v="其他食品零售"/>
    <s v="零售通用券"/>
    <s v="零售通用券"/>
    <s v="唐久师范街武警医院2#"/>
    <s v="小店区坞城街道师范街50号"/>
  </r>
  <r>
    <x v="98"/>
    <s v="唐久"/>
    <s v="其他食品零售"/>
    <s v="零售通用券"/>
    <s v="零售通用券"/>
    <s v="唐久109医院店"/>
    <s v="小店区坞城街道太堡街70号瑞生丽园6号A座"/>
  </r>
  <r>
    <x v="98"/>
    <s v="唐久"/>
    <s v="其他食品零售"/>
    <s v="零售通用券"/>
    <s v="零售通用券"/>
    <s v="唐久太航菜市场"/>
    <s v="小店区坞城街道太航菜市场南门往北300米"/>
  </r>
  <r>
    <x v="98"/>
    <s v="唐久"/>
    <s v="其他食品零售"/>
    <s v="零售通用券"/>
    <s v="零售通用券"/>
    <s v="唐久太航大酒店"/>
    <s v="小店区坞城街道太航大酒店南楼一层"/>
  </r>
  <r>
    <x v="98"/>
    <s v="唐久"/>
    <s v="其他食品零售"/>
    <s v="零售通用券"/>
    <s v="零售通用券"/>
    <s v="唐久太榆路迎宾汽车站"/>
    <s v="小店区坞城街道太榆路19号"/>
  </r>
  <r>
    <x v="98"/>
    <s v="唐久"/>
    <s v="其他食品零售"/>
    <s v="零售通用券"/>
    <s v="零售通用券"/>
    <s v="唐久锦绣苑2#店"/>
    <s v="小店区坞城街道体育路科技街口"/>
  </r>
  <r>
    <x v="98"/>
    <s v="唐久"/>
    <s v="其他食品零售"/>
    <s v="零售通用券"/>
    <s v="零售通用券"/>
    <s v="唐久亲贤苑店"/>
    <s v="小店区坞城街道体育南路66号亲贤苑小区5"/>
  </r>
  <r>
    <x v="98"/>
    <s v="唐久"/>
    <s v="其他食品零售"/>
    <s v="零售通用券"/>
    <s v="零售通用券"/>
    <s v="唐久锦绣苑店"/>
    <s v="小店区坞城街道体育南路锦绣苑10号楼下工"/>
  </r>
  <r>
    <x v="98"/>
    <s v="唐久"/>
    <s v="其他食品零售"/>
    <s v="零售通用券"/>
    <s v="零售通用券"/>
    <s v="唐久坞城花苑店"/>
    <s v="小店区坞城街道体育南路坞城世纪花园北区"/>
  </r>
  <r>
    <x v="98"/>
    <s v="唐久"/>
    <s v="其他食品零售"/>
    <s v="零售通用券"/>
    <s v="零售通用券"/>
    <s v="唐久体育路学府苑"/>
    <s v="小店区坞城街道体育南路与绒绒街交汇处东"/>
  </r>
  <r>
    <x v="98"/>
    <s v="唐久"/>
    <s v="其他食品零售"/>
    <s v="零售通用券"/>
    <s v="零售通用券"/>
    <s v="唐久坞城北街体育西路口"/>
    <s v="小店区坞城街道体育西路918号亲凤苑（北"/>
  </r>
  <r>
    <x v="98"/>
    <s v="唐久"/>
    <s v="其他食品零售"/>
    <s v="零售通用券"/>
    <s v="零售通用券"/>
    <s v="唐久坞城路店"/>
    <s v="小店区坞城街道坞城东街15号"/>
  </r>
  <r>
    <x v="98"/>
    <s v="唐久"/>
    <s v="其他食品零售"/>
    <s v="零售通用券"/>
    <s v="零售通用券"/>
    <s v="唐久坞城路南中环街口"/>
    <s v="小店区坞城街道坞城南路665号校门南侧六层建筑"/>
  </r>
  <r>
    <x v="98"/>
    <s v="唐久"/>
    <s v="其他食品零售"/>
    <s v="零售通用券"/>
    <s v="零售通用券"/>
    <s v="唐久许坦西街坞城路口"/>
    <s v="小店区坞城街道坞城南路甲1号"/>
  </r>
  <r>
    <x v="98"/>
    <s v="唐久"/>
    <s v="其他食品零售"/>
    <s v="零售通用券"/>
    <s v="零售通用券"/>
    <s v="唐久西吴苑店"/>
    <s v="小店区坞城街道坞城南路西吴苑小区门口南"/>
  </r>
  <r>
    <x v="98"/>
    <s v="唐久"/>
    <s v="其他食品零售"/>
    <s v="零售通用券"/>
    <s v="零售通用券"/>
    <s v="唐久新体育南店"/>
    <s v="小店区坞城街道坞城世纪花苑3号楼C座"/>
  </r>
  <r>
    <x v="98"/>
    <s v="唐久"/>
    <s v="其他食品零售"/>
    <s v="零售通用券"/>
    <s v="零售通用券"/>
    <s v="唐久正茂店"/>
    <s v="小店区坞城街道坞城西街2号"/>
  </r>
  <r>
    <x v="98"/>
    <s v="唐久"/>
    <s v="其他食品零售"/>
    <s v="零售通用券"/>
    <s v="零售通用券"/>
    <s v="唐久坞城北街店"/>
    <s v="小店区坞城街道坞城西路1号楼1号底商2号"/>
  </r>
  <r>
    <x v="98"/>
    <s v="唐久"/>
    <s v="其他食品零售"/>
    <s v="零售通用券"/>
    <s v="零售通用券"/>
    <s v="唐久坞城西路清枫华景西口"/>
    <s v="小店区坞城街道小吴社区颐龙园小区C-1-1-"/>
  </r>
  <r>
    <x v="98"/>
    <s v="唐久"/>
    <s v="其他食品零售"/>
    <s v="零售通用券"/>
    <s v="零售通用券"/>
    <s v="唐久许坦西街蓝海市场店"/>
    <s v="小店区坞城街道许坦西街112号15幢3单元1号"/>
  </r>
  <r>
    <x v="98"/>
    <s v="唐久"/>
    <s v="其他食品零售"/>
    <s v="零售通用券"/>
    <s v="零售通用券"/>
    <s v="唐久开元小区2#店"/>
    <s v="小店区坞城街道许坦西街68号开元南小区4"/>
  </r>
  <r>
    <x v="98"/>
    <s v="唐久"/>
    <s v="其他食品零售"/>
    <s v="零售通用券"/>
    <s v="零售通用券"/>
    <s v="唐久北张店"/>
    <s v="小店区坞城街道许坦西街北张村北口"/>
  </r>
  <r>
    <x v="98"/>
    <s v="唐久"/>
    <s v="其他食品零售"/>
    <s v="零售通用券"/>
    <s v="零售通用券"/>
    <s v="唐久开元小区店"/>
    <s v="小店区坞城街道许坦西街开元北小区B1号楼"/>
  </r>
  <r>
    <x v="98"/>
    <s v="唐久"/>
    <s v="其他食品零售"/>
    <s v="零售通用券"/>
    <s v="零售通用券"/>
    <s v="唐久山大北门店"/>
    <s v="小店区坞城街道学府街18号"/>
  </r>
  <r>
    <x v="98"/>
    <s v="唐久"/>
    <s v="其他食品零售"/>
    <s v="零售通用券"/>
    <s v="零售通用券"/>
    <s v="唐久学府街坞城路口"/>
    <s v="小店区坞城街道学府街25号"/>
  </r>
  <r>
    <x v="98"/>
    <s v="唐久"/>
    <s v="其他食品零售"/>
    <s v="零售通用券"/>
    <s v="零售通用券"/>
    <s v="唐久坞城路绿军苑小区"/>
    <s v="小店区坞城街道学府街98号9号楼B2-2号"/>
  </r>
  <r>
    <x v="98"/>
    <s v="唐久"/>
    <s v="其他食品零售"/>
    <s v="零售通用券"/>
    <s v="零售通用券"/>
    <s v="唐久长治路科祥大厦"/>
    <s v="小店区坞城街道长治路266号太原高新置业"/>
  </r>
  <r>
    <x v="98"/>
    <s v="唐久"/>
    <s v="其他食品零售"/>
    <s v="零售通用券"/>
    <s v="零售通用券"/>
    <s v="唐久坞城西路针织街口"/>
    <s v="小店区坞城街道针织街18号1幢1-2层商业网"/>
  </r>
  <r>
    <x v="98"/>
    <s v="唐久"/>
    <s v="其他食品零售"/>
    <s v="零售通用券"/>
    <s v="零售通用券"/>
    <s v="唐久大运路西吴村清枫华景店"/>
    <s v="小店区坞城南路西清枫华景门面房"/>
  </r>
  <r>
    <x v="98"/>
    <s v="唐久"/>
    <s v="其他食品零售"/>
    <s v="零售通用券"/>
    <s v="零售通用券"/>
    <s v="唐久路泽苑店"/>
    <s v="小店区坞城中路和师范街西北交汇晋建文缘10号楼"/>
  </r>
  <r>
    <x v="98"/>
    <s v="唐久"/>
    <s v="其他食品零售"/>
    <s v="零售通用券"/>
    <s v="零售通用券"/>
    <s v="唐久青干院店"/>
    <s v="小店区西温庄乡小店农牧场教育园区山西青"/>
  </r>
  <r>
    <x v="98"/>
    <s v="唐久"/>
    <s v="其他食品零售"/>
    <s v="零售通用券"/>
    <s v="零售通用券"/>
    <s v="唐久小店114店"/>
    <s v="小店区小店街道114小区都乐街5号"/>
  </r>
  <r>
    <x v="98"/>
    <s v="唐久"/>
    <s v="其他食品零售"/>
    <s v="零售通用券"/>
    <s v="零售通用券"/>
    <s v="唐久小店都乐街幸福时光小区"/>
    <s v="小店区小店街道办通达街与真武路交汇处东"/>
  </r>
  <r>
    <x v="98"/>
    <s v="唐久"/>
    <s v="其他食品零售"/>
    <s v="零售通用券"/>
    <s v="零售通用券"/>
    <s v="唐久宝莲寺店"/>
    <s v="小店区小店街道昌盛东街凤凰北街19号"/>
  </r>
  <r>
    <x v="98"/>
    <s v="唐久"/>
    <s v="其他食品零售"/>
    <s v="零售通用券"/>
    <s v="零售通用券"/>
    <s v="唐久小店昌盛东街旺角广场店"/>
    <s v="小店区小店街道昌盛街65号（银河公寓）4"/>
  </r>
  <r>
    <x v="98"/>
    <s v="唐久"/>
    <s v="其他食品零售"/>
    <s v="零售通用券"/>
    <s v="零售通用券"/>
    <s v="唐久小店区政府店"/>
    <s v="小店区小店街道昌盛西街财政局办公楼一层"/>
  </r>
  <r>
    <x v="98"/>
    <s v="唐久"/>
    <s v="其他食品零售"/>
    <s v="零售通用券"/>
    <s v="零售通用券"/>
    <s v="唐久小店昌盛西街牛奶厂"/>
    <s v="小店区小店街道昌盛西街牛奶厂8号楼1单元"/>
  </r>
  <r>
    <x v="98"/>
    <s v="唐久"/>
    <s v="其他食品零售"/>
    <s v="零售通用券"/>
    <s v="零售通用券"/>
    <s v="唐久小店电子街恒大绿洲西区"/>
    <s v="小店区小店街道电子街恒大绿洲西区51号楼"/>
  </r>
  <r>
    <x v="98"/>
    <s v="唐久"/>
    <s v="其他食品零售"/>
    <s v="零售通用券"/>
    <s v="零售通用券"/>
    <s v="唐久真武路都乐街新源地小区"/>
    <s v="小店区小店街道都乐街街南商铺5号"/>
  </r>
  <r>
    <x v="98"/>
    <s v="唐久"/>
    <s v="其他食品零售"/>
    <s v="零售通用券"/>
    <s v="零售通用券"/>
    <s v="唐久汾东北路鑫河湾领寓小区"/>
    <s v="小店区小店街道汾东北路15号鑫河湾领寓小"/>
  </r>
  <r>
    <x v="98"/>
    <s v="唐久"/>
    <s v="其他食品零售"/>
    <s v="零售通用券"/>
    <s v="零售通用券"/>
    <s v="唐久新小马店"/>
    <s v="小店区小店街道高薪技术开发区小马社区北"/>
  </r>
  <r>
    <x v="98"/>
    <s v="唐久"/>
    <s v="其他食品零售"/>
    <s v="零售通用券"/>
    <s v="零售通用券"/>
    <s v="唐久许东路府园东居2号店"/>
    <s v="小店区小店街道康宁街9号真武路康苑雅居（高级技术人员公寓）西2号楼底商205号商铺一楼"/>
  </r>
  <r>
    <x v="98"/>
    <s v="唐久"/>
    <s v="其他食品零售"/>
    <s v="零售通用券"/>
    <s v="零售通用券"/>
    <s v="唐久康宁街坞城路口"/>
    <s v="小店区小店街道康宁街大运路口西100米路"/>
  </r>
  <r>
    <x v="98"/>
    <s v="唐久"/>
    <s v="其他食品零售"/>
    <s v="零售通用券"/>
    <s v="零售通用券"/>
    <s v="唐久康宁东街店"/>
    <s v="小店区小店街道康宁街中断晋港苑小区2楼"/>
  </r>
  <r>
    <x v="98"/>
    <s v="唐久"/>
    <s v="其他食品零售"/>
    <s v="零售通用券"/>
    <s v="零售通用券"/>
    <s v="唐久康宁店"/>
    <s v="小店区小店街道康宁西街101小区246号店"/>
  </r>
  <r>
    <x v="98"/>
    <s v="唐久"/>
    <s v="其他食品零售"/>
    <s v="零售通用券"/>
    <s v="零售通用券"/>
    <s v="唐久小店坤泽十里城西门"/>
    <s v="小店区小店街道坤泽10里城4号楼1025号商"/>
  </r>
  <r>
    <x v="98"/>
    <s v="唐久"/>
    <s v="其他食品零售"/>
    <s v="零售通用券"/>
    <s v="零售通用券"/>
    <s v="唐久小店坤泽十里城南门"/>
    <s v="小店区小店街道坤泽十里城清郡小区11号楼"/>
  </r>
  <r>
    <x v="98"/>
    <s v="唐久"/>
    <s v="其他食品零售"/>
    <s v="零售通用券"/>
    <s v="零售通用券"/>
    <s v="唐久首开国风琅樾南门"/>
    <s v="小店区小店街道龙城南街268号5幢1层居住配套商业1号房"/>
  </r>
  <r>
    <x v="98"/>
    <s v="唐久"/>
    <s v="其他食品零售"/>
    <s v="零售通用券"/>
    <s v="零售通用券"/>
    <s v="唐久黄河京都大酒店"/>
    <s v="小店区小店街道平阳路寇庄北街3-5号"/>
  </r>
  <r>
    <x v="98"/>
    <s v="唐久"/>
    <s v="其他食品零售"/>
    <s v="零售通用券"/>
    <s v="零售通用券"/>
    <s v="唐久晨光东街店"/>
    <s v="小店区小店街道人民北路"/>
  </r>
  <r>
    <x v="98"/>
    <s v="唐久"/>
    <s v="其他食品零售"/>
    <s v="零售通用券"/>
    <s v="零售通用券"/>
    <s v="唐久小店人民北路十七局医院"/>
    <s v="小店区小店街道人民北路19号中铁十七局中"/>
  </r>
  <r>
    <x v="98"/>
    <s v="唐久"/>
    <s v="其他食品零售"/>
    <s v="零售通用券"/>
    <s v="零售通用券"/>
    <s v="唐久小店人民北路旺景家园店"/>
    <s v="小店区小店街道人民北路20号旺景家园2号"/>
  </r>
  <r>
    <x v="98"/>
    <s v="唐久"/>
    <s v="其他食品零售"/>
    <s v="零售通用券"/>
    <s v="零售通用券"/>
    <s v="唐久小店人民北路先锋街口店"/>
    <s v="小店区小店街道人民北路先锋街1号"/>
  </r>
  <r>
    <x v="98"/>
    <s v="唐久"/>
    <s v="其他食品零售"/>
    <s v="零售通用券"/>
    <s v="零售通用券"/>
    <s v="唐久小店供热局店"/>
    <s v="小店区小店街道人民南路30号供热公司门面"/>
  </r>
  <r>
    <x v="98"/>
    <s v="唐久"/>
    <s v="其他食品零售"/>
    <s v="零售通用券"/>
    <s v="零售通用券"/>
    <s v="唐久小店康寿街兰亭国际"/>
    <s v="小店区小店街道太原经济技术开发区唐槐路79号3幢15号"/>
  </r>
  <r>
    <x v="98"/>
    <s v="唐久"/>
    <s v="其他食品零售"/>
    <s v="零售通用券"/>
    <s v="零售通用券"/>
    <s v="唐久通达东街店"/>
    <s v="小店区小店街道通达街129号外贸小区1号楼"/>
  </r>
  <r>
    <x v="98"/>
    <s v="唐久"/>
    <s v="其他食品零售"/>
    <s v="零售通用券"/>
    <s v="零售通用券"/>
    <s v="唐久真武路文化大厦"/>
    <s v="小店区小店街道通达街汾东壹號广场1-2层11号"/>
  </r>
  <r>
    <x v="98"/>
    <s v="唐久"/>
    <s v="其他食品零售"/>
    <s v="零售通用券"/>
    <s v="零售通用券"/>
    <s v="唐久七零厂店"/>
    <s v="小店区小店街道通达西街43七零厂1层12-13"/>
  </r>
  <r>
    <x v="98"/>
    <s v="唐久"/>
    <s v="其他食品零售"/>
    <s v="零售通用券"/>
    <s v="零售通用券"/>
    <s v="唐久小店四组小区店"/>
    <s v="小店区小店街道小店通达街万豪广场C区C103A，C203A号房"/>
  </r>
  <r>
    <x v="98"/>
    <s v="唐久"/>
    <s v="其他食品零售"/>
    <s v="零售通用券"/>
    <s v="零售通用券"/>
    <s v="唐久2号小马店"/>
    <s v="小店区小店街道小马北街2巷2号"/>
  </r>
  <r>
    <x v="98"/>
    <s v="唐久"/>
    <s v="其他食品零售"/>
    <s v="零售通用券"/>
    <s v="零售通用券"/>
    <s v="唐久小马3#店"/>
    <s v="小店区小店街道小马村东街2巷10号2户"/>
  </r>
  <r>
    <x v="98"/>
    <s v="唐久"/>
    <s v="其他食品零售"/>
    <s v="零售通用券"/>
    <s v="零售通用券"/>
    <s v="唐久华德广场店"/>
    <s v="小店区小店街道长风小区东华德广场E栋100"/>
  </r>
  <r>
    <x v="98"/>
    <s v="唐久"/>
    <s v="其他食品零售"/>
    <s v="零售通用券"/>
    <s v="零售通用券"/>
    <s v="唐久长治路经典小区店"/>
    <s v="小店区小店街道长治路33号经典家园3铺"/>
  </r>
  <r>
    <x v="98"/>
    <s v="唐久"/>
    <s v="其他食品零售"/>
    <s v="零售通用券"/>
    <s v="零售通用券"/>
    <s v="唐久小店真武路电子街口店"/>
    <s v="小店区小店街道真武路68号恒大绿洲36幢1001号房"/>
  </r>
  <r>
    <x v="98"/>
    <s v="唐久"/>
    <s v="其他食品零售"/>
    <s v="零售通用券"/>
    <s v="零售通用券"/>
    <s v="唐久小店真武路恒大影城"/>
    <s v="小店区小店街道真武路69号恒大绿洲59号楼"/>
  </r>
  <r>
    <x v="98"/>
    <s v="唐久"/>
    <s v="其他食品零售"/>
    <s v="零售通用券"/>
    <s v="零售通用券"/>
    <s v="唐久小店康宁街康宁大厦"/>
    <s v="小店区小店街道真武路小店新村二组小区商"/>
  </r>
  <r>
    <x v="98"/>
    <s v="唐久"/>
    <s v="其他食品零售"/>
    <s v="零售通用券"/>
    <s v="零售通用券"/>
    <s v="唐久大井峪公园美地"/>
    <s v="小店区小井峪街道万柏林区西中环南段123号公园"/>
  </r>
  <r>
    <x v="98"/>
    <s v="唐久"/>
    <s v="其他食品零售"/>
    <s v="零售通用券"/>
    <s v="零售通用券"/>
    <s v="唐久平阳南路山西大医院2号店"/>
    <s v="小店区小马村龙城北街以北，平阳路以西盛运通综"/>
  </r>
  <r>
    <x v="98"/>
    <s v="唐久"/>
    <s v="其他食品零售"/>
    <s v="零售通用券"/>
    <s v="零售通用券"/>
    <s v="唐久并州南路四十七中店"/>
    <s v="小店区营盘街道并州南路64号，电建宿舍2-5-3号29号"/>
  </r>
  <r>
    <x v="98"/>
    <s v="唐久"/>
    <s v="其他食品零售"/>
    <s v="零售通用券"/>
    <s v="零售通用券"/>
    <s v="唐久并州南路山西美印店"/>
    <s v="小店区营盘街道并州南路80号一楼门面房左起第二"/>
  </r>
  <r>
    <x v="98"/>
    <s v="唐久"/>
    <s v="其他食品零售"/>
    <s v="零售通用券"/>
    <s v="零售通用券"/>
    <s v="唐久慧园店"/>
    <s v="小店区营盘街道并州南路西一巷24号"/>
  </r>
  <r>
    <x v="98"/>
    <s v="唐久"/>
    <s v="其他食品零售"/>
    <s v="零售通用券"/>
    <s v="零售通用券"/>
    <s v="唐久服装厂店"/>
    <s v="小店区营盘街道并州南路西一巷63号"/>
  </r>
  <r>
    <x v="98"/>
    <s v="唐久"/>
    <s v="其他食品零售"/>
    <s v="零售通用券"/>
    <s v="零售通用券"/>
    <s v="唐久长虹公寓店"/>
    <s v="小店区营盘街道狄村北街长虹公寓"/>
  </r>
  <r>
    <x v="98"/>
    <s v="唐久"/>
    <s v="其他食品零售"/>
    <s v="零售通用券"/>
    <s v="零售通用券"/>
    <s v="唐久新嘉园店"/>
    <s v="小店区营盘街道狄村街20号"/>
  </r>
  <r>
    <x v="98"/>
    <s v="唐久"/>
    <s v="其他食品零售"/>
    <s v="零售通用券"/>
    <s v="零售通用券"/>
    <s v="唐久狄村店"/>
    <s v="小店区营盘街道狄村街狄公巷2号"/>
  </r>
  <r>
    <x v="98"/>
    <s v="唐久"/>
    <s v="其他食品零售"/>
    <s v="零售通用券"/>
    <s v="零售通用券"/>
    <s v="唐久狄村街并州南路口"/>
    <s v="小店区营盘街道狄村西口路南4号门面房"/>
  </r>
  <r>
    <x v="98"/>
    <s v="唐久"/>
    <s v="其他食品零售"/>
    <s v="零售通用券"/>
    <s v="零售通用券"/>
    <s v="唐久东岗路中正锦城D区"/>
    <s v="小店区营盘街道东岗路254号“中正锦城家"/>
  </r>
  <r>
    <x v="98"/>
    <s v="唐久"/>
    <s v="其他食品零售"/>
    <s v="零售通用券"/>
    <s v="零售通用券"/>
    <s v="唐久狄村北街店"/>
    <s v="小店区营盘街道东岗路310号刚玉生活三区"/>
  </r>
  <r>
    <x v="98"/>
    <s v="唐久"/>
    <s v="其他食品零售"/>
    <s v="零售通用券"/>
    <s v="零售通用券"/>
    <s v="唐久东岗路中正锦城A区"/>
    <s v="小店区营盘街道东岗路310号中正锦城A1号"/>
  </r>
  <r>
    <x v="98"/>
    <s v="唐久"/>
    <s v="其他食品零售"/>
    <s v="零售通用券"/>
    <s v="零售通用券"/>
    <s v="唐久二营盘核馨苑店"/>
    <s v="小店区营盘街道二营盘街10-5号"/>
  </r>
  <r>
    <x v="98"/>
    <s v="唐久"/>
    <s v="其他食品零售"/>
    <s v="零售通用券"/>
    <s v="零售通用券"/>
    <s v="唐久建设南路狄村街口店"/>
    <s v="小店区营盘街道建设南路148-1号"/>
  </r>
  <r>
    <x v="98"/>
    <s v="唐久"/>
    <s v="其他食品零售"/>
    <s v="零售通用券"/>
    <s v="零售通用券"/>
    <s v="唐久建设南路狄村南街店"/>
    <s v="小店区营盘街道建设南路与狄村街交叉口路东612"/>
  </r>
  <r>
    <x v="98"/>
    <s v="唐久"/>
    <s v="其他食品零售"/>
    <s v="零售通用券"/>
    <s v="零售通用券"/>
    <s v="唐久建设南路南内环口"/>
    <s v="小店区营盘街道建设南路与南内环街交叉口"/>
  </r>
  <r>
    <x v="98"/>
    <s v="唐久"/>
    <s v="其他食品零售"/>
    <s v="零售通用券"/>
    <s v="零售通用券"/>
    <s v="唐久寇庄店"/>
    <s v="小店区营盘街道寇庄西路62号"/>
  </r>
  <r>
    <x v="98"/>
    <s v="唐久"/>
    <s v="其他食品零售"/>
    <s v="零售通用券"/>
    <s v="零售通用券"/>
    <s v="唐久寇庄西路君泰风尚"/>
    <s v="小店区营盘街道寇庄西路君泰风尚国际第A"/>
  </r>
  <r>
    <x v="98"/>
    <s v="唐久"/>
    <s v="其他食品零售"/>
    <s v="零售通用券"/>
    <s v="零售通用券"/>
    <s v="唐久南内环小区店"/>
    <s v="小店区营盘街道南内环36号北一间"/>
  </r>
  <r>
    <x v="98"/>
    <s v="唐久"/>
    <s v="其他食品零售"/>
    <s v="零售通用券"/>
    <s v="零售通用券"/>
    <s v="唐久阳光数码港店"/>
    <s v="小店区营盘街道南内环街102号阳光数码港A"/>
  </r>
  <r>
    <x v="98"/>
    <s v="唐久"/>
    <s v="其他食品零售"/>
    <s v="零售通用券"/>
    <s v="零售通用券"/>
    <s v="唐久鼎太风华店"/>
    <s v="小店区营盘街道南内环街56号"/>
  </r>
  <r>
    <x v="98"/>
    <s v="唐久"/>
    <s v="其他食品零售"/>
    <s v="零售通用券"/>
    <s v="零售通用券"/>
    <s v="唐久南内环长治路口国际名邸"/>
    <s v="小店区营盘街道南内环街阳光数码港西侧50"/>
  </r>
  <r>
    <x v="98"/>
    <s v="唐久"/>
    <s v="其他食品零售"/>
    <s v="零售通用券"/>
    <s v="零售通用券"/>
    <s v="唐久亲贤街佳地花园"/>
    <s v="小店区营盘街道亲贤北街15号佳地花园梅苑"/>
  </r>
  <r>
    <x v="98"/>
    <s v="唐久"/>
    <s v="其他食品零售"/>
    <s v="零售通用券"/>
    <s v="零售通用券"/>
    <s v="唐久亲贤路阳光花园"/>
    <s v="小店区营盘街道亲贤北街53号椰子水晶酒店"/>
  </r>
  <r>
    <x v="98"/>
    <s v="唐久"/>
    <s v="其他食品零售"/>
    <s v="零售通用券"/>
    <s v="零售通用券"/>
    <s v="唐久双塔南路狄村橄榄季小区店"/>
    <s v="小店区营盘街道双塔南路2号珺廷小区商业5号"/>
  </r>
  <r>
    <x v="98"/>
    <s v="唐久"/>
    <s v="其他食品零售"/>
    <s v="零售通用券"/>
    <s v="零售通用券"/>
    <s v="唐久体育北街金地苑"/>
    <s v="小店区营盘街道体育北街24号翰府C座底商门面"/>
  </r>
  <r>
    <x v="98"/>
    <s v="唐久"/>
    <s v="其他食品零售"/>
    <s v="零售通用券"/>
    <s v="零售通用券"/>
    <s v="唐久体育北街店"/>
    <s v="小店区营盘街道体育北街6号政法干校旁"/>
  </r>
  <r>
    <x v="98"/>
    <s v="唐久"/>
    <s v="其他食品零售"/>
    <s v="零售通用券"/>
    <s v="零售通用券"/>
    <s v="唐久省体育场东门"/>
    <s v="小店区营盘街道体育路120号"/>
  </r>
  <r>
    <x v="98"/>
    <s v="唐久"/>
    <s v="其他食品零售"/>
    <s v="零售通用券"/>
    <s v="零售通用券"/>
    <s v="唐久体育路海世界"/>
    <s v="小店区营盘街道体育路1号7幢一单元2号"/>
  </r>
  <r>
    <x v="98"/>
    <s v="唐久"/>
    <s v="其他食品零售"/>
    <s v="零售通用券"/>
    <s v="零售通用券"/>
    <s v="唐久体育北街铜厂宿舍"/>
    <s v="小店区营盘街道体育路山西会馆东200米路"/>
  </r>
  <r>
    <x v="98"/>
    <s v="唐久"/>
    <s v="其他食品零售"/>
    <s v="零售通用券"/>
    <s v="零售通用券"/>
    <s v="唐久体育西路梅园百盛"/>
    <s v="小店区营盘街道体育西路50号3幢1层"/>
  </r>
  <r>
    <x v="98"/>
    <s v="唐久"/>
    <s v="其他食品零售"/>
    <s v="零售通用券"/>
    <s v="零售通用券"/>
    <s v="唐久长治路王村南街口店"/>
    <s v="小店区营盘街道王村南街159号1号楼底商10"/>
  </r>
  <r>
    <x v="98"/>
    <s v="唐久"/>
    <s v="其他食品零售"/>
    <s v="零售通用券"/>
    <s v="零售通用券"/>
    <s v="唐久大唐龙庭店"/>
    <s v="小店区营盘街道王村南街159号商19号"/>
  </r>
  <r>
    <x v="98"/>
    <s v="唐久"/>
    <s v="其他食品零售"/>
    <s v="零售通用券"/>
    <s v="零售通用券"/>
    <s v="唐久省体育场北门"/>
    <s v="小店区营盘街道王村南街39号西起第1间"/>
  </r>
  <r>
    <x v="98"/>
    <s v="唐久"/>
    <s v="其他食品零售"/>
    <s v="零售通用券"/>
    <s v="零售通用券"/>
    <s v="唐久长治路阳光华庭店"/>
    <s v="小店区营盘街道王村南街5-17号"/>
  </r>
  <r>
    <x v="98"/>
    <s v="唐久"/>
    <s v="其他食品零售"/>
    <s v="零售通用券"/>
    <s v="零售通用券"/>
    <s v="唐久西太堡街盛饰大厦"/>
    <s v="小店区营盘街道西太堡街3号"/>
  </r>
  <r>
    <x v="98"/>
    <s v="唐久"/>
    <s v="其他食品零售"/>
    <s v="零售通用券"/>
    <s v="零售通用券"/>
    <s v="唐久长治路小学店"/>
    <s v="小店区营盘街道长治路139号"/>
  </r>
  <r>
    <x v="98"/>
    <s v="唐久"/>
    <s v="其他食品零售"/>
    <s v="零售通用券"/>
    <s v="零售通用券"/>
    <s v="唐久寇庄西路大唐花园西门店"/>
    <s v="小店区营盘街道长治路139号大唐智能花园10幢8号"/>
  </r>
  <r>
    <x v="98"/>
    <s v="唐久"/>
    <s v="其他食品零售"/>
    <s v="零售通用券"/>
    <s v="零售通用券"/>
    <s v="唐久长治路佳合美地"/>
    <s v="小店区营盘街道长治路36号佳合美地小区76号商铺一层"/>
  </r>
  <r>
    <x v="98"/>
    <s v="唐久"/>
    <s v="其他食品零售"/>
    <s v="零售通用券"/>
    <s v="零售通用券"/>
    <s v="唐久寇庄南街迎泽法院店"/>
    <s v="小店区营盘街道长治路79号长治路寇庄南街十字路"/>
  </r>
  <r>
    <x v="98"/>
    <s v="唐久"/>
    <s v="其他食品零售"/>
    <s v="零售通用券"/>
    <s v="零售通用券"/>
    <s v="唐久长治路嘉苑豪庭店"/>
    <s v="小店区营盘街道长治路89号嘉苑小区5号楼南起第"/>
  </r>
  <r>
    <x v="98"/>
    <s v="唐久"/>
    <s v="其他食品零售"/>
    <s v="零售通用券"/>
    <s v="零售通用券"/>
    <s v="唐久高新区北口店"/>
    <s v="小店区营盘街道长治路高新区北口（阿一鲍"/>
  </r>
  <r>
    <x v="98"/>
    <s v="唐久"/>
    <s v="其他食品零售"/>
    <s v="零售通用券"/>
    <s v="零售通用券"/>
    <s v="唐久长治路新城市花园店"/>
    <s v="小店区营盘街道长治路与王村南街交汇处北200米"/>
  </r>
  <r>
    <x v="98"/>
    <s v="唐久"/>
    <s v="其他食品零售"/>
    <s v="零售通用券"/>
    <s v="零售通用券"/>
    <s v="唐久长风街长风小区南"/>
    <s v="小店区长风小区南口118连锁酒店正面南起2号商铺"/>
  </r>
  <r>
    <x v="98"/>
    <s v="唐久"/>
    <s v="其他食品零售"/>
    <s v="零售通用券"/>
    <s v="零售通用券"/>
    <s v="唐久长治路百万庄园店"/>
    <s v="小店区长治路186号1-3"/>
  </r>
  <r>
    <x v="98"/>
    <s v="唐久"/>
    <s v="其他食品零售"/>
    <s v="零售通用券"/>
    <s v="零售通用券"/>
    <s v="唐久恒大绿洲2#店"/>
    <s v="小店区真武路68号恒大绿洲第39幢1064号商铺"/>
  </r>
  <r>
    <x v="98"/>
    <s v="唐久"/>
    <s v="其他食品零售"/>
    <s v="零售通用券"/>
    <s v="零售通用券"/>
    <s v="唐久(电商)幸福家园小区店"/>
    <s v="小店区真武路南段武安小区13号幸福小区斜对面完美专卖"/>
  </r>
  <r>
    <x v="98"/>
    <s v="唐久"/>
    <s v="其他食品零售"/>
    <s v="零售通用券"/>
    <s v="零售通用券"/>
    <s v="唐久小店真武路幸福家园西门"/>
    <s v="小店区真武路幸福家园西门南幸福2时区1016号门面"/>
  </r>
  <r>
    <x v="98"/>
    <s v="唐久"/>
    <s v="其他食品零售"/>
    <s v="零售通用券"/>
    <s v="零售通用券"/>
    <s v="唐久坝陵南街市中医研究所"/>
    <s v="杏花岭区坝陵街道坝陵南街2号东第三间"/>
  </r>
  <r>
    <x v="98"/>
    <s v="唐久"/>
    <s v="其他食品零售"/>
    <s v="零售通用券"/>
    <s v="零售通用券"/>
    <s v="唐久城坊街东口店"/>
    <s v="杏花岭区坝陵桥街道城坊东街口4号"/>
  </r>
  <r>
    <x v="98"/>
    <s v="唐久"/>
    <s v="其他食品零售"/>
    <s v="零售通用券"/>
    <s v="零售通用券"/>
    <s v="唐久解放路城坊街口"/>
    <s v="杏花岭区坝陵桥街道城坊街58号东1#"/>
  </r>
  <r>
    <x v="98"/>
    <s v="唐久"/>
    <s v="其他食品零售"/>
    <s v="零售通用券"/>
    <s v="零售通用券"/>
    <s v="唐久2#新民店"/>
    <s v="杏花岭区坝陵桥街道国师街综合市场临街64"/>
  </r>
  <r>
    <x v="98"/>
    <s v="唐久"/>
    <s v="其他食品零售"/>
    <s v="零售通用券"/>
    <s v="零售通用券"/>
    <s v="唐久建设路小东门街迎晖苑"/>
    <s v="杏花岭区坝陵桥街道建设路与小东门街交叉"/>
  </r>
  <r>
    <x v="98"/>
    <s v="唐久"/>
    <s v="其他食品零售"/>
    <s v="零售通用券"/>
    <s v="零售通用券"/>
    <s v="唐久城坊街2号店"/>
    <s v="杏花岭区坝陵桥街道坡子街康居苑1号楼"/>
  </r>
  <r>
    <x v="98"/>
    <s v="唐久"/>
    <s v="其他食品零售"/>
    <s v="零售通用券"/>
    <s v="零售通用券"/>
    <s v="唐久桃四西口店"/>
    <s v="杏花岭区坝陵桥街道桃园四巷96号2幢1-1"/>
  </r>
  <r>
    <x v="98"/>
    <s v="唐久"/>
    <s v="其他食品零售"/>
    <s v="零售通用券"/>
    <s v="零售通用券"/>
    <s v="唐久新开南巷店"/>
    <s v="杏花岭区坝陵桥街道新开南巷25号"/>
  </r>
  <r>
    <x v="98"/>
    <s v="唐久"/>
    <s v="其他食品零售"/>
    <s v="零售通用券"/>
    <s v="零售通用券"/>
    <s v="唐久三墙路新民北街口店"/>
    <s v="杏花岭区坝陵桥街道新民北街64号1层"/>
  </r>
  <r>
    <x v="98"/>
    <s v="唐久"/>
    <s v="其他食品零售"/>
    <s v="零售通用券"/>
    <s v="零售通用券"/>
    <s v="唐久新民北街店"/>
    <s v="杏花岭区坝陵桥街道新民北正街14号"/>
  </r>
  <r>
    <x v="98"/>
    <s v="唐久"/>
    <s v="其他食品零售"/>
    <s v="零售通用券"/>
    <s v="零售通用券"/>
    <s v="唐久新民中街经委宿舍"/>
    <s v="杏花岭区坝陵桥街道新民中街经委宿舍门西"/>
  </r>
  <r>
    <x v="98"/>
    <s v="唐久"/>
    <s v="其他食品零售"/>
    <s v="零售通用券"/>
    <s v="零售通用券"/>
    <s v="唐久118店"/>
    <s v="杏花岭区柏杨树北一街三巷27号"/>
  </r>
  <r>
    <x v="98"/>
    <s v="唐久"/>
    <s v="其他食品零售"/>
    <s v="零售通用券"/>
    <s v="零售通用券"/>
    <s v="唐久新半坡西街民政局"/>
    <s v="杏花岭区半坡西街38号9片区南3号"/>
  </r>
  <r>
    <x v="98"/>
    <s v="唐久"/>
    <s v="其他食品零售"/>
    <s v="零售通用券"/>
    <s v="零售通用券"/>
    <s v="唐久胜利桥东路西二道巷龙湾国际"/>
    <s v="杏花岭区滨河东路北段298号龙湾国际东部1"/>
  </r>
  <r>
    <x v="98"/>
    <s v="唐久"/>
    <s v="其他食品零售"/>
    <s v="零售通用券"/>
    <s v="零售通用券"/>
    <s v="唐久北中环街南渣线口"/>
    <s v="杏花岭区程家村街道北中环街南渣线口东侧"/>
  </r>
  <r>
    <x v="98"/>
    <s v="唐久"/>
    <s v="其他食品零售"/>
    <s v="零售通用券"/>
    <s v="零售通用券"/>
    <s v="唐久白龙庙2号店"/>
    <s v="杏花岭区大东关街道白龙庙15号楼底商"/>
  </r>
  <r>
    <x v="98"/>
    <s v="唐久"/>
    <s v="其他食品零售"/>
    <s v="零售通用券"/>
    <s v="零售通用券"/>
    <s v="唐久新常青店"/>
    <s v="杏花岭区大东关街道大东关街149号院1号楼"/>
  </r>
  <r>
    <x v="98"/>
    <s v="唐久"/>
    <s v="其他食品零售"/>
    <s v="零售通用券"/>
    <s v="零售通用券"/>
    <s v="唐久大东关街太铁花园小区店"/>
    <s v="杏花岭区大东关街道大东关街36号太铁花园"/>
  </r>
  <r>
    <x v="98"/>
    <s v="唐久"/>
    <s v="其他食品零售"/>
    <s v="零售通用券"/>
    <s v="零售通用券"/>
    <s v="唐久大东关街宜佳上东城"/>
    <s v="杏花岭区大东关街道大东关街宜佳上东城西区第5-1002号"/>
  </r>
  <r>
    <x v="98"/>
    <s v="唐久"/>
    <s v="其他食品零售"/>
    <s v="零售通用券"/>
    <s v="零售通用券"/>
    <s v="唐久府东街府东公馆"/>
    <s v="杏花岭区大东关街道府东公馆6#0012一层商"/>
  </r>
  <r>
    <x v="98"/>
    <s v="唐久"/>
    <s v="其他食品零售"/>
    <s v="零售通用券"/>
    <s v="零售通用券"/>
    <s v="唐久红沟店"/>
    <s v="杏花岭区大东关街道红沟路"/>
  </r>
  <r>
    <x v="98"/>
    <s v="唐久"/>
    <s v="其他食品零售"/>
    <s v="零售通用券"/>
    <s v="零售通用券"/>
    <s v="唐久红沟路南口店"/>
    <s v="杏花岭区大东关街道红沟路2号"/>
  </r>
  <r>
    <x v="98"/>
    <s v="唐久"/>
    <s v="其他食品零售"/>
    <s v="零售通用券"/>
    <s v="零售通用券"/>
    <s v="唐久红沟路白龙庙街口店"/>
    <s v="杏花岭区大东关街道红沟路白龙庙街小二楼南1号"/>
  </r>
  <r>
    <x v="98"/>
    <s v="唐久"/>
    <s v="其他食品零售"/>
    <s v="零售通用券"/>
    <s v="零售通用券"/>
    <s v="唐久五龙花园店"/>
    <s v="杏花岭区大东关街道五龙花园7号楼7栋1单"/>
  </r>
  <r>
    <x v="98"/>
    <s v="唐久"/>
    <s v="其他食品零售"/>
    <s v="零售通用券"/>
    <s v="零售通用券"/>
    <s v="唐久2#五龙口店"/>
    <s v="杏花岭区大东关街道五龙口街新绿洲五龙商"/>
  </r>
  <r>
    <x v="98"/>
    <s v="唐久"/>
    <s v="其他食品零售"/>
    <s v="零售通用券"/>
    <s v="零售通用券"/>
    <s v="唐久红沟北店"/>
    <s v="杏花岭区大东关街道新源里88号"/>
  </r>
  <r>
    <x v="98"/>
    <s v="唐久"/>
    <s v="其他食品零售"/>
    <s v="零售通用券"/>
    <s v="零售通用券"/>
    <s v="唐久大东关西口"/>
    <s v="杏花岭区大东关街甲字19号山西"/>
  </r>
  <r>
    <x v="98"/>
    <s v="唐久"/>
    <s v="其他食品零售"/>
    <s v="零售通用券"/>
    <s v="零售通用券"/>
    <s v="唐久大东关街太铁佳苑"/>
    <s v="杏花岭区大东关街太铁佳苑小区"/>
  </r>
  <r>
    <x v="98"/>
    <s v="唐久"/>
    <s v="其他食品零售"/>
    <s v="零售通用券"/>
    <s v="零售通用券"/>
    <s v="唐久东城巷东华门医院"/>
    <s v="杏花岭区东城巷10号"/>
  </r>
  <r>
    <x v="98"/>
    <s v="唐久"/>
    <s v="其他食品零售"/>
    <s v="零售通用券"/>
    <s v="零售通用券"/>
    <s v="唐久富力城辰栖谷"/>
    <s v="杏花岭区敦化坊街道办北中环街富力城五期"/>
  </r>
  <r>
    <x v="98"/>
    <s v="唐久"/>
    <s v="其他食品零售"/>
    <s v="零售通用券"/>
    <s v="零售通用券"/>
    <s v="唐久北中环街富力城文栖谷"/>
    <s v="杏花岭区敦化坊街道北中环富力城文栖谷小"/>
  </r>
  <r>
    <x v="98"/>
    <s v="唐久"/>
    <s v="其他食品零售"/>
    <s v="零售通用券"/>
    <s v="零售通用券"/>
    <s v="唐久北中环富力城龙栖谷"/>
    <s v="杏花岭区敦化坊街道北中环街富力城龙栖谷小区东"/>
  </r>
  <r>
    <x v="98"/>
    <s v="唐久"/>
    <s v="其他食品零售"/>
    <s v="零售通用券"/>
    <s v="零售通用券"/>
    <s v="唐久敦化北路店"/>
    <s v="杏花岭区敦化坊街道敦化北路五金宿舍1号"/>
  </r>
  <r>
    <x v="98"/>
    <s v="唐久"/>
    <s v="其他食品零售"/>
    <s v="零售通用券"/>
    <s v="零售通用券"/>
    <s v="唐久富力桃园"/>
    <s v="杏花岭区敦化坊街道富力桃园文体中心1002号"/>
  </r>
  <r>
    <x v="98"/>
    <s v="唐久"/>
    <s v="其他食品零售"/>
    <s v="零售通用券"/>
    <s v="零售通用券"/>
    <s v="唐久机车店"/>
    <s v="杏花岭区敦化坊街道机车厂综合楼底"/>
  </r>
  <r>
    <x v="98"/>
    <s v="唐久"/>
    <s v="其他食品零售"/>
    <s v="零售通用券"/>
    <s v="零售通用券"/>
    <s v="唐久星火一中店"/>
    <s v="杏花岭区敦化坊街道机床厂小区9号楼1号底"/>
  </r>
  <r>
    <x v="98"/>
    <s v="唐久"/>
    <s v="其他食品零售"/>
    <s v="零售通用券"/>
    <s v="零售通用券"/>
    <s v="唐久敦化坊店"/>
    <s v="杏花岭区敦化坊街道涧河路22号楼下"/>
  </r>
  <r>
    <x v="98"/>
    <s v="唐久"/>
    <s v="其他食品零售"/>
    <s v="零售通用券"/>
    <s v="零售通用券"/>
    <s v="唐久花园后店"/>
    <s v="杏花岭区敦化坊街道涧河路山化宿舍底商（"/>
  </r>
  <r>
    <x v="98"/>
    <s v="唐久"/>
    <s v="其他食品零售"/>
    <s v="零售通用券"/>
    <s v="零售通用券"/>
    <s v="唐久富力城2#店"/>
    <s v="杏花岭区敦化坊街道晋安东街7号富力城小区商业6"/>
  </r>
  <r>
    <x v="98"/>
    <s v="唐久"/>
    <s v="其他食品零售"/>
    <s v="零售通用券"/>
    <s v="零售通用券"/>
    <s v="唐久晋安店"/>
    <s v="杏花岭区敦化坊街道晋安西街1号2-1-1"/>
  </r>
  <r>
    <x v="98"/>
    <s v="唐久"/>
    <s v="其他食品零售"/>
    <s v="零售通用券"/>
    <s v="零售通用券"/>
    <s v="唐久杏花岭区政府店"/>
    <s v="杏花岭区敦化坊街道胜利东街109号A7号商"/>
  </r>
  <r>
    <x v="98"/>
    <s v="唐久"/>
    <s v="其他食品零售"/>
    <s v="零售通用券"/>
    <s v="零售通用券"/>
    <s v="唐久胜利东街尚东明珠"/>
    <s v="杏花岭区敦化坊街道胜利东街21号2幢1层10"/>
  </r>
  <r>
    <x v="98"/>
    <s v="唐久"/>
    <s v="其他食品零售"/>
    <s v="零售通用券"/>
    <s v="零售通用券"/>
    <s v="唐久机床厂宿舍店"/>
    <s v="杏花岭区敦化坊街道胜利东街敦化新区"/>
  </r>
  <r>
    <x v="98"/>
    <s v="唐久"/>
    <s v="其他食品零售"/>
    <s v="零售通用券"/>
    <s v="零售通用券"/>
    <s v="唐久东中环富力盈栖谷"/>
    <s v="杏花岭区敦化坊街道胜利街7号122幢1层100"/>
  </r>
  <r>
    <x v="98"/>
    <s v="唐久"/>
    <s v="其他食品零售"/>
    <s v="零售通用券"/>
    <s v="零售通用券"/>
    <s v="唐久动物园立交桥店"/>
    <s v="杏花岭区敦化坊街道西涧河路160号1层A区1"/>
  </r>
  <r>
    <x v="98"/>
    <s v="唐久"/>
    <s v="其他食品零售"/>
    <s v="零售通用券"/>
    <s v="零售通用券"/>
    <s v="唐久享堂店"/>
    <s v="杏花岭区敦化坊街道享堂新村物业楼一层门"/>
  </r>
  <r>
    <x v="98"/>
    <s v="唐久"/>
    <s v="其他食品零售"/>
    <s v="零售通用券"/>
    <s v="零售通用券"/>
    <s v="唐久东缉虎营西口"/>
    <s v="杏花岭区鼓楼街道东缉虎营银龙大酒店西侧门面房"/>
  </r>
  <r>
    <x v="98"/>
    <s v="唐久"/>
    <s v="其他食品零售"/>
    <s v="零售通用券"/>
    <s v="零售通用券"/>
    <s v="唐久政协店"/>
    <s v="杏花岭区鼓楼街道东辑虎营35号"/>
  </r>
  <r>
    <x v="98"/>
    <s v="唐久"/>
    <s v="其他食品零售"/>
    <s v="零售通用券"/>
    <s v="零售通用券"/>
    <s v="唐久省政协店"/>
    <s v="杏花岭区鼓楼街道东辑虎营5号"/>
  </r>
  <r>
    <x v="98"/>
    <s v="唐久"/>
    <s v="其他食品零售"/>
    <s v="零售通用券"/>
    <s v="零售通用券"/>
    <s v="唐久羊市街西海街口"/>
    <s v="杏花岭区鼓楼街道西海街37号中科宾馆一层"/>
  </r>
  <r>
    <x v="98"/>
    <s v="唐久"/>
    <s v="其他食品零售"/>
    <s v="零售通用券"/>
    <s v="零售通用券"/>
    <s v="唐久西羊市店"/>
    <s v="杏花岭区鼓楼街道西羊市街6号门面房"/>
  </r>
  <r>
    <x v="98"/>
    <s v="唐久"/>
    <s v="其他食品零售"/>
    <s v="零售通用券"/>
    <s v="零售通用券"/>
    <s v="唐久国师街店"/>
    <s v="杏花岭区国师街3号楼30号"/>
  </r>
  <r>
    <x v="98"/>
    <s v="唐久"/>
    <s v="其他食品零售"/>
    <s v="零售通用券"/>
    <s v="零售通用券"/>
    <s v="唐久晋泉小区店"/>
    <s v="杏花岭区红沟北街16号晋泉小区门面房1-3"/>
  </r>
  <r>
    <x v="98"/>
    <s v="唐久"/>
    <s v="其他食品零售"/>
    <s v="零售通用券"/>
    <s v="零售通用券"/>
    <s v="唐久柏杨树北一街店"/>
    <s v="杏花岭区涧河街道柏杨树北一街47号2幢1层"/>
  </r>
  <r>
    <x v="98"/>
    <s v="唐久"/>
    <s v="其他食品零售"/>
    <s v="零售通用券"/>
    <s v="零售通用券"/>
    <s v="唐久花园南街店"/>
    <s v="杏花岭区涧河街道花园后南街23号底商9号"/>
  </r>
  <r>
    <x v="98"/>
    <s v="唐久"/>
    <s v="其他食品零售"/>
    <s v="零售通用券"/>
    <s v="零售通用券"/>
    <s v="唐久尖草坪街晋安北院店"/>
    <s v="杏花岭区涧河街道尖草坪街48号（北院）128幢一"/>
  </r>
  <r>
    <x v="98"/>
    <s v="唐久"/>
    <s v="其他食品零售"/>
    <s v="零售通用券"/>
    <s v="零售通用券"/>
    <s v="唐久太钢2中店"/>
    <s v="杏花岭区涧河街道尖草坪街85号院1号楼8号"/>
  </r>
  <r>
    <x v="98"/>
    <s v="唐久"/>
    <s v="其他食品零售"/>
    <s v="零售通用券"/>
    <s v="零售通用券"/>
    <s v="唐久二十一宿舍店"/>
    <s v="杏花岭区涧河街道涧河自建巷80间（太钢21"/>
  </r>
  <r>
    <x v="98"/>
    <s v="唐久"/>
    <s v="其他食品零售"/>
    <s v="零售通用券"/>
    <s v="零售通用券"/>
    <s v="唐久矿机店"/>
    <s v="杏花岭区涧河街道矿机宿舍院内"/>
  </r>
  <r>
    <x v="98"/>
    <s v="唐久"/>
    <s v="其他食品零售"/>
    <s v="零售通用券"/>
    <s v="零售通用券"/>
    <s v="唐久解放北路富力阳光美园"/>
    <s v="杏花岭区解放北路75号矿机苑小区A幢房号3"/>
  </r>
  <r>
    <x v="98"/>
    <s v="唐久"/>
    <s v="其他食品零售"/>
    <s v="零售通用券"/>
    <s v="零售通用券"/>
    <s v="唐久花园国际大酒店"/>
    <s v="杏花岭区解放北路83号花园国际大酒店体育文化中心一层东"/>
  </r>
  <r>
    <x v="98"/>
    <s v="唐久"/>
    <s v="其他食品零售"/>
    <s v="零售通用券"/>
    <s v="零售通用券"/>
    <s v="唐久解放北路上北关社区"/>
    <s v="杏花岭区解放北路上关广场3号商铺1001号1"/>
  </r>
  <r>
    <x v="98"/>
    <s v="唐久"/>
    <s v="其他食品零售"/>
    <s v="零售通用券"/>
    <s v="零售通用券"/>
    <s v="唐久机关幼儿园店"/>
    <s v="杏花岭区解放路288号法院宿舍1号楼北边底商房"/>
  </r>
  <r>
    <x v="98"/>
    <s v="唐久"/>
    <s v="其他食品零售"/>
    <s v="零售通用券"/>
    <s v="零售通用券"/>
    <s v="唐久十中初中部店"/>
    <s v="杏花岭区解放路省实验中学初中部"/>
  </r>
  <r>
    <x v="98"/>
    <s v="唐久"/>
    <s v="其他食品零售"/>
    <s v="零售通用券"/>
    <s v="零售通用券"/>
    <s v="唐久金刚里中巷"/>
    <s v="杏花岭区金刚里小区南区东口"/>
  </r>
  <r>
    <x v="98"/>
    <s v="唐久"/>
    <s v="其他食品零售"/>
    <s v="零售通用券"/>
    <s v="零售通用券"/>
    <s v="唐久富力城云栖谷"/>
    <s v="杏花岭区晋安街道胜利街东沿北侧尚东明珠"/>
  </r>
  <r>
    <x v="98"/>
    <s v="唐久"/>
    <s v="其他食品零售"/>
    <s v="零售通用券"/>
    <s v="零售通用券"/>
    <s v="唐久解放路金色米兰"/>
    <s v="杏花岭区巨轮街道办解放路243号景泽睿苑"/>
  </r>
  <r>
    <x v="98"/>
    <s v="唐久"/>
    <s v="其他食品零售"/>
    <s v="零售通用券"/>
    <s v="零售通用券"/>
    <s v="唐久北大街凤凰居店"/>
    <s v="杏花岭区巨轮街道北大街11号门店房小二一"/>
  </r>
  <r>
    <x v="98"/>
    <s v="唐久"/>
    <s v="其他食品零售"/>
    <s v="零售通用券"/>
    <s v="零售通用券"/>
    <s v="唐久北大街都市悦璟"/>
    <s v="杏花岭区巨轮街道北大街126号都市悦璟花"/>
  </r>
  <r>
    <x v="98"/>
    <s v="唐久"/>
    <s v="其他食品零售"/>
    <s v="零售通用券"/>
    <s v="零售通用券"/>
    <s v="唐久标牌厂店"/>
    <s v="杏花岭区巨轮街道北大街181号企业退休人"/>
  </r>
  <r>
    <x v="98"/>
    <s v="唐久"/>
    <s v="其他食品零售"/>
    <s v="零售通用券"/>
    <s v="零售通用券"/>
    <s v="唐久北大游店"/>
    <s v="杏花岭区巨轮街道北大街39号"/>
  </r>
  <r>
    <x v="98"/>
    <s v="唐久"/>
    <s v="其他食品零售"/>
    <s v="零售通用券"/>
    <s v="零售通用券"/>
    <s v="唐久北大街解放路口店"/>
    <s v="杏花岭区巨轮街道北大街90号由东向西第三间"/>
  </r>
  <r>
    <x v="98"/>
    <s v="唐久"/>
    <s v="其他食品零售"/>
    <s v="零售通用券"/>
    <s v="零售通用券"/>
    <s v="唐久北大街综合菜市场"/>
    <s v="杏花岭区巨轮街道北大街中段西第一间"/>
  </r>
  <r>
    <x v="98"/>
    <s v="唐久"/>
    <s v="其他食品零售"/>
    <s v="零售通用券"/>
    <s v="零售通用券"/>
    <s v="唐久解放路西二道巷万达天玺小区店"/>
    <s v="杏花岭区巨轮街道城坊街万达广场6幢5号商"/>
  </r>
  <r>
    <x v="98"/>
    <s v="唐久"/>
    <s v="其他食品零售"/>
    <s v="零售通用券"/>
    <s v="零售通用券"/>
    <s v="唐久2#南渣线店"/>
    <s v="杏花岭区巨轮街道程家村东巷1号"/>
  </r>
  <r>
    <x v="98"/>
    <s v="唐久"/>
    <s v="其他食品零售"/>
    <s v="零售通用券"/>
    <s v="零售通用券"/>
    <s v="唐久大同路德祥六院店"/>
    <s v="杏花岭区巨轮街道大同路德祥六院6号楼1号底商，"/>
  </r>
  <r>
    <x v="98"/>
    <s v="唐久"/>
    <s v="其他食品零售"/>
    <s v="零售通用券"/>
    <s v="零售通用券"/>
    <s v="唐久五龙口街万科紫院"/>
    <s v="杏花岭区巨轮街道敦化化工路14号胜发苑小区1层19号房"/>
  </r>
  <r>
    <x v="98"/>
    <s v="唐久"/>
    <s v="其他食品零售"/>
    <s v="零售通用券"/>
    <s v="零售通用券"/>
    <s v="唐久万达小区南门"/>
    <s v="杏花岭区巨轮街道鸿升公馆底商A-1002#"/>
  </r>
  <r>
    <x v="98"/>
    <s v="唐久"/>
    <s v="其他食品零售"/>
    <s v="零售通用券"/>
    <s v="零售通用券"/>
    <s v="唐久东头道巷泛华盛世小区店"/>
    <s v="杏花岭区巨轮街道解放路东头道巷10号泛华"/>
  </r>
  <r>
    <x v="98"/>
    <s v="唐久"/>
    <s v="其他食品零售"/>
    <s v="零售通用券"/>
    <s v="零售通用券"/>
    <s v="唐久金刚里店"/>
    <s v="杏花岭区巨轮街道金刚里西区东南角"/>
  </r>
  <r>
    <x v="98"/>
    <s v="唐久"/>
    <s v="其他食品零售"/>
    <s v="零售通用券"/>
    <s v="零售通用券"/>
    <s v="唐久十三冶小区东口店"/>
    <s v="杏花岭区巨轮街道金刚堰路91号"/>
  </r>
  <r>
    <x v="98"/>
    <s v="唐久"/>
    <s v="其他食品零售"/>
    <s v="零售通用券"/>
    <s v="零售通用券"/>
    <s v="唐久十三冶宿舍店"/>
    <s v="杏花岭区巨轮街道金刚堰小区38栋旁"/>
  </r>
  <r>
    <x v="98"/>
    <s v="唐久"/>
    <s v="其他食品零售"/>
    <s v="零售通用券"/>
    <s v="零售通用券"/>
    <s v="唐久富力城店"/>
    <s v="杏花岭区巨轮街道晋安东街7号商铺1001"/>
  </r>
  <r>
    <x v="98"/>
    <s v="唐久"/>
    <s v="其他食品零售"/>
    <s v="零售通用券"/>
    <s v="零售通用券"/>
    <s v="唐久华宇国际店"/>
    <s v="杏花岭区巨轮街道精品商厦A座一层新建南"/>
  </r>
  <r>
    <x v="98"/>
    <s v="唐久"/>
    <s v="其他食品零售"/>
    <s v="零售通用券"/>
    <s v="零售通用券"/>
    <s v="唐久绿柳巷万达龙樾府店"/>
    <s v="杏花岭区巨轮街道绿柳巷51号3栋1-2层商铺1001号房（万达龙樾府3号楼底商）"/>
  </r>
  <r>
    <x v="98"/>
    <s v="唐久"/>
    <s v="其他食品零售"/>
    <s v="零售通用券"/>
    <s v="零售通用券"/>
    <s v="唐久胜利西街棕榈佳园店"/>
    <s v="杏花岭区巨轮街道胜利街282号棕榈佳园住宅小区4"/>
  </r>
  <r>
    <x v="98"/>
    <s v="唐久"/>
    <s v="其他食品零售"/>
    <s v="零售通用券"/>
    <s v="零售通用券"/>
    <s v="唐久福莱特店"/>
    <s v="杏花岭区巨轮街道胜利街北侧和程家村东侧"/>
  </r>
  <r>
    <x v="98"/>
    <s v="唐久"/>
    <s v="其他食品零售"/>
    <s v="零售通用券"/>
    <s v="零售通用券"/>
    <s v="唐久胜利街胜景天地"/>
    <s v="杏花岭区巨轮街道胜利街制旗厂2号楼5号门"/>
  </r>
  <r>
    <x v="98"/>
    <s v="唐久"/>
    <s v="其他食品零售"/>
    <s v="零售通用券"/>
    <s v="零售通用券"/>
    <s v="唐久老干区店"/>
    <s v="杏花岭区巨轮街道胜利西街230号省统计局"/>
  </r>
  <r>
    <x v="98"/>
    <s v="唐久"/>
    <s v="其他食品零售"/>
    <s v="零售通用券"/>
    <s v="零售通用券"/>
    <s v="唐久大同路店"/>
    <s v="杏花岭区巨轮街道胜利西街541号"/>
  </r>
  <r>
    <x v="98"/>
    <s v="唐久"/>
    <s v="其他食品零售"/>
    <s v="零售通用券"/>
    <s v="零售通用券"/>
    <s v="唐久金刚堰北大街口"/>
    <s v="杏花岭区巨轮街道桃园北路123号"/>
  </r>
  <r>
    <x v="98"/>
    <s v="唐久"/>
    <s v="其他食品零售"/>
    <s v="零售通用券"/>
    <s v="零售通用券"/>
    <s v="唐久五一路机床厂宿舍"/>
    <s v="杏花岭区巨轮街道五一路264号37幢1层6-1"/>
  </r>
  <r>
    <x v="98"/>
    <s v="唐久"/>
    <s v="其他食品零售"/>
    <s v="零售通用券"/>
    <s v="零售通用券"/>
    <s v="唐久西缉虎营"/>
    <s v="杏花岭区巨轮街道西缉虎营三桥小区13号楼"/>
  </r>
  <r>
    <x v="98"/>
    <s v="唐久"/>
    <s v="其他食品零售"/>
    <s v="零售通用券"/>
    <s v="零售通用券"/>
    <s v="唐久五一路中能宿舍"/>
    <s v="杏花岭区巨轮街道小东门东院退休办22楼底"/>
  </r>
  <r>
    <x v="98"/>
    <s v="唐久"/>
    <s v="其他食品零售"/>
    <s v="零售通用券"/>
    <s v="零售通用券"/>
    <s v="唐久柳溪街东口店"/>
    <s v="杏花岭区巨轮街道新建北路131号"/>
  </r>
  <r>
    <x v="98"/>
    <s v="唐久"/>
    <s v="其他食品零售"/>
    <s v="零售通用券"/>
    <s v="零售通用券"/>
    <s v="唐久新开南巷北口店"/>
    <s v="杏花岭区巨轮街道新开南巷东瑞小区A 座门"/>
  </r>
  <r>
    <x v="98"/>
    <s v="唐久"/>
    <s v="其他食品零售"/>
    <s v="零售通用券"/>
    <s v="零售通用券"/>
    <s v="唐久桥头街西口"/>
    <s v="杏花岭区柳巷街道桥头街98号从东往西第二"/>
  </r>
  <r>
    <x v="98"/>
    <s v="唐久"/>
    <s v="其他食品零售"/>
    <s v="零售通用券"/>
    <s v="零售通用券"/>
    <s v="唐久柳溪街十九中"/>
    <s v="杏花岭区庙前街道柳溪街与滨河东路交叉口东北角"/>
  </r>
  <r>
    <x v="98"/>
    <s v="唐久"/>
    <s v="其他食品零售"/>
    <s v="零售通用券"/>
    <s v="零售通用券"/>
    <s v="唐久新桃北2号店"/>
    <s v="杏花岭区庙前街道桃园北路175号从北起第二间"/>
  </r>
  <r>
    <x v="98"/>
    <s v="唐久"/>
    <s v="其他食品零售"/>
    <s v="零售通用券"/>
    <s v="零售通用券"/>
    <s v="唐久东峰路东山雅居"/>
    <s v="杏花岭区民营经济开发区东峰路中段东山雅居住宅小"/>
  </r>
  <r>
    <x v="98"/>
    <s v="唐久"/>
    <s v="其他食品零售"/>
    <s v="零售通用券"/>
    <s v="零售通用券"/>
    <s v="唐久恒山饭店"/>
    <s v="杏花岭区民营区伞儿树村1栋1层"/>
  </r>
  <r>
    <x v="98"/>
    <s v="唐久"/>
    <s v="其他食品零售"/>
    <s v="零售通用券"/>
    <s v="零售通用券"/>
    <s v="唐久物流店"/>
    <s v="杏花岭区民营区物流便利店"/>
  </r>
  <r>
    <x v="98"/>
    <s v="唐久"/>
    <s v="其他食品零售"/>
    <s v="零售通用券"/>
    <s v="零售通用券"/>
    <s v="唐久北河湾金林佳园"/>
    <s v="杏花岭区赛马场街道北河湾社区金林佳园东"/>
  </r>
  <r>
    <x v="98"/>
    <s v="唐久"/>
    <s v="其他食品零售"/>
    <s v="零售通用券"/>
    <s v="零售通用券"/>
    <s v="唐久府西2#店"/>
    <s v="杏花岭区三桥街道府西街10号"/>
  </r>
  <r>
    <x v="98"/>
    <s v="唐久"/>
    <s v="其他食品零售"/>
    <s v="零售通用券"/>
    <s v="零售通用券"/>
    <s v="唐久府西街市二院"/>
    <s v="杏花岭区三桥街道府西街市二院西第二间"/>
  </r>
  <r>
    <x v="98"/>
    <s v="唐久"/>
    <s v="其他食品零售"/>
    <s v="零售通用券"/>
    <s v="零售通用券"/>
    <s v="唐久旱西关南二条南口"/>
    <s v="杏花岭区三桥街道府西街与旱西关南二条交"/>
  </r>
  <r>
    <x v="98"/>
    <s v="唐久"/>
    <s v="其他食品零售"/>
    <s v="零售通用券"/>
    <s v="零售通用券"/>
    <s v="唐久旱西关街南四条店"/>
    <s v="杏花岭区三桥街道旱西关街30号"/>
  </r>
  <r>
    <x v="98"/>
    <s v="唐久"/>
    <s v="其他食品零售"/>
    <s v="零售通用券"/>
    <s v="零售通用券"/>
    <s v="唐久旱西关店"/>
    <s v="杏花岭区三桥街道旱西关街83号"/>
  </r>
  <r>
    <x v="98"/>
    <s v="唐久"/>
    <s v="其他食品零售"/>
    <s v="零售通用券"/>
    <s v="零售通用券"/>
    <s v="唐久三桥大厦店"/>
    <s v="杏花岭区三桥街道旱西关街8号"/>
  </r>
  <r>
    <x v="98"/>
    <s v="唐久"/>
    <s v="其他食品零售"/>
    <s v="零售通用券"/>
    <s v="零售通用券"/>
    <s v="唐久旱西关南二条十二中"/>
    <s v="杏花岭区三桥街道旱西关南二条16号2幢1-2"/>
  </r>
  <r>
    <x v="98"/>
    <s v="唐久"/>
    <s v="其他食品零售"/>
    <s v="零售通用券"/>
    <s v="零售通用券"/>
    <s v="唐久金刚堰路柳溪街口"/>
    <s v="杏花岭区三桥街道金刚堰路柳溪街交叉口东"/>
  </r>
  <r>
    <x v="98"/>
    <s v="唐久"/>
    <s v="其他食品零售"/>
    <s v="零售通用券"/>
    <s v="零售通用券"/>
    <s v="唐久坡子街湖景一号"/>
    <s v="杏花岭区三桥街道坡子街15号一幢B座1-2层1007号"/>
  </r>
  <r>
    <x v="98"/>
    <s v="唐久"/>
    <s v="其他食品零售"/>
    <s v="零售通用券"/>
    <s v="零售通用券"/>
    <s v="唐久锦峰店"/>
    <s v="杏花岭区三桥街道三桥街6号楼"/>
  </r>
  <r>
    <x v="98"/>
    <s v="唐久"/>
    <s v="其他食品零售"/>
    <s v="零售通用券"/>
    <s v="零售通用券"/>
    <s v="唐久王府店"/>
    <s v="杏花岭区三桥街道三桥街王府大厦北侧第一间门面"/>
  </r>
  <r>
    <x v="98"/>
    <s v="唐久"/>
    <s v="其他食品零售"/>
    <s v="零售通用券"/>
    <s v="零售通用券"/>
    <s v="唐久桃二店"/>
    <s v="杏花岭区三桥街道桃园二巷69号"/>
  </r>
  <r>
    <x v="98"/>
    <s v="唐久"/>
    <s v="其他食品零售"/>
    <s v="零售通用券"/>
    <s v="零售通用券"/>
    <s v="唐久桃园二巷西口店"/>
    <s v="杏花岭区三桥街道桃园二巷79号院6号楼一号"/>
  </r>
  <r>
    <x v="98"/>
    <s v="唐久"/>
    <s v="其他食品零售"/>
    <s v="零售通用券"/>
    <s v="零售通用券"/>
    <s v="唐久杏林四条秀水"/>
    <s v="杏花岭区三桥街道桃园三巷与杏林四条交叉"/>
  </r>
  <r>
    <x v="98"/>
    <s v="唐久"/>
    <s v="其他食品零售"/>
    <s v="零售通用券"/>
    <s v="零售通用券"/>
    <s v="唐久府西街市第二人民医院店"/>
    <s v="杏花岭区三桥街道桃园一巷9号1号楼1单元1"/>
  </r>
  <r>
    <x v="98"/>
    <s v="唐久"/>
    <s v="其他食品零售"/>
    <s v="零售通用券"/>
    <s v="零售通用券"/>
    <s v="唐久柳溪大厦"/>
    <s v="杏花岭区三桥街道新建北路柳溪大厦一层"/>
  </r>
  <r>
    <x v="98"/>
    <s v="唐久"/>
    <s v="其他食品零售"/>
    <s v="零售通用券"/>
    <s v="零售通用券"/>
    <s v="唐久尚层生活店"/>
    <s v="杏花岭区三桥街道新建北路水果批发北部院"/>
  </r>
  <r>
    <x v="98"/>
    <s v="唐久"/>
    <s v="其他食品零售"/>
    <s v="零售通用券"/>
    <s v="零售通用券"/>
    <s v="唐久旱西门鱼池街店"/>
    <s v="杏花岭区三桥街道鱼池街5号楼1单元1号"/>
  </r>
  <r>
    <x v="98"/>
    <s v="唐久"/>
    <s v="其他食品零售"/>
    <s v="零售通用券"/>
    <s v="零售通用券"/>
    <s v="唐久解放北路富力华庭三期"/>
    <s v="杏花岭区上北关街道解放北路9号太原富力"/>
  </r>
  <r>
    <x v="98"/>
    <s v="唐久"/>
    <s v="其他食品零售"/>
    <s v="零售通用券"/>
    <s v="零售通用券"/>
    <s v="唐久胜利东街嘉兴苑"/>
    <s v="杏花岭区胜利东街118号"/>
  </r>
  <r>
    <x v="98"/>
    <s v="唐久"/>
    <s v="其他食品零售"/>
    <s v="零售通用券"/>
    <s v="零售通用券"/>
    <s v="唐久胜利街尧阳美郡"/>
    <s v="杏花岭区胜利街278号尧阳美郡2幢1层商铺1"/>
  </r>
  <r>
    <x v="98"/>
    <s v="唐久"/>
    <s v="其他食品零售"/>
    <s v="零售通用券"/>
    <s v="零售通用券"/>
    <s v="唐久迎春小区店"/>
    <s v="杏花岭区太铁迎春小区A区3号楼2号"/>
  </r>
  <r>
    <x v="98"/>
    <s v="唐久"/>
    <s v="其他食品零售"/>
    <s v="零售通用券"/>
    <s v="零售通用券"/>
    <s v="唐久南肖墙天地坛店"/>
    <s v="杏花岭区天地坛五巷41号"/>
  </r>
  <r>
    <x v="98"/>
    <s v="唐久"/>
    <s v="其他食品零售"/>
    <s v="零售通用券"/>
    <s v="零售通用券"/>
    <s v="唐久同成路店"/>
    <s v="杏花岭区同成路2号4幢1层"/>
  </r>
  <r>
    <x v="98"/>
    <s v="唐久"/>
    <s v="其他食品零售"/>
    <s v="零售通用券"/>
    <s v="零售通用券"/>
    <s v="唐久五龙口街东客站2#"/>
    <s v="杏花岭区五龙口街165号东客站站前广场南"/>
  </r>
  <r>
    <x v="98"/>
    <s v="唐久"/>
    <s v="其他食品零售"/>
    <s v="零售通用券"/>
    <s v="零售通用券"/>
    <s v="唐久北中环涧河路口"/>
    <s v="杏花岭区享堂街道北环路一号"/>
  </r>
  <r>
    <x v="98"/>
    <s v="唐久"/>
    <s v="其他食品零售"/>
    <s v="零售通用券"/>
    <s v="零售通用券"/>
    <s v="唐久富力城启栖谷"/>
    <s v="杏花岭区享堂街道富力城七期F11-1001、10"/>
  </r>
  <r>
    <x v="98"/>
    <s v="唐久"/>
    <s v="其他食品零售"/>
    <s v="零售通用券"/>
    <s v="零售通用券"/>
    <s v="唐久国樾龙城2期"/>
    <s v="杏花岭区享堂街道国樾龙城B区小区独栋一"/>
  </r>
  <r>
    <x v="98"/>
    <s v="唐久"/>
    <s v="其他食品零售"/>
    <s v="零售通用券"/>
    <s v="零售通用券"/>
    <s v="唐久国樾龙城湾一号店"/>
    <s v="杏花岭区享堂街道涧河路国樾龙城A区小区"/>
  </r>
  <r>
    <x v="98"/>
    <s v="唐久"/>
    <s v="其他食品零售"/>
    <s v="零售通用券"/>
    <s v="零售通用券"/>
    <s v="唐久中车国际一期"/>
    <s v="杏花岭区享堂街道解放北路10号中车国际8"/>
  </r>
  <r>
    <x v="98"/>
    <s v="唐久"/>
    <s v="其他食品零售"/>
    <s v="零售通用券"/>
    <s v="零售通用券"/>
    <s v="唐久教场巷发改委宿舍店"/>
    <s v="杏花岭区小东门街道新民北街与教场巷交叉口东北"/>
  </r>
  <r>
    <x v="98"/>
    <s v="唐久"/>
    <s v="其他食品零售"/>
    <s v="零售通用券"/>
    <s v="零售通用券"/>
    <s v="唐久小新街店"/>
    <s v="杏花岭区小新街12号楼"/>
  </r>
  <r>
    <x v="98"/>
    <s v="唐久"/>
    <s v="其他食品零售"/>
    <s v="零售通用券"/>
    <s v="零售通用券"/>
    <s v="唐久新建路鑫汇苑小区"/>
    <s v="杏花岭区新建路鑫汇苑小区旁北第一间"/>
  </r>
  <r>
    <x v="98"/>
    <s v="唐久"/>
    <s v="其他食品零售"/>
    <s v="零售通用券"/>
    <s v="零售通用券"/>
    <s v="唐久府东金纪元店"/>
    <s v="杏花岭区杏花岭街道"/>
  </r>
  <r>
    <x v="98"/>
    <s v="唐久"/>
    <s v="其他食品零售"/>
    <s v="零售通用券"/>
    <s v="零售通用券"/>
    <s v="唐久半坡东店"/>
    <s v="杏花岭区杏花岭街道半坡东便利店"/>
  </r>
  <r>
    <x v="98"/>
    <s v="唐久"/>
    <s v="其他食品零售"/>
    <s v="零售通用券"/>
    <s v="零售通用券"/>
    <s v="唐久典膳所店"/>
    <s v="杏花岭区杏花岭街道典膳所五号楼2号院5-2"/>
  </r>
  <r>
    <x v="98"/>
    <s v="唐久"/>
    <s v="其他食品零售"/>
    <s v="零售通用券"/>
    <s v="零售通用券"/>
    <s v="唐久新东华门店"/>
    <s v="杏花岭区杏花岭街道东华门18号"/>
  </r>
  <r>
    <x v="98"/>
    <s v="唐久"/>
    <s v="其他食品零售"/>
    <s v="零售通用券"/>
    <s v="零售通用券"/>
    <s v="唐久府东街省中西医结合医院店"/>
    <s v="杏花岭区杏花岭街道府东街13号急诊室西侧"/>
  </r>
  <r>
    <x v="98"/>
    <s v="唐久"/>
    <s v="其他食品零售"/>
    <s v="零售通用券"/>
    <s v="零售通用券"/>
    <s v="唐久解放路富力华庭店"/>
    <s v="杏花岭区杏花岭街道解放北路与胜利街交汇处西北"/>
  </r>
  <r>
    <x v="98"/>
    <s v="唐久"/>
    <s v="其他食品零售"/>
    <s v="零售通用券"/>
    <s v="零售通用券"/>
    <s v="唐久精营东边店"/>
    <s v="杏花岭区杏花岭街道精营东边街19号"/>
  </r>
  <r>
    <x v="98"/>
    <s v="唐久"/>
    <s v="其他食品零售"/>
    <s v="零售通用券"/>
    <s v="零售通用券"/>
    <s v="唐久西华门精营西二道街店"/>
    <s v="杏花岭区杏花岭街道精营西二道街6号金世"/>
  </r>
  <r>
    <x v="98"/>
    <s v="唐久"/>
    <s v="其他食品零售"/>
    <s v="零售通用券"/>
    <s v="零售通用券"/>
    <s v="唐久府西店"/>
    <s v="杏花岭区杏花岭街道莉娟唐久便利店"/>
  </r>
  <r>
    <x v="98"/>
    <s v="唐久"/>
    <s v="其他食品零售"/>
    <s v="零售通用券"/>
    <s v="零售通用券"/>
    <s v="唐久新南海街店"/>
    <s v="杏花岭区杏花岭街道南海街便利店"/>
  </r>
  <r>
    <x v="98"/>
    <s v="唐久"/>
    <s v="其他食品零售"/>
    <s v="零售通用券"/>
    <s v="零售通用券"/>
    <s v="唐久新民店"/>
    <s v="杏花岭区杏花岭街道太原杏花岭区鑫锦盛唐"/>
  </r>
  <r>
    <x v="98"/>
    <s v="唐久"/>
    <s v="其他食品零售"/>
    <s v="零售通用券"/>
    <s v="零售通用券"/>
    <s v="唐久五一路"/>
    <s v="杏花岭区杏花岭街道五一路便利店"/>
  </r>
  <r>
    <x v="98"/>
    <s v="唐久"/>
    <s v="其他食品零售"/>
    <s v="零售通用券"/>
    <s v="零售通用券"/>
    <s v="唐久五一路新民中街口"/>
    <s v="杏花岭区杏花岭街道五一路蔬菜副食商店五"/>
  </r>
  <r>
    <x v="98"/>
    <s v="唐久"/>
    <s v="其他食品零售"/>
    <s v="零售通用券"/>
    <s v="零售通用券"/>
    <s v="唐久五一路杏花岭街口"/>
    <s v="杏花岭区杏花岭街道杏花岭街18号一层商铺"/>
  </r>
  <r>
    <x v="98"/>
    <s v="唐久"/>
    <s v="其他食品零售"/>
    <s v="零售通用券"/>
    <s v="零售通用券"/>
    <s v="唐久杏花岭店"/>
    <s v="杏花岭区杏花岭街道杏花岭街2号"/>
  </r>
  <r>
    <x v="98"/>
    <s v="唐久"/>
    <s v="其他食品零售"/>
    <s v="零售通用券"/>
    <s v="零售通用券"/>
    <s v="唐久花卉路龙福嘉园"/>
    <s v="杏花岭区杨家峪花卉路龙福嘉园底商1号"/>
  </r>
  <r>
    <x v="98"/>
    <s v="唐久"/>
    <s v="其他食品零售"/>
    <s v="零售通用券"/>
    <s v="零售通用券"/>
    <s v="唐久府东街绿景未来城"/>
    <s v="杏花岭区杨家峪街道府东街东段68号绿景未"/>
  </r>
  <r>
    <x v="98"/>
    <s v="唐久"/>
    <s v="其他食品零售"/>
    <s v="零售通用券"/>
    <s v="零售通用券"/>
    <s v="唐久富康苑6号楼"/>
    <s v="杏花岭区杨家峪街道富康苑新区东侧一号门"/>
  </r>
  <r>
    <x v="98"/>
    <s v="唐久"/>
    <s v="其他食品零售"/>
    <s v="零售通用券"/>
    <s v="零售通用券"/>
    <s v="唐久经园路山水庭院东门"/>
    <s v="杏花岭区杨家峪街道经园路387号（即五龙"/>
  </r>
  <r>
    <x v="98"/>
    <s v="唐久"/>
    <s v="其他食品零售"/>
    <s v="零售通用券"/>
    <s v="零售通用券"/>
    <s v="唐久山水庭院店"/>
    <s v="杏花岭区杨家峪街道经园路387号山水庭院1"/>
  </r>
  <r>
    <x v="98"/>
    <s v="唐久"/>
    <s v="其他食品零售"/>
    <s v="零售通用券"/>
    <s v="零售通用券"/>
    <s v="唐久太行北路华聚苑小区店"/>
    <s v="杏花岭区杨家峪街道凯旋街华聚苑商住楼12号"/>
  </r>
  <r>
    <x v="98"/>
    <s v="唐久"/>
    <s v="其他食品零售"/>
    <s v="零售通用券"/>
    <s v="零售通用券"/>
    <s v="唐久客运办店"/>
    <s v="杏花岭区杨家峪街道马道坡490住宅楼门面"/>
  </r>
  <r>
    <x v="98"/>
    <s v="唐久"/>
    <s v="其他食品零售"/>
    <s v="零售通用券"/>
    <s v="零售通用券"/>
    <s v="唐久东湖醋厂店"/>
    <s v="杏花岭区杨家峪街道马道坡6号东湖醋厂门"/>
  </r>
  <r>
    <x v="98"/>
    <s v="唐久"/>
    <s v="其他食品零售"/>
    <s v="零售通用券"/>
    <s v="零售通用券"/>
    <s v="唐久长华湾店"/>
    <s v="杏花岭区杨家峪街道马道坡东1号7号楼西第"/>
  </r>
  <r>
    <x v="98"/>
    <s v="唐久"/>
    <s v="其他食品零售"/>
    <s v="零售通用券"/>
    <s v="零售通用券"/>
    <s v="唐久杨家峪店"/>
    <s v="杏花岭区杨家峪街道马道坡街251号第一号"/>
  </r>
  <r>
    <x v="98"/>
    <s v="唐久"/>
    <s v="其他食品零售"/>
    <s v="零售通用券"/>
    <s v="零售通用券"/>
    <s v="唐久五龙口伞儿树村店"/>
    <s v="杏花岭区杨家峪街道伞儿树东旭南路1号房屋"/>
  </r>
  <r>
    <x v="98"/>
    <s v="唐久"/>
    <s v="其他食品零售"/>
    <s v="零售通用券"/>
    <s v="零售通用券"/>
    <s v="唐久富康苑店"/>
    <s v="杏花岭区杨家峪街道杨家峪街道剪子湾社区"/>
  </r>
  <r>
    <x v="98"/>
    <s v="唐久"/>
    <s v="其他食品零售"/>
    <s v="零售通用券"/>
    <s v="零售通用券"/>
    <s v="唐久凯旋街肿瘤医院"/>
    <s v="杏花岭区职工新村办事处凯旋街三院正门东侧第二"/>
  </r>
  <r>
    <x v="98"/>
    <s v="唐久"/>
    <s v="其他食品零售"/>
    <s v="零售通用券"/>
    <s v="零售通用券"/>
    <s v="唐久马道坡宏泰苑"/>
    <s v="杏花岭区职工新村街道马道坡41号A栋西一"/>
  </r>
  <r>
    <x v="98"/>
    <s v="唐久"/>
    <s v="其他食品零售"/>
    <s v="零售通用券"/>
    <s v="零售通用券"/>
    <s v="唐久迎春街长钢小区"/>
    <s v="杏花岭区职工新村街道迎春街23号长钢职工"/>
  </r>
  <r>
    <x v="98"/>
    <s v="唐久"/>
    <s v="其他食品零售"/>
    <s v="零售通用券"/>
    <s v="零售通用券"/>
    <s v="唐久迎春街富康苑新居"/>
    <s v="杏花岭区职工新村街道迎春街富康新区5号"/>
  </r>
  <r>
    <x v="98"/>
    <s v="唐久"/>
    <s v="其他食品零售"/>
    <s v="零售通用券"/>
    <s v="零售通用券"/>
    <s v="唐久北河湾路景苑"/>
    <s v="杏花岭区职工新街街道北河湾路新24中店正"/>
  </r>
  <r>
    <x v="98"/>
    <s v="唐久"/>
    <s v="其他食品零售"/>
    <s v="零售通用券"/>
    <s v="零售通用券"/>
    <s v="唐久马道坡果品公司"/>
    <s v="杏花岭区职工新街街道敦化南路96号"/>
  </r>
  <r>
    <x v="98"/>
    <s v="唐久"/>
    <s v="其他食品零售"/>
    <s v="零售通用券"/>
    <s v="零售通用券"/>
    <s v="唐久新街南二巷馨春龙城苑A区"/>
    <s v="杏花岭区职工新街街道馨春龙城苑A区1#1053商铺一层"/>
  </r>
  <r>
    <x v="98"/>
    <s v="唐久"/>
    <s v="其他食品零售"/>
    <s v="零售通用券"/>
    <s v="零售通用券"/>
    <s v="唐久东涧河富地花园店"/>
    <s v="杏花岭区中涧河乡中涧河乡东涧河村富地花"/>
  </r>
  <r>
    <x v="98"/>
    <s v="唐久"/>
    <s v="其他食品零售"/>
    <s v="零售通用券"/>
    <s v="零售通用券"/>
    <s v="唐久中涧河店"/>
    <s v="杏花岭区中涧河乡中涧河乡中涧河村春怡园"/>
  </r>
  <r>
    <x v="98"/>
    <s v="唐久"/>
    <s v="其他食品零售"/>
    <s v="零售通用券"/>
    <s v="零售通用券"/>
    <s v="唐久铁一中2#店"/>
    <s v="阳曲县迎泽区桥东街道并州东街清风小区S区1号楼"/>
  </r>
  <r>
    <x v="98"/>
    <s v="唐久"/>
    <s v="其他食品零售"/>
    <s v="零售通用券"/>
    <s v="零售通用券"/>
    <s v="唐久奥林花园2#店"/>
    <s v="迎泽区奥林匹克花园十三号楼01号门面"/>
  </r>
  <r>
    <x v="98"/>
    <s v="唐久"/>
    <s v="其他食品零售"/>
    <s v="零售通用券"/>
    <s v="零售通用券"/>
    <s v="唐久真武路康苑雅居西门店"/>
    <s v="迎泽区北营街道府园东居小区4层商业楼1层西面第二个商铺"/>
  </r>
  <r>
    <x v="98"/>
    <s v="唐久"/>
    <s v="其他食品零售"/>
    <s v="零售通用券"/>
    <s v="零售通用券"/>
    <s v="唐久太榆路君怡嘉园"/>
    <s v="迎泽区北营街道太榆路君怡嘉园小区坞城东街7号"/>
  </r>
  <r>
    <x v="98"/>
    <s v="唐久"/>
    <s v="其他食品零售"/>
    <s v="零售通用券"/>
    <s v="零售通用券"/>
    <s v="唐久(电商)泰安小区"/>
    <s v="迎泽区滨河西路北段5号"/>
  </r>
  <r>
    <x v="98"/>
    <s v="唐久"/>
    <s v="其他食品零售"/>
    <s v="零售通用券"/>
    <s v="零售通用券"/>
    <s v="唐久并州路中正天街"/>
    <s v="迎泽区并州北路48号99幢天街五号1层1002"/>
  </r>
  <r>
    <x v="98"/>
    <s v="唐久"/>
    <s v="其他食品零售"/>
    <s v="零售通用券"/>
    <s v="零售通用券"/>
    <s v="唐久并州东街东口"/>
    <s v="迎泽区并州街道并州北路48号99幢天街3号"/>
  </r>
  <r>
    <x v="98"/>
    <s v="唐久"/>
    <s v="其他食品零售"/>
    <s v="零售通用券"/>
    <s v="零售通用券"/>
    <s v="唐久新建南路怡和优盘"/>
    <s v="迎泽区菜园街道新建南路118号1幢1-2层101"/>
  </r>
  <r>
    <x v="98"/>
    <s v="唐久"/>
    <s v="其他食品零售"/>
    <s v="零售通用券"/>
    <s v="零售通用券"/>
    <s v="唐久三佳店"/>
    <s v="迎泽区菜园西街141号同力达公司西起第1间门面房"/>
  </r>
  <r>
    <x v="98"/>
    <s v="唐久"/>
    <s v="其他食品零售"/>
    <s v="零售通用券"/>
    <s v="零售通用券"/>
    <s v="唐久柴市巷南口"/>
    <s v="迎泽区柴市巷75号楼南侧门面"/>
  </r>
  <r>
    <x v="98"/>
    <s v="唐久"/>
    <s v="其他食品零售"/>
    <s v="零售通用券"/>
    <s v="零售通用券"/>
    <s v="唐久解放路常青大厦"/>
    <s v="迎泽区常青大厦有限责任公司一层北第三间商铺（原八度服饰）"/>
  </r>
  <r>
    <x v="98"/>
    <s v="唐久"/>
    <s v="其他食品零售"/>
    <s v="零售通用券"/>
    <s v="零售通用券"/>
    <s v="唐久朝阳街吉美小商品店"/>
    <s v="迎泽区朝阳街道朝阳街42号吉美内衣城外围"/>
  </r>
  <r>
    <x v="98"/>
    <s v="唐久"/>
    <s v="其他食品零售"/>
    <s v="零售通用券"/>
    <s v="零售通用券"/>
    <s v="唐久团购物流直送"/>
    <s v="迎泽区东三道巷10号院往东1.2号商铺  自购"/>
  </r>
  <r>
    <x v="98"/>
    <s v="唐久"/>
    <s v="其他食品零售"/>
    <s v="零售通用券"/>
    <s v="零售通用券"/>
    <s v="唐久长治路南中环火炬大厦"/>
    <s v="迎泽区高新技术开发区南中环街以南长治路306号"/>
  </r>
  <r>
    <x v="98"/>
    <s v="唐久"/>
    <s v="其他食品零售"/>
    <s v="零售通用券"/>
    <s v="零售通用券"/>
    <s v="唐久高新区发展路中心北街"/>
    <s v="迎泽区高新区高新管委会电商街10号南瑞继"/>
  </r>
  <r>
    <x v="98"/>
    <s v="唐久"/>
    <s v="其他食品零售"/>
    <s v="零售通用券"/>
    <s v="零售通用券"/>
    <s v="唐久滨河东路清华科技园"/>
    <s v="迎泽区高新区平阳街道南中环路29号清控创新基地"/>
  </r>
  <r>
    <x v="98"/>
    <s v="唐久"/>
    <s v="其他食品零售"/>
    <s v="零售通用券"/>
    <s v="零售通用券"/>
    <s v="唐久景亭店"/>
    <s v="迎泽区旱西关街83号"/>
  </r>
  <r>
    <x v="98"/>
    <s v="唐久"/>
    <s v="其他食品零售"/>
    <s v="零售通用券"/>
    <s v="零售通用券"/>
    <s v="唐久旱西关分店AKa*店"/>
    <s v="迎泽区旱西关街83号 15461.34"/>
  </r>
  <r>
    <x v="98"/>
    <s v="唐久"/>
    <s v="其他食品零售"/>
    <s v="零售通用券"/>
    <s v="零售通用券"/>
    <s v="唐久太堡街双塔南路口"/>
    <s v="迎泽区郝庄街道红源国际青年城2号商住楼"/>
  </r>
  <r>
    <x v="98"/>
    <s v="唐久"/>
    <s v="其他食品零售"/>
    <s v="零售通用券"/>
    <s v="零售通用券"/>
    <s v="唐久小店开新街云特区店"/>
    <s v="迎泽区郝庄街道五龙口街100号21幢1-2层商业1009号房"/>
  </r>
  <r>
    <x v="98"/>
    <s v="唐久"/>
    <s v="其他食品零售"/>
    <s v="零售通用券"/>
    <s v="零售通用券"/>
    <s v="唐久白云小区店"/>
    <s v="迎泽区郝庄镇白云小区20号楼1号"/>
  </r>
  <r>
    <x v="98"/>
    <s v="唐久"/>
    <s v="其他食品零售"/>
    <s v="零售通用券"/>
    <s v="零售通用券"/>
    <s v="唐久朝阳街经园路口"/>
    <s v="迎泽区郝庄镇朝阳街262号门面房东侧第五间"/>
  </r>
  <r>
    <x v="98"/>
    <s v="唐久"/>
    <s v="其他食品零售"/>
    <s v="零售通用券"/>
    <s v="零售通用券"/>
    <s v="唐久龙鼎花园店"/>
    <s v="迎泽区郝庄镇东太堡龙鼎花园福苑10号"/>
  </r>
  <r>
    <x v="98"/>
    <s v="唐久"/>
    <s v="其他食品零售"/>
    <s v="零售通用券"/>
    <s v="零售通用券"/>
    <s v="唐久郝家沟世纪朝阳店"/>
    <s v="迎泽区郝庄镇郝家沟街16号世纪朝阳小区1"/>
  </r>
  <r>
    <x v="98"/>
    <s v="唐久"/>
    <s v="其他食品零售"/>
    <s v="零售通用券"/>
    <s v="零售通用券"/>
    <s v="唐久郝庄正街东旭世纪城"/>
    <s v="迎泽区郝庄镇郝庄社区东旭世纪城小区门面"/>
  </r>
  <r>
    <x v="98"/>
    <s v="唐久"/>
    <s v="其他食品零售"/>
    <s v="零售通用券"/>
    <s v="零售通用券"/>
    <s v="唐久郝庄正街砂轮厂宿舍"/>
    <s v="迎泽区郝庄镇郝庄正街砂轮厂宿舍底商大门"/>
  </r>
  <r>
    <x v="98"/>
    <s v="唐久"/>
    <s v="其他食品零售"/>
    <s v="零售通用券"/>
    <s v="零售通用券"/>
    <s v="唐久郝庄3#店"/>
    <s v="迎泽区郝庄镇郝庄正街鑫东方大酒店西B2楼"/>
  </r>
  <r>
    <x v="98"/>
    <s v="唐久"/>
    <s v="其他食品零售"/>
    <s v="零售通用券"/>
    <s v="零售通用券"/>
    <s v="唐久朝阳街西口"/>
    <s v="迎泽区郝庄镇建设南路14号9幢2层7号"/>
  </r>
  <r>
    <x v="98"/>
    <s v="唐久"/>
    <s v="其他食品零售"/>
    <s v="零售通用券"/>
    <s v="零售通用券"/>
    <s v="唐久东峰路恒大林语郡"/>
    <s v="迎泽区郝庄镇街道东峰路太原恒大林语郡楼"/>
  </r>
  <r>
    <x v="98"/>
    <s v="唐久"/>
    <s v="其他食品零售"/>
    <s v="零售通用券"/>
    <s v="零售通用券"/>
    <s v="唐久龙堡街物流学校店"/>
    <s v="迎泽区郝庄镇龙堡街15号"/>
  </r>
  <r>
    <x v="98"/>
    <s v="唐久"/>
    <s v="其他食品零售"/>
    <s v="零售通用券"/>
    <s v="零售通用券"/>
    <s v="唐久王家峰北街龙城新苑"/>
    <s v="迎泽区郝庄镇龙城新苑商铺B地块S1-6"/>
  </r>
  <r>
    <x v="98"/>
    <s v="唐久"/>
    <s v="其他食品零售"/>
    <s v="零售通用券"/>
    <s v="零售通用券"/>
    <s v="唐久南十方店"/>
    <s v="迎泽区郝庄镇南十方铁路小区"/>
  </r>
  <r>
    <x v="98"/>
    <s v="唐久"/>
    <s v="其他食品零售"/>
    <s v="零售通用券"/>
    <s v="零售通用券"/>
    <s v="唐久双塔北路辰光尚东小区店"/>
    <s v="迎泽区郝庄镇双塔北路116号朝阳金街3号10"/>
  </r>
  <r>
    <x v="98"/>
    <s v="唐久"/>
    <s v="其他食品零售"/>
    <s v="零售通用券"/>
    <s v="零售通用券"/>
    <s v="唐久木器厂店"/>
    <s v="迎泽区郝庄镇双塔北路朝阳小区8号楼1层"/>
  </r>
  <r>
    <x v="98"/>
    <s v="唐久"/>
    <s v="其他食品零售"/>
    <s v="零售通用券"/>
    <s v="零售通用券"/>
    <s v="唐久双塔北店"/>
    <s v="迎泽区郝庄镇双塔寺铁路宿舍B区太铁二"/>
  </r>
  <r>
    <x v="98"/>
    <s v="唐久"/>
    <s v="其他食品零售"/>
    <s v="零售通用券"/>
    <s v="零售通用券"/>
    <s v="唐久长风东街恒大山水城"/>
    <s v="迎泽区郝庄镇天成路36号1幢-2层商业网点-"/>
  </r>
  <r>
    <x v="98"/>
    <s v="唐久"/>
    <s v="其他食品零售"/>
    <s v="零售通用券"/>
    <s v="零售通用券"/>
    <s v="唐久太行东街泰古城"/>
    <s v="迎泽区郝庄镇长风东街88号泰古城5幢商业"/>
  </r>
  <r>
    <x v="98"/>
    <s v="唐久"/>
    <s v="其他食品零售"/>
    <s v="零售通用券"/>
    <s v="零售通用券"/>
    <s v="唐久郝庄新正街东辰小区"/>
    <s v="迎泽区郝庄正街16号203号门面房"/>
  </r>
  <r>
    <x v="98"/>
    <s v="唐久"/>
    <s v="其他食品零售"/>
    <s v="零售通用券"/>
    <s v="零售通用券"/>
    <s v="唐久桃四二号"/>
    <s v="迎泽区惠民南巷7号2幢1层门面房"/>
  </r>
  <r>
    <x v="98"/>
    <s v="唐久"/>
    <s v="其他食品零售"/>
    <s v="零售通用券"/>
    <s v="零售通用券"/>
    <s v="唐久大同路赵庄太钢西门"/>
    <s v="迎泽区尖草坪区古城街道赵庄高层1号商铺"/>
  </r>
  <r>
    <x v="98"/>
    <s v="唐久"/>
    <s v="其他食品零售"/>
    <s v="零售通用券"/>
    <s v="零售通用券"/>
    <s v="唐久御景湾二期"/>
    <s v="迎泽区尖草坪区古城御景路恒大御景湾二期商业C-"/>
  </r>
  <r>
    <x v="98"/>
    <s v="唐久"/>
    <s v="其他食品零售"/>
    <s v="零售通用券"/>
    <s v="零售通用券"/>
    <s v="唐久和平北路优山美郡"/>
    <s v="迎泽区尖草坪区汇丰街道和平北路361号优山美郡A"/>
  </r>
  <r>
    <x v="98"/>
    <s v="唐久"/>
    <s v="其他食品零售"/>
    <s v="零售通用券"/>
    <s v="零售通用券"/>
    <s v="唐久新太钢东门店"/>
    <s v="迎泽区尖草坪区尖草坪街道解放北路114号门面房北起第1"/>
  </r>
  <r>
    <x v="98"/>
    <s v="唐久"/>
    <s v="其他食品零售"/>
    <s v="零售通用券"/>
    <s v="零售通用券"/>
    <s v="唐久光社派出所店"/>
    <s v="迎泽区尖草坪区尖草坪街道宇虹唐久便利"/>
  </r>
  <r>
    <x v="98"/>
    <s v="唐久"/>
    <s v="其他食品零售"/>
    <s v="零售通用券"/>
    <s v="零售通用券"/>
    <s v="唐久江阳店"/>
    <s v="迎泽区尖草坪区南寨街道江阳商业街61楼10号"/>
  </r>
  <r>
    <x v="98"/>
    <s v="唐久"/>
    <s v="其他食品零售"/>
    <s v="零售通用券"/>
    <s v="零售通用券"/>
    <s v="唐久迎新街北一巷东一条店"/>
    <s v="迎泽区尖草坪区南寨街道迎新街北一巷8号11楼57"/>
  </r>
  <r>
    <x v="98"/>
    <s v="唐久"/>
    <s v="其他食品零售"/>
    <s v="零售通用券"/>
    <s v="零售通用券"/>
    <s v="唐久迎新路太钢总医院东门"/>
    <s v="迎泽区尖草坪区南寨街道迎新街青楼2号楼底商"/>
  </r>
  <r>
    <x v="98"/>
    <s v="唐久"/>
    <s v="其他食品零售"/>
    <s v="零售通用券"/>
    <s v="零售通用券"/>
    <s v="唐久向阳店2#店"/>
    <s v="迎泽区尖草坪区向阳镇向阳店村口西南角"/>
  </r>
  <r>
    <x v="98"/>
    <s v="唐久"/>
    <s v="其他食品零售"/>
    <s v="零售通用券"/>
    <s v="零售通用券"/>
    <s v="唐久迎新街东二条"/>
    <s v="迎泽区尖草坪区新城街道新城西门外15号"/>
  </r>
  <r>
    <x v="98"/>
    <s v="唐久"/>
    <s v="其他食品零售"/>
    <s v="零售通用券"/>
    <s v="零售通用券"/>
    <s v="唐久九丰路滨丰园"/>
    <s v="迎泽区尖草坪区兴华北街11号滨丰园小区A座商铺"/>
  </r>
  <r>
    <x v="98"/>
    <s v="唐久"/>
    <s v="其他食品零售"/>
    <s v="零售通用券"/>
    <s v="零售通用券"/>
    <s v="唐久兴华北街千峰路口"/>
    <s v="迎泽区尖草坪区兴华街道兴华北街与千峰北路交叉"/>
  </r>
  <r>
    <x v="98"/>
    <s v="唐久"/>
    <s v="其他食品零售"/>
    <s v="零售通用券"/>
    <s v="零售通用券"/>
    <s v="唐久大同路东泰家园"/>
    <s v="迎泽区尖草坪区迎新街街道大同路东泰家园小区“金桥郡"/>
  </r>
  <r>
    <x v="98"/>
    <s v="唐久"/>
    <s v="其他食品零售"/>
    <s v="零售通用券"/>
    <s v="零售通用券"/>
    <s v="唐久兴安苑店"/>
    <s v="迎泽区尖草坪区迎新街街道兴安苑东区1号楼底商"/>
  </r>
  <r>
    <x v="98"/>
    <s v="唐久"/>
    <s v="其他食品零售"/>
    <s v="零售通用券"/>
    <s v="零售通用券"/>
    <s v="唐久朝阳花园店"/>
    <s v="迎泽区尖草坪区迎新街街道迎新街北一巷朝阳花园"/>
  </r>
  <r>
    <x v="98"/>
    <s v="唐久"/>
    <s v="其他食品零售"/>
    <s v="零售通用券"/>
    <s v="零售通用券"/>
    <s v="唐久迎新店"/>
    <s v="迎泽区尖草坪区迎新街街道迎新南二巷太钢总院斜"/>
  </r>
  <r>
    <x v="98"/>
    <s v="唐久"/>
    <s v="其他食品零售"/>
    <s v="零售通用券"/>
    <s v="零售通用券"/>
    <s v="唐久下兰村店"/>
    <s v="迎泽区尖草坪区迎新街街道迎新南二巷西口一号"/>
  </r>
  <r>
    <x v="98"/>
    <s v="唐久"/>
    <s v="其他食品零售"/>
    <s v="零售通用券"/>
    <s v="零售通用券"/>
    <s v="唐久大同路龙康新苑北区"/>
    <s v="迎泽区尖草坪区赵庄街道大同路285号14幢1-2层10"/>
  </r>
  <r>
    <x v="98"/>
    <s v="唐久"/>
    <s v="其他食品零售"/>
    <s v="零售通用券"/>
    <s v="零售通用券"/>
    <s v="唐久大同路龙康新苑南区"/>
    <s v="迎泽区尖草坪区赵庄街道大同路285号15幢1-2层10"/>
  </r>
  <r>
    <x v="98"/>
    <s v="唐久"/>
    <s v="其他食品零售"/>
    <s v="零售通用券"/>
    <s v="零售通用券"/>
    <s v="唐久中北大学生活服务中心"/>
    <s v="迎泽区尖草坪区中北大学学院路3号生活服务中心"/>
  </r>
  <r>
    <x v="98"/>
    <s v="唐久"/>
    <s v="其他食品零售"/>
    <s v="零售通用券"/>
    <s v="零售通用券"/>
    <s v="唐久五一东街市邮政"/>
    <s v="迎泽区街道五一东街与建设路交叉口往西15"/>
  </r>
  <r>
    <x v="98"/>
    <s v="唐久"/>
    <s v="其他食品零售"/>
    <s v="零售通用券"/>
    <s v="零售通用券"/>
    <s v="唐久解放南路四建小区"/>
    <s v="迎泽区解放南路54号21幢1层1号"/>
  </r>
  <r>
    <x v="98"/>
    <s v="唐久"/>
    <s v="其他食品零售"/>
    <s v="零售通用券"/>
    <s v="零售通用券"/>
    <s v="唐久愉园店"/>
    <s v="迎泽区开化寺街东米市小区8号楼"/>
  </r>
  <r>
    <x v="98"/>
    <s v="唐久"/>
    <s v="其他食品零售"/>
    <s v="零售通用券"/>
    <s v="零售通用券"/>
    <s v="唐久下申店"/>
    <s v="迎泽区空"/>
  </r>
  <r>
    <x v="98"/>
    <s v="唐久"/>
    <s v="其他食品零售"/>
    <s v="零售通用券"/>
    <s v="零售通用券"/>
    <s v="唐久快递"/>
    <s v="迎泽区快递负责单子"/>
  </r>
  <r>
    <x v="98"/>
    <s v="唐久"/>
    <s v="其他食品零售"/>
    <s v="零售通用券"/>
    <s v="零售通用券"/>
    <s v="唐久老军营店"/>
    <s v="迎泽区老军营街道老军营北口西2号"/>
  </r>
  <r>
    <x v="98"/>
    <s v="唐久"/>
    <s v="其他食品零售"/>
    <s v="零售通用券"/>
    <s v="零售通用券"/>
    <s v="唐久双语学校店"/>
    <s v="迎泽区老军营街道龙堡街9-301号"/>
  </r>
  <r>
    <x v="98"/>
    <s v="唐久"/>
    <s v="其他食品零售"/>
    <s v="零售通用券"/>
    <s v="零售通用券"/>
    <s v="唐久市政协右店"/>
    <s v="迎泽区老军营街道南内环街61号平房第9间"/>
  </r>
  <r>
    <x v="98"/>
    <s v="唐久"/>
    <s v="其他食品零售"/>
    <s v="零售通用券"/>
    <s v="零售通用券"/>
    <s v="唐久老军营东口店"/>
    <s v="迎泽区老军营街道南内环街63号南区50号"/>
  </r>
  <r>
    <x v="98"/>
    <s v="唐久"/>
    <s v="其他食品零售"/>
    <s v="零售通用券"/>
    <s v="零售通用券"/>
    <s v="唐久双西西里店"/>
    <s v="迎泽区老军营街道双塔西街1056号早鸭厂宿"/>
  </r>
  <r>
    <x v="98"/>
    <s v="唐久"/>
    <s v="其他食品零售"/>
    <s v="零售通用券"/>
    <s v="零售通用券"/>
    <s v="唐久双塔西街金辉苑小区店"/>
    <s v="迎泽区老军营街道双塔西街金辉苑小区1号楼底商"/>
  </r>
  <r>
    <x v="98"/>
    <s v="唐久"/>
    <s v="其他食品零售"/>
    <s v="零售通用券"/>
    <s v="零售通用券"/>
    <s v="唐久双塔西街桃南路口"/>
    <s v="迎泽区老军营街道双塔西街与桃南十字路口西北角"/>
  </r>
  <r>
    <x v="98"/>
    <s v="唐久"/>
    <s v="其他食品零售"/>
    <s v="零售通用券"/>
    <s v="零售通用券"/>
    <s v="唐久新桃南店"/>
    <s v="迎泽区老军营街道桃园南路41号"/>
  </r>
  <r>
    <x v="98"/>
    <s v="唐久"/>
    <s v="其他食品零售"/>
    <s v="零售通用券"/>
    <s v="零售通用券"/>
    <s v="唐久康乐街康乐幼儿园店"/>
    <s v="迎泽区老军营街道桃园南路58号4幢1号"/>
  </r>
  <r>
    <x v="98"/>
    <s v="唐久"/>
    <s v="其他食品零售"/>
    <s v="零售通用券"/>
    <s v="零售通用券"/>
    <s v="唐久桃园南路消防总队"/>
    <s v="迎泽区老军营街道桃园南路65号宿舍门面房"/>
  </r>
  <r>
    <x v="98"/>
    <s v="唐久"/>
    <s v="其他食品零售"/>
    <s v="零售通用券"/>
    <s v="零售通用券"/>
    <s v="唐久新唐都店"/>
    <s v="迎泽区老军营街道桃园南路丁6号"/>
  </r>
  <r>
    <x v="98"/>
    <s v="唐久"/>
    <s v="其他食品零售"/>
    <s v="零售通用券"/>
    <s v="零售通用券"/>
    <s v="唐久桃南东一巷店"/>
    <s v="迎泽区老军营街道桃园南路东一巷（"/>
  </r>
  <r>
    <x v="98"/>
    <s v="唐久"/>
    <s v="其他食品零售"/>
    <s v="零售通用券"/>
    <s v="零售通用券"/>
    <s v="唐久新建南路文源西巷口店"/>
    <s v="迎泽区老军营街道新建南路25号1幢2单元1"/>
  </r>
  <r>
    <x v="98"/>
    <s v="唐久"/>
    <s v="其他食品零售"/>
    <s v="零售通用券"/>
    <s v="零售通用券"/>
    <s v="唐久南肖墙2号店"/>
    <s v="迎泽区柳巷街道72号宝地小区C1C2座1002号"/>
  </r>
  <r>
    <x v="98"/>
    <s v="唐久"/>
    <s v="其他食品零售"/>
    <s v="零售通用券"/>
    <s v="零售通用券"/>
    <s v="唐久南肖墙食品公司宿舍"/>
    <s v="迎泽区柳巷街道办南肖墙一号17间"/>
  </r>
  <r>
    <x v="98"/>
    <s v="唐久"/>
    <s v="其他食品零售"/>
    <s v="零售通用券"/>
    <s v="零售通用券"/>
    <s v="唐久柴市巷钟楼街口"/>
    <s v="迎泽区柳巷街道柴市巷1幢门厅41.42"/>
  </r>
  <r>
    <x v="98"/>
    <s v="唐久"/>
    <s v="其他食品零售"/>
    <s v="零售通用券"/>
    <s v="零售通用券"/>
    <s v="唐久柴市巷北口店"/>
    <s v="迎泽区柳巷街道柴市巷31号北5号"/>
  </r>
  <r>
    <x v="98"/>
    <s v="唐久"/>
    <s v="其他食品零售"/>
    <s v="零售通用券"/>
    <s v="零售通用券"/>
    <s v="唐久大铁匠巷凯旋大地"/>
    <s v="迎泽区柳巷街道大铁匠巷28号安业花园小区"/>
  </r>
  <r>
    <x v="98"/>
    <s v="唐久"/>
    <s v="其他食品零售"/>
    <s v="零售通用券"/>
    <s v="零售通用券"/>
    <s v="唐久柳巷派出所店"/>
    <s v="迎泽区柳巷街道东米市小区100栋东部1层1"/>
  </r>
  <r>
    <x v="98"/>
    <s v="唐久"/>
    <s v="其他食品零售"/>
    <s v="零售通用券"/>
    <s v="零售通用券"/>
    <s v="唐久校尉营店"/>
    <s v="迎泽区柳巷街道东米市小区86号楼底商4号"/>
  </r>
  <r>
    <x v="98"/>
    <s v="唐久"/>
    <s v="其他食品零售"/>
    <s v="零售通用券"/>
    <s v="零售通用券"/>
    <s v="唐久新儿童公园店"/>
    <s v="迎泽区柳巷街道海子边4号"/>
  </r>
  <r>
    <x v="98"/>
    <s v="唐久"/>
    <s v="其他食品零售"/>
    <s v="零售通用券"/>
    <s v="零售通用券"/>
    <s v="唐久后铁匠巷店"/>
    <s v="迎泽区柳巷街道后铁匠巷3号-3-3"/>
  </r>
  <r>
    <x v="98"/>
    <s v="唐久"/>
    <s v="其他食品零售"/>
    <s v="零售通用券"/>
    <s v="零售通用券"/>
    <s v="唐久儿童公园东门店"/>
    <s v="迎泽区柳巷街道皇华馆7号3幢1层2号"/>
  </r>
  <r>
    <x v="98"/>
    <s v="唐久"/>
    <s v="其他食品零售"/>
    <s v="零售通用券"/>
    <s v="零售通用券"/>
    <s v="唐久开化寺店"/>
    <s v="迎泽区柳巷街道开化寺81号楼西区135号"/>
  </r>
  <r>
    <x v="98"/>
    <s v="唐久"/>
    <s v="其他食品零售"/>
    <s v="零售通用券"/>
    <s v="零售通用券"/>
    <s v="唐久开化寺街商业供销职工医院店"/>
    <s v="迎泽区柳巷街道开化寺街20号东起第三间门面房"/>
  </r>
  <r>
    <x v="98"/>
    <s v="唐久"/>
    <s v="其他食品零售"/>
    <s v="零售通用券"/>
    <s v="零售通用券"/>
    <s v="唐久儿童公园西门店"/>
    <s v="迎泽区柳巷街道柳南小区北片5号楼1号"/>
  </r>
  <r>
    <x v="98"/>
    <s v="唐久"/>
    <s v="其他食品零售"/>
    <s v="零售通用券"/>
    <s v="零售通用券"/>
    <s v="唐久云路街柳巷口"/>
    <s v="迎泽区柳巷街道柳南云路街9号"/>
  </r>
  <r>
    <x v="98"/>
    <s v="唐久"/>
    <s v="其他食品零售"/>
    <s v="零售通用券"/>
    <s v="零售通用券"/>
    <s v="唐久柳巷桥头街口"/>
    <s v="迎泽区柳巷街道柳巷南路132号"/>
  </r>
  <r>
    <x v="98"/>
    <s v="唐久"/>
    <s v="其他食品零售"/>
    <s v="零售通用券"/>
    <s v="零售通用券"/>
    <s v="唐久柳巷北口"/>
    <s v="迎泽区柳巷街道柳巷与南肖墙东南角第二间"/>
  </r>
  <r>
    <x v="98"/>
    <s v="唐久"/>
    <s v="其他食品零售"/>
    <s v="零售通用券"/>
    <s v="零售通用券"/>
    <s v="唐久庙前街店"/>
    <s v="迎泽区柳巷街道庙前小区颐园10号楼底商2"/>
  </r>
  <r>
    <x v="98"/>
    <s v="唐久"/>
    <s v="其他食品零售"/>
    <s v="零售通用券"/>
    <s v="零售通用券"/>
    <s v="唐久五一路铜锣湾南街口"/>
    <s v="迎泽区柳巷街道桥头街1号1幢1层B1-1商铺"/>
  </r>
  <r>
    <x v="98"/>
    <s v="唐久"/>
    <s v="其他食品零售"/>
    <s v="零售通用券"/>
    <s v="零售通用券"/>
    <s v="唐久铜锣湾2#"/>
    <s v="迎泽区柳巷街道桥头街以北铜锣湾广场05区"/>
  </r>
  <r>
    <x v="98"/>
    <s v="唐久"/>
    <s v="其他食品零售"/>
    <s v="零售通用券"/>
    <s v="零售通用券"/>
    <s v="唐久食品街店"/>
    <s v="迎泽区柳巷街道食品街天香楼一层"/>
  </r>
  <r>
    <x v="98"/>
    <s v="唐久"/>
    <s v="其他食品零售"/>
    <s v="零售通用券"/>
    <s v="零售通用券"/>
    <s v="唐久铜锣湾购物中心西门"/>
    <s v="迎泽区柳巷街道铜锣湾购物中心西门往南李"/>
  </r>
  <r>
    <x v="98"/>
    <s v="唐久"/>
    <s v="其他食品零售"/>
    <s v="零售通用券"/>
    <s v="零售通用券"/>
    <s v="唐久铜锣湾店"/>
    <s v="迎泽区柳巷街道铜锣湾广场02号馆1-3单元B"/>
  </r>
  <r>
    <x v="98"/>
    <s v="唐久"/>
    <s v="其他食品零售"/>
    <s v="零售通用券"/>
    <s v="零售通用券"/>
    <s v="唐久云路街儿童公园店"/>
    <s v="迎泽区柳巷街道云路街2号楼1层门面房"/>
  </r>
  <r>
    <x v="98"/>
    <s v="唐久"/>
    <s v="其他食品零售"/>
    <s v="零售通用券"/>
    <s v="零售通用券"/>
    <s v="唐久云路街凯旋大地北门"/>
    <s v="迎泽区柳巷街道云路街凯旋大地小区3号门"/>
  </r>
  <r>
    <x v="98"/>
    <s v="唐久"/>
    <s v="其他食品零售"/>
    <s v="零售通用券"/>
    <s v="零售通用券"/>
    <s v="唐久桥头街如家店"/>
    <s v="迎泽区柳巷街道中段北三号如家快捷酒店底"/>
  </r>
  <r>
    <x v="98"/>
    <s v="唐久"/>
    <s v="其他食品零售"/>
    <s v="零售通用券"/>
    <s v="零售通用券"/>
    <s v="唐久钟楼街西口"/>
    <s v="迎泽区柳巷街道钟楼街163号西起第三间"/>
  </r>
  <r>
    <x v="98"/>
    <s v="唐久"/>
    <s v="其他食品零售"/>
    <s v="零售通用券"/>
    <s v="零售通用券"/>
    <s v="唐久坞城南路丽华甲第"/>
    <s v="迎泽区龙城街道坞城南路66号丽华甲第苑小区5#-7"/>
  </r>
  <r>
    <x v="98"/>
    <s v="唐久"/>
    <s v="其他食品零售"/>
    <s v="零售通用券"/>
    <s v="零售通用券"/>
    <s v="唐久西羊市兴隆街口"/>
    <s v="迎泽区庙前便民市场门面房东3#"/>
  </r>
  <r>
    <x v="98"/>
    <s v="唐久"/>
    <s v="其他食品零售"/>
    <s v="零售通用券"/>
    <s v="零售通用券"/>
    <s v="唐久解放路奶生堂东巷口店"/>
    <s v="迎泽区庙前街道解放路40号楼"/>
  </r>
  <r>
    <x v="98"/>
    <s v="唐久"/>
    <s v="其他食品零售"/>
    <s v="零售通用券"/>
    <s v="零售通用券"/>
    <s v="唐久2#老军营店"/>
    <s v="迎泽区庙前街道老军营南区5号楼底"/>
  </r>
  <r>
    <x v="98"/>
    <s v="唐久"/>
    <s v="其他食品零售"/>
    <s v="零售通用券"/>
    <s v="零售通用券"/>
    <s v="唐久新都司街店"/>
    <s v="迎泽区庙前街道庙前小区18号楼5号"/>
  </r>
  <r>
    <x v="98"/>
    <s v="唐久"/>
    <s v="其他食品零售"/>
    <s v="零售通用券"/>
    <s v="零售通用券"/>
    <s v="唐久兴隆街颐园小区"/>
    <s v="迎泽区庙前街道庙前小区6幢1单元1层1号"/>
  </r>
  <r>
    <x v="98"/>
    <s v="唐久"/>
    <s v="其他食品零售"/>
    <s v="零售通用券"/>
    <s v="零售通用券"/>
    <s v="唐久电商冷链赔付"/>
    <s v="迎泽区庙前街道庙前小区都司街18号楼一层"/>
  </r>
  <r>
    <x v="98"/>
    <s v="唐久"/>
    <s v="其他食品零售"/>
    <s v="零售通用券"/>
    <s v="零售通用券"/>
    <s v="唐久2#南海街店"/>
    <s v="迎泽区庙前街道南海街146号"/>
  </r>
  <r>
    <x v="98"/>
    <s v="唐久"/>
    <s v="其他食品零售"/>
    <s v="零售通用券"/>
    <s v="零售通用券"/>
    <s v="唐久上马街五一路口"/>
    <s v="迎泽区庙前街道上马街御庭华府小区口第二"/>
  </r>
  <r>
    <x v="98"/>
    <s v="唐久"/>
    <s v="其他食品零售"/>
    <s v="零售通用券"/>
    <s v="零售通用券"/>
    <s v="唐久十五中店"/>
    <s v="迎泽区庙前街道水西关北2号楼"/>
  </r>
  <r>
    <x v="98"/>
    <s v="唐久"/>
    <s v="其他食品零售"/>
    <s v="零售通用券"/>
    <s v="零售通用券"/>
    <s v="唐久水西门街税务大厦"/>
    <s v="迎泽区庙前街道水西关街88号西米市1号楼门面"/>
  </r>
  <r>
    <x v="98"/>
    <s v="唐久"/>
    <s v="其他食品零售"/>
    <s v="零售通用券"/>
    <s v="零售通用券"/>
    <s v="唐久水西关劲松北路口"/>
    <s v="迎泽区庙前街道水西关街98号3幢1层3号"/>
  </r>
  <r>
    <x v="98"/>
    <s v="唐久"/>
    <s v="其他食品零售"/>
    <s v="零售通用券"/>
    <s v="零售通用券"/>
    <s v="唐久省信访局店"/>
    <s v="迎泽区庙前街道桃园北路（信访局南门）"/>
  </r>
  <r>
    <x v="98"/>
    <s v="唐久"/>
    <s v="其他食品零售"/>
    <s v="零售通用券"/>
    <s v="零售通用券"/>
    <s v="唐久水西关桃园北路口"/>
    <s v="迎泽区庙前街道桃园北路77号祥和大厦内的"/>
  </r>
  <r>
    <x v="98"/>
    <s v="唐久"/>
    <s v="其他食品零售"/>
    <s v="零售通用券"/>
    <s v="零售通用券"/>
    <s v="唐久桃园三巷百货宿舍店"/>
    <s v="迎泽区庙前街道桃园三巷18号21栋1层"/>
  </r>
  <r>
    <x v="98"/>
    <s v="唐久"/>
    <s v="其他食品零售"/>
    <s v="零售通用券"/>
    <s v="零售通用券"/>
    <s v="唐久桃四店"/>
    <s v="迎泽区庙前街道桃园四巷中断门面房"/>
  </r>
  <r>
    <x v="98"/>
    <s v="唐久"/>
    <s v="其他食品零售"/>
    <s v="零售通用券"/>
    <s v="零售通用券"/>
    <s v="唐久新建北路农机局店"/>
    <s v="迎泽区庙前街道新建路63号"/>
  </r>
  <r>
    <x v="98"/>
    <s v="唐久"/>
    <s v="其他食品零售"/>
    <s v="零售通用券"/>
    <s v="零售通用券"/>
    <s v="唐久配送中心店"/>
    <s v="迎泽区民营经济开发区松庄路1号唐久物流"/>
  </r>
  <r>
    <x v="98"/>
    <s v="唐久"/>
    <s v="其他食品零售"/>
    <s v="零售通用券"/>
    <s v="零售通用券"/>
    <s v="唐久东华苑店"/>
    <s v="迎泽区民营经济园区东华苑E区5栋综合市场"/>
  </r>
  <r>
    <x v="98"/>
    <s v="唐久"/>
    <s v="其他食品零售"/>
    <s v="零售通用券"/>
    <s v="零售通用券"/>
    <s v="唐久汇隆小区店"/>
    <s v="迎泽区民营经济园区汇隆花园B9号楼前西12"/>
  </r>
  <r>
    <x v="98"/>
    <s v="唐久"/>
    <s v="其他食品零售"/>
    <s v="零售通用券"/>
    <s v="零售通用券"/>
    <s v="唐久总部团购门店"/>
    <s v="迎泽区民营经济园区松庄路29号"/>
  </r>
  <r>
    <x v="98"/>
    <s v="唐久"/>
    <s v="其他食品零售"/>
    <s v="零售通用券"/>
    <s v="零售通用券"/>
    <s v="唐久中北大学4#"/>
    <s v="迎泽区民营经济园区松庄路29号"/>
  </r>
  <r>
    <x v="98"/>
    <s v="唐久"/>
    <s v="其他食品零售"/>
    <s v="零售通用券"/>
    <s v="零售通用券"/>
    <s v="唐久长治路长风街店"/>
    <s v="迎泽区民营经济园区松庄路29号"/>
  </r>
  <r>
    <x v="98"/>
    <s v="唐久"/>
    <s v="其他食品零售"/>
    <s v="零售通用券"/>
    <s v="零售通用券"/>
    <s v="唐久长治路龙兆远景"/>
    <s v="迎泽区民营经济园区松庄路29号"/>
  </r>
  <r>
    <x v="98"/>
    <s v="唐久"/>
    <s v="其他食品零售"/>
    <s v="零售通用券"/>
    <s v="零售通用券"/>
    <s v="唐久长风西街万国城"/>
    <s v="迎泽区民营经济园区松庄路29号"/>
  </r>
  <r>
    <x v="98"/>
    <s v="唐久"/>
    <s v="其他食品零售"/>
    <s v="零售通用券"/>
    <s v="零售通用券"/>
    <s v="唐久长风南二巷"/>
    <s v="迎泽区民营经济园区松庄路29号"/>
  </r>
  <r>
    <x v="98"/>
    <s v="唐久"/>
    <s v="其他食品零售"/>
    <s v="零售通用券"/>
    <s v="零售通用券"/>
    <s v="唐久长风东街领秀长风"/>
    <s v="迎泽区民营经济园区松庄路29号"/>
  </r>
  <r>
    <x v="98"/>
    <s v="唐久"/>
    <s v="其他食品零售"/>
    <s v="零售通用券"/>
    <s v="零售通用券"/>
    <s v="唐久永康街阳光地带"/>
    <s v="迎泽区民营经济园区松庄路29号"/>
  </r>
  <r>
    <x v="98"/>
    <s v="唐久"/>
    <s v="其他食品零售"/>
    <s v="零售通用券"/>
    <s v="零售通用券"/>
    <s v="唐久兴隆街店"/>
    <s v="迎泽区民营经济园区松庄路29号"/>
  </r>
  <r>
    <x v="98"/>
    <s v="唐久"/>
    <s v="其他食品零售"/>
    <s v="零售通用券"/>
    <s v="零售通用券"/>
    <s v="唐久小店区体育南路恒大华府"/>
    <s v="迎泽区民营经济园区松庄路29号"/>
  </r>
  <r>
    <x v="98"/>
    <s v="唐久"/>
    <s v="其他食品零售"/>
    <s v="零售通用券"/>
    <s v="零售通用券"/>
    <s v="唐久小店富康街真武路口"/>
    <s v="迎泽区民营经济园区松庄路29号"/>
  </r>
  <r>
    <x v="98"/>
    <s v="唐久"/>
    <s v="其他食品零售"/>
    <s v="零售通用券"/>
    <s v="零售通用券"/>
    <s v="唐久小店富康街坞城路口"/>
    <s v="迎泽区民营经济园区松庄路29号"/>
  </r>
  <r>
    <x v="98"/>
    <s v="唐久"/>
    <s v="其他食品零售"/>
    <s v="零售通用券"/>
    <s v="零售通用券"/>
    <s v="唐久小北门店"/>
    <s v="迎泽区民营经济园区松庄路29号"/>
  </r>
  <r>
    <x v="98"/>
    <s v="唐久"/>
    <s v="其他食品零售"/>
    <s v="零售通用券"/>
    <s v="零售通用券"/>
    <s v="唐久西线街保利百合"/>
    <s v="迎泽区民营经济园区松庄路29号"/>
  </r>
  <r>
    <x v="98"/>
    <s v="唐久"/>
    <s v="其他食品零售"/>
    <s v="零售通用券"/>
    <s v="零售通用券"/>
    <s v="唐久西矿街太原实验二中店"/>
    <s v="迎泽区民营经济园区松庄路29号"/>
  </r>
  <r>
    <x v="98"/>
    <s v="唐久"/>
    <s v="其他食品零售"/>
    <s v="零售通用券"/>
    <s v="零售通用券"/>
    <s v="唐久物流中心店"/>
    <s v="迎泽区民营经济园区松庄路29号"/>
  </r>
  <r>
    <x v="98"/>
    <s v="唐久"/>
    <s v="其他食品零售"/>
    <s v="零售通用券"/>
    <s v="零售通用券"/>
    <s v="唐久五一路省儿童医院店"/>
    <s v="迎泽区民营经济园区松庄路29号"/>
  </r>
  <r>
    <x v="98"/>
    <s v="唐久"/>
    <s v="其他食品零售"/>
    <s v="零售通用券"/>
    <s v="零售通用券"/>
    <s v="唐久五一东街人才市场二号店"/>
    <s v="迎泽区民营经济园区松庄路29号"/>
  </r>
  <r>
    <x v="98"/>
    <s v="唐久"/>
    <s v="其他食品零售"/>
    <s v="零售通用券"/>
    <s v="零售通用券"/>
    <s v="唐久万科太原小镇"/>
    <s v="迎泽区民营经济园区松庄路29号"/>
  </r>
  <r>
    <x v="98"/>
    <s v="唐久"/>
    <s v="其他食品零售"/>
    <s v="零售通用券"/>
    <s v="零售通用券"/>
    <s v="唐久体育路二营盘街口店"/>
    <s v="迎泽区民营经济园区松庄路29号"/>
  </r>
  <r>
    <x v="98"/>
    <s v="唐久"/>
    <s v="其他食品零售"/>
    <s v="零售通用券"/>
    <s v="零售通用券"/>
    <s v="唐久桃北店"/>
    <s v="迎泽区民营经济园区松庄路29号"/>
  </r>
  <r>
    <x v="98"/>
    <s v="唐久"/>
    <s v="其他食品零售"/>
    <s v="零售通用券"/>
    <s v="零售通用券"/>
    <s v="唐久唐久物流中心店"/>
    <s v="迎泽区民营经济园区松庄路29号"/>
  </r>
  <r>
    <x v="98"/>
    <s v="唐久"/>
    <s v="其他食品零售"/>
    <s v="零售通用券"/>
    <s v="零售通用券"/>
    <s v="唐久太榆路万科城三期南门"/>
    <s v="迎泽区民营经济园区松庄路29号"/>
  </r>
  <r>
    <x v="98"/>
    <s v="唐久"/>
    <s v="其他食品零售"/>
    <s v="零售通用券"/>
    <s v="零售通用券"/>
    <s v="唐久双西小学店"/>
    <s v="迎泽区民营经济园区松庄路29号"/>
  </r>
  <r>
    <x v="98"/>
    <s v="唐久"/>
    <s v="其他食品零售"/>
    <s v="零售通用券"/>
    <s v="零售通用券"/>
    <s v="唐久胜利街五一路口"/>
    <s v="迎泽区民营经济园区松庄路29号"/>
  </r>
  <r>
    <x v="98"/>
    <s v="唐久"/>
    <s v="其他食品零售"/>
    <s v="零售通用券"/>
    <s v="零售通用券"/>
    <s v="唐久山西省太原超市"/>
    <s v="迎泽区民营经济园区松庄路29号"/>
  </r>
  <r>
    <x v="98"/>
    <s v="唐久"/>
    <s v="其他食品零售"/>
    <s v="零售通用券"/>
    <s v="零售通用券"/>
    <s v="唐久山西电视台嘉年华"/>
    <s v="迎泽区民营经济园区松庄路29号"/>
  </r>
  <r>
    <x v="98"/>
    <s v="唐久"/>
    <s v="其他食品零售"/>
    <s v="零售通用券"/>
    <s v="零售通用券"/>
    <s v="唐久山西大医院花店"/>
    <s v="迎泽区民营经济园区松庄路29号"/>
  </r>
  <r>
    <x v="98"/>
    <s v="唐久"/>
    <s v="其他食品零售"/>
    <s v="零售通用券"/>
    <s v="零售通用券"/>
    <s v="唐久青年路湖滨晋庭南门"/>
    <s v="迎泽区民营经济园区松庄路29号"/>
  </r>
  <r>
    <x v="98"/>
    <s v="唐久"/>
    <s v="其他食品零售"/>
    <s v="零售通用券"/>
    <s v="零售通用券"/>
    <s v="唐久青年路湖滨广场"/>
    <s v="迎泽区民营经济园区松庄路29号"/>
  </r>
  <r>
    <x v="98"/>
    <s v="唐久"/>
    <s v="其他食品零售"/>
    <s v="零售通用券"/>
    <s v="零售通用券"/>
    <s v="唐久祁县贾令店"/>
    <s v="迎泽区民营经济园区松庄路29号"/>
  </r>
  <r>
    <x v="98"/>
    <s v="唐久"/>
    <s v="其他食品零售"/>
    <s v="零售通用券"/>
    <s v="零售通用券"/>
    <s v="唐久南内环街平阳路口"/>
    <s v="迎泽区民营经济园区松庄路29号"/>
  </r>
  <r>
    <x v="98"/>
    <s v="唐久"/>
    <s v="其他食品零售"/>
    <s v="零售通用券"/>
    <s v="零售通用券"/>
    <s v="唐久南内环财富大厦"/>
    <s v="迎泽区民营经济园区松庄路29号"/>
  </r>
  <r>
    <x v="98"/>
    <s v="唐久"/>
    <s v="其他食品零售"/>
    <s v="零售通用券"/>
    <s v="零售通用券"/>
    <s v="唐久南寒街南寒圣都2#"/>
    <s v="迎泽区民营经济园区松庄路29号"/>
  </r>
  <r>
    <x v="98"/>
    <s v="唐久"/>
    <s v="其他食品零售"/>
    <s v="零售通用券"/>
    <s v="零售通用券"/>
    <s v="唐久绿地中央广场缤纷城1号店"/>
    <s v="迎泽区民营经济园区松庄路29号"/>
  </r>
  <r>
    <x v="98"/>
    <s v="唐久"/>
    <s v="其他食品零售"/>
    <s v="零售通用券"/>
    <s v="零售通用券"/>
    <s v="唐久晋安2号店"/>
    <s v="迎泽区民营经济园区松庄路29号"/>
  </r>
  <r>
    <x v="98"/>
    <s v="唐久"/>
    <s v="其他食品零售"/>
    <s v="零售通用券"/>
    <s v="零售通用券"/>
    <s v="唐久解放北路丰硕苑"/>
    <s v="迎泽区民营经济园区松庄路29号"/>
  </r>
  <r>
    <x v="98"/>
    <s v="唐久"/>
    <s v="其他食品零售"/>
    <s v="零售通用券"/>
    <s v="零售通用券"/>
    <s v="唐久黄陵路维刚中学店"/>
    <s v="迎泽区民营经济园区松庄路29号"/>
  </r>
  <r>
    <x v="98"/>
    <s v="唐久"/>
    <s v="其他食品零售"/>
    <s v="零售通用券"/>
    <s v="零售通用券"/>
    <s v="唐久黑土巷店"/>
    <s v="迎泽区民营经济园区松庄路29号"/>
  </r>
  <r>
    <x v="98"/>
    <s v="唐久"/>
    <s v="其他食品零售"/>
    <s v="零售通用券"/>
    <s v="零售通用券"/>
    <s v="唐久高新国际店"/>
    <s v="迎泽区民营经济园区松庄路29号"/>
  </r>
  <r>
    <x v="98"/>
    <s v="唐久"/>
    <s v="其他食品零售"/>
    <s v="零售通用券"/>
    <s v="零售通用券"/>
    <s v="唐久钢院店"/>
    <s v="迎泽区民营经济园区松庄路29号"/>
  </r>
  <r>
    <x v="98"/>
    <s v="唐久"/>
    <s v="其他食品零售"/>
    <s v="零售通用券"/>
    <s v="零售通用券"/>
    <s v="唐久富力城师院附中"/>
    <s v="迎泽区民营经济园区松庄路29号"/>
  </r>
  <r>
    <x v="98"/>
    <s v="唐久"/>
    <s v="其他食品零售"/>
    <s v="零售通用券"/>
    <s v="零售通用券"/>
    <s v="唐久汾河景亭五店"/>
    <s v="迎泽区民营经济园区松庄路29号"/>
  </r>
  <r>
    <x v="98"/>
    <s v="唐久"/>
    <s v="其他食品零售"/>
    <s v="零售通用券"/>
    <s v="零售通用券"/>
    <s v="唐久汾河景亭四店"/>
    <s v="迎泽区民营经济园区松庄路29号"/>
  </r>
  <r>
    <x v="98"/>
    <s v="唐久"/>
    <s v="其他食品零售"/>
    <s v="零售通用券"/>
    <s v="零售通用券"/>
    <s v="唐久汾河景亭三店"/>
    <s v="迎泽区民营经济园区松庄路29号"/>
  </r>
  <r>
    <x v="98"/>
    <s v="唐久"/>
    <s v="其他食品零售"/>
    <s v="零售通用券"/>
    <s v="零售通用券"/>
    <s v="唐久汾河景亭六店"/>
    <s v="迎泽区民营经济园区松庄路29号"/>
  </r>
  <r>
    <x v="98"/>
    <s v="唐久"/>
    <s v="其他食品零售"/>
    <s v="零售通用券"/>
    <s v="零售通用券"/>
    <s v="唐久汾河景亭二店"/>
    <s v="迎泽区民营经济园区松庄路29号"/>
  </r>
  <r>
    <x v="98"/>
    <s v="唐久"/>
    <s v="其他食品零售"/>
    <s v="零售通用券"/>
    <s v="零售通用券"/>
    <s v="唐久东涧河店"/>
    <s v="迎泽区民营经济园区松庄路29号"/>
  </r>
  <r>
    <x v="98"/>
    <s v="唐久"/>
    <s v="其他食品零售"/>
    <s v="零售通用券"/>
    <s v="零售通用券"/>
    <s v="唐久东昌盛店"/>
    <s v="迎泽区民营经济园区松庄路29号"/>
  </r>
  <r>
    <x v="98"/>
    <s v="唐久"/>
    <s v="其他食品零售"/>
    <s v="零售通用券"/>
    <s v="零售通用券"/>
    <s v="唐久东安路店"/>
    <s v="迎泽区民营经济园区松庄路29号"/>
  </r>
  <r>
    <x v="98"/>
    <s v="唐久"/>
    <s v="其他食品零售"/>
    <s v="零售通用券"/>
    <s v="零售通用券"/>
    <s v="唐久电商常温赔付"/>
    <s v="迎泽区民营经济园区松庄路29号"/>
  </r>
  <r>
    <x v="98"/>
    <s v="唐久"/>
    <s v="其他食品零售"/>
    <s v="零售通用券"/>
    <s v="零售通用券"/>
    <s v="唐久并州路满洲坟店"/>
    <s v="迎泽区民营经济园区松庄路29号"/>
  </r>
  <r>
    <x v="98"/>
    <s v="唐久"/>
    <s v="其他食品零售"/>
    <s v="零售通用券"/>
    <s v="零售通用券"/>
    <s v="唐久备用"/>
    <s v="迎泽区民营经济园区松庄路29号"/>
  </r>
  <r>
    <x v="98"/>
    <s v="唐久"/>
    <s v="其他食品零售"/>
    <s v="零售通用券"/>
    <s v="零售通用券"/>
    <s v="唐久北肖墙东头道巷店"/>
    <s v="迎泽区民营经济园区松庄路29号"/>
  </r>
  <r>
    <x v="98"/>
    <s v="唐久"/>
    <s v="其他食品零售"/>
    <s v="零售通用券"/>
    <s v="零售通用券"/>
    <s v="唐久北河湾24中店"/>
    <s v="迎泽区民营经济园区松庄路29号"/>
  </r>
  <r>
    <x v="98"/>
    <s v="唐久"/>
    <s v="其他食品零售"/>
    <s v="零售通用券"/>
    <s v="零售通用券"/>
    <s v="唐久市中心医院店"/>
    <s v="迎泽区民营经济园区松庄路29号"/>
  </r>
  <r>
    <x v="98"/>
    <s v="唐久"/>
    <s v="其他食品零售"/>
    <s v="零售通用券"/>
    <s v="零售通用券"/>
    <s v="唐久(电商)府东天地甜甜乐便利店"/>
    <s v="迎泽区民营区府东天地小区4号楼1-101"/>
  </r>
  <r>
    <x v="98"/>
    <s v="唐久"/>
    <s v="其他食品零售"/>
    <s v="零售通用券"/>
    <s v="零售通用券"/>
    <s v="唐久经园路艺彩蓝湾"/>
    <s v="迎泽区民营区经园路艺彩蓝湾底商1号楼207"/>
  </r>
  <r>
    <x v="98"/>
    <s v="唐久"/>
    <s v="其他食品零售"/>
    <s v="零售通用券"/>
    <s v="零售通用券"/>
    <s v="唐久南内环昆仑御"/>
    <s v="迎泽区南内环街道南内环街189号"/>
  </r>
  <r>
    <x v="98"/>
    <s v="唐久"/>
    <s v="其他食品零售"/>
    <s v="零售通用券"/>
    <s v="零售通用券"/>
    <s v="唐久南内环长治路口"/>
    <s v="迎泽区南内环街长治路口西北处公交站牌背"/>
  </r>
  <r>
    <x v="98"/>
    <s v="唐久"/>
    <s v="其他食品零售"/>
    <s v="零售通用券"/>
    <s v="零售通用券"/>
    <s v="唐久学府街平阳路口3#"/>
    <s v="迎泽区平阳街道平阳路385号"/>
  </r>
  <r>
    <x v="98"/>
    <s v="唐久"/>
    <s v="其他食品零售"/>
    <s v="零售通用券"/>
    <s v="零售通用券"/>
    <s v="唐久云路街迎泽区政府"/>
    <s v="迎泽区前所街10号"/>
  </r>
  <r>
    <x v="98"/>
    <s v="唐久"/>
    <s v="其他食品零售"/>
    <s v="零售通用券"/>
    <s v="零售通用券"/>
    <s v="唐久长风东街万科紫台"/>
    <s v="迎泽区桥东街道办长风东街与双塔南路交叉"/>
  </r>
  <r>
    <x v="98"/>
    <s v="唐久"/>
    <s v="其他食品零售"/>
    <s v="零售通用券"/>
    <s v="零售通用券"/>
    <s v="唐久并州东街264医院宿舍"/>
    <s v="迎泽区桥东街道并州东街R区中银欧尚3号楼"/>
  </r>
  <r>
    <x v="98"/>
    <s v="唐久"/>
    <s v="其他食品零售"/>
    <s v="零售通用券"/>
    <s v="零售通用券"/>
    <s v="唐久地矿宾馆店"/>
    <s v="迎泽区桥东街道并州路7号"/>
  </r>
  <r>
    <x v="98"/>
    <s v="唐久"/>
    <s v="其他食品零售"/>
    <s v="零售通用券"/>
    <s v="零售通用券"/>
    <s v="唐久金港大酒店"/>
    <s v="迎泽区桥东街道并州路金港大酒店一层"/>
  </r>
  <r>
    <x v="98"/>
    <s v="唐久"/>
    <s v="其他食品零售"/>
    <s v="零售通用券"/>
    <s v="零售通用券"/>
    <s v="唐久并西宝佳店"/>
    <s v="迎泽区桥东街道并州西街167号宝佳丽景综"/>
  </r>
  <r>
    <x v="98"/>
    <s v="唐久"/>
    <s v="其他食品零售"/>
    <s v="零售通用券"/>
    <s v="零售通用券"/>
    <s v="唐久东岗路医药公司小区店"/>
    <s v="迎泽区桥东街道东岗路山西医药公司宿舍8#"/>
  </r>
  <r>
    <x v="98"/>
    <s v="唐久"/>
    <s v="其他食品零售"/>
    <s v="零售通用券"/>
    <s v="零售通用券"/>
    <s v="唐久建设南路西太堡街口店"/>
    <s v="迎泽区桥东街道建设南路206号中正花园3幢"/>
  </r>
  <r>
    <x v="98"/>
    <s v="唐久"/>
    <s v="其他食品零售"/>
    <s v="零售通用券"/>
    <s v="零售通用券"/>
    <s v="唐久新生里建设南路口"/>
    <s v="迎泽区桥东街道建设南路21号"/>
  </r>
  <r>
    <x v="98"/>
    <s v="唐久"/>
    <s v="其他食品零售"/>
    <s v="零售通用券"/>
    <s v="零售通用券"/>
    <s v="唐久建设南路太堡街口店"/>
    <s v="迎泽区桥东街道建设南路298号北临街门面"/>
  </r>
  <r>
    <x v="98"/>
    <s v="唐久"/>
    <s v="其他食品零售"/>
    <s v="零售通用券"/>
    <s v="零售通用券"/>
    <s v="唐久中正悦湾店"/>
    <s v="迎泽区桥东街道建设南路73号中正悦湾一幢"/>
  </r>
  <r>
    <x v="98"/>
    <s v="唐久"/>
    <s v="其他食品零售"/>
    <s v="零售通用券"/>
    <s v="零售通用券"/>
    <s v="唐久双塔寺街时代特区"/>
    <s v="迎泽区桥东街道建设南路双塔东街36号时代"/>
  </r>
  <r>
    <x v="98"/>
    <s v="唐久"/>
    <s v="其他食品零售"/>
    <s v="零售通用券"/>
    <s v="零售通用券"/>
    <s v="唐久南内环染料厂宿舍店"/>
    <s v="迎泽区桥东街道南内环街染料厂宿舍小区东起第四"/>
  </r>
  <r>
    <x v="98"/>
    <s v="唐久"/>
    <s v="其他食品零售"/>
    <s v="零售通用券"/>
    <s v="零售通用券"/>
    <s v="唐久桥东街中正银苑西口店"/>
    <s v="迎泽区桥东街道桥东街33号1幢1-3层1009号"/>
  </r>
  <r>
    <x v="98"/>
    <s v="唐久"/>
    <s v="其他食品零售"/>
    <s v="零售通用券"/>
    <s v="零售通用券"/>
    <s v="唐久桥东街梦想空间"/>
    <s v="迎泽区桥东街道桥东街44号1幢1层1013号"/>
  </r>
  <r>
    <x v="98"/>
    <s v="唐久"/>
    <s v="其他食品零售"/>
    <s v="零售通用券"/>
    <s v="零售通用券"/>
    <s v="唐久桥东店"/>
    <s v="迎泽区桥东街道桥东街道办事处楼房一层"/>
  </r>
  <r>
    <x v="98"/>
    <s v="唐久"/>
    <s v="其他食品零售"/>
    <s v="零售通用券"/>
    <s v="零售通用券"/>
    <s v="唐久新264店"/>
    <s v="迎泽区桥东街道桥东街桥东小区G区15号楼"/>
  </r>
  <r>
    <x v="98"/>
    <s v="唐久"/>
    <s v="其他食品零售"/>
    <s v="零售通用券"/>
    <s v="零售通用券"/>
    <s v="唐久中正银苑店"/>
    <s v="迎泽区桥东街道桥东街中正银苑小区内"/>
  </r>
  <r>
    <x v="98"/>
    <s v="唐久"/>
    <s v="其他食品零售"/>
    <s v="零售通用券"/>
    <s v="零售通用券"/>
    <s v="唐久双塔北路东方红"/>
    <s v="迎泽区桥东街道双塔北路19号"/>
  </r>
  <r>
    <x v="98"/>
    <s v="唐久"/>
    <s v="其他食品零售"/>
    <s v="零售通用券"/>
    <s v="零售通用券"/>
    <s v="唐久双东骊苑店"/>
    <s v="迎泽区桥东街道双塔东街49号郦苑国际A座"/>
  </r>
  <r>
    <x v="98"/>
    <s v="唐久"/>
    <s v="其他食品零售"/>
    <s v="零售通用券"/>
    <s v="零售通用券"/>
    <s v="唐久省人民医院"/>
    <s v="迎泽区桥东街道双塔寺街18号"/>
  </r>
  <r>
    <x v="98"/>
    <s v="唐久"/>
    <s v="其他食品零售"/>
    <s v="零售通用券"/>
    <s v="零售通用券"/>
    <s v="唐久东岗玲珑居店"/>
    <s v="迎泽区桥东街道双塔寺街21号玲珑居33幢1"/>
  </r>
  <r>
    <x v="98"/>
    <s v="唐久"/>
    <s v="其他食品零售"/>
    <s v="零售通用券"/>
    <s v="零售通用券"/>
    <s v="唐久西太堡街三监小区店"/>
    <s v="迎泽区桥东街道西太堡街1号西起第三间门"/>
  </r>
  <r>
    <x v="98"/>
    <s v="唐久"/>
    <s v="其他食品零售"/>
    <s v="零售通用券"/>
    <s v="零售通用券"/>
    <s v="唐久五一东街迎泽苑"/>
    <s v="迎泽区桥东街道迎泽大街27号（中港演艺中"/>
  </r>
  <r>
    <x v="98"/>
    <s v="唐久"/>
    <s v="其他食品零售"/>
    <s v="零售通用券"/>
    <s v="零售通用券"/>
    <s v="唐久迎泽大街长途汽车站"/>
    <s v="迎泽区桥东街道迎泽大街旅游集散大厅（东一厅）"/>
  </r>
  <r>
    <x v="98"/>
    <s v="唐久"/>
    <s v="其他食品零售"/>
    <s v="零售通用券"/>
    <s v="零售通用券"/>
    <s v="唐久迎泽南街金地大厦店"/>
    <s v="迎泽区桥东街道迎泽南街金地大厦底商1006号商铺"/>
  </r>
  <r>
    <x v="98"/>
    <s v="唐久"/>
    <s v="其他食品零售"/>
    <s v="零售通用券"/>
    <s v="零售通用券"/>
    <s v="唐久青年路小学店"/>
    <s v="迎泽区桥东街道邮电后街1号"/>
  </r>
  <r>
    <x v="98"/>
    <s v="唐久"/>
    <s v="其他食品零售"/>
    <s v="零售通用券"/>
    <s v="零售通用券"/>
    <s v="唐久长风东街长风苑"/>
    <s v="迎泽区桥东街道长风东街龙鼎花园长风苑门"/>
  </r>
  <r>
    <x v="98"/>
    <s v="唐久"/>
    <s v="其他食品零售"/>
    <s v="零售通用券"/>
    <s v="零售通用券"/>
    <s v="唐久迎泽南街长途汽车站店"/>
    <s v="迎泽区桥头街街道办迎泽东大街72号（迎泽"/>
  </r>
  <r>
    <x v="98"/>
    <s v="唐久"/>
    <s v="其他食品零售"/>
    <s v="零售通用券"/>
    <s v="零售通用券"/>
    <s v="唐久客服营销"/>
    <s v="迎泽区清徐县孟封镇孟封村  65平米"/>
  </r>
  <r>
    <x v="98"/>
    <s v="唐久"/>
    <s v="其他食品零售"/>
    <s v="零售通用券"/>
    <s v="零售通用券"/>
    <s v="唐久五一路上官巷"/>
    <s v="迎泽区上官巷10号1-201号商铺"/>
  </r>
  <r>
    <x v="98"/>
    <s v="唐久"/>
    <s v="其他食品零售"/>
    <s v="零售通用券"/>
    <s v="零售通用券"/>
    <s v="唐久双塔北路春天商业广场店"/>
    <s v="迎泽区双塔街道双塔北路甲6号春天广场7号商铺一"/>
  </r>
  <r>
    <x v="98"/>
    <s v="唐久"/>
    <s v="其他食品零售"/>
    <s v="零售通用券"/>
    <s v="零售通用券"/>
    <s v="唐久三十中店"/>
    <s v="迎泽区水西关街10号"/>
  </r>
  <r>
    <x v="98"/>
    <s v="唐久"/>
    <s v="其他食品零售"/>
    <s v="零售通用券"/>
    <s v="零售通用券"/>
    <s v="唐久自营"/>
    <s v="迎泽区松庄路29号"/>
  </r>
  <r>
    <x v="98"/>
    <s v="唐久"/>
    <s v="其他食品零售"/>
    <s v="零售通用券"/>
    <s v="零售通用券"/>
    <s v="唐久淘宝店"/>
    <s v="迎泽区太原经济技术开发区龙飞街"/>
  </r>
  <r>
    <x v="98"/>
    <s v="唐久"/>
    <s v="其他食品零售"/>
    <s v="零售通用券"/>
    <s v="零售通用券"/>
    <s v="唐久义井西街长风新城店"/>
    <s v="迎泽区太原书晋源区义井街道义井西街长风新城二号楼10号商铺"/>
  </r>
  <r>
    <x v="98"/>
    <s v="唐久"/>
    <s v="其他食品零售"/>
    <s v="零售通用券"/>
    <s v="零售通用券"/>
    <s v="唐久新华祥（华祥游泳馆）"/>
    <s v="迎泽区体育西路16号综合楼一层门面房南101、102号"/>
  </r>
  <r>
    <x v="98"/>
    <s v="唐久"/>
    <s v="其他食品零售"/>
    <s v="零售通用券"/>
    <s v="零售通用券"/>
    <s v="唐久圣亚店"/>
    <s v="迎泽区文庙街道服装城双塔北街与朝阳街交"/>
  </r>
  <r>
    <x v="98"/>
    <s v="唐久"/>
    <s v="其他食品零售"/>
    <s v="零售通用券"/>
    <s v="零售通用券"/>
    <s v="唐久五一路皇华馆口"/>
    <s v="迎泽区文庙街道上官巷与皇华馆西北50米商业用房"/>
  </r>
  <r>
    <x v="98"/>
    <s v="唐久"/>
    <s v="其他食品零售"/>
    <s v="零售通用券"/>
    <s v="零售通用券"/>
    <s v="唐久上马街店"/>
    <s v="迎泽区文庙街道上马街25号"/>
  </r>
  <r>
    <x v="98"/>
    <s v="唐久"/>
    <s v="其他食品零售"/>
    <s v="零售通用券"/>
    <s v="零售通用券"/>
    <s v="唐久上马街御庭华府店"/>
    <s v="迎泽区文庙街道上马街御庭华府小区1号楼1单元底"/>
  </r>
  <r>
    <x v="98"/>
    <s v="唐久"/>
    <s v="其他食品零售"/>
    <s v="零售通用券"/>
    <s v="零售通用券"/>
    <s v="唐久双铁店"/>
    <s v="迎泽区文庙街道双塔寺铁路宿舍甲字4号楼1"/>
  </r>
  <r>
    <x v="98"/>
    <s v="唐久"/>
    <s v="其他食品零售"/>
    <s v="零售通用券"/>
    <s v="零售通用券"/>
    <s v="唐久五龙口店"/>
    <s v="迎泽区文庙街道五龙口后街43号万吉海鲜副"/>
  </r>
  <r>
    <x v="98"/>
    <s v="唐久"/>
    <s v="其他食品零售"/>
    <s v="零售通用券"/>
    <s v="零售通用券"/>
    <s v="唐久五一东街南二巷"/>
    <s v="迎泽区文庙街道五一东街23号11幢1层（万明宾馆一层）"/>
  </r>
  <r>
    <x v="98"/>
    <s v="唐久"/>
    <s v="其他食品零售"/>
    <s v="零售通用券"/>
    <s v="零售通用券"/>
    <s v="唐久五一路郭家巷口"/>
    <s v="迎泽区文庙街道五一路131号"/>
  </r>
  <r>
    <x v="98"/>
    <s v="唐久"/>
    <s v="其他食品零售"/>
    <s v="零售通用券"/>
    <s v="零售通用券"/>
    <s v="唐久景观新贵店"/>
    <s v="迎泽区文庙街道五一路东夹巷9号景观新贵A"/>
  </r>
  <r>
    <x v="98"/>
    <s v="唐久"/>
    <s v="其他食品零售"/>
    <s v="零售通用券"/>
    <s v="零售通用券"/>
    <s v="唐久上马街东口店"/>
    <s v="迎泽区文庙街道新城北街1单元5号楼底商"/>
  </r>
  <r>
    <x v="98"/>
    <s v="唐久"/>
    <s v="其他食品零售"/>
    <s v="零售通用券"/>
    <s v="零售通用券"/>
    <s v="唐久五一路分店AK店"/>
    <s v="迎泽区五一路225号"/>
  </r>
  <r>
    <x v="98"/>
    <s v="唐久"/>
    <s v="其他食品零售"/>
    <s v="零售通用券"/>
    <s v="零售通用券"/>
    <s v="唐久长风东街万科紫台2号"/>
    <s v="迎泽区坞城街道宝佳万科紫台16幢1层1001"/>
  </r>
  <r>
    <x v="98"/>
    <s v="唐久"/>
    <s v="其他食品零售"/>
    <s v="零售通用券"/>
    <s v="零售通用券"/>
    <s v="唐久小店区大昌南路汾东大街"/>
    <s v="迎泽区小店经济区十二号线泓源达综合楼西北角门"/>
  </r>
  <r>
    <x v="98"/>
    <s v="唐久"/>
    <s v="其他食品零售"/>
    <s v="零售通用券"/>
    <s v="零售通用券"/>
    <s v="唐久电商批发耗材"/>
    <s v="迎泽区小东流村胜利西街与小东流村主干道十字路口"/>
  </r>
  <r>
    <x v="98"/>
    <s v="唐久"/>
    <s v="其他食品零售"/>
    <s v="零售通用券"/>
    <s v="零售通用券"/>
    <s v="唐久东岗东巷新生里小区"/>
    <s v="迎泽区新生里16号楼"/>
  </r>
  <r>
    <x v="98"/>
    <s v="唐久"/>
    <s v="其他食品零售"/>
    <s v="零售通用券"/>
    <s v="零售通用券"/>
    <s v="唐久建设北沙河奥龙湾小区店"/>
    <s v="迎泽区杏花岭巨轮街道建设北路339号奥龙湾小区"/>
  </r>
  <r>
    <x v="98"/>
    <s v="唐久"/>
    <s v="其他食品零售"/>
    <s v="零售通用券"/>
    <s v="零售通用券"/>
    <s v="唐久并州北路金港店"/>
    <s v="迎泽区迎泽街道并州北路31号南起第一间"/>
  </r>
  <r>
    <x v="98"/>
    <s v="唐久"/>
    <s v="其他食品零售"/>
    <s v="零售通用券"/>
    <s v="零售通用券"/>
    <s v="唐久并州路金港大酒店2号店"/>
    <s v="迎泽区迎泽街道并州路31号"/>
  </r>
  <r>
    <x v="98"/>
    <s v="唐久"/>
    <s v="其他食品零售"/>
    <s v="零售通用券"/>
    <s v="零售通用券"/>
    <s v="唐久开化寺正街"/>
    <s v="迎泽区迎泽街道东米市小区4号楼底商2号"/>
  </r>
  <r>
    <x v="98"/>
    <s v="唐久"/>
    <s v="其他食品零售"/>
    <s v="零售通用券"/>
    <s v="零售通用券"/>
    <s v="唐久儿童公园北门店"/>
    <s v="迎泽区迎泽街道海子边西街38号"/>
  </r>
  <r>
    <x v="98"/>
    <s v="唐久"/>
    <s v="其他食品零售"/>
    <s v="零售通用券"/>
    <s v="零售通用券"/>
    <s v="唐久建设北路北仓大厦"/>
    <s v="迎泽区迎泽街道建设北路中铁六局电务公司"/>
  </r>
  <r>
    <x v="98"/>
    <s v="唐久"/>
    <s v="其他食品零售"/>
    <s v="零售通用券"/>
    <s v="零售通用券"/>
    <s v="唐久建设路并州东街口店"/>
    <s v="迎泽区迎泽街道建设路并州东街交叉口东面门面房"/>
  </r>
  <r>
    <x v="98"/>
    <s v="唐久"/>
    <s v="其他食品零售"/>
    <s v="零售通用券"/>
    <s v="零售通用券"/>
    <s v="唐久建设路南沙河口"/>
    <s v="迎泽区迎泽街道建设南路301号南起第一间"/>
  </r>
  <r>
    <x v="98"/>
    <s v="唐久"/>
    <s v="其他食品零售"/>
    <s v="零售通用券"/>
    <s v="零售通用券"/>
    <s v="唐久解放南路牛站西巷口"/>
    <s v="迎泽区迎泽街道解放南路238号坐北朝南第4四、五"/>
  </r>
  <r>
    <x v="98"/>
    <s v="唐久"/>
    <s v="其他食品零售"/>
    <s v="零售通用券"/>
    <s v="零售通用券"/>
    <s v="唐久解放南路山大医院东门"/>
    <s v="迎泽区迎泽街道解放南路29号山大医院东门"/>
  </r>
  <r>
    <x v="98"/>
    <s v="唐久"/>
    <s v="其他食品零售"/>
    <s v="零售通用券"/>
    <s v="零售通用券"/>
    <s v="唐久解放南路光明小区"/>
    <s v="迎泽区迎泽街道解放南路363号光明4#楼底"/>
  </r>
  <r>
    <x v="98"/>
    <s v="唐久"/>
    <s v="其他食品零售"/>
    <s v="零售通用券"/>
    <s v="零售通用券"/>
    <s v="唐久少年宫店"/>
    <s v="迎泽区迎泽街道解放南路4号歌舞团旁"/>
  </r>
  <r>
    <x v="98"/>
    <s v="唐久"/>
    <s v="其他食品零售"/>
    <s v="零售通用券"/>
    <s v="零售通用券"/>
    <s v="唐久劲松公寓店"/>
    <s v="迎泽区迎泽街道劲松路9号"/>
  </r>
  <r>
    <x v="98"/>
    <s v="唐久"/>
    <s v="其他食品零售"/>
    <s v="零售通用券"/>
    <s v="零售通用券"/>
    <s v="唐久旧城街店"/>
    <s v="迎泽区迎泽街道旧城街3号"/>
  </r>
  <r>
    <x v="98"/>
    <s v="唐久"/>
    <s v="其他食品零售"/>
    <s v="零售通用券"/>
    <s v="零售通用券"/>
    <s v="唐久山大医院南门店"/>
    <s v="迎泽区迎泽街道康乐东街17号第一间门面房"/>
  </r>
  <r>
    <x v="98"/>
    <s v="唐久"/>
    <s v="其他食品零售"/>
    <s v="零售通用券"/>
    <s v="零售通用券"/>
    <s v="唐久第二人民医院店"/>
    <s v="迎泽区迎泽街道寇庄西路20号1-14号"/>
  </r>
  <r>
    <x v="98"/>
    <s v="唐久"/>
    <s v="其他食品零售"/>
    <s v="零售通用券"/>
    <s v="零售通用券"/>
    <s v="唐久迎泽南街盛科集团店"/>
    <s v="迎泽区迎泽街道南官坊50号"/>
  </r>
  <r>
    <x v="98"/>
    <s v="唐久"/>
    <s v="其他食品零售"/>
    <s v="零售通用券"/>
    <s v="零售通用券"/>
    <s v="唐久南内环体育路口"/>
    <s v="迎泽区迎泽街道南内环街189号东侧一层底商"/>
  </r>
  <r>
    <x v="98"/>
    <s v="唐久"/>
    <s v="其他食品零售"/>
    <s v="零售通用券"/>
    <s v="零售通用券"/>
    <s v="唐久粮校店"/>
    <s v="迎泽区迎泽街道南内环街75号"/>
  </r>
  <r>
    <x v="98"/>
    <s v="唐久"/>
    <s v="其他食品零售"/>
    <s v="零售通用券"/>
    <s v="零售通用券"/>
    <s v="唐久南内环寇庄西路店"/>
    <s v="迎泽区迎泽街道南内环街与寇庄西路十字口东北角"/>
  </r>
  <r>
    <x v="98"/>
    <s v="唐久"/>
    <s v="其他食品零售"/>
    <s v="零售通用券"/>
    <s v="零售通用券"/>
    <s v="唐久起凤店"/>
    <s v="迎泽区迎泽街道起风街铁路宿舍门面房"/>
  </r>
  <r>
    <x v="98"/>
    <s v="唐久"/>
    <s v="其他食品零售"/>
    <s v="零售通用券"/>
    <s v="零售通用券"/>
    <s v="唐久青年路湖滨晋庭北门"/>
    <s v="迎泽区迎泽街道青年路11号湖滨晋庭45幢一"/>
  </r>
  <r>
    <x v="98"/>
    <s v="唐久"/>
    <s v="其他食品零售"/>
    <s v="零售通用券"/>
    <s v="零售通用券"/>
    <s v="唐久青年路迎泽公园东门"/>
    <s v="迎泽区迎泽街道青年路137号院六号楼一层一号"/>
  </r>
  <r>
    <x v="98"/>
    <s v="唐久"/>
    <s v="其他食品零售"/>
    <s v="零售通用券"/>
    <s v="零售通用券"/>
    <s v="唐久青年路水工厂宿舍"/>
    <s v="迎泽区迎泽街道青年路20号院3幢2单元1层2"/>
  </r>
  <r>
    <x v="98"/>
    <s v="唐久"/>
    <s v="其他食品零售"/>
    <s v="零售通用券"/>
    <s v="零售通用券"/>
    <s v="唐久青年路便民市场"/>
    <s v="迎泽区迎泽街道青年路23号门面房（南侧）"/>
  </r>
  <r>
    <x v="98"/>
    <s v="唐久"/>
    <s v="其他食品零售"/>
    <s v="零售通用券"/>
    <s v="零售通用券"/>
    <s v="唐久青年路北口"/>
    <s v="迎泽区迎泽街道青年路2号"/>
  </r>
  <r>
    <x v="98"/>
    <s v="唐久"/>
    <s v="其他食品零售"/>
    <s v="零售通用券"/>
    <s v="零售通用券"/>
    <s v="唐久省中研南门"/>
    <s v="迎泽区迎泽街道青年路56号3幢1层从西往东"/>
  </r>
  <r>
    <x v="98"/>
    <s v="唐久"/>
    <s v="其他食品零售"/>
    <s v="零售通用券"/>
    <s v="零售通用券"/>
    <s v="唐久山大一院"/>
    <s v="迎泽区迎泽街道山西医科大学第一医院门诊"/>
  </r>
  <r>
    <x v="98"/>
    <s v="唐久"/>
    <s v="其他食品零售"/>
    <s v="零售通用券"/>
    <s v="零售通用券"/>
    <s v="唐久新体育馆店"/>
    <s v="迎泽区迎泽街道双塔西街167号"/>
  </r>
  <r>
    <x v="98"/>
    <s v="唐久"/>
    <s v="其他食品零售"/>
    <s v="零售通用券"/>
    <s v="零售通用券"/>
    <s v="唐久双塔西街新视界"/>
    <s v="迎泽区迎泽街道双塔西街203号"/>
  </r>
  <r>
    <x v="98"/>
    <s v="唐久"/>
    <s v="其他食品零售"/>
    <s v="零售通用券"/>
    <s v="零售通用券"/>
    <s v="唐久解放南路中行宿舍"/>
    <s v="迎泽区迎泽街道双塔西街50号1幢1层12号"/>
  </r>
  <r>
    <x v="98"/>
    <s v="唐久"/>
    <s v="其他食品零售"/>
    <s v="零售通用券"/>
    <s v="零售通用券"/>
    <s v="唐久双塔西街寇庄西路口"/>
    <s v="迎泽区迎泽街道双塔西街58号"/>
  </r>
  <r>
    <x v="98"/>
    <s v="唐久"/>
    <s v="其他食品零售"/>
    <s v="零售通用券"/>
    <s v="零售通用券"/>
    <s v="唐久双塔西街公交公司宿舍"/>
    <s v="迎泽区迎泽街道双塔西街61号金沙江大厦东楼"/>
  </r>
  <r>
    <x v="98"/>
    <s v="唐久"/>
    <s v="其他食品零售"/>
    <s v="零售通用券"/>
    <s v="零售通用券"/>
    <s v="唐久水西关店"/>
    <s v="迎泽区迎泽街道桃园南路53号"/>
  </r>
  <r>
    <x v="98"/>
    <s v="唐久"/>
    <s v="其他食品零售"/>
    <s v="零售通用券"/>
    <s v="零售通用券"/>
    <s v="唐久体育西路菜园村口"/>
    <s v="迎泽区迎泽街道体育西路16号菜园村口第四间座南"/>
  </r>
  <r>
    <x v="98"/>
    <s v="唐久"/>
    <s v="其他食品零售"/>
    <s v="零售通用券"/>
    <s v="零售通用券"/>
    <s v="唐久同苑小区店"/>
    <s v="迎泽区迎泽街道同苑小区北侧底层商铺"/>
  </r>
  <r>
    <x v="98"/>
    <s v="唐久"/>
    <s v="其他食品零售"/>
    <s v="零售通用券"/>
    <s v="零售通用券"/>
    <s v="唐久文源巷山大一院"/>
    <s v="迎泽区迎泽街道文源巷1号一层商铺"/>
  </r>
  <r>
    <x v="98"/>
    <s v="唐久"/>
    <s v="其他食品零售"/>
    <s v="零售通用券"/>
    <s v="零售通用券"/>
    <s v="唐久文源巷日化研究院"/>
    <s v="迎泽区迎泽街道文源巷30号1号宿舍楼底商一层1-003号"/>
  </r>
  <r>
    <x v="98"/>
    <s v="唐久"/>
    <s v="其他食品零售"/>
    <s v="零售通用券"/>
    <s v="零售通用券"/>
    <s v="唐久五一东店"/>
    <s v="迎泽区迎泽街道五一东街8号"/>
  </r>
  <r>
    <x v="98"/>
    <s v="唐久"/>
    <s v="其他食品零售"/>
    <s v="零售通用券"/>
    <s v="零售通用券"/>
    <s v="唐久五一大楼店"/>
    <s v="迎泽区迎泽街道五一广场79号北面第三门面"/>
  </r>
  <r>
    <x v="98"/>
    <s v="唐久"/>
    <s v="其他食品零售"/>
    <s v="零售通用券"/>
    <s v="零售通用券"/>
    <s v="唐久文源巷京剧院"/>
    <s v="迎泽区迎泽街道新建路文源巷东口"/>
  </r>
  <r>
    <x v="98"/>
    <s v="唐久"/>
    <s v="其他食品零售"/>
    <s v="零售通用券"/>
    <s v="零售通用券"/>
    <s v="唐久五一东街万邦国际"/>
    <s v="迎泽区迎泽街道迎泽大街27号5幢1-2层1005"/>
  </r>
  <r>
    <x v="98"/>
    <s v="唐久"/>
    <s v="其他食品零售"/>
    <s v="零售通用券"/>
    <s v="零售通用券"/>
    <s v="唐久迎泽大街天龙大厦"/>
    <s v="迎泽区迎泽街道迎泽大街291号天龙大厦塔"/>
  </r>
  <r>
    <x v="98"/>
    <s v="唐久"/>
    <s v="其他食品零售"/>
    <s v="零售通用券"/>
    <s v="零售通用券"/>
    <s v="唐久长泰饭店"/>
    <s v="迎泽区迎泽街道迎泽大街36号"/>
  </r>
  <r>
    <x v="98"/>
    <s v="唐久"/>
    <s v="其他食品零售"/>
    <s v="零售通用券"/>
    <s v="零售通用券"/>
    <s v="唐久鼎元店"/>
    <s v="迎泽区迎泽街道迎泽南街鼎元时代中心２号"/>
  </r>
  <r>
    <x v="98"/>
    <s v="唐久"/>
    <s v="其他食品零售"/>
    <s v="零售通用券"/>
    <s v="零售通用券"/>
    <s v="唐久辰憬家园店"/>
    <s v="迎泽区迎泽西大街386号辰憬家园一单元1层0101号"/>
  </r>
  <r>
    <x v="98"/>
    <s v="唐久"/>
    <s v="其他食品零售"/>
    <s v="零售通用券"/>
    <s v="零售通用券"/>
    <s v="唐久并州北路南江宾馆"/>
    <s v="迎泽区营盘街道并州北路南内环十字路口南江宾馆"/>
  </r>
  <r>
    <x v="98"/>
    <s v="唐久"/>
    <s v="其他食品零售"/>
    <s v="零售通用券"/>
    <s v="零售通用券"/>
    <s v="唐久新建设南路茂盛东口店"/>
    <s v="迎泽区营盘街道狄村南街双喜轮胎商住楼项目5号"/>
  </r>
  <r>
    <x v="98"/>
    <s v="唐久"/>
    <s v="其他食品零售"/>
    <s v="零售通用券"/>
    <s v="零售通用券"/>
    <s v="唐久东都2#"/>
    <s v="迎泽区永祚寺路35号昕利小区10号楼东1号门面房"/>
  </r>
  <r>
    <x v="98"/>
    <s v="唐久"/>
    <s v="其他食品零售"/>
    <s v="零售通用券"/>
    <s v="零售通用券"/>
    <s v="唐久坤泽十里城C区南门"/>
    <s v="综改示范区唐槐园区昌盛街2号46幢1层商业10"/>
  </r>
  <r>
    <x v="98"/>
    <s v="唐久"/>
    <s v="其他食品零售"/>
    <s v="零售通用券"/>
    <s v="零售通用券"/>
    <s v="唐久荣军南街时代自由广场"/>
    <s v="综改示范区学府园区龙兴街190号时代自由广场B座10"/>
  </r>
  <r>
    <x v="99"/>
    <s v="烟草专卖局"/>
    <s v="烟草制品"/>
    <s v="零售通用券"/>
    <s v="零售通用券"/>
    <s v="烟草专卖局"/>
    <s v="北大街126号"/>
  </r>
  <r>
    <x v="99"/>
    <s v="山西省烟草专卖"/>
    <s v="烟草制品"/>
    <s v="零售通用券"/>
    <s v="零售通用券"/>
    <s v="山西省烟草专卖局丽华西路店"/>
    <s v="万柏林区丽华西路丽华门面6号"/>
  </r>
  <r>
    <x v="99"/>
    <s v="山西省烟草专卖"/>
    <s v="烟草制品"/>
    <s v="零售通用券"/>
    <s v="零售通用券"/>
    <s v="山西省烟草专卖局神创苑店"/>
    <s v="万柏林区神创苑小区丽华路6号"/>
  </r>
  <r>
    <x v="99"/>
    <s v="山西省烟草专卖"/>
    <s v="烟草制品"/>
    <s v="零售通用券"/>
    <s v="零售通用券"/>
    <s v="山西省烟草专卖局南中环店"/>
    <s v="小店区体育路与南中环交叉口北200米路西"/>
  </r>
  <r>
    <x v="99"/>
    <s v="山西省烟草专卖"/>
    <s v="烟草制品"/>
    <s v="零售通用券"/>
    <s v="零售通用券"/>
    <s v="山西省烟草专卖局双塔西街店"/>
    <s v="迎泽区路号双塔西街75号"/>
  </r>
  <r>
    <x v="99"/>
    <s v="山西省烟草专卖"/>
    <s v="烟草制品"/>
    <s v="零售通用券"/>
    <s v="零售通用券"/>
    <s v="山西省烟草专卖局桥东街店"/>
    <s v="迎泽区桥东街264医院对面"/>
  </r>
  <r>
    <x v="99"/>
    <s v="烟草专卖局"/>
    <s v="烟草制品"/>
    <s v="零售通用券"/>
    <s v="零售通用券"/>
    <s v="烟草专卖局"/>
    <s v="迎泽区桥东街K3区1号楼"/>
  </r>
  <r>
    <x v="99"/>
    <s v="山西省烟草专卖"/>
    <s v="烟草制品"/>
    <s v="零售通用券"/>
    <s v="零售通用券"/>
    <s v="山西省烟草专卖局桃园店"/>
    <s v="迎泽区桃园南路34号"/>
  </r>
  <r>
    <x v="100"/>
    <s v="胜利加油站"/>
    <s v="机动车燃油零售"/>
    <s v="零售通用券"/>
    <s v="零售通用券"/>
    <s v="山西胜利加油站()"/>
    <s v="晋源区路号晋源复线路五府营段"/>
  </r>
  <r>
    <x v="101"/>
    <s v="林香斋"/>
    <s v="正餐服务"/>
    <s v="零售通用券"/>
    <s v="零售通用券"/>
    <s v="林香斋铜锣湾店"/>
    <s v="迎泽区柳巷北路24号铜锣湾02馆B13，B13-1号商铺"/>
  </r>
  <r>
    <x v="102"/>
    <s v="苏宁小店"/>
    <s v="便利店零售"/>
    <s v="零售通用券"/>
    <s v="零售通用券"/>
    <s v="苏宁小店太原紫荆店"/>
    <s v="和平南路义井路32号紫荆假日小区2号楼4单 102商铺"/>
  </r>
  <r>
    <x v="102"/>
    <s v="苏宁小店"/>
    <s v="便利店零售"/>
    <s v="零售通用券"/>
    <s v="零售通用券"/>
    <s v="苏宁小店太原怡和园店"/>
    <s v="尖草坪区大同路586号怡和园小区2-1-101号"/>
  </r>
  <r>
    <x v="102"/>
    <s v="苏宁小店"/>
    <s v="便利店零售"/>
    <s v="零售通用券"/>
    <s v="零售通用券"/>
    <s v="苏宁小店太原天朗美域店"/>
    <s v="尖草坪区新兰路66号天美市场5号"/>
  </r>
  <r>
    <x v="102"/>
    <s v="苏宁小店"/>
    <s v="便利店零售"/>
    <s v="零售通用券"/>
    <s v="零售通用券"/>
    <s v="太原新兰小区苏宁小店"/>
    <s v="尖草坪新兰路71号新兰小区东侧配套公建第10号商铺"/>
  </r>
  <r>
    <x v="102"/>
    <s v="苏宁小店"/>
    <s v="便利店零售"/>
    <s v="零售通用券"/>
    <s v="零售通用券"/>
    <s v="苏宁小店太原兰亭御湖城公寓店"/>
    <s v="晋源区晋祠路二段161号兰亭御湖城24幢1012号 "/>
  </r>
  <r>
    <x v="102"/>
    <s v="苏宁小店"/>
    <s v="便利店零售"/>
    <s v="零售通用券"/>
    <s v="零售通用券"/>
    <s v="苏宁小店太原艺彩蓝湾小区南门店"/>
    <s v="示范区太原阳曲园区五龙湾山水庭院9号楼21层A3"/>
  </r>
  <r>
    <x v="102"/>
    <s v="苏宁小店"/>
    <s v="便利店零售"/>
    <s v="零售通用券"/>
    <s v="零售通用券"/>
    <s v="焦煤双创基地店"/>
    <s v="万柏林区滨河西路南段129号"/>
  </r>
  <r>
    <x v="102"/>
    <s v="苏宁小店"/>
    <s v="便利店零售"/>
    <s v="零售通用券"/>
    <s v="零售通用券"/>
    <s v="市公安局店"/>
    <s v="万柏林区广北街"/>
  </r>
  <r>
    <x v="102"/>
    <s v="苏宁小店"/>
    <s v="便利店零售"/>
    <s v="零售通用券"/>
    <s v="零售通用券"/>
    <s v="苏宁小店太原聚馨苑店"/>
    <s v="万柏林区和平北路49号聚鑫苑小区底商一层北1号"/>
  </r>
  <r>
    <x v="102"/>
    <s v="苏宁小店"/>
    <s v="便利店零售"/>
    <s v="零售通用券"/>
    <s v="零售通用券"/>
    <s v="苏宁小店太原蓝山店"/>
    <s v="万柏林区和平南路205-1号万科蓝山四期-商业N3-1单 1015室"/>
  </r>
  <r>
    <x v="102"/>
    <s v="苏宁小店"/>
    <s v="便利店零售"/>
    <s v="零售通用券"/>
    <s v="零售通用券"/>
    <s v="苏宁小店太原尚景佳园店"/>
    <s v="万柏林区红沟靶场35号尚景佳园2幢7-2商铺"/>
  </r>
  <r>
    <x v="102"/>
    <s v="苏宁小店"/>
    <s v="便利店零售"/>
    <s v="零售通用券"/>
    <s v="零售通用券"/>
    <s v="苏宁小店太原西华苑四期店"/>
    <s v="万柏林区焦峪路西华苑四期底商6号楼18号"/>
  </r>
  <r>
    <x v="102"/>
    <s v="苏宁小店"/>
    <s v="便利店零售"/>
    <s v="零售通用券"/>
    <s v="零售通用券"/>
    <s v="苏宁小店太原泽峪园店"/>
    <s v="万柏林区金阳路25号泽峪园西门2号"/>
  </r>
  <r>
    <x v="102"/>
    <s v="苏宁小店"/>
    <s v="便利店零售"/>
    <s v="零售通用券"/>
    <s v="零售通用券"/>
    <s v="太原幸福里苏宁小店"/>
    <s v="万柏林区晋祠路幸福里7号底商1002商铺"/>
  </r>
  <r>
    <x v="102"/>
    <s v="苏宁小店"/>
    <s v="便利店零售"/>
    <s v="零售通用券"/>
    <s v="零售通用券"/>
    <s v="苏宁小店太原小米国际店"/>
    <s v="万柏林区南社小米国际B区3号楼1015号"/>
  </r>
  <r>
    <x v="102"/>
    <s v="苏宁小店"/>
    <s v="便利店零售"/>
    <s v="零售通用券"/>
    <s v="零售通用券"/>
    <s v="太原夏威夷北岸苏宁小店"/>
    <s v="万柏林区神泉街37号夏威夷北岸B区南1号商铺"/>
  </r>
  <r>
    <x v="102"/>
    <s v="苏宁小店"/>
    <s v="便利店零售"/>
    <s v="零售通用券"/>
    <s v="零售通用券"/>
    <s v="苏宁小店太原金鼎花园店"/>
    <s v="万柏林区西矿街河龙湾花园西侧金鼎花园1-2号楼"/>
  </r>
  <r>
    <x v="102"/>
    <s v="苏宁小店"/>
    <s v="便利店零售"/>
    <s v="零售通用券"/>
    <s v="零售通用券"/>
    <s v="苏宁小店太原鼎太风华店"/>
    <s v="小店区并州南路6号1幢（鼎太风华）B座1层1002"/>
  </r>
  <r>
    <x v="102"/>
    <s v="苏宁小店"/>
    <s v="便利店零售"/>
    <s v="零售通用券"/>
    <s v="零售通用券"/>
    <s v="太原并南西二巷苏宁小店"/>
    <s v="小店区并州南路西二巷4号三营盘基地17幢-1-2层1003号 "/>
  </r>
  <r>
    <x v="102"/>
    <s v="苏宁小店"/>
    <s v="便利店零售"/>
    <s v="零售通用券"/>
    <s v="零售通用券"/>
    <s v="苏宁小店太原和泰花园店"/>
    <s v="小店区晋阳街32号和泰花园7幢2单 1层0101号 "/>
  </r>
  <r>
    <x v="102"/>
    <s v="苏宁小店"/>
    <s v="便利店零售"/>
    <s v="零售通用券"/>
    <s v="零售通用券"/>
    <s v="太原晋阳街产业路苏宁小店"/>
    <s v="小店区晋阳街联合大厦东侧三层配楼1001号 "/>
  </r>
  <r>
    <x v="102"/>
    <s v="苏宁小店"/>
    <s v="便利店零售"/>
    <s v="零售通用券"/>
    <s v="零售通用券"/>
    <s v="苏宁小店太原天和店"/>
    <s v="小店区军民路19号天和学府苑1层"/>
  </r>
  <r>
    <x v="102"/>
    <s v="苏宁小店"/>
    <s v="便利店零售"/>
    <s v="零售通用券"/>
    <s v="零售通用券"/>
    <s v="苏宁小店太原福海苑店"/>
    <s v="小店区康宁东街福海苑2号楼B-2商铺"/>
  </r>
  <r>
    <x v="102"/>
    <s v="苏宁小店"/>
    <s v="便利店零售"/>
    <s v="零售通用券"/>
    <s v="零售通用券"/>
    <s v="苏宁小店太原山西国际商务学院店"/>
    <s v="小店区龙堡街14号山西国际商务职业学院校内教学楼一层"/>
  </r>
  <r>
    <x v="102"/>
    <s v="苏宁小店"/>
    <s v="便利店零售"/>
    <s v="零售通用券"/>
    <s v="零售通用券"/>
    <s v="省公安厅店"/>
    <s v="小店区龙城大街和坞城南路交叉口东北方向"/>
  </r>
  <r>
    <x v="102"/>
    <s v="苏宁小店"/>
    <s v="便利店零售"/>
    <s v="零售通用券"/>
    <s v="零售通用券"/>
    <s v="苏宁小店太原龙城新居一号店"/>
    <s v="小店区龙城大街与太榆路中段黄陵村南侧龙城新居"/>
  </r>
  <r>
    <x v="102"/>
    <s v="苏宁小店"/>
    <s v="便利店零售"/>
    <s v="零售通用券"/>
    <s v="零售通用券"/>
    <s v="太原恒大未来城一号苏宁小店"/>
    <s v="小店区龙城南街301号23幢1层1005号 "/>
  </r>
  <r>
    <x v="102"/>
    <s v="苏宁小店"/>
    <s v="便利店零售"/>
    <s v="零售通用券"/>
    <s v="零售通用券"/>
    <s v="太原坤泽翰林华府苏宁小店"/>
    <s v="小店区马练营路300号坤泽翰林华府18幢1-2层1009商铺"/>
  </r>
  <r>
    <x v="102"/>
    <s v="苏宁小店"/>
    <s v="便利店零售"/>
    <s v="零售通用券"/>
    <s v="零售通用券"/>
    <s v="太原国仕山苏宁小店"/>
    <s v="小店区马练营路国仕山小区西区A001铺"/>
  </r>
  <r>
    <x v="102"/>
    <s v="苏宁小店"/>
    <s v="便利店零售"/>
    <s v="零售通用券"/>
    <s v="零售通用券"/>
    <s v="太原火车南站苏宁小店"/>
    <s v="小店区农科北路31号万枫酒店F1-09号商铺"/>
  </r>
  <r>
    <x v="102"/>
    <s v="苏宁小店"/>
    <s v="便利店零售"/>
    <s v="零售通用券"/>
    <s v="零售通用券"/>
    <s v="太原新星花园苏宁小店"/>
    <s v="小店区人民北路19号新星小区D号楼2单元103号 "/>
  </r>
  <r>
    <x v="102"/>
    <s v="苏宁小店"/>
    <s v="便利店零售"/>
    <s v="零售通用券"/>
    <s v="零售通用券"/>
    <s v="苏宁小店太原清枫店"/>
    <s v="小店区坞城东路清枫华景小区东门底商76号"/>
  </r>
  <r>
    <x v="102"/>
    <s v="苏宁小店"/>
    <s v="便利店零售"/>
    <s v="零售通用券"/>
    <s v="零售通用券"/>
    <s v="太原东润国际33号楼苏宁小店"/>
    <s v="小店区许坦东街东润国际33号楼1002号商铺"/>
  </r>
  <r>
    <x v="102"/>
    <s v="苏宁小店"/>
    <s v="便利店零售"/>
    <s v="零售通用券"/>
    <s v="零售通用券"/>
    <s v="太原明悦小区苏宁小店"/>
    <s v="小店区学府街375号明悦小区东侧"/>
  </r>
  <r>
    <x v="102"/>
    <s v="苏宁小店"/>
    <s v="便利店零售"/>
    <s v="零售通用券"/>
    <s v="零售通用券"/>
    <s v="苏宁小店太原金林店"/>
    <s v="杏花岭区北河湾东街1-1号47"/>
  </r>
  <r>
    <x v="102"/>
    <s v="苏宁小店"/>
    <s v="便利店零售"/>
    <s v="零售通用券"/>
    <s v="零售通用券"/>
    <s v="苏宁小店太原杏花岭中心医院店"/>
    <s v="杏花岭区府西街猪头巷22号"/>
  </r>
  <r>
    <x v="102"/>
    <s v="苏宁小店"/>
    <s v="便利店零售"/>
    <s v="零售通用券"/>
    <s v="零售通用券"/>
    <s v="苏宁小店太原富力城店"/>
    <s v="杏花岭区晋安东街7号富力城29幢1-1006 "/>
  </r>
  <r>
    <x v="102"/>
    <s v="苏宁小店"/>
    <s v="便利店零售"/>
    <s v="零售通用券"/>
    <s v="零售通用券"/>
    <s v="苏宁小店太原长华湾店"/>
    <s v="杏花岭区马道坡街35号长华湾小区6号楼底商中垮 "/>
  </r>
  <r>
    <x v="102"/>
    <s v="苏宁小店"/>
    <s v="便利店零售"/>
    <s v="零售通用券"/>
    <s v="零售通用券"/>
    <s v="太原食品三厂苏宁小店"/>
    <s v="杏花岭区胜利西街321号食品三厂临街门面房 "/>
  </r>
  <r>
    <x v="102"/>
    <s v="苏宁小店"/>
    <s v="便利店零售"/>
    <s v="零售通用券"/>
    <s v="零售通用券"/>
    <s v="太原东旭世纪城苏宁小店"/>
    <s v="迎泽区朝阳街50号东旭世纪城S15号商铺"/>
  </r>
  <r>
    <x v="102"/>
    <s v="苏宁小店"/>
    <s v="便利店零售"/>
    <s v="零售通用券"/>
    <s v="零售通用券"/>
    <s v="苏宁小店太原柳巷北路店"/>
    <s v="迎泽区柳巷北路电器店"/>
  </r>
  <r>
    <x v="102"/>
    <s v="苏宁小店"/>
    <s v="便利店零售"/>
    <s v="零售通用券"/>
    <s v="零售通用券"/>
    <s v="苏宁小店太原桥头街小店"/>
    <s v="迎泽区桥头街2号"/>
  </r>
  <r>
    <x v="102"/>
    <s v="苏宁小店"/>
    <s v="便利店零售"/>
    <s v="零售通用券"/>
    <s v="零售通用券"/>
    <s v="苏宁小店太原桃园三巷店"/>
    <s v="迎泽区桃园三巷20号百货公司小区4号门面"/>
  </r>
  <r>
    <x v="102"/>
    <s v="苏宁小店"/>
    <s v="便利店零售"/>
    <s v="零售通用券"/>
    <s v="零售通用券"/>
    <s v="苏宁小店太原东瑞揽胜北门店"/>
    <s v="迎泽区长风东街高速路口北东瑞揽胜小区北门西2号 "/>
  </r>
  <r>
    <x v="47"/>
    <s v="苏宁易购"/>
    <s v="日用家电零售1"/>
    <s v="零售通用券"/>
    <s v="零售通用券"/>
    <s v="山西苏宁云商销售有限公司兴华街店"/>
    <s v="尖草坪区兴华街299号山姆士超市内东1、2、3层"/>
  </r>
  <r>
    <x v="47"/>
    <s v="苏宁易购"/>
    <s v="日用家电零售1"/>
    <s v="零售通用券"/>
    <s v="零售通用券"/>
    <s v="山西苏宁易购销售有限公司解放北路店"/>
    <s v="解放北路279号（旗舰小商品物流港）"/>
  </r>
  <r>
    <x v="47"/>
    <s v="苏宁易购"/>
    <s v="日用家电零售1"/>
    <s v="零售通用券"/>
    <s v="零售通用券"/>
    <s v="山西苏宁云商销售有限公司长治路店"/>
    <s v="亲贤北街88号太原供电分公司长安5号楼底商"/>
  </r>
  <r>
    <x v="47"/>
    <s v="苏宁易购"/>
    <s v="日用家电零售1"/>
    <s v="零售通用券"/>
    <s v="零售通用券"/>
    <s v="山西苏宁易购销售有限公司千峰南路店"/>
    <s v="万柏林区千峰南路大王村口（八方商贸城内）"/>
  </r>
  <r>
    <x v="47"/>
    <s v="苏宁易购"/>
    <s v="日用家电零售1"/>
    <s v="零售通用券"/>
    <s v="零售通用券"/>
    <s v="山西苏宁易购销售有限公司漪汾店"/>
    <s v="万柏林区漪汾街86号9幢（北美铂宫座）"/>
  </r>
  <r>
    <x v="47"/>
    <s v="苏宁易购"/>
    <s v="日用家电零售1"/>
    <s v="零售通用券"/>
    <s v="零售通用券"/>
    <s v="山西苏宁易购销售有限公司建设南路店"/>
    <s v="小店区建设南路215号"/>
  </r>
  <r>
    <x v="47"/>
    <s v="苏宁易购"/>
    <s v="日用家电零售1"/>
    <s v="零售通用券"/>
    <s v="零售通用券"/>
    <s v="山西苏宁易购销售有限公司经济技术开发区坤泽居然之家店"/>
    <s v="小店区经济技术开发区东大街12号西楼负一层"/>
  </r>
  <r>
    <x v="47"/>
    <s v="苏宁易购"/>
    <s v="日用家电零售1"/>
    <s v="零售通用券"/>
    <s v="零售通用券"/>
    <s v="山西苏宁易购销售有限公司柳北店"/>
    <s v="迎泽区柳巷北路24号中昌大厦1-4层"/>
  </r>
  <r>
    <x v="47"/>
    <s v="苏宁易购"/>
    <s v="日用家电零售1"/>
    <s v="零售通用券"/>
    <s v="零售通用券"/>
    <s v="山西苏宁易购销售有限公司桥头街店"/>
    <s v="迎泽区桥头街18号新月商城1-3层"/>
  </r>
  <r>
    <x v="47"/>
    <s v="苏宁易购"/>
    <s v="日用家电零售1"/>
    <s v="零售通用券"/>
    <s v="零售通用券"/>
    <s v="山西苏宁易购销售有限公司长风店"/>
    <s v="长治路155号杰通大厦地下室及1-2层"/>
  </r>
  <r>
    <x v="18"/>
    <s v="天美新天地"/>
    <s v="服装零售"/>
    <s v="零售通用券"/>
    <s v="零售通用券"/>
    <s v="天美新天地超市"/>
    <s v="小店区长风街113号集中收银"/>
  </r>
  <r>
    <x v="103"/>
    <s v="海外海万象城店"/>
    <s v="正餐服务"/>
    <s v="零售通用券"/>
    <s v="零售通用券"/>
    <s v="海外海万象城店"/>
    <s v="山西天星海外海滨西餐饮有限公司"/>
  </r>
  <r>
    <x v="104"/>
    <s v="田和农副产品"/>
    <s v="超级市场零售"/>
    <s v="零售通用券"/>
    <s v="零售通用券"/>
    <s v="田和农副产品（西羊街）"/>
    <s v="杏花岭区杏花岭区西羊街7号"/>
  </r>
  <r>
    <x v="105"/>
    <s v="通达石化"/>
    <s v="机动车燃油零售"/>
    <s v="零售通用券"/>
    <s v="零售通用券"/>
    <s v="通达石化"/>
    <s v="晋祠路甲40号"/>
  </r>
  <r>
    <x v="105"/>
    <s v="通达石化"/>
    <s v="机动车燃油零售"/>
    <s v="零售通用券"/>
    <s v="零售通用券"/>
    <s v="通达石油晋祠路店"/>
    <s v="小店区晋祠路甲40号"/>
  </r>
  <r>
    <x v="106"/>
    <s v="无限可能"/>
    <s v="营养保健品零售"/>
    <s v="零售通用券"/>
    <s v="零售通用券"/>
    <s v="无限可能"/>
    <s v="小店区创业街27号时代广场1203"/>
  </r>
  <r>
    <x v="107"/>
    <s v="小美一日菜"/>
    <s v="超级市场零售"/>
    <s v="零售通用券"/>
    <s v="零售通用券"/>
    <s v="小美滨河果岭店"/>
    <s v="滨河东路北段210号滨河果岭2幢1层1008号房"/>
  </r>
  <r>
    <x v="107"/>
    <s v="小美一日菜"/>
    <s v="超级市场零售"/>
    <s v="零售通用券"/>
    <s v="零售通用券"/>
    <s v="小美景泰花苑店"/>
    <s v="朝阳街248号景泰花苑2号楼北侧三层综合楼从东数一层第三户"/>
  </r>
  <r>
    <x v="107"/>
    <s v="小美一日菜"/>
    <s v="超级市场零售"/>
    <s v="零售通用券"/>
    <s v="零售通用券"/>
    <s v="小美龙康苑店"/>
    <s v="尖草坪区大同路285号龙康新苑第14幢1-2层1008号房"/>
  </r>
  <r>
    <x v="107"/>
    <s v="小美一日菜"/>
    <s v="超级市场零售"/>
    <s v="零售通用券"/>
    <s v="零售通用券"/>
    <s v="小美中车国际店"/>
    <s v="解放北路中车国际广场一期商铺9号楼-101"/>
  </r>
  <r>
    <x v="107"/>
    <s v="小美一日菜"/>
    <s v="超级市场零售"/>
    <s v="零售通用券"/>
    <s v="零售通用券"/>
    <s v="小美义井家园店"/>
    <s v="晋源区义井西街义井佳园8号楼1层6号"/>
  </r>
  <r>
    <x v="107"/>
    <s v="小美一日菜"/>
    <s v="超级市场零售"/>
    <s v="零售通用券"/>
    <s v="零售通用券"/>
    <s v="小美浦东雅典店"/>
    <s v="人民南路37号浦东雅典8#-06号商铺"/>
  </r>
  <r>
    <x v="107"/>
    <s v="小美一日菜"/>
    <s v="超级市场零售"/>
    <s v="零售通用券"/>
    <s v="零售通用券"/>
    <s v="小美富力启栖谷店"/>
    <s v="胜利东街7号182幢1层商业1008号房"/>
  </r>
  <r>
    <x v="107"/>
    <s v="小美一日菜"/>
    <s v="超级市场零售"/>
    <s v="零售通用券"/>
    <s v="零售通用券"/>
    <s v="小美幸福里店"/>
    <s v="万柏林区晋祠路一段56号幸福里7号楼底商1020-1号"/>
  </r>
  <r>
    <x v="107"/>
    <s v="小美一日菜"/>
    <s v="超级市场零售"/>
    <s v="零售通用券"/>
    <s v="零售通用券"/>
    <s v="小美智诚御河骏景店"/>
    <s v="万柏林区下元南一条智诚御河骏景小区B4楼1005号商铺"/>
  </r>
  <r>
    <x v="107"/>
    <s v="小美一日菜"/>
    <s v="超级市场零售"/>
    <s v="零售通用券"/>
    <s v="零售通用券"/>
    <s v="小美山西大医院店"/>
    <s v="小店区龙城北街175号山西大医院专家住宅小区4号楼商铺1005号-1号"/>
  </r>
  <r>
    <x v="107"/>
    <s v="小美一日菜"/>
    <s v="超级市场零售"/>
    <s v="零售通用券"/>
    <s v="零售通用券"/>
    <s v="小美御龙庭店"/>
    <s v="小店区平阳路西二巷御龙庭底商3号"/>
  </r>
  <r>
    <x v="107"/>
    <s v="小美一日菜"/>
    <s v="超级市场零售"/>
    <s v="零售通用券"/>
    <s v="零售通用券"/>
    <s v="小美长风小区店"/>
    <s v="小店区亲贤北街长风杰灵便民综合市场1层5号"/>
  </r>
  <r>
    <x v="107"/>
    <s v="小美一日菜"/>
    <s v="超级市场零售"/>
    <s v="零售通用券"/>
    <s v="零售通用券"/>
    <s v="小美云水明珠店"/>
    <s v="小店区人民南路198号云水世纪明珠A3底商第7号商铺"/>
  </r>
  <r>
    <x v="107"/>
    <s v="小美一日菜"/>
    <s v="超级市场零售"/>
    <s v="零售通用券"/>
    <s v="零售通用券"/>
    <s v="小美阳光揽胜店"/>
    <s v="小店区人民南路39号24幢1层商铺1015号"/>
  </r>
  <r>
    <x v="107"/>
    <s v="小美一日菜"/>
    <s v="超级市场零售"/>
    <s v="零售通用券"/>
    <s v="零售通用券"/>
    <s v="小美农机局宿舍店"/>
    <s v="小店区人民南路益丰西街农机局门面东3号"/>
  </r>
  <r>
    <x v="107"/>
    <s v="小美一日菜"/>
    <s v="超级市场零售"/>
    <s v="零售通用券"/>
    <s v="零售通用券"/>
    <s v="小美清枫华景店"/>
    <s v="小店区荣军北街87号清枫华景15号底商"/>
  </r>
  <r>
    <x v="107"/>
    <s v="小美一日菜"/>
    <s v="超级市场零售"/>
    <s v="零售通用券"/>
    <s v="零售通用券"/>
    <s v="小美恒大绿洲东区店"/>
    <s v="小店区真武路69号恒大绿洲东区底商24栋1单元1067号"/>
  </r>
  <r>
    <x v="107"/>
    <s v="小美一日菜"/>
    <s v="超级市场零售"/>
    <s v="零售通用券"/>
    <s v="零售通用券"/>
    <s v="小美永和家园店"/>
    <s v="杏花岭区东缉虎营13号金盛园小区F座7号底商"/>
  </r>
  <r>
    <x v="107"/>
    <s v="小美一日菜"/>
    <s v="超级市场零售"/>
    <s v="零售通用券"/>
    <s v="零售通用券"/>
    <s v="小美迎晖园店"/>
    <s v="杏花岭区教场巷40号迎晖园底商"/>
  </r>
  <r>
    <x v="107"/>
    <s v="小美一日菜"/>
    <s v="超级市场零售"/>
    <s v="零售通用券"/>
    <s v="零售通用券"/>
    <s v="小美太矿西苑店"/>
    <s v="杏花岭区巨轮街道太矿西苑小区南区7号楼1层8号"/>
  </r>
  <r>
    <x v="107"/>
    <s v="小美一日菜"/>
    <s v="超级市场零售"/>
    <s v="零售通用券"/>
    <s v="零售通用券"/>
    <s v="小美富康苑新区店"/>
    <s v="杏花岭区迎春街富康苑新区底商5号公寓楼2号商铺"/>
  </r>
  <r>
    <x v="107"/>
    <s v="小美一日菜"/>
    <s v="超级市场零售"/>
    <s v="零售通用券"/>
    <s v="零售通用券"/>
    <s v="小美东润国际店"/>
    <s v="许坦东街37号东润国际小区33号楼1009号"/>
  </r>
  <r>
    <x v="107"/>
    <s v="小美一日菜"/>
    <s v="超级市场零售"/>
    <s v="零售通用券"/>
    <s v="零售通用券"/>
    <s v="小美中正锦城店"/>
    <s v="迎泽区东岗路254号3幢1层商铺1001号房"/>
  </r>
  <r>
    <x v="107"/>
    <s v="小美一日菜"/>
    <s v="超级市场零售"/>
    <s v="零售通用券"/>
    <s v="零售通用券"/>
    <s v="小美迎泽公寓店"/>
    <s v="迎泽区后铁匠巷9号迎泽公寓一层02号"/>
  </r>
  <r>
    <x v="107"/>
    <s v="小美一日菜"/>
    <s v="超级市场零售"/>
    <s v="零售通用券"/>
    <s v="零售通用券"/>
    <s v="小美寇庄西路店"/>
    <s v="迎泽区寇庄西路2号2幢-1号"/>
  </r>
  <r>
    <x v="108"/>
    <s v="新华书店"/>
    <s v="图书报刊零售"/>
    <s v="零售通用券"/>
    <s v="零售通用券"/>
    <s v="新华书店杏花岭店"/>
    <s v="杏花岭区"/>
  </r>
  <r>
    <x v="108"/>
    <s v="新华书店"/>
    <s v="图书报刊零售"/>
    <s v="零售通用券"/>
    <s v="零售通用券"/>
    <s v="新华书店北肖墙店"/>
    <s v="杏花岭区北肖墙15号"/>
  </r>
  <r>
    <x v="108"/>
    <s v="新华书店"/>
    <s v="图书报刊零售"/>
    <s v="零售通用券"/>
    <s v="零售通用券"/>
    <s v="新华书店解放路店"/>
    <s v="杏花岭区解放路89号"/>
  </r>
  <r>
    <x v="108"/>
    <s v="新华书店"/>
    <s v="图书报刊零售"/>
    <s v="零售通用券"/>
    <s v="零售通用券"/>
    <s v="新华书店海子边店"/>
    <s v="迎泽区广场海子边街1号"/>
  </r>
  <r>
    <x v="108"/>
    <s v="新华书店"/>
    <s v="图书报刊零售"/>
    <s v="零售通用券"/>
    <s v="零售通用券"/>
    <s v="新华书店解放路店1"/>
    <s v="迎泽区解放路33号"/>
  </r>
  <r>
    <x v="108"/>
    <s v="新华书店"/>
    <s v="图书报刊零售"/>
    <s v="零售通用券"/>
    <s v="零售通用券"/>
    <s v="新华书店五一路店"/>
    <s v="迎泽区五一路134号"/>
  </r>
  <r>
    <x v="108"/>
    <s v="新华书店"/>
    <s v="图书报刊零售"/>
    <s v="零售通用券"/>
    <s v="零售通用券"/>
    <s v="新华书店解放路宽银幕店"/>
    <s v="迎泽区迎泽区解放路宽银幕"/>
  </r>
  <r>
    <x v="109"/>
    <s v="新华书店"/>
    <s v="图书报刊零售"/>
    <s v="零售通用券"/>
    <s v="零售通用券"/>
    <s v="新华书店建设南路店"/>
    <s v="迎泽区建设南路25号null"/>
  </r>
  <r>
    <x v="110"/>
    <s v="新纪元酒店"/>
    <s v="旅游饭店"/>
    <s v="零售通用券"/>
    <s v="零售通用券"/>
    <s v="新纪元酒店"/>
    <s v="小店区长风街12号"/>
  </r>
  <r>
    <x v="111"/>
    <s v="山西新生活健身器材"/>
    <s v="体育用品及器材零售"/>
    <s v="零售通用券"/>
    <s v="零售通用券"/>
    <s v="山西新生活健身器材"/>
    <s v="杏花岭区双塔西街双西小学对面二楼新生活"/>
  </r>
  <r>
    <x v="112"/>
    <s v="新宇三宝钟表"/>
    <s v="钟表眼镜"/>
    <s v="零售通用券"/>
    <s v="零售通用券"/>
    <s v="新宇三宝钟表"/>
    <s v="迎泽区迎泽区开化寺街87号华宇写字楼120号"/>
  </r>
  <r>
    <x v="113"/>
    <s v="鑫海公路物资"/>
    <s v="机动车燃油零售"/>
    <s v="零售通用券"/>
    <s v="零售通用券"/>
    <s v="山西鑫海公路物资许坦街店"/>
    <s v="小店区许坦西街39号"/>
  </r>
  <r>
    <x v="114"/>
    <s v="广汽本田"/>
    <s v="自行车等代步设备零售"/>
    <s v="零售通用券"/>
    <s v="零售通用券"/>
    <s v="广汽本田"/>
    <s v="尖草坪区大同路261号"/>
  </r>
  <r>
    <x v="115"/>
    <s v="杏花堂万象城店"/>
    <s v="正餐服务"/>
    <s v="零售通用券"/>
    <s v="零售通用券"/>
    <s v="杏花堂万象城店"/>
    <s v="山西杏花堂滨西餐饮有限公司"/>
  </r>
  <r>
    <x v="116"/>
    <s v="海外海五龙口海鲜"/>
    <s v="正餐服务"/>
    <s v="零售通用券"/>
    <s v="零售通用券"/>
    <s v="海外海五龙口海鲜"/>
    <s v="杏花岭区敦化南路49号"/>
  </r>
  <r>
    <x v="117"/>
    <s v="怡馨德"/>
    <s v="其他综合零售"/>
    <s v="零售通用券"/>
    <s v="零售通用券"/>
    <s v="怡馨德"/>
    <s v="杏花岭区新开南路27号"/>
  </r>
  <r>
    <x v="118"/>
    <s v="永辉"/>
    <s v="超级市场零售"/>
    <s v="零售通用券"/>
    <s v="零售通用券"/>
    <s v="永辉太原胜利东街店"/>
    <s v="敦化北路18号泰享里四号楼负一层"/>
  </r>
  <r>
    <x v="118"/>
    <s v="永辉"/>
    <s v="超级市场零售"/>
    <s v="零售通用券"/>
    <s v="零售通用券"/>
    <s v="永辉太原劲松路店"/>
    <s v="劲松北路与桃园四巷交叉口西北角"/>
  </r>
  <r>
    <x v="118"/>
    <s v="永辉"/>
    <s v="超级市场零售"/>
    <s v="零售通用券"/>
    <s v="零售通用券"/>
    <s v="永辉太原绿地缤纷城店"/>
    <s v="晋祠路1段86号绿地缤纷城B1F"/>
  </r>
  <r>
    <x v="118"/>
    <s v="永辉"/>
    <s v="超级市场零售"/>
    <s v="零售通用券"/>
    <s v="零售通用券"/>
    <s v="永辉太原千峰南路店"/>
    <s v="千峰南路长风观园一期AB座底商"/>
  </r>
  <r>
    <x v="118"/>
    <s v="永辉"/>
    <s v="超级市场零售"/>
    <s v="零售通用券"/>
    <s v="零售通用券"/>
    <s v="永辉太原万达店"/>
    <s v="杏花岭区解放路175号太原龙湖万达广场B1F"/>
  </r>
  <r>
    <x v="118"/>
    <s v="永辉"/>
    <s v="超级市场零售"/>
    <s v="零售通用券"/>
    <s v="零售通用券"/>
    <s v="永辉太原并州路店"/>
    <s v="迎泽区并州路中正天街负一层"/>
  </r>
  <r>
    <x v="118"/>
    <s v="永辉"/>
    <s v="超级市场零售"/>
    <s v="零售通用券"/>
    <s v="零售通用券"/>
    <s v="永辉太原同至人店"/>
    <s v="迎泽区朝阳街同至人负一层"/>
  </r>
  <r>
    <x v="118"/>
    <s v="永辉"/>
    <s v="超级市场零售"/>
    <s v="零售通用券"/>
    <s v="零售通用券"/>
    <s v="永辉太原云路街店"/>
    <s v="云路街10号"/>
  </r>
  <r>
    <x v="119"/>
    <s v="家乐福"/>
    <s v="超级市场零售"/>
    <s v="零售通用券"/>
    <s v="零售通用券"/>
    <s v="家乐福长风街店"/>
    <s v="小店区武城中路泸浙院"/>
  </r>
  <r>
    <x v="120"/>
    <s v="长城石油"/>
    <s v="机动车燃油零售"/>
    <s v="零售通用券"/>
    <s v="零售通用券"/>
    <s v="山西长城石油平阳路店"/>
    <s v="小店区平阳路殷家堡村南"/>
  </r>
  <r>
    <x v="120"/>
    <s v="长城石油"/>
    <s v="机动车燃油零售"/>
    <s v="零售通用券"/>
    <s v="零售通用券"/>
    <s v="山西长城石油阳曲店"/>
    <s v="阳曲县黄寨镇莎沟村大运路西侧"/>
  </r>
  <r>
    <x v="120"/>
    <s v="长城石油"/>
    <s v="机动车燃油零售"/>
    <s v="零售通用券"/>
    <s v="零售通用券"/>
    <s v="山西长城石油体育西路店"/>
    <s v="迎泽区路号体育西路38号"/>
  </r>
  <r>
    <x v="120"/>
    <s v="长城石油"/>
    <s v="机动车燃油零售"/>
    <s v="零售通用券"/>
    <s v="零售通用券"/>
    <s v="山西长城石油玉溪路店"/>
    <s v="迎泽区玉溪路38号长城加油站营业室"/>
  </r>
  <r>
    <x v="121"/>
    <s v="滨河味道"/>
    <s v="正餐服务"/>
    <s v="零售通用券"/>
    <s v="零售通用券"/>
    <s v="滨河壹号"/>
    <s v="小店区平阳路186号"/>
  </r>
  <r>
    <x v="122"/>
    <s v="晨光煤层气"/>
    <s v="机动车燃气零售"/>
    <s v="零售通用券"/>
    <s v="零售通用券"/>
    <s v="晨光小东流店"/>
    <s v="尖草坪区尖草坪区和平北路公交公司小东流停车场内"/>
  </r>
  <r>
    <x v="122"/>
    <s v="晨光煤层气"/>
    <s v="机动车燃气零售"/>
    <s v="零售通用券"/>
    <s v="零售通用券"/>
    <s v="晨光九丰路店"/>
    <s v="尖草坪区尖草坪区九丰路中段公交公司停车场北侧"/>
  </r>
  <r>
    <x v="122"/>
    <s v="晨光煤层气"/>
    <s v="机动车燃气零售"/>
    <s v="零售通用券"/>
    <s v="零售通用券"/>
    <s v="晨光和平南路店"/>
    <s v="万柏林区万柏林区和平南路晨光煤层气"/>
  </r>
  <r>
    <x v="122"/>
    <s v="晨光煤层气"/>
    <s v="机动车燃气零售"/>
    <s v="零售通用券"/>
    <s v="零售通用券"/>
    <s v="晨光南上庄店"/>
    <s v="万柏林区万柏林区南上庄公交公司长风停车场西侧"/>
  </r>
  <r>
    <x v="123"/>
    <s v="北国芙蓉"/>
    <s v="正餐服务"/>
    <s v="零售通用券"/>
    <s v="零售通用券"/>
    <s v="北国芙蓉"/>
    <s v="杏花岭区胜利东街北方兵器西200米"/>
  </r>
  <r>
    <x v="124"/>
    <s v="大洋鑫林商贸"/>
    <s v="酒饮料茶叶零售"/>
    <s v="零售通用券"/>
    <s v="零售通用券"/>
    <s v="大洋鑫林商贸"/>
    <s v="迎泽区南海街21号一幢04号"/>
  </r>
  <r>
    <x v="125"/>
    <s v="恒平"/>
    <s v="其他食品零售"/>
    <s v="零售通用券"/>
    <s v="零售通用券"/>
    <s v="恒平"/>
    <s v="小店区建设南路211号食品公司办公楼"/>
  </r>
  <r>
    <x v="126"/>
    <s v="六味斋"/>
    <s v="肉禽蛋奶及水产品零售"/>
    <s v="零售通用券"/>
    <s v="零售通用券"/>
    <s v="六味斋古交南坪店"/>
    <s v="古交市大川西路农业机械公司一层"/>
  </r>
  <r>
    <x v="126"/>
    <s v="六味斋"/>
    <s v="肉禽蛋奶及水产品零售"/>
    <s v="零售通用券"/>
    <s v="零售通用券"/>
    <s v="六味斋东曲"/>
    <s v="古交市东曲"/>
  </r>
  <r>
    <x v="126"/>
    <s v="六味斋"/>
    <s v="肉禽蛋奶及水产品零售"/>
    <s v="零售通用券"/>
    <s v="零售通用券"/>
    <s v="六味斋腾飞"/>
    <s v="古交市腾飞"/>
  </r>
  <r>
    <x v="126"/>
    <s v="六味斋"/>
    <s v="肉禽蛋奶及水产品零售"/>
    <s v="零售通用券"/>
    <s v="零售通用券"/>
    <s v="六味斋森林"/>
    <s v="尖草坪区滨河路翠馨苑28号"/>
  </r>
  <r>
    <x v="126"/>
    <s v="六味斋"/>
    <s v="肉禽蛋奶及水产品零售"/>
    <s v="零售通用券"/>
    <s v="零售通用券"/>
    <s v="六味斋新村市场"/>
    <s v="尖草坪区大同路"/>
  </r>
  <r>
    <x v="126"/>
    <s v="六味斋"/>
    <s v="肉禽蛋奶及水产品零售"/>
    <s v="零售通用券"/>
    <s v="零售通用券"/>
    <s v="六味斋滨河城"/>
    <s v="尖草坪区大同路滨河城2号楼底商3号"/>
  </r>
  <r>
    <x v="126"/>
    <s v="六味斋"/>
    <s v="肉禽蛋奶及水产品零售"/>
    <s v="零售通用券"/>
    <s v="零售通用券"/>
    <s v="六味斋滨河苑"/>
    <s v="尖草坪区大同路号龙康新苑第7幢一层1009号房"/>
  </r>
  <r>
    <x v="126"/>
    <s v="六味斋"/>
    <s v="肉禽蛋奶及水产品零售"/>
    <s v="零售通用券"/>
    <s v="零售通用券"/>
    <s v="六味斋赵庄"/>
    <s v="尖草坪区大同路赵庄集贸市场2号"/>
  </r>
  <r>
    <x v="126"/>
    <s v="六味斋"/>
    <s v="肉禽蛋奶及水产品零售"/>
    <s v="零售通用券"/>
    <s v="零售通用券"/>
    <s v="六味斋光社"/>
    <s v="尖草坪区恒山路28"/>
  </r>
  <r>
    <x v="126"/>
    <s v="六味斋"/>
    <s v="肉禽蛋奶及水产品零售"/>
    <s v="零售通用券"/>
    <s v="零售通用券"/>
    <s v="六味斋恒山"/>
    <s v="尖草坪区恒山路41号"/>
  </r>
  <r>
    <x v="126"/>
    <s v="六味斋"/>
    <s v="肉禽蛋奶及水产品零售"/>
    <s v="零售通用券"/>
    <s v="零售通用券"/>
    <s v="六味斋北站"/>
    <s v="尖草坪区火车北站null嘉禾超市旁"/>
  </r>
  <r>
    <x v="126"/>
    <s v="六味斋"/>
    <s v="肉禽蛋奶及水产品零售"/>
    <s v="零售通用券"/>
    <s v="零售通用券"/>
    <s v="六味斋江阳化工"/>
    <s v="尖草坪区江阳子弟小学教学楼北侧体育路88号长风大卖场14号"/>
  </r>
  <r>
    <x v="126"/>
    <s v="六味斋"/>
    <s v="肉禽蛋奶及水产品零售"/>
    <s v="零售通用券"/>
    <s v="零售通用券"/>
    <s v="六味斋府西街"/>
    <s v="尖草坪区解放北路279号星宇鞋城一层唐久内"/>
  </r>
  <r>
    <x v="126"/>
    <s v="六味斋"/>
    <s v="肉禽蛋奶及水产品零售"/>
    <s v="零售通用券"/>
    <s v="零售通用券"/>
    <s v="六味斋龙湾"/>
    <s v="尖草坪区龙湾"/>
  </r>
  <r>
    <x v="126"/>
    <s v="六味斋"/>
    <s v="肉禽蛋奶及水产品零售"/>
    <s v="零售通用券"/>
    <s v="零售通用券"/>
    <s v="六味斋名都"/>
    <s v="尖草坪区路号北中环恒大名都"/>
  </r>
  <r>
    <x v="126"/>
    <s v="六味斋"/>
    <s v="肉禽蛋奶及水产品零售"/>
    <s v="零售通用券"/>
    <s v="零售通用券"/>
    <s v="六味斋柴村二"/>
    <s v="尖草坪区路号柴村镇福都酒楼门面房"/>
  </r>
  <r>
    <x v="126"/>
    <s v="六味斋"/>
    <s v="肉禽蛋奶及水产品零售"/>
    <s v="零售通用券"/>
    <s v="零售通用券"/>
    <s v="六味斋花园后街"/>
    <s v="尖草坪区路号花园后街12号底商7号大厅"/>
  </r>
  <r>
    <x v="126"/>
    <s v="六味斋"/>
    <s v="肉禽蛋奶及水产品零售"/>
    <s v="零售通用券"/>
    <s v="零售通用券"/>
    <s v="六味斋一一八区"/>
    <s v="尖草坪区路号太钢118宿舍小区唐久便利内"/>
  </r>
  <r>
    <x v="126"/>
    <s v="六味斋"/>
    <s v="肉禽蛋奶及水产品零售"/>
    <s v="零售通用券"/>
    <s v="零售通用券"/>
    <s v="六味斋兴安"/>
    <s v="尖草坪区路号新兰路56号"/>
  </r>
  <r>
    <x v="126"/>
    <s v="六味斋"/>
    <s v="肉禽蛋奶及水产品零售"/>
    <s v="零售通用券"/>
    <s v="零售通用券"/>
    <s v="六味斋迎新"/>
    <s v="尖草坪区路号迎新街迎新路18号"/>
  </r>
  <r>
    <x v="126"/>
    <s v="六味斋"/>
    <s v="肉禽蛋奶及水产品零售"/>
    <s v="零售通用券"/>
    <s v="零售通用券"/>
    <s v="六味斋吉祥"/>
    <s v="尖草坪区千峰北路吉祥菜市场20号"/>
  </r>
  <r>
    <x v="126"/>
    <s v="六味斋"/>
    <s v="肉禽蛋奶及水产品零售"/>
    <s v="零售通用券"/>
    <s v="零售通用券"/>
    <s v="六味斋上兰村"/>
    <s v="尖草坪区上兰村炭市街53号-1"/>
  </r>
  <r>
    <x v="126"/>
    <s v="六味斋"/>
    <s v="肉禽蛋奶及水产品零售"/>
    <s v="零售通用券"/>
    <s v="零售通用券"/>
    <s v="六味斋同熙园"/>
    <s v="尖草坪区太钢同熙苑11号底商"/>
  </r>
  <r>
    <x v="126"/>
    <s v="六味斋"/>
    <s v="肉禽蛋奶及水产品零售"/>
    <s v="零售通用券"/>
    <s v="零售通用券"/>
    <s v="六味斋耐火厂"/>
    <s v="尖草坪区享堂西街null耐火巷13幢1层"/>
  </r>
  <r>
    <x v="126"/>
    <s v="六味斋"/>
    <s v="肉禽蛋奶及水产品零售"/>
    <s v="零售通用券"/>
    <s v="零售通用券"/>
    <s v="六味斋九丰路"/>
    <s v="尖草坪区兴华街九丰路66号北1"/>
  </r>
  <r>
    <x v="126"/>
    <s v="六味斋"/>
    <s v="肉禽蛋奶及水产品零售"/>
    <s v="零售通用券"/>
    <s v="零售通用券"/>
    <s v="六味斋柴村一"/>
    <s v="尖草坪区迎宾南路11"/>
  </r>
  <r>
    <x v="126"/>
    <s v="六味斋"/>
    <s v="肉禽蛋奶及水产品零售"/>
    <s v="零售通用券"/>
    <s v="零售通用券"/>
    <s v="六味斋迎新街店"/>
    <s v="尖草坪区迎新街17号"/>
  </r>
  <r>
    <x v="126"/>
    <s v="六味斋"/>
    <s v="肉禽蛋奶及水产品零售"/>
    <s v="零售通用券"/>
    <s v="零售通用券"/>
    <s v="六味斋迎新二"/>
    <s v="尖草坪区迎泽新街17号"/>
  </r>
  <r>
    <x v="126"/>
    <s v="六味斋"/>
    <s v="肉禽蛋奶及水产品零售"/>
    <s v="零售通用券"/>
    <s v="零售通用券"/>
    <s v="六味斋大东关店"/>
    <s v="晋源区大东关农贸市场底商8号"/>
  </r>
  <r>
    <x v="126"/>
    <s v="六味斋"/>
    <s v="肉禽蛋奶及水产品零售"/>
    <s v="零售通用券"/>
    <s v="零售通用券"/>
    <s v="六味斋义井苑"/>
    <s v="晋源区和平南路义井派出所底商"/>
  </r>
  <r>
    <x v="126"/>
    <s v="六味斋"/>
    <s v="肉禽蛋奶及水产品零售"/>
    <s v="零售通用券"/>
    <s v="零售通用券"/>
    <s v="六味斋罗城"/>
    <s v="晋源区晋祠路156号"/>
  </r>
  <r>
    <x v="126"/>
    <s v="六味斋"/>
    <s v="肉禽蛋奶及水产品零售"/>
    <s v="零售通用券"/>
    <s v="零售通用券"/>
    <s v="六味斋一电厂"/>
    <s v="晋源区晋祠路三段晋阳酒楼底商一层"/>
  </r>
  <r>
    <x v="126"/>
    <s v="六味斋"/>
    <s v="肉禽蛋奶及水产品零售"/>
    <s v="零售通用券"/>
    <s v="零售通用券"/>
    <s v="六味斋贤富苑"/>
    <s v="晋源区龙山大街贤富苑D7栋6号"/>
  </r>
  <r>
    <x v="126"/>
    <s v="六味斋"/>
    <s v="肉禽蛋奶及水产品零售"/>
    <s v="零售通用券"/>
    <s v="零售通用券"/>
    <s v="六味斋晋源"/>
    <s v="晋源区路号龙山大街2号"/>
  </r>
  <r>
    <x v="126"/>
    <s v="六味斋"/>
    <s v="肉禽蛋奶及水产品零售"/>
    <s v="零售通用券"/>
    <s v="零售通用券"/>
    <s v="六味斋汾河湾"/>
    <s v="晋源区路号新晋祠路288号阳光汾河湾B区1005号"/>
  </r>
  <r>
    <x v="126"/>
    <s v="六味斋"/>
    <s v="肉禽蛋奶及水产品零售"/>
    <s v="零售通用券"/>
    <s v="零售通用券"/>
    <s v="六味斋绿地店"/>
    <s v="晋源区绿地世纪城10幢1004-1"/>
  </r>
  <r>
    <x v="126"/>
    <s v="六味斋"/>
    <s v="肉禽蛋奶及水产品零售"/>
    <s v="零售通用券"/>
    <s v="零售通用券"/>
    <s v="六味斋十六中"/>
    <s v="晋源区西峪东街22号"/>
  </r>
  <r>
    <x v="126"/>
    <s v="六味斋"/>
    <s v="肉禽蛋奶及水产品零售"/>
    <s v="零售通用券"/>
    <s v="零售通用券"/>
    <s v="六味斋西峪"/>
    <s v="晋源区西峪街1"/>
  </r>
  <r>
    <x v="126"/>
    <s v="六味斋"/>
    <s v="肉禽蛋奶及水产品零售"/>
    <s v="零售通用券"/>
    <s v="零售通用券"/>
    <s v="六味斋南屯"/>
    <s v="晋源区义井南三巷华城小区D座1038号右第一间"/>
  </r>
  <r>
    <x v="126"/>
    <s v="六味斋"/>
    <s v="肉禽蛋奶及水产品零售"/>
    <s v="零售通用券"/>
    <s v="零售通用券"/>
    <s v="六味斋清徐凤仪苑店"/>
    <s v="清徐县凤仪北街凤仪苑小区4-13号"/>
  </r>
  <r>
    <x v="126"/>
    <s v="六味斋"/>
    <s v="肉禽蛋奶及水产品零售"/>
    <s v="零售通用券"/>
    <s v="零售通用券"/>
    <s v="六味斋清徐"/>
    <s v="清徐县湖东二街寸草心超市内"/>
  </r>
  <r>
    <x v="126"/>
    <s v="六味斋"/>
    <s v="肉禽蛋奶及水产品零售"/>
    <s v="零售通用券"/>
    <s v="零售通用券"/>
    <s v="六味斋清源街"/>
    <s v="清徐县教育局null底商东二号"/>
  </r>
  <r>
    <x v="126"/>
    <s v="六味斋"/>
    <s v="肉禽蛋奶及水产品零售"/>
    <s v="零售通用券"/>
    <s v="零售通用券"/>
    <s v="六味斋园区超市2"/>
    <s v="清徐县六味斋工业园区内"/>
  </r>
  <r>
    <x v="126"/>
    <s v="六味斋"/>
    <s v="肉禽蛋奶及水产品零售"/>
    <s v="零售通用券"/>
    <s v="零售通用券"/>
    <s v="六味斋云梦坞烧烤店"/>
    <s v="清徐县六味斋食品工业园祥云街66号"/>
  </r>
  <r>
    <x v="126"/>
    <s v="六味斋"/>
    <s v="肉禽蛋奶及水产品零售"/>
    <s v="零售通用券"/>
    <s v="零售通用券"/>
    <s v="六味斋清徐"/>
    <s v="清徐县路号湖东二街寸草心超市内"/>
  </r>
  <r>
    <x v="126"/>
    <s v="六味斋"/>
    <s v="肉禽蛋奶及水产品零售"/>
    <s v="零售通用券"/>
    <s v="零售通用券"/>
    <s v="六味斋解放北路"/>
    <s v="市辖区路号机车厂对面"/>
  </r>
  <r>
    <x v="126"/>
    <s v="六味斋"/>
    <s v="肉禽蛋奶及水产品零售"/>
    <s v="零售通用券"/>
    <s v="零售通用券"/>
    <s v="六味斋奥林"/>
    <s v="万柏林区奥林"/>
  </r>
  <r>
    <x v="126"/>
    <s v="六味斋"/>
    <s v="肉禽蛋奶及水产品零售"/>
    <s v="零售通用券"/>
    <s v="零售通用券"/>
    <s v="六味斋白家庄"/>
    <s v="万柏林区白家庄五四街门面房"/>
  </r>
  <r>
    <x v="126"/>
    <s v="六味斋"/>
    <s v="肉禽蛋奶及水产品零售"/>
    <s v="零售通用券"/>
    <s v="零售通用券"/>
    <s v="六味斋北东"/>
    <s v="万柏林区北东"/>
  </r>
  <r>
    <x v="126"/>
    <s v="六味斋"/>
    <s v="肉禽蛋奶及水产品零售"/>
    <s v="零售通用券"/>
    <s v="零售通用券"/>
    <s v="六味斋东升苑"/>
    <s v="万柏林区东昇苑15--16"/>
  </r>
  <r>
    <x v="126"/>
    <s v="六味斋"/>
    <s v="肉禽蛋奶及水产品零售"/>
    <s v="零售通用券"/>
    <s v="零售通用券"/>
    <s v="六味斋纺织苑"/>
    <s v="万柏林区纺织街纺织苑B区10号楼"/>
  </r>
  <r>
    <x v="126"/>
    <s v="六味斋"/>
    <s v="肉禽蛋奶及水产品零售"/>
    <s v="零售通用券"/>
    <s v="零售通用券"/>
    <s v="六味斋西宫"/>
    <s v="万柏林区和平北路210"/>
  </r>
  <r>
    <x v="126"/>
    <s v="六味斋"/>
    <s v="肉禽蛋奶及水产品零售"/>
    <s v="零售通用券"/>
    <s v="零售通用券"/>
    <s v="六味斋重机宾馆"/>
    <s v="万柏林区和平北路西三巷20号二层门面"/>
  </r>
  <r>
    <x v="126"/>
    <s v="六味斋"/>
    <s v="肉禽蛋奶及水产品零售"/>
    <s v="零售通用券"/>
    <s v="零售通用券"/>
    <s v="六味斋和平苑"/>
    <s v="万柏林区和平南路92号和平苑A座9号商铺"/>
  </r>
  <r>
    <x v="126"/>
    <s v="六味斋"/>
    <s v="肉禽蛋奶及水产品零售"/>
    <s v="零售通用券"/>
    <s v="零售通用券"/>
    <s v="六味斋煤气化"/>
    <s v="万柏林区和平南路气化街焦化小学东侧"/>
  </r>
  <r>
    <x v="126"/>
    <s v="六味斋"/>
    <s v="肉禽蛋奶及水产品零售"/>
    <s v="零售通用券"/>
    <s v="零售通用券"/>
    <s v="六味斋龙湾公园"/>
    <s v="万柏林区河龙湾市场1号"/>
  </r>
  <r>
    <x v="126"/>
    <s v="六味斋"/>
    <s v="肉禽蛋奶及水产品零售"/>
    <s v="零售通用券"/>
    <s v="零售通用券"/>
    <s v="六味斋后北屯"/>
    <s v="万柏林区后北屯村博物馆旁"/>
  </r>
  <r>
    <x v="126"/>
    <s v="六味斋"/>
    <s v="肉禽蛋奶及水产品零售"/>
    <s v="零售通用券"/>
    <s v="零售通用券"/>
    <s v="六味斋后王"/>
    <s v="万柏林区后王村路25号唐久店内"/>
  </r>
  <r>
    <x v="126"/>
    <s v="六味斋"/>
    <s v="肉禽蛋奶及水产品零售"/>
    <s v="零售通用券"/>
    <s v="零售通用券"/>
    <s v="六味斋西华苑"/>
    <s v="万柏林区金阳南路98号西华苑6幢1层1006号"/>
  </r>
  <r>
    <x v="126"/>
    <s v="六味斋"/>
    <s v="肉禽蛋奶及水产品零售"/>
    <s v="零售通用券"/>
    <s v="零售通用券"/>
    <s v="六味斋南屯苑"/>
    <s v="万柏林区晋祠路南屯丽水苑8号楼9商铺"/>
  </r>
  <r>
    <x v="126"/>
    <s v="六味斋"/>
    <s v="肉禽蛋奶及水产品零售"/>
    <s v="零售通用券"/>
    <s v="零售通用券"/>
    <s v="六味斋大王"/>
    <s v="万柏林区晋祠路一段75号省中医院高层门面西北角"/>
  </r>
  <r>
    <x v="126"/>
    <s v="六味斋"/>
    <s v="肉禽蛋奶及水产品零售"/>
    <s v="零售通用券"/>
    <s v="零售通用券"/>
    <s v="六味斋晋机"/>
    <s v="万柏林区晋机新友谊二小区门面"/>
  </r>
  <r>
    <x v="126"/>
    <s v="六味斋"/>
    <s v="肉禽蛋奶及水产品零售"/>
    <s v="零售通用券"/>
    <s v="零售通用券"/>
    <s v="六味斋蓝月湾"/>
    <s v="万柏林区旧晋祠路42号长风理工小区底商北17-19"/>
  </r>
  <r>
    <x v="126"/>
    <s v="六味斋"/>
    <s v="肉禽蛋奶及水产品零售"/>
    <s v="零售通用券"/>
    <s v="零售通用券"/>
    <s v="六味斋虎峪"/>
    <s v="万柏林区路号大虎峪巷东后街20号"/>
  </r>
  <r>
    <x v="126"/>
    <s v="六味斋"/>
    <s v="肉禽蛋奶及水产品零售"/>
    <s v="零售通用券"/>
    <s v="零售通用券"/>
    <s v="六味斋和平北"/>
    <s v="万柏林区路号和平北路179号"/>
  </r>
  <r>
    <x v="126"/>
    <s v="六味斋"/>
    <s v="肉禽蛋奶及水产品零售"/>
    <s v="零售通用券"/>
    <s v="零售通用券"/>
    <s v="六味斋九院"/>
    <s v="万柏林区路号九院住宅小区西外环西商铺4号"/>
  </r>
  <r>
    <x v="126"/>
    <s v="六味斋"/>
    <s v="肉禽蛋奶及水产品零售"/>
    <s v="零售通用券"/>
    <s v="零售通用券"/>
    <s v="六味斋康乐苑"/>
    <s v="万柏林区路号新康乐巷下元二小区C区"/>
  </r>
  <r>
    <x v="126"/>
    <s v="六味斋"/>
    <s v="肉禽蛋奶及水产品零售"/>
    <s v="零售通用券"/>
    <s v="零售通用券"/>
    <s v="六味斋兰亭玉湖"/>
    <s v="万柏林区路号长风西街19号商铺"/>
  </r>
  <r>
    <x v="126"/>
    <s v="六味斋"/>
    <s v="肉禽蛋奶及水产品零售"/>
    <s v="零售通用券"/>
    <s v="零售通用券"/>
    <s v="六味斋彭西四巷"/>
    <s v="万柏林区彭西四巷77"/>
  </r>
  <r>
    <x v="126"/>
    <s v="六味斋"/>
    <s v="肉禽蛋奶及水产品零售"/>
    <s v="零售通用券"/>
    <s v="零售通用券"/>
    <s v="六味斋西部丽景1"/>
    <s v="万柏林区千峰路体育路88号长风大卖场14号"/>
  </r>
  <r>
    <x v="126"/>
    <s v="六味斋"/>
    <s v="肉禽蛋奶及水产品零售"/>
    <s v="零售通用券"/>
    <s v="零售通用券"/>
    <s v="六味斋千峰南"/>
    <s v="万柏林区千峰南"/>
  </r>
  <r>
    <x v="126"/>
    <s v="六味斋"/>
    <s v="肉禽蛋奶及水产品零售"/>
    <s v="零售通用券"/>
    <s v="零售通用券"/>
    <s v="六味斋西岸"/>
    <s v="万柏林区千峰南路140号9号楼一层1002号"/>
  </r>
  <r>
    <x v="126"/>
    <s v="六味斋"/>
    <s v="肉禽蛋奶及水产品零售"/>
    <s v="零售通用券"/>
    <s v="零售通用券"/>
    <s v="六味斋千峰"/>
    <s v="万柏林区千锋北路千锋平价超市内"/>
  </r>
  <r>
    <x v="126"/>
    <s v="六味斋"/>
    <s v="肉禽蛋奶及水产品零售"/>
    <s v="零售通用券"/>
    <s v="零售通用券"/>
    <s v="六味斋三益"/>
    <s v="万柏林区三益"/>
  </r>
  <r>
    <x v="126"/>
    <s v="六味斋"/>
    <s v="肉禽蛋奶及水产品零售"/>
    <s v="零售通用券"/>
    <s v="零售通用券"/>
    <s v="六味斋柳豆"/>
    <s v="万柏林区摄乐村南园新村38号"/>
  </r>
  <r>
    <x v="126"/>
    <s v="六味斋"/>
    <s v="肉禽蛋奶及水产品零售"/>
    <s v="零售通用券"/>
    <s v="零售通用券"/>
    <s v="六味斋南寒"/>
    <s v="万柏林区盛宝德市场北外区11#"/>
  </r>
  <r>
    <x v="126"/>
    <s v="六味斋"/>
    <s v="肉禽蛋奶及水产品零售"/>
    <s v="零售通用券"/>
    <s v="零售通用券"/>
    <s v="六味斋十二院"/>
    <s v="万柏林区十二院店"/>
  </r>
  <r>
    <x v="126"/>
    <s v="六味斋"/>
    <s v="肉禽蛋奶及水产品零售"/>
    <s v="零售通用券"/>
    <s v="零售通用券"/>
    <s v="六味斋西线街"/>
    <s v="万柏林区瓦流路西线街线材厂西区5号楼底商5"/>
  </r>
  <r>
    <x v="126"/>
    <s v="六味斋"/>
    <s v="肉禽蛋奶及水产品零售"/>
    <s v="零售通用券"/>
    <s v="零售通用券"/>
    <s v="六味斋万水"/>
    <s v="万柏林区万水"/>
  </r>
  <r>
    <x v="126"/>
    <s v="六味斋"/>
    <s v="肉禽蛋奶及水产品零售"/>
    <s v="零售通用券"/>
    <s v="零售通用券"/>
    <s v="六味斋滨河"/>
    <s v="万柏林区望景路9号滨河花苑"/>
  </r>
  <r>
    <x v="126"/>
    <s v="六味斋"/>
    <s v="肉禽蛋奶及水产品零售"/>
    <s v="零售通用券"/>
    <s v="零售通用券"/>
    <s v="六味斋滨河左岸"/>
    <s v="万柏林区文兴路96号8幢1-2层商铺1010"/>
  </r>
  <r>
    <x v="126"/>
    <s v="六味斋"/>
    <s v="肉禽蛋奶及水产品零售"/>
    <s v="零售通用券"/>
    <s v="零售通用券"/>
    <s v="六味斋闫家沟"/>
    <s v="万柏林区西矿街134号第二间门面房"/>
  </r>
  <r>
    <x v="126"/>
    <s v="六味斋"/>
    <s v="肉禽蛋奶及水产品零售"/>
    <s v="零售通用券"/>
    <s v="零售通用券"/>
    <s v="六味斋西矿街"/>
    <s v="万柏林区西矿街380号聚明德大厦西侧商铺"/>
  </r>
  <r>
    <x v="126"/>
    <s v="六味斋"/>
    <s v="肉禽蛋奶及水产品零售"/>
    <s v="零售通用券"/>
    <s v="零售通用券"/>
    <s v="六味斋永昌丰"/>
    <s v="万柏林区西矿街建北永昌丰便利店内"/>
  </r>
  <r>
    <x v="126"/>
    <s v="六味斋"/>
    <s v="肉禽蛋奶及水产品零售"/>
    <s v="零售通用券"/>
    <s v="零售通用券"/>
    <s v="六味斋西铭"/>
    <s v="万柏林区西铭路82号"/>
  </r>
  <r>
    <x v="126"/>
    <s v="六味斋"/>
    <s v="肉禽蛋奶及水产品零售"/>
    <s v="零售通用券"/>
    <s v="零售通用券"/>
    <s v="六味斋西兴苑"/>
    <s v="万柏林区西兴苑小区菜市场23--24"/>
  </r>
  <r>
    <x v="126"/>
    <s v="六味斋"/>
    <s v="肉禽蛋奶及水产品零售"/>
    <s v="零售通用券"/>
    <s v="零售通用券"/>
    <s v="六味斋保利百合"/>
    <s v="万柏林区西中环路"/>
  </r>
  <r>
    <x v="126"/>
    <s v="六味斋"/>
    <s v="肉禽蛋奶及水产品零售"/>
    <s v="零售通用券"/>
    <s v="零售通用券"/>
    <s v="六味斋下元"/>
    <s v="万柏林区下元百货商场内"/>
  </r>
  <r>
    <x v="126"/>
    <s v="六味斋"/>
    <s v="肉禽蛋奶及水产品零售"/>
    <s v="零售通用券"/>
    <s v="零售通用券"/>
    <s v="六味斋前进"/>
    <s v="万柏林区下元前进中段（龙腾小区）95号楼1层"/>
  </r>
  <r>
    <x v="126"/>
    <s v="六味斋"/>
    <s v="肉禽蛋奶及水产品零售"/>
    <s v="零售通用券"/>
    <s v="零售通用券"/>
    <s v="六味斋华峪东区"/>
    <s v="万柏林区小井峪街华峪东区A区45号"/>
  </r>
  <r>
    <x v="126"/>
    <s v="六味斋"/>
    <s v="肉禽蛋奶及水产品零售"/>
    <s v="零售通用券"/>
    <s v="零售通用券"/>
    <s v="六味斋兴华"/>
    <s v="万柏林区兴华小区派出所西侧"/>
  </r>
  <r>
    <x v="126"/>
    <s v="六味斋"/>
    <s v="肉禽蛋奶及水产品零售"/>
    <s v="零售通用券"/>
    <s v="零售通用券"/>
    <s v="六味斋兴华北"/>
    <s v="万柏林区兴华小区西9号楼底商"/>
  </r>
  <r>
    <x v="126"/>
    <s v="六味斋"/>
    <s v="肉禽蛋奶及水产品零售"/>
    <s v="零售通用券"/>
    <s v="零售通用券"/>
    <s v="六味斋大唐"/>
    <s v="万柏林区漪汾街惠泽苑6号楼商1号"/>
  </r>
  <r>
    <x v="126"/>
    <s v="六味斋"/>
    <s v="肉禽蛋奶及水产品零售"/>
    <s v="零售通用券"/>
    <s v="零售通用券"/>
    <s v="六味斋漪汾街"/>
    <s v="万柏林区漪汾苑小区唐久超市内"/>
  </r>
  <r>
    <x v="126"/>
    <s v="六味斋"/>
    <s v="肉禽蛋奶及水产品零售"/>
    <s v="零售通用券"/>
    <s v="零售通用券"/>
    <s v="六味斋义井北"/>
    <s v="万柏林区义井西里街"/>
  </r>
  <r>
    <x v="126"/>
    <s v="六味斋"/>
    <s v="肉禽蛋奶及水产品零售"/>
    <s v="零售通用券"/>
    <s v="零售通用券"/>
    <s v="六味斋南寒圣都店"/>
    <s v="万柏林区迎泽大街西延线新西客站向西100米"/>
  </r>
  <r>
    <x v="126"/>
    <s v="六味斋"/>
    <s v="肉禽蛋奶及水产品零售"/>
    <s v="零售通用券"/>
    <s v="零售通用券"/>
    <s v="六味斋重机"/>
    <s v="万柏林区玉河街太重中203号"/>
  </r>
  <r>
    <x v="126"/>
    <s v="六味斋"/>
    <s v="肉禽蛋奶及水产品零售"/>
    <s v="零售通用券"/>
    <s v="零售通用券"/>
    <s v="六味斋国际大都会店"/>
    <s v="小店高新区国际大都会"/>
  </r>
  <r>
    <x v="126"/>
    <s v="六味斋"/>
    <s v="肉禽蛋奶及水产品零售"/>
    <s v="零售通用券"/>
    <s v="零售通用券"/>
    <s v="六味斋114小区"/>
    <s v="小店区114小区百合商铺1号"/>
  </r>
  <r>
    <x v="126"/>
    <s v="六味斋"/>
    <s v="肉禽蛋奶及水产品零售"/>
    <s v="零售通用券"/>
    <s v="零售通用券"/>
    <s v="六味斋煤机厂"/>
    <s v="小店区北营南路43"/>
  </r>
  <r>
    <x v="126"/>
    <s v="六味斋"/>
    <s v="肉禽蛋奶及水产品零售"/>
    <s v="零售通用券"/>
    <s v="零售通用券"/>
    <s v="六味斋体育二店"/>
    <s v="小店区并州南路西一巷24号"/>
  </r>
  <r>
    <x v="126"/>
    <s v="六味斋"/>
    <s v="肉禽蛋奶及水产品零售"/>
    <s v="零售通用券"/>
    <s v="零售通用券"/>
    <s v="六味斋坤泽十里城"/>
    <s v="小店区昌盛街2号13幢1-1陈房铺1006号"/>
  </r>
  <r>
    <x v="126"/>
    <s v="六味斋"/>
    <s v="肉禽蛋奶及水产品零售"/>
    <s v="零售通用券"/>
    <s v="零售通用券"/>
    <s v="六味斋小店"/>
    <s v="小店区昌盛西街null财政局一楼"/>
  </r>
  <r>
    <x v="126"/>
    <s v="六味斋"/>
    <s v="肉禽蛋奶及水产品零售"/>
    <s v="零售通用券"/>
    <s v="零售通用券"/>
    <s v="六味斋幸福家园店"/>
    <s v="小店区都乐街万豪诚品幸福时光1022号"/>
  </r>
  <r>
    <x v="126"/>
    <s v="六味斋"/>
    <s v="肉禽蛋奶及水产品零售"/>
    <s v="零售通用券"/>
    <s v="零售通用券"/>
    <s v="六味斋保利香槟"/>
    <s v="小店区红寺街保利金香槟东区9幢1005号"/>
  </r>
  <r>
    <x v="126"/>
    <s v="六味斋"/>
    <s v="肉禽蛋奶及水产品零售"/>
    <s v="零售通用券"/>
    <s v="零售通用券"/>
    <s v="六味斋黄陵"/>
    <s v="小店区黄陵路荣军南街1号"/>
  </r>
  <r>
    <x v="126"/>
    <s v="六味斋"/>
    <s v="肉禽蛋奶及水产品零售"/>
    <s v="零售通用券"/>
    <s v="零售通用券"/>
    <s v="六味斋锦绣苑"/>
    <s v="小店区锦绣苑小区17幢2号商铺青创田园内"/>
  </r>
  <r>
    <x v="126"/>
    <s v="六味斋"/>
    <s v="肉禽蛋奶及水产品零售"/>
    <s v="零售通用券"/>
    <s v="零售通用券"/>
    <s v="六味斋天朗美域"/>
    <s v="小店区晋阳街山毛女工楼门面"/>
  </r>
  <r>
    <x v="126"/>
    <s v="六味斋"/>
    <s v="肉禽蛋奶及水产品零售"/>
    <s v="零售通用券"/>
    <s v="零售通用券"/>
    <s v="六味斋晋阳市场"/>
    <s v="小店区晋阳街综合市场7号铺"/>
  </r>
  <r>
    <x v="126"/>
    <s v="六味斋"/>
    <s v="肉禽蛋奶及水产品零售"/>
    <s v="零售通用券"/>
    <s v="零售通用券"/>
    <s v="六味斋康达"/>
    <s v="小店区康乐街康达商城内西区101号"/>
  </r>
  <r>
    <x v="126"/>
    <s v="六味斋"/>
    <s v="肉禽蛋奶及水产品零售"/>
    <s v="零售通用券"/>
    <s v="零售通用券"/>
    <s v="六味斋康宁西街"/>
    <s v="小店区康宁西街君领5-b商铺"/>
  </r>
  <r>
    <x v="126"/>
    <s v="六味斋"/>
    <s v="肉禽蛋奶及水产品零售"/>
    <s v="零售通用券"/>
    <s v="零售通用券"/>
    <s v="六味斋王村北街"/>
    <s v="小店区寇庄西路73-1"/>
  </r>
  <r>
    <x v="126"/>
    <s v="六味斋"/>
    <s v="肉禽蛋奶及水产品零售"/>
    <s v="零售通用券"/>
    <s v="零售通用券"/>
    <s v="六味斋小马花园"/>
    <s v="小店区龙城北街小马花园3号楼底商3号门面"/>
  </r>
  <r>
    <x v="126"/>
    <s v="六味斋"/>
    <s v="肉禽蛋奶及水产品零售"/>
    <s v="零售通用券"/>
    <s v="零售通用券"/>
    <s v="六味斋新钢苑"/>
    <s v="小店区龙城南街恒大未来城2A1002"/>
  </r>
  <r>
    <x v="126"/>
    <s v="六味斋"/>
    <s v="肉禽蛋奶及水产品零售"/>
    <s v="零售通用券"/>
    <s v="零售通用券"/>
    <s v="六味斋二营盘"/>
    <s v="小店区路号狄村街联运公司宿舍003号东边路口往北30米"/>
  </r>
  <r>
    <x v="126"/>
    <s v="六味斋"/>
    <s v="肉禽蛋奶及水产品零售"/>
    <s v="零售通用券"/>
    <s v="零售通用券"/>
    <s v="六味斋飞机场二"/>
    <s v="小店区路号太榆路32号21栋"/>
  </r>
  <r>
    <x v="126"/>
    <s v="六味斋"/>
    <s v="肉禽蛋奶及水产品零售"/>
    <s v="零售通用券"/>
    <s v="零售通用券"/>
    <s v="六味斋长风"/>
    <s v="小店区路号体育路88号长风大卖场14号"/>
  </r>
  <r>
    <x v="126"/>
    <s v="六味斋"/>
    <s v="肉禽蛋奶及水产品零售"/>
    <s v="零售通用券"/>
    <s v="零售通用券"/>
    <s v="六味斋文华苑"/>
    <s v="小店区路号文化街文华苑B区3501号"/>
  </r>
  <r>
    <x v="126"/>
    <s v="六味斋"/>
    <s v="肉禽蛋奶及水产品零售"/>
    <s v="零售通用券"/>
    <s v="零售通用券"/>
    <s v="六味斋中辐院"/>
    <s v="小店区路号学府街煤炭医院西侧"/>
  </r>
  <r>
    <x v="126"/>
    <s v="六味斋"/>
    <s v="肉禽蛋奶及水产品零售"/>
    <s v="零售通用券"/>
    <s v="零售通用券"/>
    <s v="六味斋新长风"/>
    <s v="小店区路号长风小区服务中心办公楼一层东半园房"/>
  </r>
  <r>
    <x v="126"/>
    <s v="六味斋"/>
    <s v="肉禽蛋奶及水产品零售"/>
    <s v="零售通用券"/>
    <s v="零售通用券"/>
    <s v="六味斋真武西路"/>
    <s v="小店区路号真武西路小店一组商铺4号"/>
  </r>
  <r>
    <x v="126"/>
    <s v="六味斋"/>
    <s v="肉禽蛋奶及水产品零售"/>
    <s v="零售通用券"/>
    <s v="零售通用券"/>
    <s v="六味斋东昇佳苑"/>
    <s v="小店区路体育路88号长风大卖场14号"/>
  </r>
  <r>
    <x v="126"/>
    <s v="六味斋"/>
    <s v="肉禽蛋奶及水产品零售"/>
    <s v="零售通用券"/>
    <s v="零售通用券"/>
    <s v="六味斋沙河"/>
    <s v="小店区南内环街26号-6"/>
  </r>
  <r>
    <x v="126"/>
    <s v="六味斋"/>
    <s v="肉禽蛋奶及水产品零售"/>
    <s v="零售通用券"/>
    <s v="零售通用券"/>
    <s v="六味斋南坪"/>
    <s v="小店区南坪"/>
  </r>
  <r>
    <x v="126"/>
    <s v="六味斋"/>
    <s v="肉禽蛋奶及水产品零售"/>
    <s v="零售通用券"/>
    <s v="零售通用券"/>
    <s v="六味斋北张"/>
    <s v="小店区南中环街北张小区"/>
  </r>
  <r>
    <x v="126"/>
    <s v="六味斋"/>
    <s v="肉禽蛋奶及水产品零售"/>
    <s v="零售通用券"/>
    <s v="零售通用券"/>
    <s v="六味斋万科蓝山"/>
    <s v="小店区南中环街坞城中路2号北张购物广场B08"/>
  </r>
  <r>
    <x v="126"/>
    <s v="六味斋"/>
    <s v="肉禽蛋奶及水产品零售"/>
    <s v="零售通用券"/>
    <s v="零售通用券"/>
    <s v="六味斋国瑞苑"/>
    <s v="小店区平阳路101号国瑞苑小区5号东一间"/>
  </r>
  <r>
    <x v="126"/>
    <s v="六味斋"/>
    <s v="肉禽蛋奶及水产品零售"/>
    <s v="零售通用券"/>
    <s v="零售通用券"/>
    <s v="六味斋摄乐街店"/>
    <s v="小店区平阳路101号摄乐街门面房3号楼"/>
  </r>
  <r>
    <x v="126"/>
    <s v="六味斋"/>
    <s v="肉禽蛋奶及水产品零售"/>
    <s v="零售通用券"/>
    <s v="零售通用券"/>
    <s v="六味斋平阳佰购"/>
    <s v="小店区平阳路144号佰购平阳商贸城门面6号"/>
  </r>
  <r>
    <x v="126"/>
    <s v="六味斋"/>
    <s v="肉禽蛋奶及水产品零售"/>
    <s v="零售通用券"/>
    <s v="零售通用券"/>
    <s v="六味斋六九零四"/>
    <s v="小店区平阳路452号唐久店内"/>
  </r>
  <r>
    <x v="126"/>
    <s v="六味斋"/>
    <s v="肉禽蛋奶及水产品零售"/>
    <s v="零售通用券"/>
    <s v="零售通用券"/>
    <s v="六味斋育翠苑"/>
    <s v="小店区平阳路西一巷19号唐久超市内"/>
  </r>
  <r>
    <x v="126"/>
    <s v="六味斋"/>
    <s v="肉禽蛋奶及水产品零售"/>
    <s v="零售通用券"/>
    <s v="零售通用券"/>
    <s v="六味斋太航"/>
    <s v="小店区亲贤北街94号商铺一层"/>
  </r>
  <r>
    <x v="126"/>
    <s v="六味斋"/>
    <s v="肉禽蛋奶及水产品零售"/>
    <s v="零售通用券"/>
    <s v="零售通用券"/>
    <s v="六味斋亲贤西街"/>
    <s v="小店区亲贤西街9号院4号楼一层"/>
  </r>
  <r>
    <x v="126"/>
    <s v="六味斋"/>
    <s v="肉禽蛋奶及水产品零售"/>
    <s v="零售通用券"/>
    <s v="零售通用券"/>
    <s v="六味斋恒大绿洲"/>
    <s v="小店区区真武路688号恒大绿洲1幢1014商铺"/>
  </r>
  <r>
    <x v="126"/>
    <s v="六味斋"/>
    <s v="肉禽蛋奶及水产品零售"/>
    <s v="零售通用券"/>
    <s v="零售通用券"/>
    <s v="六味斋人民北路"/>
    <s v="小店区人民北路210"/>
  </r>
  <r>
    <x v="126"/>
    <s v="六味斋"/>
    <s v="肉禽蛋奶及水产品零售"/>
    <s v="零售通用券"/>
    <s v="零售通用券"/>
    <s v="六味斋阳光揽胜"/>
    <s v="小店区人民南路39号25幢1层1015号"/>
  </r>
  <r>
    <x v="126"/>
    <s v="六味斋"/>
    <s v="肉禽蛋奶及水产品零售"/>
    <s v="零售通用券"/>
    <s v="零售通用券"/>
    <s v="六味斋小店蓝天"/>
    <s v="小店区人民南路76"/>
  </r>
  <r>
    <x v="126"/>
    <s v="六味斋"/>
    <s v="肉禽蛋奶及水产品零售"/>
    <s v="零售通用券"/>
    <s v="零售通用券"/>
    <s v="六味斋许东店"/>
    <s v="小店区人民南路76号八二厂底商13号"/>
  </r>
  <r>
    <x v="126"/>
    <s v="六味斋"/>
    <s v="肉禽蛋奶及水产品零售"/>
    <s v="零售通用券"/>
    <s v="零售通用券"/>
    <s v="六味斋许西"/>
    <s v="小店区太榆路78号许西小区西商铺15号"/>
  </r>
  <r>
    <x v="126"/>
    <s v="六味斋"/>
    <s v="肉禽蛋奶及水产品零售"/>
    <s v="零售通用券"/>
    <s v="零售通用券"/>
    <s v="六味斋万科城店"/>
    <s v="小店区太榆路88号万科城二期29幢1单元1008号"/>
  </r>
  <r>
    <x v="126"/>
    <s v="六味斋"/>
    <s v="肉禽蛋奶及水产品零售"/>
    <s v="零售通用券"/>
    <s v="零售通用券"/>
    <s v="六味斋体育场"/>
    <s v="小店区太原服装厂null唐久便利内"/>
  </r>
  <r>
    <x v="126"/>
    <s v="六味斋"/>
    <s v="肉禽蛋奶及水产品零售"/>
    <s v="零售通用券"/>
    <s v="零售通用券"/>
    <s v="六味斋海棠家园"/>
    <s v="小店区唐明路1号海棠家园9-1017号"/>
  </r>
  <r>
    <x v="126"/>
    <s v="六味斋"/>
    <s v="肉禽蛋奶及水产品零售"/>
    <s v="零售通用券"/>
    <s v="零售通用券"/>
    <s v="六味斋师范学院"/>
    <s v="小店区体育北路8号3号门面房"/>
  </r>
  <r>
    <x v="126"/>
    <s v="六味斋"/>
    <s v="肉禽蛋奶及水产品零售"/>
    <s v="零售通用券"/>
    <s v="零售通用券"/>
    <s v="六味斋长风大卖场"/>
    <s v="小店区体育路88号长风大卖场14号"/>
  </r>
  <r>
    <x v="126"/>
    <s v="六味斋"/>
    <s v="肉禽蛋奶及水产品零售"/>
    <s v="零售通用券"/>
    <s v="零售通用券"/>
    <s v="六味斋财贸"/>
    <s v="小店区坞城北街63"/>
  </r>
  <r>
    <x v="126"/>
    <s v="六味斋"/>
    <s v="肉禽蛋奶及水产品零售"/>
    <s v="零售通用券"/>
    <s v="零售通用券"/>
    <s v="六味斋山大"/>
    <s v="小店区坞城村东街1"/>
  </r>
  <r>
    <x v="126"/>
    <s v="六味斋"/>
    <s v="肉禽蛋奶及水产品零售"/>
    <s v="零售通用券"/>
    <s v="零售通用券"/>
    <s v="六味斋坞城路"/>
    <s v="小店区坞城路31"/>
  </r>
  <r>
    <x v="126"/>
    <s v="六味斋"/>
    <s v="肉禽蛋奶及水产品零售"/>
    <s v="零售通用券"/>
    <s v="零售通用券"/>
    <s v="六味斋坞城市场"/>
    <s v="小店区坞城南路蓝海综合市场6-2号"/>
  </r>
  <r>
    <x v="126"/>
    <s v="六味斋"/>
    <s v="肉禽蛋奶及水产品零售"/>
    <s v="零售通用券"/>
    <s v="零售通用券"/>
    <s v="六味斋西渠"/>
    <s v="小店区西渠路店"/>
  </r>
  <r>
    <x v="126"/>
    <s v="六味斋"/>
    <s v="肉禽蛋奶及水产品零售"/>
    <s v="零售通用券"/>
    <s v="零售通用券"/>
    <s v="六味斋湖滨晋庭"/>
    <s v="小店区新世纪花园内（汾东北路西）"/>
  </r>
  <r>
    <x v="126"/>
    <s v="六味斋"/>
    <s v="肉禽蛋奶及水产品零售"/>
    <s v="零售通用券"/>
    <s v="零售通用券"/>
    <s v="六味斋盛隆"/>
    <s v="小店区许坦东街金中环城4号楼底商07号"/>
  </r>
  <r>
    <x v="126"/>
    <s v="六味斋"/>
    <s v="肉禽蛋奶及水产品零售"/>
    <s v="零售通用券"/>
    <s v="零售通用券"/>
    <s v="六味斋易福家"/>
    <s v="小店区许坦东街肉联厂食品公司院内"/>
  </r>
  <r>
    <x v="126"/>
    <s v="六味斋"/>
    <s v="肉禽蛋奶及水产品零售"/>
    <s v="零售通用券"/>
    <s v="零售通用券"/>
    <s v="六味斋蓝海市场"/>
    <s v="小店区许坦西街38号蓝海综合市场东门"/>
  </r>
  <r>
    <x v="126"/>
    <s v="六味斋"/>
    <s v="肉禽蛋奶及水产品零售"/>
    <s v="零售通用券"/>
    <s v="零售通用券"/>
    <s v="六味斋许坦西街"/>
    <s v="小店区许坦西街开元南小区7号楼5单元1层"/>
  </r>
  <r>
    <x v="126"/>
    <s v="六味斋"/>
    <s v="肉禽蛋奶及水产品零售"/>
    <s v="零售通用券"/>
    <s v="零售通用券"/>
    <s v="六味斋学府二"/>
    <s v="小店区学府东街null山大北门旁边"/>
  </r>
  <r>
    <x v="126"/>
    <s v="六味斋"/>
    <s v="肉禽蛋奶及水产品零售"/>
    <s v="零售通用券"/>
    <s v="零售通用券"/>
    <s v="六味斋高新店"/>
    <s v="小店区永乐苑小区翡翠园5号楼5单位101"/>
  </r>
  <r>
    <x v="126"/>
    <s v="六味斋"/>
    <s v="肉禽蛋奶及水产品零售"/>
    <s v="零售通用券"/>
    <s v="零售通用券"/>
    <s v="六味斋丽华苑"/>
    <s v="小店区长风西街19号商铺2"/>
  </r>
  <r>
    <x v="126"/>
    <s v="六味斋"/>
    <s v="肉禽蛋奶及水产品零售"/>
    <s v="零售通用券"/>
    <s v="零售通用券"/>
    <s v="六味斋高新"/>
    <s v="小店区长治路476"/>
  </r>
  <r>
    <x v="126"/>
    <s v="六味斋"/>
    <s v="肉禽蛋奶及水产品零售"/>
    <s v="零售通用券"/>
    <s v="零售通用券"/>
    <s v="六味斋王村"/>
    <s v="小店区长治路王府花园159号"/>
  </r>
  <r>
    <x v="126"/>
    <s v="六味斋"/>
    <s v="肉禽蛋奶及水产品零售"/>
    <s v="零售通用券"/>
    <s v="零售通用券"/>
    <s v="六味斋真武西路"/>
    <s v="小店区真武西路小店一组商铺4号"/>
  </r>
  <r>
    <x v="126"/>
    <s v="六味斋"/>
    <s v="肉禽蛋奶及水产品零售"/>
    <s v="零售通用券"/>
    <s v="零售通用券"/>
    <s v="六味斋太钢27"/>
    <s v="杏花岭区null27宿舍综合楼"/>
  </r>
  <r>
    <x v="126"/>
    <s v="六味斋"/>
    <s v="肉禽蛋奶及水产品零售"/>
    <s v="零售通用券"/>
    <s v="零售通用券"/>
    <s v="六味斋军区"/>
    <s v="杏花岭区坝陵桥"/>
  </r>
  <r>
    <x v="126"/>
    <s v="六味斋"/>
    <s v="肉禽蛋奶及水产品零售"/>
    <s v="零售通用券"/>
    <s v="零售通用券"/>
    <s v="六味斋白龙苑"/>
    <s v="杏花岭区白龙庙街15号楼底商4号"/>
  </r>
  <r>
    <x v="126"/>
    <s v="六味斋"/>
    <s v="肉禽蛋奶及水产品零售"/>
    <s v="零售通用券"/>
    <s v="零售通用券"/>
    <s v="六味斋半坡"/>
    <s v="杏花岭区半坡东街14"/>
  </r>
  <r>
    <x v="126"/>
    <s v="六味斋"/>
    <s v="肉禽蛋奶及水产品零售"/>
    <s v="零售通用券"/>
    <s v="零售通用券"/>
    <s v="六味斋北大街"/>
    <s v="杏花岭区北大街213"/>
  </r>
  <r>
    <x v="126"/>
    <s v="六味斋"/>
    <s v="肉禽蛋奶及水产品零售"/>
    <s v="零售通用券"/>
    <s v="零售通用券"/>
    <s v="六味斋新十三冶"/>
    <s v="杏花岭区北大街296号金刚堰48号"/>
  </r>
  <r>
    <x v="126"/>
    <s v="六味斋"/>
    <s v="肉禽蛋奶及水产品零售"/>
    <s v="零售通用券"/>
    <s v="零售通用券"/>
    <s v="六味斋富佳苑"/>
    <s v="杏花岭区北大西"/>
  </r>
  <r>
    <x v="126"/>
    <s v="六味斋"/>
    <s v="肉禽蛋奶及水产品零售"/>
    <s v="零售通用券"/>
    <s v="零售通用券"/>
    <s v="六味斋北河湾"/>
    <s v="杏花岭区北河湾24中东侧"/>
  </r>
  <r>
    <x v="126"/>
    <s v="六味斋"/>
    <s v="肉禽蛋奶及水产品零售"/>
    <s v="零售通用券"/>
    <s v="零售通用券"/>
    <s v="六味斋文兴苑"/>
    <s v="杏花岭区北肖墙184号C区一层3号"/>
  </r>
  <r>
    <x v="126"/>
    <s v="六味斋"/>
    <s v="肉禽蛋奶及水产品零售"/>
    <s v="零售通用券"/>
    <s v="零售通用券"/>
    <s v="六味斋程家村"/>
    <s v="杏花岭区程家村东巷null制线厂南侧"/>
  </r>
  <r>
    <x v="126"/>
    <s v="六味斋"/>
    <s v="肉禽蛋奶及水产品零售"/>
    <s v="零售通用券"/>
    <s v="零售通用券"/>
    <s v="六味斋新源里"/>
    <s v="杏花岭区大东关街160号"/>
  </r>
  <r>
    <x v="126"/>
    <s v="六味斋"/>
    <s v="肉禽蛋奶及水产品零售"/>
    <s v="零售通用券"/>
    <s v="零售通用券"/>
    <s v="六味斋太铁花园"/>
    <s v="杏花岭区大东关街太铁佳苑13-2（南）"/>
  </r>
  <r>
    <x v="126"/>
    <s v="六味斋"/>
    <s v="肉禽蛋奶及水产品零售"/>
    <s v="零售通用券"/>
    <s v="零售通用券"/>
    <s v="六味斋马道坡"/>
    <s v="杏花岭区道路运输管理所null管理站办公楼一层"/>
  </r>
  <r>
    <x v="126"/>
    <s v="六味斋"/>
    <s v="肉禽蛋奶及水产品零售"/>
    <s v="零售通用券"/>
    <s v="零售通用券"/>
    <s v="六味斋东华门"/>
    <s v="杏花岭区东华门街7"/>
  </r>
  <r>
    <x v="126"/>
    <s v="六味斋"/>
    <s v="肉禽蛋奶及水产品零售"/>
    <s v="零售通用券"/>
    <s v="零售通用券"/>
    <s v="六味斋东华门"/>
    <s v="杏花岭区东华门街7号"/>
  </r>
  <r>
    <x v="126"/>
    <s v="六味斋"/>
    <s v="肉禽蛋奶及水产品零售"/>
    <s v="零售通用券"/>
    <s v="零售通用券"/>
    <s v="六味斋东缉虎营"/>
    <s v="杏花岭区东缉虎营"/>
  </r>
  <r>
    <x v="126"/>
    <s v="六味斋"/>
    <s v="肉禽蛋奶及水产品零售"/>
    <s v="零售通用券"/>
    <s v="零售通用券"/>
    <s v="六味斋山机"/>
    <s v="杏花岭区东门新开南巷小甲1号10号店"/>
  </r>
  <r>
    <x v="126"/>
    <s v="六味斋"/>
    <s v="肉禽蛋奶及水产品零售"/>
    <s v="零售通用券"/>
    <s v="零售通用券"/>
    <s v="六味斋顶好"/>
    <s v="杏花岭区敦化南路151、155号A区3号"/>
  </r>
  <r>
    <x v="126"/>
    <s v="六味斋"/>
    <s v="肉禽蛋奶及水产品零售"/>
    <s v="零售通用券"/>
    <s v="零售通用券"/>
    <s v="六味斋五龙口"/>
    <s v="杏花岭区敦化南路30号门面房2号"/>
  </r>
  <r>
    <x v="126"/>
    <s v="六味斋"/>
    <s v="肉禽蛋奶及水产品零售"/>
    <s v="零售通用券"/>
    <s v="零售通用券"/>
    <s v="六味斋晋安专柜"/>
    <s v="杏花岭区敦化南路null金虎便利店内"/>
  </r>
  <r>
    <x v="126"/>
    <s v="六味斋"/>
    <s v="肉禽蛋奶及水产品零售"/>
    <s v="零售通用券"/>
    <s v="零售通用券"/>
    <s v="六味斋辰栖谷"/>
    <s v="杏花岭区富力城5期E2A1011"/>
  </r>
  <r>
    <x v="126"/>
    <s v="六味斋"/>
    <s v="肉禽蛋奶及水产品零售"/>
    <s v="零售通用券"/>
    <s v="零售通用券"/>
    <s v="六味斋古城"/>
    <s v="杏花岭区古城"/>
  </r>
  <r>
    <x v="126"/>
    <s v="六味斋"/>
    <s v="肉禽蛋奶及水产品零售"/>
    <s v="零售通用券"/>
    <s v="零售通用券"/>
    <s v="六味斋轨枕厂店"/>
    <s v="杏花岭区轨枕厂宿舍区"/>
  </r>
  <r>
    <x v="126"/>
    <s v="六味斋"/>
    <s v="肉禽蛋奶及水产品零售"/>
    <s v="零售通用券"/>
    <s v="零售通用券"/>
    <s v="六味斋国师街"/>
    <s v="杏花岭区国师街3号楼30"/>
  </r>
  <r>
    <x v="126"/>
    <s v="六味斋"/>
    <s v="肉禽蛋奶及水产品零售"/>
    <s v="零售通用券"/>
    <s v="零售通用券"/>
    <s v="六味斋新享堂"/>
    <s v="杏花岭区国樾龙城湾A区商铺1035室"/>
  </r>
  <r>
    <x v="126"/>
    <s v="六味斋"/>
    <s v="肉禽蛋奶及水产品零售"/>
    <s v="零售通用券"/>
    <s v="零售通用券"/>
    <s v="六味斋优山美郡"/>
    <s v="杏花岭区和平北路号优山美郡351"/>
  </r>
  <r>
    <x v="126"/>
    <s v="六味斋"/>
    <s v="肉禽蛋奶及水产品零售"/>
    <s v="零售通用券"/>
    <s v="零售通用券"/>
    <s v="六味斋白龙庙"/>
    <s v="杏花岭区红沟路6号1幢1号北2间"/>
  </r>
  <r>
    <x v="126"/>
    <s v="六味斋"/>
    <s v="肉禽蛋奶及水产品零售"/>
    <s v="零售通用券"/>
    <s v="零售通用券"/>
    <s v="六味斋太钢21"/>
    <s v="杏花岭区尖草坪正街22号-1"/>
  </r>
  <r>
    <x v="126"/>
    <s v="六味斋"/>
    <s v="肉禽蛋奶及水产品零售"/>
    <s v="零售通用券"/>
    <s v="零售通用券"/>
    <s v="六味斋敦二"/>
    <s v="杏花岭区涧河路西面22号楼下"/>
  </r>
  <r>
    <x v="126"/>
    <s v="六味斋"/>
    <s v="肉禽蛋奶及水产品零售"/>
    <s v="零售通用券"/>
    <s v="零售通用券"/>
    <s v="六味斋教场巷"/>
    <s v="杏花岭区教场巷34号"/>
  </r>
  <r>
    <x v="126"/>
    <s v="六味斋"/>
    <s v="肉禽蛋奶及水产品零售"/>
    <s v="零售通用券"/>
    <s v="零售通用券"/>
    <s v="六味斋上关小区"/>
    <s v="杏花岭区解放路和胜利街十字路口向南300米路东"/>
  </r>
  <r>
    <x v="126"/>
    <s v="六味斋"/>
    <s v="肉禽蛋奶及水产品零售"/>
    <s v="零售通用券"/>
    <s v="零售通用券"/>
    <s v="六味斋金刚里"/>
    <s v="杏花岭区金刚里小区null门面房"/>
  </r>
  <r>
    <x v="126"/>
    <s v="六味斋"/>
    <s v="肉禽蛋奶及水产品零售"/>
    <s v="零售通用券"/>
    <s v="零售通用券"/>
    <s v="六味斋富力城"/>
    <s v="杏花岭区晋安东街7号第1幢1006号"/>
  </r>
  <r>
    <x v="126"/>
    <s v="六味斋"/>
    <s v="肉禽蛋奶及水产品零售"/>
    <s v="零售通用券"/>
    <s v="零售通用券"/>
    <s v="六味斋矿机"/>
    <s v="杏花岭区矿机享堂北街宿舍食堂门面房"/>
  </r>
  <r>
    <x v="126"/>
    <s v="六味斋"/>
    <s v="肉禽蛋奶及水产品零售"/>
    <s v="零售通用券"/>
    <s v="零售通用券"/>
    <s v="六味斋旱西关二"/>
    <s v="杏花岭区路号旱西关街8号"/>
  </r>
  <r>
    <x v="126"/>
    <s v="六味斋"/>
    <s v="肉禽蛋奶及水产品零售"/>
    <s v="零售通用券"/>
    <s v="零售通用券"/>
    <s v="六味斋坡子街"/>
    <s v="杏花岭区路号坡子街15号1幢D座1006"/>
  </r>
  <r>
    <x v="126"/>
    <s v="六味斋"/>
    <s v="肉禽蛋奶及水产品零售"/>
    <s v="零售通用券"/>
    <s v="零售通用券"/>
    <s v="六味斋五一唐久"/>
    <s v="杏花岭区路号五一路与北大街交汇处东南角13号"/>
  </r>
  <r>
    <x v="126"/>
    <s v="六味斋"/>
    <s v="肉禽蛋奶及水产品零售"/>
    <s v="零售通用券"/>
    <s v="零售通用券"/>
    <s v="六味斋鑫四海"/>
    <s v="杏花岭区民营区伞儿树12号楼第三层南门第一间"/>
  </r>
  <r>
    <x v="126"/>
    <s v="六味斋"/>
    <s v="肉禽蛋奶及水产品零售"/>
    <s v="零售通用券"/>
    <s v="零售通用券"/>
    <s v="六味斋三桥"/>
    <s v="杏花岭区三桥小学旁边null"/>
  </r>
  <r>
    <x v="126"/>
    <s v="六味斋"/>
    <s v="肉禽蛋奶及水产品零售"/>
    <s v="零售通用券"/>
    <s v="零售通用券"/>
    <s v="六味斋胜利西"/>
    <s v="杏花岭区胜利街512号1号楼1-2号商铺"/>
  </r>
  <r>
    <x v="126"/>
    <s v="六味斋"/>
    <s v="肉禽蛋奶及水产品零售"/>
    <s v="零售通用券"/>
    <s v="零售通用券"/>
    <s v="六味斋桥东"/>
    <s v="杏花岭区胜利西街23号楼底层商铺"/>
  </r>
  <r>
    <x v="126"/>
    <s v="六味斋"/>
    <s v="肉禽蛋奶及水产品零售"/>
    <s v="零售通用券"/>
    <s v="零售通用券"/>
    <s v="六味斋六味斋太北店"/>
    <s v="杏花岭区太铁北河湾小区5-12号"/>
  </r>
  <r>
    <x v="126"/>
    <s v="六味斋"/>
    <s v="肉禽蛋奶及水产品零售"/>
    <s v="零售通用券"/>
    <s v="零售通用券"/>
    <s v="六味斋桃北专卖店"/>
    <s v="杏花岭区桃园北路77号2-1-2号"/>
  </r>
  <r>
    <x v="126"/>
    <s v="六味斋"/>
    <s v="肉禽蛋奶及水产品零售"/>
    <s v="零售通用券"/>
    <s v="零售通用券"/>
    <s v="六味斋二巷"/>
    <s v="杏花岭区桃园二巷店"/>
  </r>
  <r>
    <x v="126"/>
    <s v="六味斋"/>
    <s v="肉禽蛋奶及水产品零售"/>
    <s v="零售通用券"/>
    <s v="零售通用券"/>
    <s v="六味斋白桦苑"/>
    <s v="杏花岭区卧虎山路裕丰惠泽园19号"/>
  </r>
  <r>
    <x v="126"/>
    <s v="六味斋"/>
    <s v="肉禽蛋奶及水产品零售"/>
    <s v="零售通用券"/>
    <s v="零售通用券"/>
    <s v="六味斋东华苑"/>
    <s v="杏花岭区五龙口南街东华苑小店溢翠e4幢2单元4号"/>
  </r>
  <r>
    <x v="126"/>
    <s v="六味斋"/>
    <s v="肉禽蛋奶及水产品零售"/>
    <s v="零售通用券"/>
    <s v="零售通用券"/>
    <s v="六味斋易福家日报社"/>
    <s v="杏花岭区新建路78号"/>
  </r>
  <r>
    <x v="126"/>
    <s v="六味斋"/>
    <s v="肉禽蛋奶及水产品零售"/>
    <s v="零售通用券"/>
    <s v="零售通用券"/>
    <s v="六味斋十三冶"/>
    <s v="杏花岭区新建路北段389"/>
  </r>
  <r>
    <x v="126"/>
    <s v="六味斋"/>
    <s v="肉禽蛋奶及水产品零售"/>
    <s v="零售通用券"/>
    <s v="零售通用券"/>
    <s v="六味斋新民中街"/>
    <s v="杏花岭区新民中街新民四条1号西角底商"/>
  </r>
  <r>
    <x v="126"/>
    <s v="六味斋"/>
    <s v="肉禽蛋奶及水产品零售"/>
    <s v="零售通用券"/>
    <s v="零售通用券"/>
    <s v="六味斋赛马场"/>
    <s v="杏花岭区迎春街7号"/>
  </r>
  <r>
    <x v="126"/>
    <s v="六味斋"/>
    <s v="肉禽蛋奶及水产品零售"/>
    <s v="零售通用券"/>
    <s v="零售通用券"/>
    <s v="六味斋东润国际"/>
    <s v="杏花岭区职工新村15号唐久店内"/>
  </r>
  <r>
    <x v="126"/>
    <s v="六味斋"/>
    <s v="肉禽蛋奶及水产品零售"/>
    <s v="零售通用券"/>
    <s v="零售通用券"/>
    <s v="六味斋龙园小区"/>
    <s v="阳曲县城东大街（农机公司楼底）"/>
  </r>
  <r>
    <x v="126"/>
    <s v="六味斋"/>
    <s v="肉禽蛋奶及水产品零售"/>
    <s v="零售通用券"/>
    <s v="零售通用券"/>
    <s v="六味斋阳曲"/>
    <s v="阳曲县东大街农机公司底商东2间"/>
  </r>
  <r>
    <x v="126"/>
    <s v="六味斋"/>
    <s v="肉禽蛋奶及水产品零售"/>
    <s v="零售通用券"/>
    <s v="零售通用券"/>
    <s v="六味斋阳曲二"/>
    <s v="阳曲县商贸街169号-1"/>
  </r>
  <r>
    <x v="126"/>
    <s v="六味斋"/>
    <s v="肉禽蛋奶及水产品零售"/>
    <s v="零售通用券"/>
    <s v="零售通用券"/>
    <s v="六味斋新报社"/>
    <s v="迎新街新华医院东侧13,14,15号"/>
  </r>
  <r>
    <x v="126"/>
    <s v="六味斋"/>
    <s v="肉禽蛋奶及水产品零售"/>
    <s v="零售通用券"/>
    <s v="零售通用券"/>
    <s v="六味斋并州路"/>
    <s v="迎泽区并州北路219号南起7号"/>
  </r>
  <r>
    <x v="126"/>
    <s v="六味斋"/>
    <s v="肉禽蛋奶及水产品零售"/>
    <s v="零售通用券"/>
    <s v="零售通用券"/>
    <s v="六味斋中正天街"/>
    <s v="迎泽区并州北路48号99幢天街5号1层1003号房"/>
  </r>
  <r>
    <x v="126"/>
    <s v="六味斋"/>
    <s v="肉禽蛋奶及水产品零售"/>
    <s v="零售通用券"/>
    <s v="零售通用券"/>
    <s v="六味斋并西"/>
    <s v="迎泽区并州西街"/>
  </r>
  <r>
    <x v="126"/>
    <s v="六味斋"/>
    <s v="肉禽蛋奶及水产品零售"/>
    <s v="零售通用券"/>
    <s v="零售通用券"/>
    <s v="六味斋服装城"/>
    <s v="迎泽区朝阳街63"/>
  </r>
  <r>
    <x v="126"/>
    <s v="六味斋"/>
    <s v="肉禽蛋奶及水产品零售"/>
    <s v="零售通用券"/>
    <s v="零售通用券"/>
    <s v="六味斋东山雅居"/>
    <s v="迎泽区朝阳街与松庄路交叉路东北角"/>
  </r>
  <r>
    <x v="126"/>
    <s v="六味斋"/>
    <s v="肉禽蛋奶及水产品零售"/>
    <s v="零售通用券"/>
    <s v="零售通用券"/>
    <s v="六味斋粮校"/>
    <s v="迎泽区东街省粮校东楼底商5-6号"/>
  </r>
  <r>
    <x v="126"/>
    <s v="六味斋"/>
    <s v="肉禽蛋奶及水产品零售"/>
    <s v="零售通用券"/>
    <s v="零售通用券"/>
    <s v="六味斋松庄"/>
    <s v="迎泽区郝庄镇松庄西街23号-1"/>
  </r>
  <r>
    <x v="126"/>
    <s v="六味斋"/>
    <s v="肉禽蛋奶及水产品零售"/>
    <s v="零售通用券"/>
    <s v="零售通用券"/>
    <s v="六味斋东都"/>
    <s v="迎泽区郝庄正街62-1号东城装饰市场西侧门面"/>
  </r>
  <r>
    <x v="126"/>
    <s v="六味斋"/>
    <s v="肉禽蛋奶及水产品零售"/>
    <s v="零售通用券"/>
    <s v="零售通用券"/>
    <s v="六味斋建设南路"/>
    <s v="迎泽区建设南路206号3幢1005号-1号"/>
  </r>
  <r>
    <x v="126"/>
    <s v="六味斋"/>
    <s v="肉禽蛋奶及水产品零售"/>
    <s v="零售通用券"/>
    <s v="零售通用券"/>
    <s v="六味斋双东"/>
    <s v="迎泽区建设南路73号楼31幢一层"/>
  </r>
  <r>
    <x v="126"/>
    <s v="六味斋"/>
    <s v="肉禽蛋奶及水产品零售"/>
    <s v="零售通用券"/>
    <s v="零售通用券"/>
    <s v="六味斋劲松"/>
    <s v="迎泽区劲松路9号"/>
  </r>
  <r>
    <x v="126"/>
    <s v="六味斋"/>
    <s v="肉禽蛋奶及水产品零售"/>
    <s v="零售通用券"/>
    <s v="零售通用券"/>
    <s v="六味斋老军营"/>
    <s v="迎泽区老军营小区内"/>
  </r>
  <r>
    <x v="126"/>
    <s v="六味斋"/>
    <s v="肉禽蛋奶及水产品零售"/>
    <s v="零售通用券"/>
    <s v="零售通用券"/>
    <s v="六味斋铁匠巷"/>
    <s v="迎泽区柳南后铁匠巷50号底商西1-3号"/>
  </r>
  <r>
    <x v="126"/>
    <s v="六味斋"/>
    <s v="肉禽蛋奶及水产品零售"/>
    <s v="零售通用券"/>
    <s v="零售通用券"/>
    <s v="六味斋柳二"/>
    <s v="迎泽区柳巷南路134"/>
  </r>
  <r>
    <x v="126"/>
    <s v="六味斋"/>
    <s v="肉禽蛋奶及水产品零售"/>
    <s v="零售通用券"/>
    <s v="零售通用券"/>
    <s v="六味斋柳巷一"/>
    <s v="迎泽区柳巷旗舰店"/>
  </r>
  <r>
    <x v="126"/>
    <s v="六味斋"/>
    <s v="肉禽蛋奶及水产品零售"/>
    <s v="零售通用券"/>
    <s v="零售通用券"/>
    <s v="六味斋师专"/>
    <s v="迎泽区路号侯家巷4号25幢1层"/>
  </r>
  <r>
    <x v="126"/>
    <s v="六味斋"/>
    <s v="肉禽蛋奶及水产品零售"/>
    <s v="零售通用券"/>
    <s v="零售通用券"/>
    <s v="六味斋庙前"/>
    <s v="迎泽区路号后铁匠巷50号六味斋门面房"/>
  </r>
  <r>
    <x v="126"/>
    <s v="六味斋"/>
    <s v="肉禽蛋奶及水产品零售"/>
    <s v="零售通用券"/>
    <s v="零售通用券"/>
    <s v="六味斋西二道巷"/>
    <s v="迎泽区路号解放路223号二栋1-9"/>
  </r>
  <r>
    <x v="126"/>
    <s v="六味斋"/>
    <s v="肉禽蛋奶及水产品零售"/>
    <s v="零售通用券"/>
    <s v="零售通用券"/>
    <s v="六味斋龙鼎"/>
    <s v="迎泽区路号龙鼎花园街福民院5号"/>
  </r>
  <r>
    <x v="126"/>
    <s v="六味斋"/>
    <s v="肉禽蛋奶及水产品零售"/>
    <s v="零售通用券"/>
    <s v="零售通用券"/>
    <s v="六味斋小五台"/>
    <s v="迎泽区路号新城小区南街7号楼"/>
  </r>
  <r>
    <x v="126"/>
    <s v="六味斋"/>
    <s v="肉禽蛋奶及水产品零售"/>
    <s v="零售通用券"/>
    <s v="零售通用券"/>
    <s v="六味斋杨家峪"/>
    <s v="迎泽区马道坡街251号迎泽区"/>
  </r>
  <r>
    <x v="126"/>
    <s v="六味斋"/>
    <s v="肉禽蛋奶及水产品零售"/>
    <s v="零售通用券"/>
    <s v="零售通用券"/>
    <s v="六味斋南海"/>
    <s v="迎泽区南海街71"/>
  </r>
  <r>
    <x v="126"/>
    <s v="六味斋"/>
    <s v="肉禽蛋奶及水产品零售"/>
    <s v="零售通用券"/>
    <s v="零售通用券"/>
    <s v="六味斋启梄谷"/>
    <s v="迎泽区起凤街31号34-4-1号"/>
  </r>
  <r>
    <x v="126"/>
    <s v="六味斋"/>
    <s v="肉禽蛋奶及水产品零售"/>
    <s v="零售通用券"/>
    <s v="零售通用券"/>
    <s v="六味斋二六四二"/>
    <s v="迎泽区桥东街5号楼"/>
  </r>
  <r>
    <x v="126"/>
    <s v="六味斋"/>
    <s v="肉禽蛋奶及水产品零售"/>
    <s v="零售通用券"/>
    <s v="零售通用券"/>
    <s v="六味斋二六四"/>
    <s v="迎泽区桥东街桥东小区K1区5号楼底商四号"/>
  </r>
  <r>
    <x v="126"/>
    <s v="六味斋"/>
    <s v="肉禽蛋奶及水产品零售"/>
    <s v="零售通用券"/>
    <s v="零售通用券"/>
    <s v="六味斋青年路"/>
    <s v="迎泽区青年路15号5幢1层14号"/>
  </r>
  <r>
    <x v="126"/>
    <s v="六味斋"/>
    <s v="肉禽蛋奶及水产品零售"/>
    <s v="零售通用券"/>
    <s v="零售通用券"/>
    <s v="六味斋上马街店"/>
    <s v="迎泽区上马街唐久超市内"/>
  </r>
  <r>
    <x v="126"/>
    <s v="六味斋"/>
    <s v="肉禽蛋奶及水产品零售"/>
    <s v="零售通用券"/>
    <s v="零售通用券"/>
    <s v="六味斋上马东"/>
    <s v="迎泽区上马街兴华苑小区1-7号"/>
  </r>
  <r>
    <x v="126"/>
    <s v="六味斋"/>
    <s v="肉禽蛋奶及水产品零售"/>
    <s v="零售通用券"/>
    <s v="零售通用券"/>
    <s v="六味斋食品街店"/>
    <s v="迎泽区食品街南口3号"/>
  </r>
  <r>
    <x v="126"/>
    <s v="六味斋"/>
    <s v="肉禽蛋奶及水产品零售"/>
    <s v="零售通用券"/>
    <s v="零售通用券"/>
    <s v="六味斋木器厂"/>
    <s v="迎泽区双塔北路255"/>
  </r>
  <r>
    <x v="126"/>
    <s v="六味斋"/>
    <s v="肉禽蛋奶及水产品零售"/>
    <s v="零售通用券"/>
    <s v="零售通用券"/>
    <s v="六味斋黑土巷"/>
    <s v="迎泽区双塔北路null太铁二校斜对面"/>
  </r>
  <r>
    <x v="126"/>
    <s v="六味斋"/>
    <s v="肉禽蛋奶及水产品零售"/>
    <s v="零售通用券"/>
    <s v="零售通用券"/>
    <s v="六味斋报社"/>
    <s v="迎泽区双塔东街149号"/>
  </r>
  <r>
    <x v="126"/>
    <s v="六味斋"/>
    <s v="肉禽蛋奶及水产品零售"/>
    <s v="零售通用券"/>
    <s v="零售通用券"/>
    <s v="六味斋郦苑国际"/>
    <s v="迎泽区双塔寺街"/>
  </r>
  <r>
    <x v="126"/>
    <s v="六味斋"/>
    <s v="肉禽蛋奶及水产品零售"/>
    <s v="零售通用券"/>
    <s v="零售通用券"/>
    <s v="六味斋双西一店"/>
    <s v="迎泽区双塔西街220号"/>
  </r>
  <r>
    <x v="126"/>
    <s v="六味斋"/>
    <s v="肉禽蛋奶及水产品零售"/>
    <s v="零售通用券"/>
    <s v="零售通用券"/>
    <s v="六味斋水西关"/>
    <s v="迎泽区水西关南街10号"/>
  </r>
  <r>
    <x v="126"/>
    <s v="六味斋"/>
    <s v="肉禽蛋奶及水产品零售"/>
    <s v="零售通用券"/>
    <s v="零售通用券"/>
    <s v="六味斋四巷"/>
    <s v="迎泽区四巷58"/>
  </r>
  <r>
    <x v="126"/>
    <s v="六味斋"/>
    <s v="肉禽蛋奶及水产品零售"/>
    <s v="零售通用券"/>
    <s v="零售通用券"/>
    <s v="六味斋桃南副食"/>
    <s v="迎泽区桃南"/>
  </r>
  <r>
    <x v="126"/>
    <s v="六味斋"/>
    <s v="肉禽蛋奶及水产品零售"/>
    <s v="零售通用券"/>
    <s v="零售通用券"/>
    <s v="六味斋桃南一"/>
    <s v="迎泽区桃南一"/>
  </r>
  <r>
    <x v="126"/>
    <s v="六味斋"/>
    <s v="肉禽蛋奶及水产品零售"/>
    <s v="零售通用券"/>
    <s v="零售通用券"/>
    <s v="六味斋体西"/>
    <s v="迎泽区体西"/>
  </r>
  <r>
    <x v="126"/>
    <s v="六味斋"/>
    <s v="肉禽蛋奶及水产品零售"/>
    <s v="零售通用券"/>
    <s v="零售通用券"/>
    <s v="六味斋同至人"/>
    <s v="迎泽区同至人购物中心"/>
  </r>
  <r>
    <x v="126"/>
    <s v="六味斋"/>
    <s v="肉禽蛋奶及水产品零售"/>
    <s v="零售通用券"/>
    <s v="零售通用券"/>
    <s v="六味斋五龙花园"/>
    <s v="迎泽区五龙口街852号-1null"/>
  </r>
  <r>
    <x v="126"/>
    <s v="六味斋"/>
    <s v="肉禽蛋奶及水产品零售"/>
    <s v="零售通用券"/>
    <s v="零售通用券"/>
    <s v="六味斋辰憬"/>
    <s v="迎泽区西矿街奥林花园辰憬苑底商"/>
  </r>
  <r>
    <x v="126"/>
    <s v="六味斋"/>
    <s v="肉禽蛋奶及水产品零售"/>
    <s v="零售通用券"/>
    <s v="零售通用券"/>
    <s v="六味斋并东店"/>
    <s v="迎泽区新城小区南街7号楼"/>
  </r>
  <r>
    <x v="126"/>
    <s v="六味斋"/>
    <s v="肉禽蛋奶及水产品零售"/>
    <s v="零售通用券"/>
    <s v="零售通用券"/>
    <s v="六味斋菜园西"/>
    <s v="迎泽区新建路老军营洞口"/>
  </r>
  <r>
    <x v="126"/>
    <s v="六味斋"/>
    <s v="肉禽蛋奶及水产品零售"/>
    <s v="零售通用券"/>
    <s v="零售通用券"/>
    <s v="六味斋新建南路店"/>
    <s v="迎泽区新建南路15号"/>
  </r>
  <r>
    <x v="126"/>
    <s v="六味斋"/>
    <s v="肉禽蛋奶及水产品零售"/>
    <s v="零售通用券"/>
    <s v="零售通用券"/>
    <s v="六味斋总部"/>
    <s v="长治路476号"/>
  </r>
  <r>
    <x v="29"/>
    <s v="苏宁易购广场"/>
    <s v="百货零售"/>
    <s v="零售通用券"/>
    <s v="零售通用券"/>
    <s v="太原龙湖苏宁易购广场有限公司（苏宁百货）"/>
    <s v="杏花岭区解放路万达商业综合楼集中收银"/>
  </r>
  <r>
    <x v="127"/>
    <s v="山玖益康药店"/>
    <s v="西药零售"/>
    <s v="零售通用券"/>
    <s v="零售通用券"/>
    <s v="山玖益康药店"/>
    <s v="迎泽区建设北路96号"/>
  </r>
  <r>
    <x v="128"/>
    <s v="圣通石化"/>
    <s v="机动车燃油零售"/>
    <s v="零售通用券"/>
    <s v="零售通用券"/>
    <s v="圣通石化"/>
    <s v="小店区平阳路97号"/>
  </r>
  <r>
    <x v="129"/>
    <s v="家家利"/>
    <s v="超级市场零售"/>
    <s v="零售通用券"/>
    <s v="零售通用券"/>
    <s v="古交家家利超市"/>
    <s v="古交市古城街6号负一层家家利超市"/>
  </r>
  <r>
    <x v="129"/>
    <s v="家家利"/>
    <s v="超级市场零售"/>
    <s v="零售通用券"/>
    <s v="零售通用券"/>
    <s v="家家利太原亲海国际店"/>
    <s v="小店区亲海国际龙堡街北100米"/>
  </r>
  <r>
    <x v="129"/>
    <s v="家家利"/>
    <s v="超级市场零售"/>
    <s v="零售通用券"/>
    <s v="零售通用券"/>
    <s v="太原茂业家家利超市"/>
    <s v="小店区亲贤北街79号茂业天地二期负一层家家利超市"/>
  </r>
  <r>
    <x v="129"/>
    <s v="家家利"/>
    <s v="超级市场零售"/>
    <s v="零售通用券"/>
    <s v="零售通用券"/>
    <s v="家家利太原华景天地店"/>
    <s v="小店区坞城南路龙盛街口华景天地家家利超市"/>
  </r>
  <r>
    <x v="129"/>
    <s v="家家利"/>
    <s v="超级市场零售"/>
    <s v="零售通用券"/>
    <s v="零售通用券"/>
    <s v="太原华宇百花谷家家利超市"/>
    <s v="小店区学府街132号负一层家家利超市"/>
  </r>
  <r>
    <x v="129"/>
    <s v="家家利"/>
    <s v="超级市场零售"/>
    <s v="零售通用券"/>
    <s v="零售通用券"/>
    <s v="太原长风百盛家家利超市"/>
    <s v="小店区长风大街125号长风百盛负一层家家利超市"/>
  </r>
  <r>
    <x v="129"/>
    <s v="家家利"/>
    <s v="超级市场零售"/>
    <s v="零售通用券"/>
    <s v="零售通用券"/>
    <s v="太原鼎尚家家利超市"/>
    <s v="杏花岭区富力广场G层10号及LG层LG-08号"/>
  </r>
  <r>
    <x v="130"/>
    <s v="汾西石油"/>
    <s v="机动车燃油零售"/>
    <s v="零售通用券"/>
    <s v="零售通用券"/>
    <s v="汾西石油公司千峰南路店"/>
    <s v="万柏林区千峰南路8号"/>
  </r>
  <r>
    <x v="130"/>
    <s v="汾西石油"/>
    <s v="机动车燃油零售"/>
    <s v="零售通用券"/>
    <s v="零售通用券"/>
    <s v="汾西石油义井街店"/>
    <s v="万柏林区义井街8号"/>
  </r>
  <r>
    <x v="130"/>
    <s v="汾西石油"/>
    <s v="机动车燃油零售"/>
    <s v="零售通用券"/>
    <s v="零售通用券"/>
    <s v="汾西石油义井路店"/>
    <s v="万柏林区义井路9号加油站西侧"/>
  </r>
  <r>
    <x v="131"/>
    <s v="福荣石化"/>
    <s v="机动车燃油零售"/>
    <s v="零售通用券"/>
    <s v="零售通用券"/>
    <s v="福荣石化"/>
    <s v="晋源区金胜乡吴家堡村"/>
  </r>
  <r>
    <x v="132"/>
    <s v="富农园平价惠民市场"/>
    <s v="其他食品零售"/>
    <s v="零售通用券"/>
    <s v="零售通用券"/>
    <s v="富农园平价惠民市场"/>
    <s v="小店区昌盛东街宝莲寺对面富农园平价惠民市场"/>
  </r>
  <r>
    <x v="133"/>
    <s v="太原和泉石化"/>
    <s v="机动车燃油零售"/>
    <s v="零售通用券"/>
    <s v="零售通用券"/>
    <s v="太原和泉石化"/>
    <s v="万柏林区和平南路新庄和泉石化加油站"/>
  </r>
  <r>
    <x v="134"/>
    <s v="华储石油古城加油站"/>
    <s v="机动车燃油零售"/>
    <s v="零售通用券"/>
    <s v="零售通用券"/>
    <s v="华储石油古城加油站有限责任公司"/>
    <s v="小店区大营盘198号鼎太风华"/>
  </r>
  <r>
    <x v="134"/>
    <s v="华储石油古城加油站"/>
    <s v="机动车燃油零售"/>
    <s v="零售通用券"/>
    <s v="零售通用券"/>
    <s v="华储石油古城加油站东关街店"/>
    <s v="小店区晋源街办东关街"/>
  </r>
  <r>
    <x v="135"/>
    <s v="柴西甲醇加油站"/>
    <s v="机动车燃油零售"/>
    <s v="零售通用券"/>
    <s v="零售通用券"/>
    <s v="柴西甲醇加油站"/>
    <s v="尖草坪区滨河东路1西村东十四府"/>
  </r>
  <r>
    <x v="135"/>
    <s v="西村加油站"/>
    <s v="机动车燃油零售"/>
    <s v="零售通用券"/>
    <s v="零售通用券"/>
    <s v="西村加油站"/>
    <s v="尖草坪区西村东十四府"/>
  </r>
  <r>
    <x v="35"/>
    <s v="解放百货大楼"/>
    <s v="百货零售"/>
    <s v="零售通用券"/>
    <s v="零售通用券"/>
    <s v="解放百货大楼"/>
    <s v="杏花岭区解放路158号集中收银"/>
  </r>
  <r>
    <x v="136"/>
    <s v="宏达加油站"/>
    <s v="机动车燃油零售"/>
    <s v="零售通用券"/>
    <s v="零售通用券"/>
    <s v="宏达晋祠王郭村店"/>
    <s v="晋源区晋祠王郭村47号"/>
  </r>
  <r>
    <x v="136"/>
    <s v="宏达加油站"/>
    <s v="机动车燃油零售"/>
    <s v="零售通用券"/>
    <s v="零售通用券"/>
    <s v="宏达加油站右玉供销加油站"/>
    <s v="清徐县3071国道"/>
  </r>
  <r>
    <x v="136"/>
    <s v="宏达加油站"/>
    <s v="机动车燃油零售"/>
    <s v="零售通用券"/>
    <s v="零售通用券"/>
    <s v="宏达清徐吴村店"/>
    <s v="清徐县307国道吴村口"/>
  </r>
  <r>
    <x v="136"/>
    <s v="宏达加油站"/>
    <s v="机动车燃油零售"/>
    <s v="零售通用券"/>
    <s v="零售通用券"/>
    <s v="宏达加油站高速口南"/>
    <s v="清徐县高速口南"/>
  </r>
  <r>
    <x v="136"/>
    <s v="宏达加油站"/>
    <s v="机动车燃油零售"/>
    <s v="零售通用券"/>
    <s v="零售通用券"/>
    <s v="宏达加油站榆古路店"/>
    <s v="清徐县太太路与榆古路交叉口西北角"/>
  </r>
  <r>
    <x v="136"/>
    <s v="宏达加油站"/>
    <s v="机动车燃油零售"/>
    <s v="零售通用券"/>
    <s v="零售通用券"/>
    <s v="宏达加油站电子街店"/>
    <s v="小店区电子街坞城路口"/>
  </r>
  <r>
    <x v="136"/>
    <s v="宏达加油站"/>
    <s v="机动车燃油零售"/>
    <s v="零售通用券"/>
    <s v="零售通用券"/>
    <s v="宏达加油站"/>
    <s v="小店区晋祠路王郭村号电子街与坞城路交叉口西北角"/>
  </r>
  <r>
    <x v="136"/>
    <s v="宏达加油站"/>
    <s v="机动车燃油零售"/>
    <s v="零售通用券"/>
    <s v="零售通用券"/>
    <s v="宏达加油站晋源店"/>
    <s v="小店区晋祠路王郭村号孙家寨208国道口"/>
  </r>
  <r>
    <x v="136"/>
    <s v="宏达加油站"/>
    <s v="机动车燃油零售"/>
    <s v="零售通用券"/>
    <s v="零售通用券"/>
    <s v="宏达加油站王郭村店"/>
    <s v="小店区晋祠路王郭村号孙家寨208国道口"/>
  </r>
  <r>
    <x v="136"/>
    <s v="宏达加油站"/>
    <s v="机动车燃油零售"/>
    <s v="零售通用券"/>
    <s v="零售通用券"/>
    <s v="宏达加油站南格镇店"/>
    <s v="小店区南格镇与小牛线交叉口西北角"/>
  </r>
  <r>
    <x v="136"/>
    <s v="宏达加油站"/>
    <s v="机动车燃油零售"/>
    <s v="零售通用券"/>
    <s v="零售通用券"/>
    <s v="宏达加油站青龙村店"/>
    <s v="小店区青龙村东霖油城"/>
  </r>
  <r>
    <x v="136"/>
    <s v="宏达加油站"/>
    <s v="机动车燃油零售"/>
    <s v="零售通用券"/>
    <s v="零售通用券"/>
    <s v="宏达加油站太太路店"/>
    <s v="小店区太太路与小牛线交叉口"/>
  </r>
  <r>
    <x v="136"/>
    <s v="宏达加油站"/>
    <s v="机动车燃油零售"/>
    <s v="零售通用券"/>
    <s v="零售通用券"/>
    <s v="宏达坞城路店"/>
    <s v="小店区坞城路黄陵路龙城大街口"/>
  </r>
  <r>
    <x v="136"/>
    <s v="宏达加油站"/>
    <s v="机动车燃油零售"/>
    <s v="零售通用券"/>
    <s v="零售通用券"/>
    <s v="宏达加油站坞城路店"/>
    <s v="小店区坞城路与龙城大街交叉口东南角"/>
  </r>
  <r>
    <x v="137"/>
    <s v="腾飞达加油站"/>
    <s v="机动车燃油零售"/>
    <s v="零售通用券"/>
    <s v="零售通用券"/>
    <s v="晋源区腾飞达加油站"/>
    <s v="晋源区晋源镇南街村东."/>
  </r>
  <r>
    <x v="138"/>
    <s v="聚鑫港石化有限公司"/>
    <s v="机动车燃油零售"/>
    <s v="零售通用券"/>
    <s v="零售通用券"/>
    <s v="聚鑫港石化城西村店"/>
    <s v="经济技术开发区城西村东"/>
  </r>
  <r>
    <x v="138"/>
    <s v="聚鑫港石化有限公司"/>
    <s v="机动车燃油零售"/>
    <s v="零售通用券"/>
    <s v="零售通用券"/>
    <s v="聚鑫港石化坞城路店"/>
    <s v="小店区坞城路与龙城大街交叉口东北角"/>
  </r>
  <r>
    <x v="138"/>
    <s v="聚鑫港石化有限公司"/>
    <s v="机动车燃油零售"/>
    <s v="零售通用券"/>
    <s v="零售通用券"/>
    <s v="聚鑫港石化唐槐园区店"/>
    <s v="小店区综改示范区1唐槐园区城西村东"/>
  </r>
  <r>
    <x v="139"/>
    <s v="力东大药房"/>
    <s v="西药零售"/>
    <s v="零售通用券"/>
    <s v="零售通用券"/>
    <s v="力东大药房(华峪二店)_x0009_"/>
    <s v="5号楼   38号"/>
  </r>
  <r>
    <x v="139"/>
    <s v="力东大药房"/>
    <s v="西药零售"/>
    <s v="零售通用券"/>
    <s v="零售通用券"/>
    <s v="力东大药房（河涝湾店）_x0009_"/>
    <s v="德宁酒家"/>
  </r>
  <r>
    <x v="139"/>
    <s v="力东大药房"/>
    <s v="西药零售"/>
    <s v="零售通用券"/>
    <s v="零售通用券"/>
    <s v="力东大药房(万象城)_x0009_"/>
    <s v="和平南路中段(省六建对面)西区新干线"/>
  </r>
  <r>
    <x v="139"/>
    <s v="力东大药房"/>
    <s v="西药零售"/>
    <s v="零售通用券"/>
    <s v="零售通用券"/>
    <s v="力东大药房（惠民店）_x0009_"/>
    <s v="华晋骨科医院-住院部"/>
  </r>
  <r>
    <x v="139"/>
    <s v="力东大药房"/>
    <s v="西药零售"/>
    <s v="零售通用券"/>
    <s v="零售通用券"/>
    <s v="力东大药房(西峪店)_x0009_"/>
    <s v="晋源区西峪街117号"/>
  </r>
  <r>
    <x v="139"/>
    <s v="力东大药房"/>
    <s v="西药零售"/>
    <s v="零售通用券"/>
    <s v="零售通用券"/>
    <s v="力东大药房(义井二店)_x0009_"/>
    <s v="晋源区义井前一万山南门(义井街)"/>
  </r>
  <r>
    <x v="139"/>
    <s v="力东大药房"/>
    <s v="西药零售"/>
    <s v="零售通用券"/>
    <s v="零售通用券"/>
    <s v="力东大药房(长风店)_x0009_"/>
    <s v="平阳路52号(工商银行旁)雕琢时光"/>
  </r>
  <r>
    <x v="139"/>
    <s v="力东大药房"/>
    <s v="西药零售"/>
    <s v="零售通用券"/>
    <s v="零售通用券"/>
    <s v="力东大药房(白家庄)_x0009_"/>
    <s v="亲贤街与滨河东路交叉口东行100米路北依景湾"/>
  </r>
  <r>
    <x v="139"/>
    <s v="力东大药房"/>
    <s v="西药零售"/>
    <s v="零售通用券"/>
    <s v="零售通用券"/>
    <s v="力东大药房(欣达店)_x0009_"/>
    <s v="胜利街太钢胜西小区对面美味家厨"/>
  </r>
  <r>
    <x v="139"/>
    <s v="力东大药房"/>
    <s v="西药零售"/>
    <s v="零售通用券"/>
    <s v="零售通用券"/>
    <s v="力东大药房（胜利店）_x0009_"/>
    <s v="胜利桥小区南(北大街)1排"/>
  </r>
  <r>
    <x v="139"/>
    <s v="力东大药房"/>
    <s v="西药零售"/>
    <s v="零售通用券"/>
    <s v="零售通用券"/>
    <s v="力东大药房(胜利二店)_x0009_"/>
    <s v="胜利西街252号永兴堡小区"/>
  </r>
  <r>
    <x v="139"/>
    <s v="力东大药房"/>
    <s v="西药零售"/>
    <s v="零售通用券"/>
    <s v="零售通用券"/>
    <s v="力东大药房(义井店)_x0009_"/>
    <s v="万柏林区玻璃瓶厂幼儿园东南(和平南路)"/>
  </r>
  <r>
    <x v="139"/>
    <s v="力东大药房"/>
    <s v="西药零售"/>
    <s v="零售通用券"/>
    <s v="零售通用券"/>
    <s v="力东大药房(西山二店)_x0009_"/>
    <s v="万柏林区鼎盛润景一期(河南街)"/>
  </r>
  <r>
    <x v="139"/>
    <s v="力东大药房"/>
    <s v="西药零售"/>
    <s v="零售通用券"/>
    <s v="零售通用券"/>
    <s v="力东大药房(东社店)_x0009_"/>
    <s v="万柏林区东升佳园(西中环路西50米)东升佳园上庄街东昇佳苑南门"/>
  </r>
  <r>
    <x v="139"/>
    <s v="力东大药房"/>
    <s v="西药零售"/>
    <s v="零售通用券"/>
    <s v="零售通用券"/>
    <s v="力东大药房(十二店)_x0009_"/>
    <s v="万柏林区和平沙沟小区(新凯街)底商"/>
  </r>
  <r>
    <x v="139"/>
    <s v="力东大药房"/>
    <s v="西药零售"/>
    <s v="零售通用券"/>
    <s v="零售通用券"/>
    <s v="力东大药房(前进店)_x0009_"/>
    <s v="万柏林区和平太重宾馆东北(九幢巷东)"/>
  </r>
  <r>
    <x v="139"/>
    <s v="力东大药房"/>
    <s v="西药零售"/>
    <s v="零售通用券"/>
    <s v="零售通用券"/>
    <s v="力东大药房（玉河店）_x0009_"/>
    <s v="万柏林区和平玉河苑一层底商"/>
  </r>
  <r>
    <x v="139"/>
    <s v="力东大药房"/>
    <s v="西药零售"/>
    <s v="零售通用券"/>
    <s v="零售通用券"/>
    <s v="力东大药房（建北店）_x0009_"/>
    <s v="万柏林区建筑北巷建北412小区"/>
  </r>
  <r>
    <x v="139"/>
    <s v="力东大药房"/>
    <s v="西药零售"/>
    <s v="零售通用券"/>
    <s v="零售通用券"/>
    <s v="力东大药房(重机二店)_x0009_"/>
    <s v="万柏林区康乐巷下元二小区C区C8号"/>
  </r>
  <r>
    <x v="139"/>
    <s v="力东大药房"/>
    <s v="西药零售"/>
    <s v="零售通用券"/>
    <s v="零售通用券"/>
    <s v="力东大药房(兴华店)_x0009_"/>
    <s v="万柏林区荔园南区(山西广播电视大学东)兴华南小区荔园5栋"/>
  </r>
  <r>
    <x v="139"/>
    <s v="力东大药房"/>
    <s v="西药零售"/>
    <s v="零售通用券"/>
    <s v="零售通用券"/>
    <s v="力东大药房(南寒店)_x0009_"/>
    <s v="万柏林区南寒红沟路小区北(红沟靶场路南)"/>
  </r>
  <r>
    <x v="139"/>
    <s v="力东大药房"/>
    <s v="西药零售"/>
    <s v="零售通用券"/>
    <s v="零售通用券"/>
    <s v="力东大药房连锁有限公司_x0009_"/>
    <s v="万柏林区千峰北路110号兴华南小区"/>
  </r>
  <r>
    <x v="139"/>
    <s v="力东大药房"/>
    <s v="西药零售"/>
    <s v="零售通用券"/>
    <s v="零售通用券"/>
    <s v="力东大药房(总)_x0009_"/>
    <s v="万柏林区千峰南路万柏林区南内环海唐星光广场(八方商城南)21层"/>
  </r>
  <r>
    <x v="139"/>
    <s v="力东大药房"/>
    <s v="西药零售"/>
    <s v="零售通用券"/>
    <s v="零售通用券"/>
    <s v="力东大药房（滨河左岸店）_x0009_"/>
    <s v="万柏林区文兴路恒大滨河左岸底商"/>
  </r>
  <r>
    <x v="139"/>
    <s v="力东大药房"/>
    <s v="西药零售"/>
    <s v="零售通用券"/>
    <s v="零售通用券"/>
    <s v="力东大药房(西中环店)_x0009_"/>
    <s v="万柏林区西中环路(太原科技大学)4-1002"/>
  </r>
  <r>
    <x v="139"/>
    <s v="力东大药房"/>
    <s v="西药零售"/>
    <s v="零售通用券"/>
    <s v="零售通用券"/>
    <s v="力东大药房(下元二店)_x0009_"/>
    <s v="万柏林区下元智诚·御河骏景B区B5-1002"/>
  </r>
  <r>
    <x v="139"/>
    <s v="力东大药房"/>
    <s v="西药零售"/>
    <s v="零售通用券"/>
    <s v="零售通用券"/>
    <s v="力东大药房(下元店)_x0009_"/>
    <s v="万柏林区小井和平南路59号小区51"/>
  </r>
  <r>
    <x v="139"/>
    <s v="力东大药房"/>
    <s v="西药零售"/>
    <s v="零售通用券"/>
    <s v="零售通用券"/>
    <s v="力东大药房(华峪店)_x0009_"/>
    <s v="万柏林区小井峪路华峪东区B区底商华峪B-019正西方向70米小井峪华峪东区B区19号"/>
  </r>
  <r>
    <x v="139"/>
    <s v="力东大药房"/>
    <s v="西药零售"/>
    <s v="零售通用券"/>
    <s v="零售通用券"/>
    <s v="力东大药房(千峰店)_x0009_"/>
    <s v="万柏林区鑫美天地(千峰南路西)"/>
  </r>
  <r>
    <x v="139"/>
    <s v="力东大药房"/>
    <s v="西药零售"/>
    <s v="零售通用券"/>
    <s v="零售通用券"/>
    <s v="力东大药房(义井三店)_x0009_"/>
    <s v="万柏林区义井军景苑(义井东街北)甲单元2号"/>
  </r>
  <r>
    <x v="139"/>
    <s v="力东大药房"/>
    <s v="西药零售"/>
    <s v="零售通用券"/>
    <s v="零售通用券"/>
    <s v="力东大药房（南寒圣都店）_x0009_"/>
    <s v="万柏林区迎泽西大街南寒圣都6号楼底商"/>
  </r>
  <r>
    <x v="139"/>
    <s v="力东大药房"/>
    <s v="西药零售"/>
    <s v="零售通用券"/>
    <s v="零售通用券"/>
    <s v="力东大药房(西山店)_x0009_"/>
    <s v="西矿街361号"/>
  </r>
  <r>
    <x v="139"/>
    <s v="力东大药房"/>
    <s v="西药零售"/>
    <s v="零售通用券"/>
    <s v="零售通用券"/>
    <s v="力东大药房(狄村店)_x0009_"/>
    <s v="小店区狄村街电机厂1号楼5号-1"/>
  </r>
  <r>
    <x v="139"/>
    <s v="力东大药房"/>
    <s v="西药零售"/>
    <s v="零售通用券"/>
    <s v="零售通用券"/>
    <s v="力东大药房（首开店）_x0009_"/>
    <s v="小店区平阳南路128号保利·香槟国际8号"/>
  </r>
  <r>
    <x v="139"/>
    <s v="力东大药房"/>
    <s v="西药零售"/>
    <s v="零售通用券"/>
    <s v="零售通用券"/>
    <s v="力东大药房(万科店)_x0009_"/>
    <s v="小店区万科城(南中环街北)23号楼底商1005号"/>
  </r>
  <r>
    <x v="139"/>
    <s v="力东大药房"/>
    <s v="西药零售"/>
    <s v="零售通用券"/>
    <s v="零售通用券"/>
    <s v="力东大药房(景苑二店)_x0009_"/>
    <s v="小店区长风华德中心广场A座北"/>
  </r>
  <r>
    <x v="139"/>
    <s v="力东大药房"/>
    <s v="西药零售"/>
    <s v="零售通用券"/>
    <s v="零售通用券"/>
    <s v="力东大药房(景苑一店)_x0009_"/>
    <s v="小店区长风街与平阳路交叉口西北角平阳景苑8-1002"/>
  </r>
  <r>
    <x v="139"/>
    <s v="力东大药房"/>
    <s v="西药零售"/>
    <s v="零售通用券"/>
    <s v="零售通用券"/>
    <s v="力东大药房（东岗店）_x0009_"/>
    <s v="小店区中正·锦城(建设南路西150米)"/>
  </r>
  <r>
    <x v="139"/>
    <s v="力东大药房"/>
    <s v="西药零售"/>
    <s v="零售通用券"/>
    <s v="零售通用券"/>
    <s v="力东大药房(坝陵桥店)_x0009_"/>
    <s v="杏花岭区坝陵南街(晋府小区南)"/>
  </r>
  <r>
    <x v="139"/>
    <s v="力东大药房"/>
    <s v="西药零售"/>
    <s v="零售通用券"/>
    <s v="零售通用券"/>
    <s v="力东大药房（敦化坊店）_x0009_"/>
    <s v="杏花岭区建设北路(机械施工公司东区西南)"/>
  </r>
  <r>
    <x v="139"/>
    <s v="力东大药房"/>
    <s v="西药零售"/>
    <s v="零售通用券"/>
    <s v="零售通用券"/>
    <s v="力东大药房(富力华庭店)_x0009_"/>
    <s v="杏花岭区解放北路与北中环交汇处往南200米富力华庭"/>
  </r>
  <r>
    <x v="139"/>
    <s v="力东大药房"/>
    <s v="西药零售"/>
    <s v="零售通用券"/>
    <s v="零售通用券"/>
    <s v="力东大药房(蓝山店)_x0009_"/>
    <s v="义井西路60号(富力现代广场与十二院城之间)香悦澜溪"/>
  </r>
  <r>
    <x v="139"/>
    <s v="力东大药房"/>
    <s v="西药零售"/>
    <s v="零售通用券"/>
    <s v="零售通用券"/>
    <s v="力东大药房(桥东街店)_x0009_"/>
    <s v="迎泽区桥东街桥东小区G区14幢4单元1层102号"/>
  </r>
  <r>
    <x v="140"/>
    <s v="利浦石油"/>
    <s v="机动车燃油零售"/>
    <s v="零售通用券"/>
    <s v="零售通用券"/>
    <s v="利浦石油平阳路站"/>
    <s v="小店区平阳路38号"/>
  </r>
  <r>
    <x v="140"/>
    <s v="利浦石化"/>
    <s v="机动车燃油零售"/>
    <s v="零售通用券"/>
    <s v="零售通用券"/>
    <s v="利浦石化平阳路店"/>
    <s v="小店区平阳路80号"/>
  </r>
  <r>
    <x v="141"/>
    <s v="煤气公司加油站"/>
    <s v="机动车燃油零售"/>
    <s v="零售通用券"/>
    <s v="零售通用券"/>
    <s v="煤气公司加油站"/>
    <s v="杏花岭区大同路28号"/>
  </r>
  <r>
    <x v="141"/>
    <s v="太原煤气公司老龄委大同路加油站"/>
    <s v="机动车燃油零售"/>
    <s v="零售通用券"/>
    <s v="零售通用券"/>
    <s v="太原煤气公司老龄委大同路加油站"/>
    <s v="杏花岭区路号大同路28号"/>
  </r>
  <r>
    <x v="142"/>
    <s v="雅迪电动车"/>
    <s v="自行车等代步设备零售"/>
    <s v="零售通用券"/>
    <s v="零售通用券"/>
    <s v="雅迪电动车"/>
    <s v="杏花岭区解放路158号3号门面房"/>
  </r>
  <r>
    <x v="143"/>
    <s v="平阳石油"/>
    <s v="机动车燃油零售"/>
    <s v="零售通用券"/>
    <s v="零售通用券"/>
    <s v="平阳石油"/>
    <s v="小店区平阳路学府西街"/>
  </r>
  <r>
    <x v="143"/>
    <s v="平阳石油"/>
    <s v="机动车燃油零售"/>
    <s v="零售通用券"/>
    <s v="零售通用券"/>
    <s v="平阳石油学府街店"/>
    <s v="小店区学府街124号平阳路口"/>
  </r>
  <r>
    <x v="144"/>
    <s v="瑞视宝"/>
    <s v="钟表眼镜"/>
    <s v="零售通用券"/>
    <s v="零售通用券"/>
    <s v="瑞视宝眼镜"/>
    <s v="迎泽区五一东街99号鞋业总厂迎东综合场A区13-14号"/>
  </r>
  <r>
    <x v="145"/>
    <s v="桃南东晨石油"/>
    <s v="机动车燃油零售"/>
    <s v="零售通用券"/>
    <s v="零售通用券"/>
    <s v="桃南东晨石油双塔西街店"/>
    <s v="迎泽区双塔西街167号"/>
  </r>
  <r>
    <x v="146"/>
    <s v="通汇泰石化"/>
    <s v="机动车燃油零售"/>
    <s v="零售通用券"/>
    <s v="零售通用券"/>
    <s v="通汇泰石化建设南路店"/>
    <s v="小店区建设南路217号"/>
  </r>
  <r>
    <x v="147"/>
    <s v="永丰加油站"/>
    <s v="机动车燃油零售"/>
    <s v="零售通用券"/>
    <s v="零售通用券"/>
    <s v="永丰加油站"/>
    <s v="万柏林区西铭路中段"/>
  </r>
  <r>
    <x v="148"/>
    <s v="星铁大药房"/>
    <s v="西药零售"/>
    <s v="零售通用券"/>
    <s v="零售通用券"/>
    <s v="星铁大药房"/>
    <s v="迎泽区双塔北路46号1幢1层"/>
  </r>
  <r>
    <x v="149"/>
    <s v="学府华储石油"/>
    <s v="机动车燃油零售"/>
    <s v="零售通用券"/>
    <s v="零售通用券"/>
    <s v="学府华储石油太榆路店"/>
    <s v="小店区太榆路101号"/>
  </r>
  <r>
    <x v="149"/>
    <s v="学府华储石油"/>
    <s v="机动车燃油零售"/>
    <s v="零售通用券"/>
    <s v="零售通用券"/>
    <s v="学府华储石油销售"/>
    <s v="迎泽区路号永祐西街6号"/>
  </r>
  <r>
    <x v="150"/>
    <s v="永禾商贸"/>
    <s v="酒饮料茶叶零售"/>
    <s v="零售通用券"/>
    <s v="零售通用券"/>
    <s v="永禾商贸"/>
    <s v="万柏林区晋祠路25号"/>
  </r>
  <r>
    <x v="151"/>
    <s v="兆富石油"/>
    <s v="机动车燃油零售"/>
    <s v="零售通用券"/>
    <s v="零售通用券"/>
    <s v="兆富石油"/>
    <s v="晋源区姚村镇北邵村28号"/>
  </r>
  <r>
    <x v="152"/>
    <s v="珠江琴行"/>
    <s v="乐器零售"/>
    <s v="零售通用券"/>
    <s v="零售通用券"/>
    <s v="珠江琴行"/>
    <s v="迎泽区解放南路52号"/>
  </r>
  <r>
    <x v="40"/>
    <s v="王府井超市"/>
    <s v="超级市场零售"/>
    <s v="零售通用券"/>
    <s v="零售通用券"/>
    <s v="王府井超市"/>
    <s v="小店区亲贤街99号（集中收银）"/>
  </r>
  <r>
    <x v="153"/>
    <s v="九州烟行"/>
    <s v="烟草制品"/>
    <s v="零售通用券"/>
    <s v="零售通用券"/>
    <s v="九州烟行金牛大街店"/>
    <s v="古交市路号金牛大街36号烟草专卖局门面房1号"/>
  </r>
  <r>
    <x v="153"/>
    <s v="九州烟行"/>
    <s v="烟草制品"/>
    <s v="零售通用券"/>
    <s v="零售通用券"/>
    <s v="九州烟行北大街水利巷店"/>
    <s v="娄烦县城北大街水利巷烟草专卖局商铺一号"/>
  </r>
  <r>
    <x v="153"/>
    <s v="九州烟行"/>
    <s v="烟草制品"/>
    <s v="零售通用券"/>
    <s v="零售通用券"/>
    <s v="九州烟行凤仪南街店"/>
    <s v="清徐县清源镇凤仪南街19号"/>
  </r>
  <r>
    <x v="153"/>
    <s v="九州烟行"/>
    <s v="烟草制品"/>
    <s v="零售通用券"/>
    <s v="零售通用券"/>
    <s v="九州烟行和平南路店"/>
    <s v="万柏林区和平南路166号逸宸新境界高层底商第1幢商铺1005号"/>
  </r>
  <r>
    <x v="153"/>
    <s v="九州烟行"/>
    <s v="烟草制品"/>
    <s v="零售通用券"/>
    <s v="零售通用券"/>
    <s v="九州烟行漪汾街店"/>
    <s v="万柏林区漪汾街68号（惠泽苑小区）1幢1-2层1007号"/>
  </r>
  <r>
    <x v="153"/>
    <s v="九州烟行"/>
    <s v="烟草制品"/>
    <s v="零售通用券"/>
    <s v="零售通用券"/>
    <s v="九州烟行南中环街店"/>
    <s v="小店区南中环街519号中途港小区底商1-2号"/>
  </r>
  <r>
    <x v="153"/>
    <s v="九州烟行"/>
    <s v="烟草制品"/>
    <s v="零售通用券"/>
    <s v="零售通用券"/>
    <s v="九州烟行人民北路店"/>
    <s v="小店区人民北路25号"/>
  </r>
  <r>
    <x v="153"/>
    <s v="九州烟行"/>
    <s v="烟草制品"/>
    <s v="零售通用券"/>
    <s v="零售通用券"/>
    <s v="九州烟行体育西路店"/>
    <s v="小店区体育西路339号-6"/>
  </r>
  <r>
    <x v="153"/>
    <s v="九州烟行"/>
    <s v="烟草制品"/>
    <s v="零售通用券"/>
    <s v="零售通用券"/>
    <s v="九州烟行学府街店"/>
    <s v="小店区学府街12号一层底商东起第五间"/>
  </r>
  <r>
    <x v="153"/>
    <s v="九州烟行"/>
    <s v="烟草制品"/>
    <s v="零售通用券"/>
    <s v="零售通用券"/>
    <s v="九州烟行平阳景苑店"/>
    <s v="小店区长风街北平阳路西亲贤北街南平阳景苑第5幢1单元1003号1004号"/>
  </r>
  <r>
    <x v="153"/>
    <s v="九州烟行"/>
    <s v="烟草制品"/>
    <s v="零售通用券"/>
    <s v="零售通用券"/>
    <s v="九州烟行恒大绿洲店"/>
    <s v="小店区真武路69号恒大绿洲第57幢商铺1014号房"/>
  </r>
  <r>
    <x v="153"/>
    <s v="九州烟行"/>
    <s v="烟草制品"/>
    <s v="零售通用券"/>
    <s v="零售通用券"/>
    <s v="九州烟行三桥小区店"/>
    <s v="杏花岭区三桥小区1号楼底商5号"/>
  </r>
  <r>
    <x v="153"/>
    <s v="九州烟行"/>
    <s v="烟草制品"/>
    <s v="零售通用券"/>
    <s v="零售通用券"/>
    <s v="九州烟行胜利街店"/>
    <s v="杏花岭区胜利街512号1号楼1--5商铺"/>
  </r>
  <r>
    <x v="153"/>
    <s v="九州烟行"/>
    <s v="烟草制品"/>
    <s v="零售通用券"/>
    <s v="零售通用券"/>
    <s v="九州烟行胜利街教场巷店"/>
    <s v="杏花岭区胜利街教场巷32-1"/>
  </r>
  <r>
    <x v="153"/>
    <s v="九州烟行"/>
    <s v="烟草制品"/>
    <s v="零售通用券"/>
    <s v="零售通用券"/>
    <s v="九州烟行首邑西路店"/>
    <s v="阳曲县首邑西路85号"/>
  </r>
  <r>
    <x v="153"/>
    <s v="九州烟行"/>
    <s v="烟草制品"/>
    <s v="零售通用券"/>
    <s v="零售通用券"/>
    <s v="九州烟行食品街店"/>
    <s v="迎泽区路号食品街19号北房"/>
  </r>
  <r>
    <x v="153"/>
    <s v="九州烟行"/>
    <s v="烟草制品"/>
    <s v="零售通用券"/>
    <s v="零售通用券"/>
    <s v="九州烟行桃园南路店"/>
    <s v="迎泽区路号桃园南路11号2号房"/>
  </r>
  <r>
    <x v="153"/>
    <s v="九州烟行"/>
    <s v="烟草制品"/>
    <s v="零售通用券"/>
    <s v="零售通用券"/>
    <s v="九州烟行桃园北路店"/>
    <s v="迎泽区桃园北路22号"/>
  </r>
  <r>
    <x v="154"/>
    <s v="同城酒库"/>
    <s v="酒饮料茶叶零售"/>
    <s v="零售通用券"/>
    <s v="零售通用券"/>
    <s v="同城酒库（13号库）_x0009_"/>
    <s v="柏杨树街太钢25小区12号楼底商（太钢医院往东200米路北）_x0009_"/>
  </r>
  <r>
    <x v="154"/>
    <s v="同城酒库"/>
    <s v="酒饮料茶叶零售"/>
    <s v="零售通用券"/>
    <s v="零售通用券"/>
    <s v="同城酒库（52号库）_x0009_"/>
    <s v="北大街中段10号楼东侧第一间（北大街与解放路交叉口往东400米路南）_x0009_"/>
  </r>
  <r>
    <x v="154"/>
    <s v="同城酒库"/>
    <s v="酒饮料茶叶零售"/>
    <s v="零售通用券"/>
    <s v="零售通用券"/>
    <s v="同城酒库（230号库）_x0009_"/>
    <s v="城凤仪北街_x0009_"/>
  </r>
  <r>
    <x v="154"/>
    <s v="同城酒库"/>
    <s v="酒饮料茶叶零售"/>
    <s v="零售通用券"/>
    <s v="零售通用券"/>
    <s v="同城酒库（216号库）_x0009_"/>
    <s v="大唐花园门口_x0009_"/>
  </r>
  <r>
    <x v="154"/>
    <s v="同城酒库"/>
    <s v="酒饮料茶叶零售"/>
    <s v="零售通用券"/>
    <s v="零售通用券"/>
    <s v="同城酒库（235号库）_x0009_"/>
    <s v="大唐世家惠泽苑15幢8号_x0009_"/>
  </r>
  <r>
    <x v="154"/>
    <s v="同城酒库"/>
    <s v="酒饮料茶叶零售"/>
    <s v="零售通用券"/>
    <s v="零售通用券"/>
    <s v="同城酒库（191号库）_x0009_"/>
    <s v="东岗路中正锦城店_x0009_"/>
  </r>
  <r>
    <x v="154"/>
    <s v="同城酒库"/>
    <s v="酒饮料茶叶零售"/>
    <s v="零售通用券"/>
    <s v="零售通用券"/>
    <s v="同城酒库（185号库）_x0009_"/>
    <s v="敦化南路泰享里2007号_x0009_"/>
  </r>
  <r>
    <x v="154"/>
    <s v="同城酒库"/>
    <s v="酒饮料茶叶零售"/>
    <s v="零售通用券"/>
    <s v="零售通用券"/>
    <s v="同城酒库（62号库）_x0009_"/>
    <s v="富康街与真武路交叉口_x0009_"/>
  </r>
  <r>
    <x v="154"/>
    <s v="同城酒库"/>
    <s v="酒饮料茶叶零售"/>
    <s v="零售通用券"/>
    <s v="零售通用券"/>
    <s v="同城酒库（180号库）_x0009_"/>
    <s v="鼓楼街太原票据清算中心西侧_x0009_"/>
  </r>
  <r>
    <x v="154"/>
    <s v="同城酒库"/>
    <s v="酒饮料茶叶零售"/>
    <s v="零售通用券"/>
    <s v="零售通用券"/>
    <s v="同城酒库（23号库）_x0009_"/>
    <s v="旱西关街31号（旱西关街与桃园北路交叉口东南角-太原国土资源局斜对面）_x0009_"/>
  </r>
  <r>
    <x v="154"/>
    <s v="同城酒库"/>
    <s v="酒饮料茶叶零售"/>
    <s v="零售通用券"/>
    <s v="零售通用券"/>
    <s v="同城酒库（195号库）_x0009_"/>
    <s v="和平南路205-1号商铺_x0009_"/>
  </r>
  <r>
    <x v="154"/>
    <s v="同城酒库"/>
    <s v="酒饮料茶叶零售"/>
    <s v="零售通用券"/>
    <s v="零售通用券"/>
    <s v="同城酒库（202号库）_x0009_"/>
    <s v="嘉怡国际丽都城50幢1013号_x0009_"/>
  </r>
  <r>
    <x v="154"/>
    <s v="同城酒库"/>
    <s v="酒饮料茶叶零售"/>
    <s v="零售通用券"/>
    <s v="零售通用券"/>
    <s v="同城酒库（50号库）_x0009_"/>
    <s v="解放北路175号万达中心21层2101号_x0009_"/>
  </r>
  <r>
    <x v="154"/>
    <s v="同城酒库"/>
    <s v="酒饮料茶叶零售"/>
    <s v="零售通用券"/>
    <s v="零售通用券"/>
    <s v="同城酒库（213号库）_x0009_"/>
    <s v="金刚堰路145号桃北大厦底商_x0009_"/>
  </r>
  <r>
    <x v="154"/>
    <s v="同城酒库"/>
    <s v="酒饮料茶叶零售"/>
    <s v="零售通用券"/>
    <s v="零售通用券"/>
    <s v="同城酒库（55号库）_x0009_"/>
    <s v="金盛元大酒店西南(长治路)同城酒库55号库_x0009_"/>
  </r>
  <r>
    <x v="154"/>
    <s v="同城酒库"/>
    <s v="酒饮料茶叶零售"/>
    <s v="零售通用券"/>
    <s v="零售通用券"/>
    <s v="同城酒库（58号库）_x0009_"/>
    <s v="晋阳街北张住宅小区南门6号（晋阳街与坞城南路交叉口往西500米路北）_x0009_"/>
  </r>
  <r>
    <x v="154"/>
    <s v="同城酒库"/>
    <s v="酒饮料茶叶零售"/>
    <s v="零售通用券"/>
    <s v="零售通用券"/>
    <s v="同城酒库（25号库）_x0009_"/>
    <s v="晋阳街云水世纪明珠A2座4号商铺一层（北美N1南侧）_x0009_"/>
  </r>
  <r>
    <x v="154"/>
    <s v="同城酒库"/>
    <s v="酒饮料茶叶零售"/>
    <s v="零售通用券"/>
    <s v="零售通用券"/>
    <s v="同城酒库（109号库）_x0009_"/>
    <s v="军安里小区底商_x0009_"/>
  </r>
  <r>
    <x v="154"/>
    <s v="同城酒库"/>
    <s v="酒饮料茶叶零售"/>
    <s v="零售通用券"/>
    <s v="零售通用券"/>
    <s v="同城酒库（169号库）_x0009_"/>
    <s v="康宁街86号院底商东起第四间_x0009_"/>
  </r>
  <r>
    <x v="154"/>
    <s v="同城酒库"/>
    <s v="酒饮料茶叶零售"/>
    <s v="零售通用券"/>
    <s v="零售通用券"/>
    <s v="同城酒库（133号库）_x0009_"/>
    <s v="兰亭御湖城14号底商_x0009_"/>
  </r>
  <r>
    <x v="154"/>
    <s v="同城酒库"/>
    <s v="酒饮料茶叶零售"/>
    <s v="零售通用券"/>
    <s v="零售通用券"/>
    <s v="同城酒库（30号库）_x0009_"/>
    <s v="丽华西路中段南波湾31号（丽华西路与丽华北街丁字路口往南50米路西）_x0009_"/>
  </r>
  <r>
    <x v="154"/>
    <s v="同城酒库"/>
    <s v="酒饮料茶叶零售"/>
    <s v="零售通用券"/>
    <s v="零售通用券"/>
    <s v="同城酒库（193号库）_x0009_"/>
    <s v="龙城大街75号政务大厅对面_x0009_"/>
  </r>
  <r>
    <x v="154"/>
    <s v="同城酒库"/>
    <s v="酒饮料茶叶零售"/>
    <s v="零售通用券"/>
    <s v="零售通用券"/>
    <s v="同城酒库（18号库）_x0009_"/>
    <s v="民营经济开发区经园路46号A座03号房（经园路与五龙口街交叉口往北100米）_x0009_"/>
  </r>
  <r>
    <x v="154"/>
    <s v="同城酒库"/>
    <s v="酒饮料茶叶零售"/>
    <s v="零售通用券"/>
    <s v="零售通用券"/>
    <s v="同城酒库（220号库）_x0009_"/>
    <s v="南海街29-5号1幢底商_x0009_"/>
  </r>
  <r>
    <x v="154"/>
    <s v="同城酒库"/>
    <s v="酒饮料茶叶零售"/>
    <s v="零售通用券"/>
    <s v="零售通用券"/>
    <s v="同城酒库（19号库）_x0009_"/>
    <s v="南内环街107号（南内环街与长治路交叉口东100米路北-阳光数码港对面）_x0009_"/>
  </r>
  <r>
    <x v="154"/>
    <s v="同城酒库"/>
    <s v="酒饮料茶叶零售"/>
    <s v="零售通用券"/>
    <s v="零售通用券"/>
    <s v="同城酒库（8号库）_x0009_"/>
    <s v="南肖墙六号一层门面东侧1#（五一路与南肖墙十字路口西侧）_x0009_"/>
  </r>
  <r>
    <x v="154"/>
    <s v="同城酒库"/>
    <s v="酒饮料茶叶零售"/>
    <s v="零售通用券"/>
    <s v="零售通用券"/>
    <s v="同城酒库（61号库）_x0009_"/>
    <s v="平阳景苑时代广场底商14号楼哦1003_x0009_"/>
  </r>
  <r>
    <x v="154"/>
    <s v="同城酒库"/>
    <s v="酒饮料茶叶零售"/>
    <s v="零售通用券"/>
    <s v="零售通用券"/>
    <s v="同城酒库（35号库）_x0009_"/>
    <s v="平阳路128号（平阳路与平阳西二巷十字路口北50米路东）_x0009_"/>
  </r>
  <r>
    <x v="154"/>
    <s v="同城酒库"/>
    <s v="酒饮料茶叶零售"/>
    <s v="零售通用券"/>
    <s v="零售通用券"/>
    <s v="同城酒库（16号库）_x0009_"/>
    <s v="平阳路398号一层（平阳路与学府街交叉口往南200米-路东）_x0009_"/>
  </r>
  <r>
    <x v="154"/>
    <s v="同城酒库"/>
    <s v="酒饮料茶叶零售"/>
    <s v="零售通用券"/>
    <s v="零售通用券"/>
    <s v="同城酒库（212号库）_x0009_"/>
    <s v="平阳路国瑞苑5号商铺_x0009_"/>
  </r>
  <r>
    <x v="154"/>
    <s v="同城酒库"/>
    <s v="酒饮料茶叶零售"/>
    <s v="零售通用券"/>
    <s v="零售通用券"/>
    <s v="同城酒库（15号库）_x0009_"/>
    <s v="千峰南路大唐四季花园底商门面房1 2层_x0009_"/>
  </r>
  <r>
    <x v="154"/>
    <s v="同城酒库"/>
    <s v="酒饮料茶叶零售"/>
    <s v="零售通用券"/>
    <s v="零售通用券"/>
    <s v="同城酒库（110号库）_x0009_"/>
    <s v="千峰南路西岸小区_x0009_"/>
  </r>
  <r>
    <x v="154"/>
    <s v="同城酒库"/>
    <s v="酒饮料茶叶零售"/>
    <s v="零售通用券"/>
    <s v="零售通用券"/>
    <s v="同城酒库（1号库）_x0009_"/>
    <s v="前进路85号（前进路近迎泽西大街交叉口-中国石油加油站北侧）_x0009_"/>
  </r>
  <r>
    <x v="154"/>
    <s v="同城酒库"/>
    <s v="酒饮料茶叶零售"/>
    <s v="零售通用券"/>
    <s v="零售通用券"/>
    <s v="同城酒库（53号库）_x0009_"/>
    <s v="亲贤北街51号7幢由西向东第六间（亲贤街与体育路交叉口往东200米路北）_x0009_"/>
  </r>
  <r>
    <x v="154"/>
    <s v="同城酒库"/>
    <s v="酒饮料茶叶零售"/>
    <s v="零售通用券"/>
    <s v="零售通用券"/>
    <s v="同城酒库（39号库）_x0009_"/>
    <s v="亲贤北街94号南起第一间（亲贤北街与并州南路交叉口南50米路西）_x0009_"/>
  </r>
  <r>
    <x v="154"/>
    <s v="同城酒库"/>
    <s v="酒饮料茶叶零售"/>
    <s v="零售通用券"/>
    <s v="零售通用券"/>
    <s v="同城酒库（162号库）_x0009_"/>
    <s v="亲贤北街名仕汇东侧_x0009_"/>
  </r>
  <r>
    <x v="154"/>
    <s v="同城酒库"/>
    <s v="酒饮料茶叶零售"/>
    <s v="零售通用券"/>
    <s v="零售通用券"/>
    <s v="同城酒库（5号库）_x0009_"/>
    <s v="青年路121号（迎泽公园东门往北200米-海洋大厦底商）_x0009_"/>
  </r>
  <r>
    <x v="154"/>
    <s v="同城酒库"/>
    <s v="酒饮料茶叶零售"/>
    <s v="零售通用券"/>
    <s v="零售通用券"/>
    <s v="同城酒库（165号库）_x0009_"/>
    <s v="青年路湖滨晋庭2号楼底商_x0009_"/>
  </r>
  <r>
    <x v="154"/>
    <s v="同城酒库"/>
    <s v="酒饮料茶叶零售"/>
    <s v="零售通用券"/>
    <s v="零售通用券"/>
    <s v="同城酒库（22号库）_x0009_"/>
    <s v="胜利东街109号C区（胜利东街五一路交叉口东北角-金海湾酒店对面）_x0009_"/>
  </r>
  <r>
    <x v="154"/>
    <s v="同城酒库"/>
    <s v="酒饮料茶叶零售"/>
    <s v="零售通用券"/>
    <s v="零售通用券"/>
    <s v="同城酒库（201号库）_x0009_"/>
    <s v="双塔南路18号E3商铺_x0009_"/>
  </r>
  <r>
    <x v="154"/>
    <s v="同城酒库"/>
    <s v="酒饮料茶叶零售"/>
    <s v="零售通用券"/>
    <s v="零售通用券"/>
    <s v="同城酒库（190号库）_x0009_"/>
    <s v="太榆路88号万科城29号商铺_x0009_"/>
  </r>
  <r>
    <x v="154"/>
    <s v="同城酒库"/>
    <s v="酒饮料茶叶零售"/>
    <s v="零售通用券"/>
    <s v="零售通用券"/>
    <s v="同城酒库（9号库）_x0009_"/>
    <s v="桃园北路86号一层（温娜洗浴中心底商）_x0009_"/>
  </r>
  <r>
    <x v="154"/>
    <s v="同城酒库"/>
    <s v="酒饮料茶叶零售"/>
    <s v="零售通用券"/>
    <s v="零售通用券"/>
    <s v="同城酒库（51号库）_x0009_"/>
    <s v="桃园南路11号（桃园南路与文源巷交叉口往北100米路西）_x0009_"/>
  </r>
  <r>
    <x v="154"/>
    <s v="同城酒库"/>
    <s v="酒饮料茶叶零售"/>
    <s v="零售通用券"/>
    <s v="零售通用券"/>
    <s v="同城酒库（120号库）_x0009_"/>
    <s v="桃园小区底商_x0009_"/>
  </r>
  <r>
    <x v="154"/>
    <s v="同城酒库"/>
    <s v="酒饮料茶叶零售"/>
    <s v="零售通用券"/>
    <s v="零售通用券"/>
    <s v="同城酒库（2号库）_x0009_"/>
    <s v="体育路58号（体育路近亲贤北街口往北200米路东-阳光大厦北侧）_x0009_"/>
  </r>
  <r>
    <x v="154"/>
    <s v="同城酒库"/>
    <s v="酒饮料茶叶零售"/>
    <s v="零售通用券"/>
    <s v="零售通用券"/>
    <s v="同城酒库（221号库）_x0009_"/>
    <s v="体育路66号_x0009_"/>
  </r>
  <r>
    <x v="154"/>
    <s v="同城酒库"/>
    <s v="酒饮料茶叶零售"/>
    <s v="零售通用券"/>
    <s v="零售通用券"/>
    <s v="同城酒库（205号库）_x0009_"/>
    <s v="体育路6号_x0009_"/>
  </r>
  <r>
    <x v="154"/>
    <s v="同城酒库"/>
    <s v="酒饮料茶叶零售"/>
    <s v="零售通用券"/>
    <s v="零售通用券"/>
    <s v="同城酒库（222号库）_x0009_"/>
    <s v="体育路开元市场口_x0009_"/>
  </r>
  <r>
    <x v="154"/>
    <s v="同城酒库"/>
    <s v="酒饮料茶叶零售"/>
    <s v="零售通用券"/>
    <s v="零售通用券"/>
    <s v="同城酒库（113号库）_x0009_"/>
    <s v="体育路坞城世纪花苑底商1号_x0009_"/>
  </r>
  <r>
    <x v="154"/>
    <s v="同城酒库"/>
    <s v="酒饮料茶叶零售"/>
    <s v="零售通用券"/>
    <s v="零售通用券"/>
    <s v="同城酒库（六十号库）_x0009_"/>
    <s v="体育路与许坦西街交叉口_x0009_"/>
  </r>
  <r>
    <x v="154"/>
    <s v="同城酒库"/>
    <s v="酒饮料茶叶零售"/>
    <s v="零售通用券"/>
    <s v="零售通用券"/>
    <s v="同城酒库（59号库）_x0009_"/>
    <s v="体育西路339号长治小区北楼（长风街与体育西路交叉口往南200米路西）_x0009_"/>
  </r>
  <r>
    <x v="154"/>
    <s v="同城酒库"/>
    <s v="酒饮料茶叶零售"/>
    <s v="零售通用券"/>
    <s v="零售通用券"/>
    <s v="同城酒库（192号库）_x0009_"/>
    <s v="体育西路腾龙苑24号商铺_x0009_"/>
  </r>
  <r>
    <x v="154"/>
    <s v="同城酒库"/>
    <s v="酒饮料茶叶零售"/>
    <s v="零售通用券"/>
    <s v="零售通用券"/>
    <s v="同城酒库（183号库）_x0009_"/>
    <s v="瓦窑街_x0009_"/>
  </r>
  <r>
    <x v="154"/>
    <s v="同城酒库"/>
    <s v="酒饮料茶叶零售"/>
    <s v="零售通用券"/>
    <s v="零售通用券"/>
    <s v="同城酒库（26号库）_x0009_"/>
    <s v="万寿路晋源新城小区东门北第七间_x0009_"/>
  </r>
  <r>
    <x v="154"/>
    <s v="同城酒库"/>
    <s v="酒饮料茶叶零售"/>
    <s v="零售通用券"/>
    <s v="零售通用券"/>
    <s v="同城酒库（150号库）_x0009_"/>
    <s v="西华苑东门对面_x0009_"/>
  </r>
  <r>
    <x v="154"/>
    <s v="同城酒库"/>
    <s v="酒饮料茶叶零售"/>
    <s v="零售通用券"/>
    <s v="零售通用券"/>
    <s v="同城酒库（20号库）_x0009_"/>
    <s v="西铭路2号（西铭路与西矿街交叉口-西山商厦底商）_x0009_"/>
  </r>
  <r>
    <x v="154"/>
    <s v="同城酒库"/>
    <s v="酒饮料茶叶零售"/>
    <s v="零售通用券"/>
    <s v="零售通用券"/>
    <s v="同城酒库（151号库）_x0009_"/>
    <s v="小井峪社区B49一层底商_x0009_"/>
  </r>
  <r>
    <x v="154"/>
    <s v="同城酒库"/>
    <s v="酒饮料茶叶零售"/>
    <s v="零售通用券"/>
    <s v="零售通用券"/>
    <s v="同城酒库（203号库）_x0009_"/>
    <s v="小马花园2号楼底商1-1_x0009_"/>
  </r>
  <r>
    <x v="154"/>
    <s v="同城酒库"/>
    <s v="酒饮料茶叶零售"/>
    <s v="零售通用券"/>
    <s v="零售通用券"/>
    <s v="同城酒库（219号库）_x0009_"/>
    <s v="新建路230号_x0009_"/>
  </r>
  <r>
    <x v="154"/>
    <s v="同城酒库"/>
    <s v="酒饮料茶叶零售"/>
    <s v="零售通用券"/>
    <s v="零售通用券"/>
    <s v="同城酒库（3号库）_x0009_"/>
    <s v="新建路菜园街口南50米_x0009_"/>
  </r>
  <r>
    <x v="154"/>
    <s v="同城酒库"/>
    <s v="酒饮料茶叶零售"/>
    <s v="零售通用券"/>
    <s v="零售通用券"/>
    <s v="同城酒库（186号库）_x0009_"/>
    <s v="新建南路117号北起第一间晋城银行旁_x0009_"/>
  </r>
  <r>
    <x v="154"/>
    <s v="同城酒库"/>
    <s v="酒饮料茶叶零售"/>
    <s v="零售通用券"/>
    <s v="零售通用券"/>
    <s v="同城酒库（38号库）_x0009_"/>
    <s v="新建南路15号省轻工设计院底商（迎泽大街与新建南路交叉口往南350米路西）_x0009_"/>
  </r>
  <r>
    <x v="154"/>
    <s v="同城酒库"/>
    <s v="酒饮料茶叶零售"/>
    <s v="零售通用券"/>
    <s v="零售通用券"/>
    <s v="同城酒库（161号库）_x0009_"/>
    <s v="新晋祠路绿地世纪城底商_x0009_"/>
  </r>
  <r>
    <x v="154"/>
    <s v="同城酒库"/>
    <s v="酒饮料茶叶零售"/>
    <s v="零售通用券"/>
    <s v="零售通用券"/>
    <s v="同城酒库（21号库）_x0009_"/>
    <s v="新民北街49号（坝陵南街和北肖墙交叉口东南角-汉庭连锁酒店楼下）_x0009_"/>
  </r>
  <r>
    <x v="154"/>
    <s v="同城酒库"/>
    <s v="酒饮料茶叶零售"/>
    <s v="零售通用券"/>
    <s v="零售通用券"/>
    <s v="同城酒库（139号库）_x0009_"/>
    <s v="许东路府园东居一号楼南2号商铺_x0009_"/>
  </r>
  <r>
    <x v="154"/>
    <s v="同城酒库"/>
    <s v="酒饮料茶叶零售"/>
    <s v="零售通用券"/>
    <s v="零售通用券"/>
    <s v="同城酒库（182号库）_x0009_"/>
    <s v="许坦西街开元南小区1-4号楼底商_x0009_"/>
  </r>
  <r>
    <x v="154"/>
    <s v="同城酒库"/>
    <s v="酒饮料茶叶零售"/>
    <s v="零售通用券"/>
    <s v="零售通用券"/>
    <s v="同城酒库（56号库）_x0009_"/>
    <s v="学府苑小区圆形商铺3号商铺3-3（体育南路与八一街交叉口东南角）_x0009_"/>
  </r>
  <r>
    <x v="154"/>
    <s v="同城酒库"/>
    <s v="酒饮料茶叶零售"/>
    <s v="零售通用券"/>
    <s v="零售通用券"/>
    <s v="同城酒库（29号库）_x0009_"/>
    <s v="迎泽南街36号101室（迎泽南街与南官坊街十字路口东南角）_x0009_"/>
  </r>
  <r>
    <x v="154"/>
    <s v="同城酒库"/>
    <s v="酒饮料茶叶零售"/>
    <s v="零售通用券"/>
    <s v="零售通用券"/>
    <s v="同城酒库（200号库）_x0009_"/>
    <s v="永祚寺昕利小区东侧_x0009_"/>
  </r>
  <r>
    <x v="154"/>
    <s v="同城酒库"/>
    <s v="酒饮料茶叶零售"/>
    <s v="零售通用券"/>
    <s v="零售通用券"/>
    <s v="同城酒库（160号库）_x0009_"/>
    <s v="长兴南街阳光城环球金融中心东侧_x0009_"/>
  </r>
  <r>
    <x v="154"/>
    <s v="同城酒库"/>
    <s v="酒饮料茶叶零售"/>
    <s v="零售通用券"/>
    <s v="零售通用券"/>
    <s v="同城酒库（12号库）_x0009_"/>
    <s v="长治路晋纬国际大厦一层001（凯宾斯基酒店对面写字楼底商一号）_x0009_"/>
  </r>
  <r>
    <x v="154"/>
    <s v="同城酒库"/>
    <s v="酒饮料茶叶零售"/>
    <s v="零售通用券"/>
    <s v="零售通用券"/>
    <s v="同城酒库（10号库）_x0009_"/>
    <s v="真武路万马仕后面A09-A10号（富康街与真武路十字路口往南路西）_x0009_"/>
  </r>
  <r>
    <x v="154"/>
    <s v="同城酒库"/>
    <s v="酒饮料茶叶零售"/>
    <s v="零售通用券"/>
    <s v="零售通用券"/>
    <s v="同城酒库（168号库）_x0009_"/>
    <s v="中环广场复兴路6号楼6号商铺_x0009_"/>
  </r>
  <r>
    <x v="155"/>
    <s v="延长壳牌"/>
    <s v="机动车燃油零售"/>
    <s v="零售通用券"/>
    <s v="零售通用券"/>
    <s v="延长壳牌绕城北高速口"/>
    <s v="尖草坪区绕城北高速口"/>
  </r>
  <r>
    <x v="155"/>
    <s v="延长壳牌"/>
    <s v="机动车燃油零售"/>
    <s v="零售通用券"/>
    <s v="零售通用券"/>
    <s v="延长壳牌太原迎福加油站"/>
    <s v="晋源区晋夏公路东侧"/>
  </r>
  <r>
    <x v="155"/>
    <s v="延长壳牌"/>
    <s v="机动车燃油零售"/>
    <s v="零售通用券"/>
    <s v="零售通用券"/>
    <s v="延长壳牌晋源花塔站"/>
    <s v="晋源区晋源区新晋祠路与迎宾路交叉口往南3.6公里路东侧"/>
  </r>
  <r>
    <x v="155"/>
    <s v="延长壳牌"/>
    <s v="机动车燃油零售"/>
    <s v="零售通用券"/>
    <s v="零售通用券"/>
    <s v="延长壳牌太原王郭村加油站"/>
    <s v="晋源区太新晋祠路与迎宾路交叉口往南3.6公里路东侧"/>
  </r>
  <r>
    <x v="155"/>
    <s v="延长壳牌"/>
    <s v="机动车燃油零售"/>
    <s v="零售通用券"/>
    <s v="零售通用券"/>
    <s v="延长壳牌晋源立明加油站"/>
    <s v="晋源区新晋祠路与太原南环高速交叉口往北1公里路东侧"/>
  </r>
  <r>
    <x v="155"/>
    <s v="延长壳牌"/>
    <s v="机动车燃油零售"/>
    <s v="零售通用券"/>
    <s v="零售通用券"/>
    <s v="延长壳牌太原晋源区王郭村加油站"/>
    <s v="晋源区新晋祠路与迎宾路交叉口往南3.6公里路东侧"/>
  </r>
  <r>
    <x v="155"/>
    <s v="延长壳牌"/>
    <s v="机动车燃油零售"/>
    <s v="零售通用券"/>
    <s v="零售通用券"/>
    <s v="延长壳牌清徐三丰加油站"/>
    <s v="清徐县丰润村（大运路西）"/>
  </r>
  <r>
    <x v="155"/>
    <s v="延长壳牌"/>
    <s v="机动车燃油零售"/>
    <s v="零售通用券"/>
    <s v="零售通用券"/>
    <s v="延长壳牌清徐华茂加油站"/>
    <s v="清徐县晋源区新晋祠路与迎宾路交叉口往南3.6公里路东侧"/>
  </r>
  <r>
    <x v="155"/>
    <s v="延长壳牌"/>
    <s v="机动车燃油零售"/>
    <s v="零售通用券"/>
    <s v="零售通用券"/>
    <s v="延长壳牌太原清徐县华茂加油站"/>
    <s v="清徐县清源镇晋夏公路44号延长壳牌加油站"/>
  </r>
  <r>
    <x v="155"/>
    <s v="延长壳牌"/>
    <s v="机动车燃油零售"/>
    <s v="零售通用券"/>
    <s v="零售通用券"/>
    <s v="延长壳牌太原文源路加油站"/>
    <s v="清徐县文源路与晋夏公路（G307）城区段相接处西侧"/>
  </r>
  <r>
    <x v="155"/>
    <s v="延长壳牌"/>
    <s v="机动车燃油零售"/>
    <s v="零售通用券"/>
    <s v="零售通用券"/>
    <s v="延长壳牌太原太太路东加油站"/>
    <s v="清徐县徐沟镇徐沟镇庄子村太太路东"/>
  </r>
  <r>
    <x v="155"/>
    <s v="延长壳牌"/>
    <s v="机动车燃油零售"/>
    <s v="零售通用券"/>
    <s v="零售通用券"/>
    <s v="延长壳牌太原清徐东于"/>
    <s v="清徐县中高白村307国道"/>
  </r>
  <r>
    <x v="155"/>
    <s v="延长壳牌"/>
    <s v="机动车燃油零售"/>
    <s v="零售通用券"/>
    <s v="零售通用券"/>
    <s v="延长壳牌太原南上庄加油站"/>
    <s v="万柏林区晋祠路南上庄村"/>
  </r>
  <r>
    <x v="155"/>
    <s v="延长壳牌"/>
    <s v="机动车燃油零售"/>
    <s v="零售通用券"/>
    <s v="零售通用券"/>
    <s v="延长壳牌太原西矿街加油站"/>
    <s v="万柏林区西矿街"/>
  </r>
  <r>
    <x v="155"/>
    <s v="延长壳牌"/>
    <s v="机动车燃油零售"/>
    <s v="零售通用券"/>
    <s v="零售通用券"/>
    <s v="延长壳牌太原卫国加油站"/>
    <s v="小店区大运路与通达街十字路口处"/>
  </r>
  <r>
    <x v="155"/>
    <s v="延长壳牌"/>
    <s v="机动车燃油零售"/>
    <s v="零售通用券"/>
    <s v="零售通用券"/>
    <s v="延长壳牌太原建设北路加油站"/>
    <s v="小店区建设北路"/>
  </r>
  <r>
    <x v="155"/>
    <s v="延长壳牌"/>
    <s v="机动车燃油零售"/>
    <s v="零售通用券"/>
    <s v="零售通用券"/>
    <s v="延长壳牌太原汾东加油站"/>
    <s v="小店区太茅路路西"/>
  </r>
  <r>
    <x v="155"/>
    <s v="延长壳牌"/>
    <s v="机动车燃油零售"/>
    <s v="零售通用券"/>
    <s v="零售通用券"/>
    <s v="延长壳牌太原西武宿加油站"/>
    <s v="小店区太榆路西武宿"/>
  </r>
  <r>
    <x v="155"/>
    <s v="延长壳牌"/>
    <s v="机动车燃油零售"/>
    <s v="零售通用券"/>
    <s v="零售通用券"/>
    <s v="延长壳牌广源店"/>
    <s v="迎泽区解放南路87号广源菜园大厦11层"/>
  </r>
  <r>
    <x v="156"/>
    <s v="鸿运石化"/>
    <s v="机动车燃油零售"/>
    <s v="零售通用券"/>
    <s v="零售通用券"/>
    <s v="鸿运石化"/>
    <s v="阳曲县东凌井乡大方山村"/>
  </r>
  <r>
    <x v="157"/>
    <s v="华威石化"/>
    <s v="机动车燃油零售"/>
    <s v="零售通用券"/>
    <s v="零售通用券"/>
    <s v="华威石化"/>
    <s v="阳曲县阳曲县黄寨镇城晋驿村口"/>
  </r>
  <r>
    <x v="158"/>
    <s v="中石化"/>
    <s v="机动车燃油零售"/>
    <s v="零售通用券"/>
    <s v="零售通用券"/>
    <s v="中石化(古东加油站)"/>
    <s v="古交市古东火车站西"/>
  </r>
  <r>
    <x v="158"/>
    <s v="中石化"/>
    <s v="机动车燃油零售"/>
    <s v="零售通用券"/>
    <s v="零售通用券"/>
    <s v="中石化(关口加油站)"/>
    <s v="古交市关头村"/>
  </r>
  <r>
    <x v="158"/>
    <s v="中石化"/>
    <s v="机动车燃油零售"/>
    <s v="零售通用券"/>
    <s v="零售通用券"/>
    <s v="中石化(通安加油站)"/>
    <s v="古交市河口镇汾河南滩"/>
  </r>
  <r>
    <x v="158"/>
    <s v="中石化"/>
    <s v="机动车燃油零售"/>
    <s v="零售通用券"/>
    <s v="零售通用券"/>
    <s v="中石化(会立加油站)"/>
    <s v="古交市会立村"/>
  </r>
  <r>
    <x v="158"/>
    <s v="中石化"/>
    <s v="机动车燃油零售"/>
    <s v="零售通用券"/>
    <s v="零售通用券"/>
    <s v="中石化(石家河加油站)"/>
    <s v="古交市石家河村"/>
  </r>
  <r>
    <x v="158"/>
    <s v="中石化"/>
    <s v="机动车燃油零售"/>
    <s v="零售通用券"/>
    <s v="零售通用券"/>
    <s v="中石化(古交梭峪)"/>
    <s v="古交市梭峪村"/>
  </r>
  <r>
    <x v="158"/>
    <s v="中石化"/>
    <s v="机动车燃油零售"/>
    <s v="零售通用券"/>
    <s v="零售通用券"/>
    <s v="中石化(古交三利加油站)"/>
    <s v="古交市梭峪村"/>
  </r>
  <r>
    <x v="158"/>
    <s v="中石化"/>
    <s v="机动车燃油零售"/>
    <s v="零售通用券"/>
    <s v="零售通用券"/>
    <s v="中石化(屯兰加油站)"/>
    <s v="古交市屯村口"/>
  </r>
  <r>
    <x v="158"/>
    <s v="中石化"/>
    <s v="机动车燃油零售"/>
    <s v="零售通用券"/>
    <s v="零售通用券"/>
    <s v="中石化(永茂加油站)"/>
    <s v="古交市屯兰街办鹿庄村"/>
  </r>
  <r>
    <x v="158"/>
    <s v="中石化"/>
    <s v="机动车燃油零售"/>
    <s v="零售通用券"/>
    <s v="零售通用券"/>
    <s v="中石化(城北加油站）"/>
    <s v="尖草坪区柏乡镇城村"/>
  </r>
  <r>
    <x v="158"/>
    <s v="中石化"/>
    <s v="机动车燃油零售"/>
    <s v="零售通用券"/>
    <s v="零售通用券"/>
    <s v="中石化(大同路加油站)"/>
    <s v="尖草坪区大同路201号"/>
  </r>
  <r>
    <x v="158"/>
    <s v="中石化"/>
    <s v="机动车燃油零售"/>
    <s v="零售通用券"/>
    <s v="零售通用券"/>
    <s v="中石化(宇星加油站)"/>
    <s v="尖草坪区大同路新城乡新村"/>
  </r>
  <r>
    <x v="158"/>
    <s v="中石化"/>
    <s v="机动车燃油零售"/>
    <s v="零售通用券"/>
    <s v="零售通用券"/>
    <s v="中石化(三兴加油站)"/>
    <s v="尖草坪区和平北路270号"/>
  </r>
  <r>
    <x v="158"/>
    <s v="中石化"/>
    <s v="机动车燃油零售"/>
    <s v="零售通用券"/>
    <s v="零售通用券"/>
    <s v="中石化(宝安加油站)"/>
    <s v="尖草坪区街号新兰路二电厂口宝安加油站"/>
  </r>
  <r>
    <x v="158"/>
    <s v="中石化"/>
    <s v="机动车燃油零售"/>
    <s v="零售通用券"/>
    <s v="零售通用券"/>
    <s v="中石化(新河加油站)"/>
    <s v="尖草坪区解放北路51号"/>
  </r>
  <r>
    <x v="158"/>
    <s v="中石化"/>
    <s v="机动车燃油零售"/>
    <s v="零售通用券"/>
    <s v="零售通用券"/>
    <s v="中石化(金桥加油站)"/>
    <s v="尖草坪区金桥路29号"/>
  </r>
  <r>
    <x v="158"/>
    <s v="中石化"/>
    <s v="机动车燃油零售"/>
    <s v="零售通用券"/>
    <s v="零售通用券"/>
    <s v="中石化(西康加油站)"/>
    <s v="尖草坪区西康路柏板乡镇城村"/>
  </r>
  <r>
    <x v="158"/>
    <s v="中石化"/>
    <s v="机动车燃油零售"/>
    <s v="零售通用券"/>
    <s v="零售通用券"/>
    <s v="中石化(城北向阳加油站）"/>
    <s v="尖草坪区向阳镇南13号"/>
  </r>
  <r>
    <x v="158"/>
    <s v="中石化"/>
    <s v="机动车燃油零售"/>
    <s v="零售通用券"/>
    <s v="零售通用券"/>
    <s v="中石化(中石化兴阳站)"/>
    <s v="尖草坪区向阳镇收费站西50米"/>
  </r>
  <r>
    <x v="158"/>
    <s v="中石化"/>
    <s v="机动车燃油零售"/>
    <s v="零售通用券"/>
    <s v="零售通用券"/>
    <s v="中石化(新城加油站)"/>
    <s v="尖草坪区新城十字路中东100米"/>
  </r>
  <r>
    <x v="158"/>
    <s v="中石化"/>
    <s v="机动车燃油零售"/>
    <s v="零售通用券"/>
    <s v="零售通用券"/>
    <s v="中石化(通宇加油站)"/>
    <s v="尖草坪区新兰路43号"/>
  </r>
  <r>
    <x v="158"/>
    <s v="中石化"/>
    <s v="机动车燃油零售"/>
    <s v="零售通用券"/>
    <s v="零售通用券"/>
    <s v="中石化(圣达加油站)"/>
    <s v="尖草坪区阳曲镇晋庄村口"/>
  </r>
  <r>
    <x v="158"/>
    <s v="中石化"/>
    <s v="机动车燃油零售"/>
    <s v="零售通用券"/>
    <s v="零售通用券"/>
    <s v="中石化(东风加油站)"/>
    <s v="尖草坪区迎新街办南固碾村（大同路）"/>
  </r>
  <r>
    <x v="158"/>
    <s v="中石化"/>
    <s v="机动车燃油零售"/>
    <s v="零售通用券"/>
    <s v="零售通用券"/>
    <s v="中石化销售(北  邵）"/>
    <s v="晋源区滨河西路1号"/>
  </r>
  <r>
    <x v="158"/>
    <s v="中石化"/>
    <s v="机动车燃油零售"/>
    <s v="零售通用券"/>
    <s v="零售通用券"/>
    <s v="中石化(董茹加油站)"/>
    <s v="晋源区金胜乡董茹村"/>
  </r>
  <r>
    <x v="158"/>
    <s v="中石化"/>
    <s v="机动车燃油零售"/>
    <s v="零售通用券"/>
    <s v="零售通用券"/>
    <s v="中石化(隆福佳加油站)"/>
    <s v="晋源区晋祠镇东庄营村西"/>
  </r>
  <r>
    <x v="158"/>
    <s v="中石化"/>
    <s v="机动车燃油零售"/>
    <s v="零售通用券"/>
    <s v="零售通用券"/>
    <s v="中石化(供销加油站)"/>
    <s v="晋源区晋原镇乱石滩"/>
  </r>
  <r>
    <x v="158"/>
    <s v="中石化"/>
    <s v="机动车燃油零售"/>
    <s v="零售通用券"/>
    <s v="零售通用券"/>
    <s v="中石化(晋祠路加油站）"/>
    <s v="晋源区晋源东关村"/>
  </r>
  <r>
    <x v="158"/>
    <s v="中石化"/>
    <s v="机动车燃油零售"/>
    <s v="零售通用券"/>
    <s v="零售通用券"/>
    <s v="中石化(东关加油站)"/>
    <s v="晋源区晋源镇东关村"/>
  </r>
  <r>
    <x v="158"/>
    <s v="中石化"/>
    <s v="机动车燃油零售"/>
    <s v="零售通用券"/>
    <s v="零售通用券"/>
    <s v="中石化(晋源新区站）"/>
    <s v="晋源区新晋祠路669号"/>
  </r>
  <r>
    <x v="158"/>
    <s v="中石化"/>
    <s v="机动车燃油零售"/>
    <s v="零售通用券"/>
    <s v="零售通用券"/>
    <s v="中石化(高家堡加油站）"/>
    <s v="晋源区姚村镇高家堡村"/>
  </r>
  <r>
    <x v="158"/>
    <s v="中石化"/>
    <s v="机动车燃油零售"/>
    <s v="零售通用券"/>
    <s v="零售通用券"/>
    <s v="中石化(隆福昌加油站)"/>
    <s v="晋源区姚村镇枣园头村村北"/>
  </r>
  <r>
    <x v="158"/>
    <s v="中石化"/>
    <s v="机动车燃油零售"/>
    <s v="零售通用券"/>
    <s v="零售通用券"/>
    <s v="中石化(娄烦水库站)"/>
    <s v="娄烦县杜交曲镇罗家曲村"/>
  </r>
  <r>
    <x v="158"/>
    <s v="中石化"/>
    <s v="机动车燃油零售"/>
    <s v="零售通用券"/>
    <s v="零售通用券"/>
    <s v="中石化(娄烦第一加油站)"/>
    <s v="娄烦县古岚线静游镇步斗村"/>
  </r>
  <r>
    <x v="158"/>
    <s v="中石化"/>
    <s v="机动车燃油零售"/>
    <s v="零售通用券"/>
    <s v="零售通用券"/>
    <s v="中石化(娄烦第二加油站)"/>
    <s v="娄烦县静游镇上静游村1号"/>
  </r>
  <r>
    <x v="158"/>
    <s v="中石化"/>
    <s v="机动车燃油零售"/>
    <s v="零售通用券"/>
    <s v="零售通用券"/>
    <s v="中石化(娄烦金马站)"/>
    <s v="娄烦县娄烦镇西果园村罗马线"/>
  </r>
  <r>
    <x v="158"/>
    <s v="中石化"/>
    <s v="机动车燃油零售"/>
    <s v="零售通用券"/>
    <s v="零售通用券"/>
    <s v="中石化(娄烦城关站)"/>
    <s v="娄烦县童子崖村"/>
  </r>
  <r>
    <x v="158"/>
    <s v="中石化"/>
    <s v="机动车燃油零售"/>
    <s v="零售通用券"/>
    <s v="零售通用券"/>
    <s v="中石化(王答加油站)"/>
    <s v="清徐县208国道王答村口"/>
  </r>
  <r>
    <x v="158"/>
    <s v="中石化"/>
    <s v="机动车燃油零售"/>
    <s v="零售通用券"/>
    <s v="零售通用券"/>
    <s v="中石化(小武加油站)"/>
    <s v="清徐县208国道小武村口"/>
  </r>
  <r>
    <x v="158"/>
    <s v="中石化"/>
    <s v="机动车燃油零售"/>
    <s v="零售通用券"/>
    <s v="零售通用券"/>
    <s v="中石化(大信加油站)"/>
    <s v="清徐县307国道92号罗家庄路口"/>
  </r>
  <r>
    <x v="158"/>
    <s v="中石化"/>
    <s v="机动车燃油零售"/>
    <s v="零售通用券"/>
    <s v="零售通用券"/>
    <s v="中石化(盛利达加油站)"/>
    <s v="清徐县307国道中高白村口6号"/>
  </r>
  <r>
    <x v="158"/>
    <s v="中石化"/>
    <s v="机动车燃油零售"/>
    <s v="零售通用券"/>
    <s v="零售通用券"/>
    <s v="中石化(常庄加油站)"/>
    <s v="清徐县大运路常庄段35号"/>
  </r>
  <r>
    <x v="158"/>
    <s v="中石化"/>
    <s v="机动车燃油零售"/>
    <s v="零售通用券"/>
    <s v="零售通用券"/>
    <s v="中石化(太汾加油站)"/>
    <s v="清徐县东于镇东高白村口17号"/>
  </r>
  <r>
    <x v="158"/>
    <s v="中石化"/>
    <s v="机动车燃油零售"/>
    <s v="零售通用券"/>
    <s v="零售通用券"/>
    <s v="中石化(盂阳站)"/>
    <s v="清徐县凤仪南街东一街与307国道交叉口"/>
  </r>
  <r>
    <x v="158"/>
    <s v="中石化"/>
    <s v="机动车燃油零售"/>
    <s v="零售通用券"/>
    <s v="零售通用券"/>
    <s v="中石化(森森站)"/>
    <s v="清徐县集义乡中辽西村8号"/>
  </r>
  <r>
    <x v="158"/>
    <s v="中石化"/>
    <s v="机动车燃油零售"/>
    <s v="零售通用券"/>
    <s v="零售通用券"/>
    <s v="中石化(东于加油站)"/>
    <s v="清徐县街号307国道东于村口16号"/>
  </r>
  <r>
    <x v="158"/>
    <s v="中石化"/>
    <s v="机动车燃油零售"/>
    <s v="零售通用券"/>
    <s v="零售通用券"/>
    <s v="中石化(晋夏加油站)"/>
    <s v="清徐县街号城晋夏路西木庄北9号"/>
  </r>
  <r>
    <x v="158"/>
    <s v="中石化"/>
    <s v="机动车燃油零售"/>
    <s v="零售通用券"/>
    <s v="零售通用券"/>
    <s v="中石化(清徐城关卡点)"/>
    <s v="清徐县街号湖东大街南口3号"/>
  </r>
  <r>
    <x v="158"/>
    <s v="中石化"/>
    <s v="机动车燃油零售"/>
    <s v="零售通用券"/>
    <s v="零售通用券"/>
    <s v="中石化(丰润加油站)"/>
    <s v="清徐县街号徐沟镇丰润村19号"/>
  </r>
  <r>
    <x v="158"/>
    <s v="中石化"/>
    <s v="机动车燃油零售"/>
    <s v="零售通用券"/>
    <s v="零售通用券"/>
    <s v="中石化(柳信加油站)"/>
    <s v="清徐县清文路柳杜乡拔奎段（柳杜乡交管所北）A区"/>
  </r>
  <r>
    <x v="158"/>
    <s v="中石化"/>
    <s v="机动车燃油零售"/>
    <s v="零售通用券"/>
    <s v="零售通用券"/>
    <s v="中石化(马峪加油站)"/>
    <s v="清徐县文源路北26号"/>
  </r>
  <r>
    <x v="158"/>
    <s v="中石化"/>
    <s v="机动车燃油零售"/>
    <s v="零售通用券"/>
    <s v="零售通用券"/>
    <s v="中石化(晋峰加油站)"/>
    <s v="清徐县西谷乡北云支村口39号"/>
  </r>
  <r>
    <x v="158"/>
    <s v="中石化"/>
    <s v="机动车燃油零售"/>
    <s v="零售通用券"/>
    <s v="零售通用券"/>
    <s v="中石化(清徐城关加油站)"/>
    <s v="清徐县新城东北角13号"/>
  </r>
  <r>
    <x v="158"/>
    <s v="中石化"/>
    <s v="机动车燃油零售"/>
    <s v="零售通用券"/>
    <s v="零售通用券"/>
    <s v="中石化(晋东加油站)"/>
    <s v="清徐县徐沟东北坊19号"/>
  </r>
  <r>
    <x v="158"/>
    <s v="中石化"/>
    <s v="机动车燃油零售"/>
    <s v="零售通用券"/>
    <s v="零售通用券"/>
    <s v="中石化(城东加油站)"/>
    <s v="清徐县徐沟镇东北坊13号"/>
  </r>
  <r>
    <x v="158"/>
    <s v="中石化"/>
    <s v="机动车燃油零售"/>
    <s v="零售通用券"/>
    <s v="零售通用券"/>
    <s v="中石化(清源加油站)"/>
    <s v="清徐县榆古路南18号"/>
  </r>
  <r>
    <x v="158"/>
    <s v="中石化"/>
    <s v="机动车燃油零售"/>
    <s v="零售通用券"/>
    <s v="零售通用券"/>
    <s v="中石化(省公司选购中心)"/>
    <s v="万柏林区null号和平南路33号"/>
  </r>
  <r>
    <x v="158"/>
    <s v="中石化"/>
    <s v="机动车燃油零售"/>
    <s v="零售通用券"/>
    <s v="零售通用券"/>
    <s v="中石化(滨河加油站)"/>
    <s v="万柏林区滨河西路1号"/>
  </r>
  <r>
    <x v="158"/>
    <s v="中石化"/>
    <s v="机动车燃油零售"/>
    <s v="零售通用券"/>
    <s v="零售通用券"/>
    <s v="中石化(大王路加油站)"/>
    <s v="万柏林区大王路8号"/>
  </r>
  <r>
    <x v="158"/>
    <s v="中石化"/>
    <s v="机动车燃油零售"/>
    <s v="零售通用券"/>
    <s v="零售通用券"/>
    <s v="中石化山西(茶博会）"/>
    <s v="万柏林区大王路省石化"/>
  </r>
  <r>
    <x v="158"/>
    <s v="中石化"/>
    <s v="机动车燃油零售"/>
    <s v="零售通用券"/>
    <s v="零售通用券"/>
    <s v="中石化(和平南路加油站)"/>
    <s v="万柏林区和平南路33号"/>
  </r>
  <r>
    <x v="158"/>
    <s v="中石化"/>
    <s v="机动车燃油零售"/>
    <s v="零售通用券"/>
    <s v="零售通用券"/>
    <s v="中石化(马练营站）"/>
    <s v="万柏林区马练营路七色小镇对面"/>
  </r>
  <r>
    <x v="158"/>
    <s v="中石化"/>
    <s v="机动车燃油零售"/>
    <s v="零售通用券"/>
    <s v="零售通用券"/>
    <s v="中石化(千峰北路加油站)"/>
    <s v="万柏林区千峰北路"/>
  </r>
  <r>
    <x v="158"/>
    <s v="中石化"/>
    <s v="机动车燃油零售"/>
    <s v="零售通用券"/>
    <s v="零售通用券"/>
    <s v="中石化(通达加油站)"/>
    <s v="万柏林区西矿街20号"/>
  </r>
  <r>
    <x v="158"/>
    <s v="中石化"/>
    <s v="机动车燃油零售"/>
    <s v="零售通用券"/>
    <s v="零售通用券"/>
    <s v="中石化(大众加油站)"/>
    <s v="万柏林区西矿街20号"/>
  </r>
  <r>
    <x v="158"/>
    <s v="中石化"/>
    <s v="机动车燃油零售"/>
    <s v="零售通用券"/>
    <s v="零售通用券"/>
    <s v="中石化(西矿街加油站)"/>
    <s v="万柏林区西矿街217号"/>
  </r>
  <r>
    <x v="158"/>
    <s v="中石化"/>
    <s v="机动车燃油零售"/>
    <s v="零售通用券"/>
    <s v="零售通用券"/>
    <s v="中石化(玉门河站）"/>
    <s v="万柏林区西铭村西外环路北"/>
  </r>
  <r>
    <x v="158"/>
    <s v="中石化"/>
    <s v="机动车燃油零售"/>
    <s v="零售通用券"/>
    <s v="零售通用券"/>
    <s v="中石化(漪汾街加油站)"/>
    <s v="万柏林区漪汾街西段"/>
  </r>
  <r>
    <x v="158"/>
    <s v="中石化"/>
    <s v="机动车燃油零售"/>
    <s v="零售通用券"/>
    <s v="零售通用券"/>
    <s v="中石化(漪和源加油站)"/>
    <s v="万柏林区漪汾街西口北侧"/>
  </r>
  <r>
    <x v="158"/>
    <s v="中石化"/>
    <s v="机动车燃油零售"/>
    <s v="零售通用券"/>
    <s v="零售通用券"/>
    <s v="中石化(阳光裕慧加油站)"/>
    <s v="万柏林区漪汾街西口北侧"/>
  </r>
  <r>
    <x v="158"/>
    <s v="中石化"/>
    <s v="机动车燃油零售"/>
    <s v="零售通用券"/>
    <s v="零售通用券"/>
    <s v="中石化(常庄站）"/>
    <s v="小店区208国道常庄路段"/>
  </r>
  <r>
    <x v="158"/>
    <s v="中石化"/>
    <s v="机动车燃油零售"/>
    <s v="零售通用券"/>
    <s v="零售通用券"/>
    <s v="中石化(西柳林加油站）"/>
    <s v="小店区208国道刘家堡乡西柳林村段"/>
  </r>
  <r>
    <x v="158"/>
    <s v="中石化"/>
    <s v="机动车燃油零售"/>
    <s v="零售通用券"/>
    <s v="零售通用券"/>
    <s v="中石化销售"/>
    <s v="小店区滨河西路1号"/>
  </r>
  <r>
    <x v="158"/>
    <s v="中石化"/>
    <s v="机动车燃油零售"/>
    <s v="零售通用券"/>
    <s v="零售通用券"/>
    <s v="中石化(太茅加油站)"/>
    <s v="小店区加节村南"/>
  </r>
  <r>
    <x v="158"/>
    <s v="中石化"/>
    <s v="机动车燃油零售"/>
    <s v="零售通用券"/>
    <s v="零售通用券"/>
    <s v="中石化(西草寨加油站)"/>
    <s v="小店区街刘家堡乡西草寨村"/>
  </r>
  <r>
    <x v="158"/>
    <s v="中石化"/>
    <s v="机动车燃油零售"/>
    <s v="零售通用券"/>
    <s v="零售通用券"/>
    <s v="中石化(新崛加油站)"/>
    <s v="小店区经济技术开发区121小区"/>
  </r>
  <r>
    <x v="158"/>
    <s v="中石化"/>
    <s v="机动车燃油零售"/>
    <s v="零售通用券"/>
    <s v="零售通用券"/>
    <s v="中石化(刘家堡加油站)"/>
    <s v="小店区刘家堡村"/>
  </r>
  <r>
    <x v="158"/>
    <s v="中石化"/>
    <s v="机动车燃油零售"/>
    <s v="零售通用券"/>
    <s v="零售通用券"/>
    <s v="中石化(老军营加油站)"/>
    <s v="小店区南内环街418号null"/>
  </r>
  <r>
    <x v="158"/>
    <s v="中石化"/>
    <s v="机动车燃油零售"/>
    <s v="零售通用券"/>
    <s v="零售通用券"/>
    <s v="中石化(皇后园便利店站)"/>
    <s v="小店区南内环街418号null"/>
  </r>
  <r>
    <x v="158"/>
    <s v="中石化"/>
    <s v="机动车燃油零售"/>
    <s v="零售通用券"/>
    <s v="零售通用券"/>
    <s v="中石化(恒泰加油站)"/>
    <s v="小店区南内环街418号晋源区姚村镇307国道西"/>
  </r>
  <r>
    <x v="158"/>
    <s v="中石化"/>
    <s v="机动车燃油零售"/>
    <s v="零售通用券"/>
    <s v="零售通用券"/>
    <s v="中石化(平阳路加油站)"/>
    <s v="小店区平阳路123号"/>
  </r>
  <r>
    <x v="158"/>
    <s v="中石化"/>
    <s v="机动车燃油零售"/>
    <s v="零售通用券"/>
    <s v="零售通用券"/>
    <s v="中石化(三营盘加油站)"/>
    <s v="小店区太堡街34号"/>
  </r>
  <r>
    <x v="158"/>
    <s v="中石化"/>
    <s v="机动车燃油零售"/>
    <s v="零售通用券"/>
    <s v="零售通用券"/>
    <s v="中石化(太榆加油站)"/>
    <s v="小店区太榆路北营征费处"/>
  </r>
  <r>
    <x v="158"/>
    <s v="中石化"/>
    <s v="机动车燃油零售"/>
    <s v="零售通用券"/>
    <s v="零售通用券"/>
    <s v="中石化(坞城路加油站）"/>
    <s v="小店区坞城路607号"/>
  </r>
  <r>
    <x v="158"/>
    <s v="中石化"/>
    <s v="机动车燃油零售"/>
    <s v="零售通用券"/>
    <s v="零售通用券"/>
    <s v="中石化(武宿加油站)"/>
    <s v="小店区西温庄乡武宿村东"/>
  </r>
  <r>
    <x v="158"/>
    <s v="中石化"/>
    <s v="机动车燃油零售"/>
    <s v="零售通用券"/>
    <s v="零售通用券"/>
    <s v="中石化(学府加油站)"/>
    <s v="小店区学府街319号"/>
  </r>
  <r>
    <x v="158"/>
    <s v="中石化"/>
    <s v="机动车燃油零售"/>
    <s v="零售通用券"/>
    <s v="零售通用券"/>
    <s v="中石化(城北街加油站)"/>
    <s v="杏花岭区北大街124号"/>
  </r>
  <r>
    <x v="158"/>
    <s v="中石化"/>
    <s v="机动车燃油零售"/>
    <s v="零售通用券"/>
    <s v="零售通用券"/>
    <s v="中石化(杨家峪加油站)"/>
    <s v="杏花岭区马道坡街193号"/>
  </r>
  <r>
    <x v="158"/>
    <s v="中石化"/>
    <s v="机动车燃油零售"/>
    <s v="零售通用券"/>
    <s v="零售通用券"/>
    <s v="中石化(城关加油站)"/>
    <s v="阳曲县城南大运路"/>
  </r>
  <r>
    <x v="158"/>
    <s v="中石化"/>
    <s v="机动车燃油零售"/>
    <s v="零售通用券"/>
    <s v="零售通用券"/>
    <s v="中石化(石岭关加油站)"/>
    <s v="阳曲县大盂镇上原村口"/>
  </r>
  <r>
    <x v="158"/>
    <s v="中石化"/>
    <s v="机动车燃油零售"/>
    <s v="零售通用券"/>
    <s v="零售通用券"/>
    <s v="中石化(锦阳加油站)"/>
    <s v="阳曲县大运路302公里处东"/>
  </r>
  <r>
    <x v="158"/>
    <s v="中石化"/>
    <s v="机动车燃油零售"/>
    <s v="零售通用券"/>
    <s v="零售通用券"/>
    <s v="中石化(高村站)"/>
    <s v="阳曲县大运路大泉沟村口"/>
  </r>
  <r>
    <x v="158"/>
    <s v="中石化"/>
    <s v="机动车燃油零售"/>
    <s v="零售通用券"/>
    <s v="零售通用券"/>
    <s v="中石化(青龙加油站站)"/>
    <s v="阳曲县大运路青龙村口"/>
  </r>
  <r>
    <x v="158"/>
    <s v="中石化"/>
    <s v="机动车燃油零售"/>
    <s v="零售通用券"/>
    <s v="零售通用券"/>
    <s v="中石化(金城站)"/>
    <s v="阳曲县侯村乡南塔地村108国道路西"/>
  </r>
  <r>
    <x v="158"/>
    <s v="中石化"/>
    <s v="机动车燃油零售"/>
    <s v="零售通用券"/>
    <s v="零售通用券"/>
    <s v="中石化(盂阳加油站)"/>
    <s v="阳曲县黄寨小屯庄村口"/>
  </r>
  <r>
    <x v="158"/>
    <s v="中石化"/>
    <s v="机动车燃油零售"/>
    <s v="零售通用券"/>
    <s v="零售通用券"/>
    <s v="中石化(阳曲站)"/>
    <s v="阳曲县黄寨小屯庄村口"/>
  </r>
  <r>
    <x v="158"/>
    <s v="中石化"/>
    <s v="机动车燃油零售"/>
    <s v="零售通用券"/>
    <s v="零售通用券"/>
    <s v="中石化(凌通加油站)"/>
    <s v="阳曲县凌井店乡凌井店村口"/>
  </r>
  <r>
    <x v="158"/>
    <s v="中石化"/>
    <s v="机动车燃油零售"/>
    <s v="零售通用券"/>
    <s v="零售通用券"/>
    <s v="中石化(金阳加油站)"/>
    <s v="阳曲县马坡工业园"/>
  </r>
  <r>
    <x v="158"/>
    <s v="中石化"/>
    <s v="机动车燃油零售"/>
    <s v="零售通用券"/>
    <s v="零售通用券"/>
    <s v="中石化(金龙加油站)"/>
    <s v="阳曲县西凌井乡西凌井村"/>
  </r>
  <r>
    <x v="158"/>
    <s v="中石化"/>
    <s v="机动车燃油零售"/>
    <s v="零售通用券"/>
    <s v="零售通用券"/>
    <s v="中石化(康西金龙加油站)"/>
    <s v="阳曲县西凌乡西凌井村"/>
  </r>
  <r>
    <x v="158"/>
    <s v="中石化"/>
    <s v="机动车燃油零售"/>
    <s v="零售通用券"/>
    <s v="零售通用券"/>
    <s v="中石化(晋府加油站)"/>
    <s v="迎泽区菜园街1号"/>
  </r>
  <r>
    <x v="158"/>
    <s v="中石化"/>
    <s v="机动车燃油零售"/>
    <s v="零售通用券"/>
    <s v="零售通用券"/>
    <s v="中石化(朝阳街加油站)"/>
    <s v="迎泽区朝阳街242号"/>
  </r>
  <r>
    <x v="158"/>
    <s v="中石化"/>
    <s v="机动车燃油零售"/>
    <s v="零售通用券"/>
    <s v="零售通用券"/>
    <s v="中石化(迎宾加油站)"/>
    <s v="迎泽区建设南路412号"/>
  </r>
  <r>
    <x v="158"/>
    <s v="中石化"/>
    <s v="机动车燃油零售"/>
    <s v="零售通用券"/>
    <s v="零售通用券"/>
    <s v="中石化(南海街加油站)"/>
    <s v="迎泽区南海街9号"/>
  </r>
  <r>
    <x v="158"/>
    <s v="中石化"/>
    <s v="机动车燃油零售"/>
    <s v="零售通用券"/>
    <s v="零售通用券"/>
    <s v="中石化(解南加油站）"/>
    <s v="迎泽区迎泽区解放南路175号"/>
  </r>
  <r>
    <x v="159"/>
    <s v="中国石油"/>
    <s v="机动车燃油零售"/>
    <s v="零售通用券"/>
    <s v="零售通用券"/>
    <s v="中国石油阳兴南街加油站"/>
    <s v="不锈钢经济园区阳兴南街与小返东路交叉口"/>
  </r>
  <r>
    <x v="159"/>
    <s v="中国石油"/>
    <s v="机动车燃油零售"/>
    <s v="零售通用券"/>
    <s v="零售通用券"/>
    <s v="中国石油太原8站"/>
    <s v="大同路370号"/>
  </r>
  <r>
    <x v="159"/>
    <s v="中国石油"/>
    <s v="机动车燃油零售"/>
    <s v="零售通用券"/>
    <s v="零售通用券"/>
    <s v="中国石油太原39站"/>
    <s v="东山过境高速公路黄华园零公里处"/>
  </r>
  <r>
    <x v="159"/>
    <s v="中国石油"/>
    <s v="机动车燃油零售"/>
    <s v="零售通用券"/>
    <s v="零售通用券"/>
    <s v="中国石油古交五站"/>
    <s v="古交市古吴线石家河桥头北1号"/>
  </r>
  <r>
    <x v="159"/>
    <s v="中国石油"/>
    <s v="机动车燃油零售"/>
    <s v="零售通用券"/>
    <s v="零售通用券"/>
    <s v="中国石油古交二站"/>
    <s v="古交市郝家沟村外滩"/>
  </r>
  <r>
    <x v="159"/>
    <s v="中国石油"/>
    <s v="机动车燃油零售"/>
    <s v="零售通用券"/>
    <s v="零售通用券"/>
    <s v="中国石油古交三站"/>
    <s v="古交市马兰滩原平路"/>
  </r>
  <r>
    <x v="159"/>
    <s v="中国石油"/>
    <s v="机动车燃油零售"/>
    <s v="零售通用券"/>
    <s v="零售通用券"/>
    <s v="中国石油古交六站"/>
    <s v="古交市西曲办滩上汾河桥西"/>
  </r>
  <r>
    <x v="159"/>
    <s v="中国石油"/>
    <s v="机动车燃油零售"/>
    <s v="零售通用券"/>
    <s v="零售通用券"/>
    <s v="中国石油古交一站"/>
    <s v="古交市镇城底镇上雁门"/>
  </r>
  <r>
    <x v="159"/>
    <s v="中国石油"/>
    <s v="机动车燃油零售"/>
    <s v="零售通用券"/>
    <s v="零售通用券"/>
    <s v="中国石油太原17站"/>
    <s v="郝庄经济园区经园路"/>
  </r>
  <r>
    <x v="159"/>
    <s v="中国石油"/>
    <s v="机动车燃油零售"/>
    <s v="零售通用券"/>
    <s v="零售通用券"/>
    <s v="中国石油太原25站"/>
    <s v="和平北路汇丰街办56号"/>
  </r>
  <r>
    <x v="159"/>
    <s v="中国石油"/>
    <s v="机动车燃油零售"/>
    <s v="零售通用券"/>
    <s v="零售通用券"/>
    <s v="中国石油太原14站"/>
    <s v="尖草坪区大同路下兰村口"/>
  </r>
  <r>
    <x v="159"/>
    <s v="中国石油"/>
    <s v="机动车燃油零售"/>
    <s v="零售通用券"/>
    <s v="零售通用券"/>
    <s v="中国石油太原26站"/>
    <s v="尖草坪区恒山路70号"/>
  </r>
  <r>
    <x v="159"/>
    <s v="中国石油"/>
    <s v="机动车燃油零售"/>
    <s v="零售通用券"/>
    <s v="零售通用券"/>
    <s v="中国石油太原47站"/>
    <s v="尖草坪区太忻路东"/>
  </r>
  <r>
    <x v="159"/>
    <s v="中国石油"/>
    <s v="机动车燃油零售"/>
    <s v="零售通用券"/>
    <s v="零售通用券"/>
    <s v="中国石油太原1站"/>
    <s v="尖草坪区阳曲镇"/>
  </r>
  <r>
    <x v="159"/>
    <s v="中国石油"/>
    <s v="机动车燃油零售"/>
    <s v="零售通用券"/>
    <s v="零售通用券"/>
    <s v="中国石油太原22站"/>
    <s v="晋源区旧晋祠路二段"/>
  </r>
  <r>
    <x v="159"/>
    <s v="中国石油"/>
    <s v="机动车燃油零售"/>
    <s v="零售通用券"/>
    <s v="零售通用券"/>
    <s v="中国石油太原43站"/>
    <s v="晋源区新晋祠路复兴路东596号"/>
  </r>
  <r>
    <x v="159"/>
    <s v="中国石油"/>
    <s v="机动车燃油零售"/>
    <s v="零售通用券"/>
    <s v="零售通用券"/>
    <s v="中国石油吴家堡加油站"/>
    <s v="晋源区新晋祠路与南中环交叉口东北角"/>
  </r>
  <r>
    <x v="159"/>
    <s v="中国石油"/>
    <s v="机动车燃油零售"/>
    <s v="零售通用券"/>
    <s v="零售通用券"/>
    <s v="中国石油太原7站"/>
    <s v="晋源区姚村镇枣园头村"/>
  </r>
  <r>
    <x v="159"/>
    <s v="中国石油"/>
    <s v="机动车燃油零售"/>
    <s v="零售通用券"/>
    <s v="零售通用券"/>
    <s v="中国石油清徐八站"/>
    <s v="清徐G208国道"/>
  </r>
  <r>
    <x v="159"/>
    <s v="中国石油"/>
    <s v="机动车燃油零售"/>
    <s v="零售通用券"/>
    <s v="零售通用券"/>
    <s v="中国石油清徐七站"/>
    <s v="清徐县208国道与常庄道口"/>
  </r>
  <r>
    <x v="159"/>
    <s v="中国石油"/>
    <s v="机动车燃油零售"/>
    <s v="零售通用券"/>
    <s v="零售通用券"/>
    <s v="中国石油清徐二站"/>
    <s v="清徐县307国道晋夏公路北段58号"/>
  </r>
  <r>
    <x v="159"/>
    <s v="中国石油"/>
    <s v="机动车燃油零售"/>
    <s v="零售通用券"/>
    <s v="零售通用券"/>
    <s v="中国石油清徐四站"/>
    <s v="清徐县静夏公路南段182号"/>
  </r>
  <r>
    <x v="159"/>
    <s v="中国石油"/>
    <s v="机动车燃油零售"/>
    <s v="零售通用券"/>
    <s v="零售通用券"/>
    <s v="中国石油清徐六站"/>
    <s v="清徐县徐沟镇东门外"/>
  </r>
  <r>
    <x v="159"/>
    <s v="中国石油"/>
    <s v="机动车燃油零售"/>
    <s v="零售通用券"/>
    <s v="零售通用券"/>
    <s v="中国石油清徐一站"/>
    <s v="清徐县榆古路S316仁义村段"/>
  </r>
  <r>
    <x v="159"/>
    <s v="中国石油"/>
    <s v="机动车燃油零售"/>
    <s v="零售通用券"/>
    <s v="零售通用券"/>
    <s v="中国石油太原6站"/>
    <s v="太榆路50号"/>
  </r>
  <r>
    <x v="159"/>
    <s v="中国石油"/>
    <s v="机动车燃油零售"/>
    <s v="零售通用券"/>
    <s v="零售通用券"/>
    <s v="中国石油太原23站"/>
    <s v="万柏林区和平北路86号"/>
  </r>
  <r>
    <x v="159"/>
    <s v="中国石油"/>
    <s v="机动车燃油零售"/>
    <s v="零售通用券"/>
    <s v="零售通用券"/>
    <s v="中国石油和平南路加油站"/>
    <s v="万柏林区和平南路269号"/>
  </r>
  <r>
    <x v="159"/>
    <s v="中国石油"/>
    <s v="机动车燃油零售"/>
    <s v="零售通用券"/>
    <s v="零售通用券"/>
    <s v="中国石油太原34站"/>
    <s v="万柏林区前进路87号"/>
  </r>
  <r>
    <x v="159"/>
    <s v="中国石油"/>
    <s v="机动车燃油零售"/>
    <s v="零售通用券"/>
    <s v="零售通用券"/>
    <s v="中国石油太原29站"/>
    <s v="万柏林区上庄街7号"/>
  </r>
  <r>
    <x v="159"/>
    <s v="中国石油"/>
    <s v="机动车燃油零售"/>
    <s v="零售通用券"/>
    <s v="零售通用券"/>
    <s v="中国石油太原35站"/>
    <s v="小店区并州南路121号"/>
  </r>
  <r>
    <x v="159"/>
    <s v="中国石油"/>
    <s v="机动车燃油零售"/>
    <s v="零售通用券"/>
    <s v="零售通用券"/>
    <s v="中国石油太原24站"/>
    <s v="小店区建设南路618号"/>
  </r>
  <r>
    <x v="159"/>
    <s v="中国石油"/>
    <s v="机动车燃油零售"/>
    <s v="零售通用券"/>
    <s v="零售通用券"/>
    <s v="中国石油太原36站"/>
    <s v="小店区师范街107号"/>
  </r>
  <r>
    <x v="159"/>
    <s v="中国石油"/>
    <s v="机动车燃油零售"/>
    <s v="零售通用券"/>
    <s v="零售通用券"/>
    <s v="中国石油太原37站"/>
    <s v="小店区太榆路27号"/>
  </r>
  <r>
    <x v="159"/>
    <s v="中国石油"/>
    <s v="机动车燃油零售"/>
    <s v="零售通用券"/>
    <s v="零售通用券"/>
    <s v="中国石油太原38站"/>
    <s v="杏花岭区北大街14号"/>
  </r>
  <r>
    <x v="159"/>
    <s v="中国石油"/>
    <s v="机动车燃油零售"/>
    <s v="零售通用券"/>
    <s v="零售通用券"/>
    <s v="中国石油太原28站"/>
    <s v="杏花岭区柳溪街口"/>
  </r>
  <r>
    <x v="159"/>
    <s v="中国石油"/>
    <s v="机动车燃油零售"/>
    <s v="零售通用券"/>
    <s v="零售通用券"/>
    <s v="中国石油太原30站"/>
    <s v="杏花岭区马道破街"/>
  </r>
  <r>
    <x v="159"/>
    <s v="中国石油"/>
    <s v="机动车燃油零售"/>
    <s v="零售通用券"/>
    <s v="零售通用券"/>
    <s v="中国石油太原33站"/>
    <s v="杏花岭区五龙街103号"/>
  </r>
  <r>
    <x v="159"/>
    <s v="中国石油"/>
    <s v="机动车燃油零售"/>
    <s v="零售通用券"/>
    <s v="零售通用券"/>
    <s v="中国石油太原27站"/>
    <s v="杏花岭区五一路608号"/>
  </r>
  <r>
    <x v="159"/>
    <s v="中国石油"/>
    <s v="机动车燃油零售"/>
    <s v="零售通用券"/>
    <s v="零售通用券"/>
    <s v="中国石油阳曲六站"/>
    <s v="阳曲县大盂镇南高庄村路西"/>
  </r>
  <r>
    <x v="159"/>
    <s v="中国石油"/>
    <s v="机动车燃油零售"/>
    <s v="零售通用券"/>
    <s v="零售通用券"/>
    <s v="中国石油阳曲四站"/>
    <s v="阳曲县东黄水镇西殿村314省道8公里处"/>
  </r>
  <r>
    <x v="159"/>
    <s v="中国石油"/>
    <s v="机动车燃油零售"/>
    <s v="零售通用券"/>
    <s v="零售通用券"/>
    <s v="中国石油阳曲三站"/>
    <s v="阳曲县黄寨莎沟村108国道旁"/>
  </r>
  <r>
    <x v="159"/>
    <s v="中国石油"/>
    <s v="机动车燃油零售"/>
    <s v="零售通用券"/>
    <s v="零售通用券"/>
    <s v="中国石油阳曲二站"/>
    <s v="阳曲县首邑西路东侧（大运公路302公里处）"/>
  </r>
  <r>
    <x v="160"/>
    <s v="中化石油"/>
    <s v="机动车燃油零售"/>
    <s v="零售通用券"/>
    <s v="零售通用券"/>
    <s v="中化石油金枫店"/>
    <s v="经济技术开发区金枫会议中心306房"/>
  </r>
  <r>
    <x v="161"/>
    <s v="五洲大酒店"/>
    <s v="正餐服务"/>
    <s v="餐饮券"/>
    <s v="住宿餐饮"/>
    <s v="五洲大酒店"/>
    <s v="迎泽区水西门街6号"/>
  </r>
  <r>
    <x v="162"/>
    <s v="古交市龙飞苑大酒店"/>
    <s v="正餐服务"/>
    <s v="餐饮券"/>
    <s v="住宿餐饮"/>
    <s v="古交市龙飞苑大酒店"/>
    <s v="古交滨河北路中段"/>
  </r>
  <r>
    <x v="163"/>
    <s v="清徐县清都酒店"/>
    <s v="正餐服务"/>
    <s v="餐饮券"/>
    <s v="住宿餐饮"/>
    <s v="清徐县清都酒店"/>
    <s v="清徐县美锦北大街159号"/>
  </r>
  <r>
    <x v="164"/>
    <s v="百福餐饮"/>
    <s v="正餐服务"/>
    <s v="餐饮券"/>
    <s v="住宿餐饮"/>
    <s v="百福餐饮"/>
    <s v="小店区长风街125号泰华城广场六层"/>
  </r>
  <r>
    <x v="165"/>
    <s v="芙蓉酒楼"/>
    <s v="正餐服务"/>
    <s v="餐饮券"/>
    <s v="住宿餐饮"/>
    <s v="芙蓉酒楼"/>
    <s v="万柏林区西矿街105号"/>
  </r>
  <r>
    <x v="64"/>
    <s v="滨河味道"/>
    <s v="正餐服务"/>
    <s v="餐饮券"/>
    <s v="住宿餐饮"/>
    <s v="滨河味道南内环店_x0009_"/>
    <s v="迎泽区南内环街97号"/>
  </r>
  <r>
    <x v="65"/>
    <s v="滨河味道"/>
    <s v="正餐服务"/>
    <s v="餐饮券"/>
    <s v="住宿餐饮"/>
    <s v="滨河味道和平南路店_x0009_"/>
    <s v="万柏林区和平南路318号"/>
  </r>
  <r>
    <x v="166"/>
    <s v="滨河味道"/>
    <s v="正餐服务"/>
    <s v="餐饮券"/>
    <s v="住宿餐饮"/>
    <s v="滨河味道华康店_x0009_"/>
    <s v="小店区平阳路101号五层及副3层"/>
  </r>
  <r>
    <x v="66"/>
    <s v="滨河味道"/>
    <s v="正餐服务"/>
    <s v="餐饮券"/>
    <s v="住宿餐饮"/>
    <s v="滨河味道南宫店_x0009_"/>
    <s v="迎泽大街236号"/>
  </r>
  <r>
    <x v="167"/>
    <s v="博凡酒馆"/>
    <s v="正餐服务"/>
    <s v="餐饮券"/>
    <s v="住宿餐饮"/>
    <s v="博凡酒馆"/>
    <s v="万柏林区长兴路5号华润中心万象城6层L632"/>
  </r>
  <r>
    <x v="168"/>
    <s v="春天餐饮"/>
    <s v="正餐服务"/>
    <s v="餐饮券"/>
    <s v="住宿餐饮"/>
    <s v="春天餐饮"/>
    <s v="迎泽区开化寺街42号7层"/>
  </r>
  <r>
    <x v="169"/>
    <s v="大昌国际酒店"/>
    <s v="旅游饭店"/>
    <s v="餐饮券"/>
    <s v="住宿餐饮"/>
    <s v="山西大昌国际酒店"/>
    <s v="小店区南中环街200号国际大都会中心广场4栋A单位5层0501号"/>
  </r>
  <r>
    <x v="170"/>
    <s v="大昌生态餐饮"/>
    <s v="正餐服务"/>
    <s v="餐饮券"/>
    <s v="住宿餐饮"/>
    <s v="大昌生态餐饮"/>
    <s v="小店区平阳路398号"/>
  </r>
  <r>
    <x v="170"/>
    <s v="大昌生态园"/>
    <s v="正餐服务"/>
    <s v="餐饮券"/>
    <s v="住宿餐饮"/>
    <s v="大昌生态园"/>
    <s v="小店区平阳中国石化(平阳路加油站)"/>
  </r>
  <r>
    <x v="171"/>
    <s v="山西大酒店"/>
    <s v="正餐服务"/>
    <s v="餐饮券"/>
    <s v="住宿餐饮"/>
    <s v="山西大酒店"/>
    <s v="新建南路5号"/>
  </r>
  <r>
    <x v="172"/>
    <s v="汾西富格酒店"/>
    <s v="正餐服务"/>
    <s v="餐饮券"/>
    <s v="住宿餐饮"/>
    <s v="汾西富格酒店"/>
    <s v="万柏林区和平北路129号19幢1-3层"/>
  </r>
  <r>
    <x v="173"/>
    <s v="金伯爵"/>
    <s v="正餐服务"/>
    <s v="餐饮券"/>
    <s v="住宿餐饮"/>
    <s v="金伯爵"/>
    <s v="万柏林区和平南路123号"/>
  </r>
  <r>
    <x v="174"/>
    <s v="福宴山餐饮"/>
    <s v="正餐服务"/>
    <s v="餐饮券"/>
    <s v="住宿餐饮"/>
    <s v="福宴山餐饮"/>
    <s v="万柏林区迎泽西大街386号辰憬家园2幢1003商铺"/>
  </r>
  <r>
    <x v="175"/>
    <s v="国贸大饭店"/>
    <s v="旅游饭店"/>
    <s v="餐饮券"/>
    <s v="住宿餐饮"/>
    <s v="国贸大饭店"/>
    <s v="杏花岭区府西街69号山西国际贸易中心B座39层"/>
  </r>
  <r>
    <x v="71"/>
    <s v="海广海世界"/>
    <s v="正餐服务"/>
    <s v="餐饮券"/>
    <s v="住宿餐饮"/>
    <s v="海广海世界"/>
    <s v="小店区体育路1号"/>
  </r>
  <r>
    <x v="176"/>
    <s v="东港粤唯先"/>
    <s v="正餐服务"/>
    <s v="餐饮券"/>
    <s v="住宿餐饮"/>
    <s v="东港粤唯先"/>
    <s v="杏花岭区府西街103号山西滨河饭店府西街103号"/>
  </r>
  <r>
    <x v="176"/>
    <s v="东港海逸"/>
    <s v="正餐服务"/>
    <s v="餐饮券"/>
    <s v="住宿餐饮"/>
    <s v="东港海逸"/>
    <s v="杏花岭区三桥街道新建路179号"/>
  </r>
  <r>
    <x v="177"/>
    <s v="山西合盛合餐饮"/>
    <s v="正餐服务"/>
    <s v="餐饮券"/>
    <s v="住宿餐饮"/>
    <s v="山西合盛合餐饮"/>
    <s v="杏花岭区旱西关街国土资源旁"/>
  </r>
  <r>
    <x v="178"/>
    <s v="山西红海湾酒店"/>
    <s v="旅游饭店"/>
    <s v="餐饮券"/>
    <s v="住宿餐饮"/>
    <s v="山西红海湾酒店"/>
    <s v="建设南路464号"/>
  </r>
  <r>
    <x v="179"/>
    <s v="华夏京都"/>
    <s v="正餐服务"/>
    <s v="餐饮券"/>
    <s v="住宿餐饮"/>
    <s v="华夏京都"/>
    <s v="小店区劲松路5号"/>
  </r>
  <r>
    <x v="180"/>
    <s v="山西华苑宾馆"/>
    <s v="旅游饭店"/>
    <s v="餐饮券"/>
    <s v="住宿餐饮"/>
    <s v="山西华苑宾馆"/>
    <s v="迎泽大街9号"/>
  </r>
  <r>
    <x v="181"/>
    <s v="华苑壹号"/>
    <s v="正餐服务"/>
    <s v="餐饮券"/>
    <s v="住宿餐饮"/>
    <s v="华苑壹号"/>
    <s v="万柏林区移村南街32号"/>
  </r>
  <r>
    <x v="182"/>
    <s v="山西会馆"/>
    <s v="正餐服务"/>
    <s v="餐饮券"/>
    <s v="住宿餐饮"/>
    <s v="山西会馆餐饮和平南路店"/>
    <s v="万柏林区和平南路139号"/>
  </r>
  <r>
    <x v="182"/>
    <s v="山西会馆"/>
    <s v="正餐服务"/>
    <s v="餐饮券"/>
    <s v="住宿餐饮"/>
    <s v="山西会馆餐饮体育路店"/>
    <s v="小店区体育路7号"/>
  </r>
  <r>
    <x v="182"/>
    <s v="山西会馆"/>
    <s v="正餐服务"/>
    <s v="餐饮券"/>
    <s v="住宿餐饮"/>
    <s v="山西会馆餐饮许坦西店"/>
    <s v="小店区许坦西街29号"/>
  </r>
  <r>
    <x v="182"/>
    <s v="山西会馆"/>
    <s v="正餐服务"/>
    <s v="餐饮券"/>
    <s v="住宿餐饮"/>
    <s v="山西会馆餐饮胜利东街店"/>
    <s v="杏花岭区胜利东街甲3号"/>
  </r>
  <r>
    <x v="182"/>
    <s v="山西会馆"/>
    <s v="正餐服务"/>
    <s v="餐饮券"/>
    <s v="住宿餐饮"/>
    <s v="山西会馆餐饮"/>
    <s v="杏花岭区胜利街甲3号"/>
  </r>
  <r>
    <x v="182"/>
    <s v="山西会馆"/>
    <s v="正餐服务"/>
    <s v="餐饮券"/>
    <s v="住宿餐饮"/>
    <s v="山西会馆餐饮广场店"/>
    <s v="迎泽区广场东北侧"/>
  </r>
  <r>
    <x v="183"/>
    <s v="捷程之星酒店"/>
    <s v="旅游饭店"/>
    <s v="餐饮券"/>
    <s v="住宿餐饮"/>
    <s v="山西捷程之星酒店"/>
    <s v="小店区平阳路51号12幢"/>
  </r>
  <r>
    <x v="183"/>
    <s v="锦江之星"/>
    <s v="旅游饭店"/>
    <s v="餐饮券"/>
    <s v="住宿餐饮"/>
    <s v="锦江之星"/>
    <s v="小店区平阳路平阳西二巷往南200米锦江之星"/>
  </r>
  <r>
    <x v="184"/>
    <s v="今绣西沟"/>
    <s v="正餐服务"/>
    <s v="餐饮券"/>
    <s v="住宿餐饮"/>
    <s v="今绣西沟"/>
    <s v="万柏林区千峰南路大王村"/>
  </r>
  <r>
    <x v="185"/>
    <s v="麦当劳"/>
    <s v="快餐服务"/>
    <s v="餐饮券"/>
    <s v="住宿餐饮"/>
    <s v="麦当劳时代广场餐厅"/>
    <s v="东米市街时代广场一层"/>
  </r>
  <r>
    <x v="185"/>
    <s v="麦当劳"/>
    <s v="快餐服务"/>
    <s v="餐饮券"/>
    <s v="住宿餐饮"/>
    <s v="麦当劳和平北路餐厅"/>
    <s v="和平北路56号一层及二层"/>
  </r>
  <r>
    <x v="185"/>
    <s v="麦当劳"/>
    <s v="快餐服务"/>
    <s v="餐饮券"/>
    <s v="住宿餐饮"/>
    <s v="麦当劳铜锣湾餐厅"/>
    <s v="柳巷北路68号潮流汇一层"/>
  </r>
  <r>
    <x v="185"/>
    <s v="麦当劳"/>
    <s v="快餐服务"/>
    <s v="餐饮券"/>
    <s v="住宿餐饮"/>
    <s v="麦当劳平阳路餐厅"/>
    <s v="平阳路14号"/>
  </r>
  <r>
    <x v="185"/>
    <s v="麦当劳"/>
    <s v="快餐服务"/>
    <s v="餐饮券"/>
    <s v="住宿餐饮"/>
    <s v="麦当劳滨河路餐厅"/>
    <s v="胜利桥东环形路1号"/>
  </r>
  <r>
    <x v="185"/>
    <s v="麦当劳"/>
    <s v="快餐服务"/>
    <s v="餐饮券"/>
    <s v="住宿餐饮"/>
    <s v="麦当劳朝阳街餐厅"/>
    <s v="双塔北路79号"/>
  </r>
  <r>
    <x v="185"/>
    <s v="麦当劳"/>
    <s v="快餐服务"/>
    <s v="餐饮券"/>
    <s v="住宿餐饮"/>
    <s v="麦当劳万象城餐厅"/>
    <s v="万柏林区长兴路5号万象城三、四层"/>
  </r>
  <r>
    <x v="185"/>
    <s v="麦当劳"/>
    <s v="快餐服务"/>
    <s v="餐饮券"/>
    <s v="住宿餐饮"/>
    <s v="麦当劳坞城路餐厅"/>
    <s v="坞城西街17号"/>
  </r>
  <r>
    <x v="185"/>
    <s v="麦当劳"/>
    <s v="快餐服务"/>
    <s v="餐饮券"/>
    <s v="住宿餐饮"/>
    <s v="麦当劳高铁南站餐厅"/>
    <s v="小店区高铁南站西广场地下一层"/>
  </r>
  <r>
    <x v="185"/>
    <s v="麦当劳"/>
    <s v="快餐服务"/>
    <s v="餐饮券"/>
    <s v="住宿餐饮"/>
    <s v="麦当劳南站西广场餐厅"/>
    <s v="小店区建设路建设路太原南站西广场西南角南区S7号楼"/>
  </r>
  <r>
    <x v="185"/>
    <s v="麦当劳"/>
    <s v="快餐服务"/>
    <s v="餐饮券"/>
    <s v="住宿餐饮"/>
    <s v="麦当劳南中环餐厅"/>
    <s v="小店区南中环与坞城路西北角一层"/>
  </r>
  <r>
    <x v="185"/>
    <s v="麦当劳"/>
    <s v="快餐服务"/>
    <s v="餐饮券"/>
    <s v="住宿餐饮"/>
    <s v="麦当劳双喜城餐厅"/>
    <s v="小店区亲贤北街9号103幢1层B区"/>
  </r>
  <r>
    <x v="185"/>
    <s v="麦当劳"/>
    <s v="快餐服务"/>
    <s v="餐饮券"/>
    <s v="住宿餐饮"/>
    <s v="麦当劳印象城餐厅"/>
    <s v="小店区太榆路99号印象城二层L2021、L2022商铺"/>
  </r>
  <r>
    <x v="185"/>
    <s v="麦当劳"/>
    <s v="快餐服务"/>
    <s v="餐饮券"/>
    <s v="住宿餐饮"/>
    <s v="麦当劳龙盛街餐厅"/>
    <s v="小店区坞城南路168号华景天地购物中心一层"/>
  </r>
  <r>
    <x v="185"/>
    <s v="麦当劳"/>
    <s v="快餐服务"/>
    <s v="餐饮券"/>
    <s v="住宿餐饮"/>
    <s v="麦当劳胜利街餐厅"/>
    <s v="杏花岭区敦化北路18号一、二层"/>
  </r>
  <r>
    <x v="185"/>
    <s v="麦当劳"/>
    <s v="快餐服务"/>
    <s v="餐饮券"/>
    <s v="住宿餐饮"/>
    <s v="麦当劳万达餐厅"/>
    <s v="杏花岭区解放路175号万达广场2层2032号商铺"/>
  </r>
  <r>
    <x v="185"/>
    <s v="麦当劳"/>
    <s v="快餐服务"/>
    <s v="餐饮券"/>
    <s v="住宿餐饮"/>
    <s v="麦当劳五一广场餐厅"/>
    <s v="迎泽大街30号"/>
  </r>
  <r>
    <x v="185"/>
    <s v="麦当劳"/>
    <s v="快餐服务"/>
    <s v="餐饮券"/>
    <s v="住宿餐饮"/>
    <s v="麦当劳火车站餐厅"/>
    <s v="迎泽区建设北路2号火车站首层入口商业房屋"/>
  </r>
  <r>
    <x v="185"/>
    <s v="麦当劳"/>
    <s v="快餐服务"/>
    <s v="餐饮券"/>
    <s v="住宿餐饮"/>
    <s v="麦当劳新建南路餐厅"/>
    <s v="迎泽区新建南路59号康达商场一层"/>
  </r>
  <r>
    <x v="185"/>
    <s v="麦当劳"/>
    <s v="快餐服务"/>
    <s v="餐饮券"/>
    <s v="住宿餐饮"/>
    <s v="麦当劳百盛餐厅"/>
    <s v="长风街125号"/>
  </r>
  <r>
    <x v="186"/>
    <s v="金阙餐饮"/>
    <s v="正餐服务"/>
    <s v="餐饮券"/>
    <s v="住宿餐饮"/>
    <s v="金阙餐饮"/>
    <s v="万柏林区迎泽大街2号"/>
  </r>
  <r>
    <x v="187"/>
    <s v="金蓉家园酒店"/>
    <s v="正餐服务"/>
    <s v="餐饮券"/>
    <s v="住宿餐饮"/>
    <s v="金蓉家园酒店有限责任公司_x0009_"/>
    <s v="市辖区迎泽大街135号"/>
  </r>
  <r>
    <x v="187"/>
    <s v="金蓉家园酒店"/>
    <s v="正餐服务"/>
    <s v="餐饮券"/>
    <s v="住宿餐饮"/>
    <s v="金蓉家园酒店有限责任公司（备）_x0009_"/>
    <s v="迎泽大街135号"/>
  </r>
  <r>
    <x v="187"/>
    <s v="金蓉家园"/>
    <s v="正餐服务"/>
    <s v="餐饮券"/>
    <s v="住宿餐饮"/>
    <s v="山西金蓉家园酒店"/>
    <s v="迎泽区迎泽区大街135号"/>
  </r>
  <r>
    <x v="188"/>
    <s v="山西金种农业大厦"/>
    <s v="正餐服务"/>
    <s v="餐饮券"/>
    <s v="住宿餐饮"/>
    <s v="山西金种农业大厦"/>
    <s v="迎泽区桃园正街6号1-6号"/>
  </r>
  <r>
    <x v="189"/>
    <s v="晋祠宾馆"/>
    <s v="旅游饭店"/>
    <s v="餐饮券"/>
    <s v="住宿餐饮"/>
    <s v="山西晋祠宾馆"/>
    <s v="小店区晋祠风景名胜旅游区"/>
  </r>
  <r>
    <x v="190"/>
    <s v="晋府东海"/>
    <s v="正餐服务"/>
    <s v="餐饮券"/>
    <s v="住宿餐饮"/>
    <s v="晋府东海"/>
    <s v="杏花岭区府东街97号临街四层"/>
  </r>
  <r>
    <x v="191"/>
    <s v="晋雅草堂餐饮"/>
    <s v="正餐服务"/>
    <s v="餐饮券"/>
    <s v="住宿餐饮"/>
    <s v="晋雅草堂餐饮"/>
    <s v="迎泽区桃园南路西里街四条一号"/>
  </r>
  <r>
    <x v="192"/>
    <s v="山西经贸宾馆"/>
    <s v="正餐服务"/>
    <s v="餐饮券"/>
    <s v="住宿餐饮"/>
    <s v="山西经贸宾馆"/>
    <s v="小店区新民北街36号"/>
  </r>
  <r>
    <x v="192"/>
    <s v="山西经贸宾馆"/>
    <s v="正餐服务"/>
    <s v="餐饮券"/>
    <s v="住宿餐饮"/>
    <s v="山西经贸宾馆"/>
    <s v="新民北街14号"/>
  </r>
  <r>
    <x v="193"/>
    <s v="蓝舍酒店"/>
    <s v="旅游饭店"/>
    <s v="餐饮券"/>
    <s v="住宿餐饮"/>
    <s v="蓝舍酒店"/>
    <s v="万柏林区五一路精营小区4幢101室"/>
  </r>
  <r>
    <x v="194"/>
    <s v="蓝舍智选酒店"/>
    <s v="旅游饭店"/>
    <s v="餐饮券"/>
    <s v="住宿餐饮"/>
    <s v="蓝舍智选酒店"/>
    <s v="小店区平阳路14号21幢"/>
  </r>
  <r>
    <x v="84"/>
    <s v="老太原"/>
    <s v="正餐服务"/>
    <s v="餐饮券"/>
    <s v="住宿餐饮"/>
    <s v="老太原"/>
    <s v="杏花岭区府西街138号"/>
  </r>
  <r>
    <x v="85"/>
    <s v="老太原"/>
    <s v="正餐服务"/>
    <s v="餐饮券"/>
    <s v="住宿餐饮"/>
    <s v="老太原"/>
    <s v="迎泽区南内环109号"/>
  </r>
  <r>
    <x v="195"/>
    <s v="丽华大酒店"/>
    <s v="旅游饭店"/>
    <s v="餐饮券"/>
    <s v="住宿餐饮"/>
    <s v="山西丽华大酒店"/>
    <s v="小店区长风西街1号"/>
  </r>
  <r>
    <x v="195"/>
    <s v="丽华大酒店"/>
    <s v="旅游饭店"/>
    <s v="餐饮券"/>
    <s v="住宿餐饮"/>
    <s v="丽华大酒店餐饮"/>
    <s v="长风西街1号"/>
  </r>
  <r>
    <x v="196"/>
    <s v="龙泉山庄大酒店"/>
    <s v="旅游饭店"/>
    <s v="餐饮券"/>
    <s v="住宿餐饮"/>
    <s v="龙泉山庄"/>
    <s v="万柏林区神堂沟村3栋"/>
  </r>
  <r>
    <x v="197"/>
    <s v="绿村源"/>
    <s v="正餐服务"/>
    <s v="餐饮券"/>
    <s v="住宿餐饮"/>
    <s v="绿村源"/>
    <s v="小店区小店村原园林旧址2号"/>
  </r>
  <r>
    <x v="198"/>
    <s v="煤炭宾馆"/>
    <s v="旅游饭店"/>
    <s v="餐饮券"/>
    <s v="住宿餐饮"/>
    <s v="山西煤炭宾馆"/>
    <s v="迎泽区并州路188号"/>
  </r>
  <r>
    <x v="199"/>
    <s v="山西煤炭进出口集团有限公司太原凯宾斯基饭店"/>
    <s v="正餐服务"/>
    <s v="餐饮券"/>
    <s v="住宿餐饮"/>
    <s v="山西煤炭进出口集团有限公司太原凯宾斯基饭店"/>
    <s v="小店区长风街115-1号"/>
  </r>
  <r>
    <x v="200"/>
    <s v="太原晋阳希尔顿欢朋酒店"/>
    <s v="旅游饭店"/>
    <s v="餐饮券"/>
    <s v="住宿餐饮"/>
    <s v="太原晋阳希尔顿欢朋酒店"/>
    <s v="小店区晋阳街84号宏安国际大厦B座一层"/>
  </r>
  <r>
    <x v="201"/>
    <s v="全晋酒店"/>
    <s v="正餐服务"/>
    <s v="餐饮券"/>
    <s v="住宿餐饮"/>
    <s v="全晋饮食文化有限公司_x0009_"/>
    <s v="小店区坞城路12号"/>
  </r>
  <r>
    <x v="202"/>
    <s v="融创达酒店"/>
    <s v="旅游饭店"/>
    <s v="餐饮券"/>
    <s v="住宿餐饮"/>
    <s v="融创达酒店"/>
    <s v="小店区南中环以北太榆路以西瑞吉财商中心5至9层902室"/>
  </r>
  <r>
    <x v="203"/>
    <s v="润东酒店"/>
    <s v="正餐服务"/>
    <s v="餐饮券"/>
    <s v="住宿餐饮"/>
    <s v="润东酒店"/>
    <s v="小店区南中环街200号东南角"/>
  </r>
  <r>
    <x v="203"/>
    <s v="山西润东酒店"/>
    <s v="正餐服务"/>
    <s v="餐饮券"/>
    <s v="住宿餐饮"/>
    <s v="山西润东酒店"/>
    <s v="小店区小店区体育南路与南中环街交汇处"/>
  </r>
  <r>
    <x v="204"/>
    <s v="尚品海派餐饮"/>
    <s v="正餐服务"/>
    <s v="餐饮券"/>
    <s v="住宿餐饮"/>
    <s v="尚品南中环街店"/>
    <s v="小店区南中环街青控"/>
  </r>
  <r>
    <x v="205"/>
    <s v="江南"/>
    <s v="正餐服务"/>
    <s v="餐饮券"/>
    <s v="住宿餐饮"/>
    <s v="山西太原江南餐饮集团有限公司_x0009_"/>
    <s v="杏花岭区上肖墙18号2幢3层"/>
  </r>
  <r>
    <x v="206"/>
    <s v="泰瑞国际商务酒店"/>
    <s v="旅游饭店"/>
    <s v="餐饮券"/>
    <s v="住宿餐饮"/>
    <s v="山西泰瑞国际商务酒店"/>
    <s v="小店区长风街7号"/>
  </r>
  <r>
    <x v="207"/>
    <s v="天瑞商务酒店"/>
    <s v="旅游饭店"/>
    <s v="餐饮券"/>
    <s v="住宿餐饮"/>
    <s v="山西天瑞商务酒店"/>
    <s v="迎泽区迎泽区水西门街26号"/>
  </r>
  <r>
    <x v="103"/>
    <s v="海外海"/>
    <s v="正餐服务"/>
    <s v="餐饮券"/>
    <s v="住宿餐饮"/>
    <s v="海外海"/>
    <s v="小店区南中环街426号山西国际金融中心B座3层潮上潮香港潮州菜"/>
  </r>
  <r>
    <x v="208"/>
    <s v="万豪盛澋"/>
    <s v="正餐服务"/>
    <s v="餐饮券"/>
    <s v="住宿餐饮"/>
    <s v="万豪盛澋帽儿巷店"/>
    <s v="杏花岭区帽儿巷68号"/>
  </r>
  <r>
    <x v="209"/>
    <s v="万豪悦澋"/>
    <s v="正餐服务"/>
    <s v="餐饮券"/>
    <s v="住宿餐饮"/>
    <s v="万豪悦澋森林公园店"/>
    <s v="尖草坪区滨河东路118号森林公园西门东北角四合院1号"/>
  </r>
  <r>
    <x v="209"/>
    <s v="万豪悦澋"/>
    <s v="正餐服务"/>
    <s v="餐饮券"/>
    <s v="住宿餐饮"/>
    <s v="万豪悦澋平阳路"/>
    <s v="小店区平阳路374号亲贤织袜厂院内"/>
  </r>
  <r>
    <x v="209"/>
    <s v="万豪悦澋烤鸭店"/>
    <s v="正餐服务"/>
    <s v="餐饮券"/>
    <s v="住宿餐饮"/>
    <s v="万豪悦澋烤鸭店"/>
    <s v="小店区平阳路学府街口"/>
  </r>
  <r>
    <x v="210"/>
    <s v="万狮京华"/>
    <s v="旅游饭店"/>
    <s v="餐饮券"/>
    <s v="住宿餐饮"/>
    <s v="万狮京华"/>
    <s v="平阳路126号"/>
  </r>
  <r>
    <x v="211"/>
    <s v="味道园餐饮"/>
    <s v="正餐服务"/>
    <s v="餐饮券"/>
    <s v="住宿餐饮"/>
    <s v="山西味道园餐饮"/>
    <s v="古交古交金牛东大街18号"/>
  </r>
  <r>
    <x v="211"/>
    <s v="味道园餐饮"/>
    <s v="正餐服务"/>
    <s v="餐饮券"/>
    <s v="住宿餐饮"/>
    <s v="山西味道园餐饮"/>
    <s v="晋祠路一段纺织街一号大王村村口"/>
  </r>
  <r>
    <x v="211"/>
    <s v="味道园餐饮"/>
    <s v="正餐服务"/>
    <s v="餐饮券"/>
    <s v="住宿餐饮"/>
    <s v="山西味道园餐饮金阳南路"/>
    <s v="万柏林区金阳南路99号黎氏阁生活广场"/>
  </r>
  <r>
    <x v="211"/>
    <s v="味道园餐饮"/>
    <s v="正餐服务"/>
    <s v="餐饮券"/>
    <s v="住宿餐饮"/>
    <s v="山西味道园餐饮九院沙"/>
    <s v="万柏林区晋祠路九院沙河味道园餐饮"/>
  </r>
  <r>
    <x v="211"/>
    <s v="味道园餐饮"/>
    <s v="正餐服务"/>
    <s v="餐饮券"/>
    <s v="住宿餐饮"/>
    <s v="山西味道园餐饮西矿街"/>
    <s v="万柏林区西矿街380号"/>
  </r>
  <r>
    <x v="211"/>
    <s v="味道园餐饮"/>
    <s v="正餐服务"/>
    <s v="餐饮券"/>
    <s v="住宿餐饮"/>
    <s v="山西味道园餐饮幸福里"/>
    <s v="万柏林区新晋祠路999999号幸福里小区底商"/>
  </r>
  <r>
    <x v="211"/>
    <s v="味道园"/>
    <s v="正餐服务"/>
    <s v="餐饮券"/>
    <s v="住宿餐饮"/>
    <s v="味道园餐饮文化管理有限公司_x0009_"/>
    <s v="万柏林区迎泽西大街128号"/>
  </r>
  <r>
    <x v="211"/>
    <s v="味道园餐饮"/>
    <s v="正餐服务"/>
    <s v="餐饮券"/>
    <s v="住宿餐饮"/>
    <s v="山西味道园餐饮学府街"/>
    <s v="小店区学府街123号鸭小官"/>
  </r>
  <r>
    <x v="211"/>
    <s v="味道园餐饮"/>
    <s v="正餐服务"/>
    <s v="餐饮券"/>
    <s v="住宿餐饮"/>
    <s v="山西味道园餐饮学府街"/>
    <s v="小店区学府街133号永旺排挡"/>
  </r>
  <r>
    <x v="212"/>
    <s v="味道园"/>
    <s v="正餐服务"/>
    <s v="餐饮券"/>
    <s v="住宿餐饮"/>
    <s v="味道园"/>
    <s v="府西街王府大厦6层"/>
  </r>
  <r>
    <x v="212"/>
    <s v="味道园"/>
    <s v="正餐服务"/>
    <s v="餐饮券"/>
    <s v="住宿餐饮"/>
    <s v="味道园天美新天地店"/>
    <s v="小店区长风街天美新天地6层"/>
  </r>
  <r>
    <x v="212"/>
    <s v="味道园"/>
    <s v="正餐服务"/>
    <s v="餐饮券"/>
    <s v="住宿餐饮"/>
    <s v="味道园"/>
    <s v="杏花岭区大同路28号"/>
  </r>
  <r>
    <x v="213"/>
    <s v="梧桐餐饮"/>
    <s v="正餐服务"/>
    <s v="餐饮券"/>
    <s v="住宿餐饮"/>
    <s v="梧桐餐饮"/>
    <s v="迎泽区并州北路45号宝佳丽景花园底商1001A"/>
  </r>
  <r>
    <x v="214"/>
    <s v="山西羲和餐饮"/>
    <s v="正餐服务"/>
    <s v="餐饮券"/>
    <s v="住宿餐饮"/>
    <s v="山西羲和餐饮"/>
    <s v="杏花岭区解放路175号万达广场商业综合楼三层"/>
  </r>
  <r>
    <x v="110"/>
    <s v="新纪元酒店"/>
    <s v="旅游饭店"/>
    <s v="餐饮券"/>
    <s v="住宿餐饮"/>
    <s v="山西新纪元酒店"/>
    <s v="小店区长风街12号"/>
  </r>
  <r>
    <x v="215"/>
    <s v="馨帝豪餐饮"/>
    <s v="正餐服务"/>
    <s v="餐饮券"/>
    <s v="住宿餐饮"/>
    <s v="馨帝豪餐饮"/>
    <s v="小店区亲贤北街79号茂业天地购物中心2017"/>
  </r>
  <r>
    <x v="216"/>
    <s v="合记"/>
    <s v="正餐服务"/>
    <s v="餐饮券"/>
    <s v="住宿餐饮"/>
    <s v="合记"/>
    <s v="小店区南内环街200号1栋1-2层"/>
  </r>
  <r>
    <x v="217"/>
    <s v="鑫四海大酒店"/>
    <s v="正餐服务"/>
    <s v="餐饮券"/>
    <s v="住宿餐饮"/>
    <s v="鑫四海大酒店"/>
    <s v="民营区经园路281号"/>
  </r>
  <r>
    <x v="218"/>
    <s v="邮电大厦"/>
    <s v="正餐服务"/>
    <s v="餐饮券"/>
    <s v="住宿餐饮"/>
    <s v="邮电大厦"/>
    <s v="迎泽区双塔西街17号"/>
  </r>
  <r>
    <x v="115"/>
    <s v="杏花堂"/>
    <s v="正餐服务"/>
    <s v="餐饮券"/>
    <s v="住宿餐饮"/>
    <s v="杏花堂"/>
    <s v="南中环街426号山西国际金融中心B座二层BF201号"/>
  </r>
  <r>
    <x v="219"/>
    <s v="寻牛记牛肉火锅"/>
    <s v="正餐服务"/>
    <s v="餐饮券"/>
    <s v="住宿餐饮"/>
    <s v="寻牛记牛肉火锅"/>
    <s v="小店区亲贤北街9号103幢1层B区商铺1030、1031、1032、1033号"/>
  </r>
  <r>
    <x v="220"/>
    <s v="宴喜事汇餐饮"/>
    <s v="正餐服务"/>
    <s v="餐饮券"/>
    <s v="住宿餐饮"/>
    <s v="宴喜事汇餐饮"/>
    <s v="迎泽区迎泽西大街100号1幢4层商业4001号"/>
  </r>
  <r>
    <x v="221"/>
    <s v="山西宾馆"/>
    <s v="旅游饭店"/>
    <s v="餐饮券"/>
    <s v="住宿餐饮"/>
    <s v="山西宾馆"/>
    <s v="迎泽区迎泽大街189号"/>
  </r>
  <r>
    <x v="222"/>
    <s v="友居酒店"/>
    <s v="旅游饭店"/>
    <s v="餐饮券"/>
    <s v="住宿餐饮"/>
    <s v="山西友居酒店管理"/>
    <s v="万柏林区晋祠路二段88号"/>
  </r>
  <r>
    <x v="223"/>
    <s v="山西愉园大酒店"/>
    <s v="旅游饭店"/>
    <s v="餐饮券"/>
    <s v="住宿餐饮"/>
    <s v="山西愉园大酒店"/>
    <s v="迎泽区开化寺街86号"/>
  </r>
  <r>
    <x v="224"/>
    <s v="紫悦咖"/>
    <s v="正餐服务"/>
    <s v="餐饮券"/>
    <s v="住宿餐饮"/>
    <s v="紫悦咖"/>
    <s v="小店区高新区南中环街529号A座1层01号"/>
  </r>
  <r>
    <x v="224"/>
    <s v="紫悦咖"/>
    <s v="正餐服务"/>
    <s v="餐饮券"/>
    <s v="住宿餐饮"/>
    <s v="紫悦咖清控店"/>
    <s v="小店区清控科创基地(创新街南)"/>
  </r>
  <r>
    <x v="225"/>
    <s v="忍一力"/>
    <s v="正餐服务"/>
    <s v="餐饮券"/>
    <s v="住宿餐饮"/>
    <s v="忍一力"/>
    <s v="体育路274号润东酒店旁"/>
  </r>
  <r>
    <x v="226"/>
    <s v="山西御花园假日金悦酒店"/>
    <s v="旅游饭店"/>
    <s v="餐饮券"/>
    <s v="住宿餐饮"/>
    <s v="山西御花园假日金悦酒店"/>
    <s v="杏花岭区肖强路9号"/>
  </r>
  <r>
    <x v="227"/>
    <s v="缘溪商务会馆"/>
    <s v="旅游饭店"/>
    <s v="餐饮券"/>
    <s v="住宿餐饮"/>
    <s v="山西缘溪商务会馆"/>
    <s v="杏花岭区胜利街16号"/>
  </r>
  <r>
    <x v="228"/>
    <s v="悦宾酒店"/>
    <s v="旅游饭店"/>
    <s v="餐饮券"/>
    <s v="住宿餐饮"/>
    <s v="山西悦宾酒店"/>
    <s v="迎泽桥西黎氏阁对面"/>
  </r>
  <r>
    <x v="229"/>
    <s v="云顶国际酒店"/>
    <s v="旅游饭店"/>
    <s v="餐饮券"/>
    <s v="住宿餐饮"/>
    <s v="云顶国际酒店"/>
    <s v="杏花岭区北大街86号"/>
  </r>
  <r>
    <x v="230"/>
    <s v="盛唐华彩"/>
    <s v="正餐服务"/>
    <s v="餐饮券"/>
    <s v="住宿餐饮"/>
    <s v="盛唐华彩"/>
    <s v="高新区平阳路568号1—3层（盛唐华彩晋阳店）"/>
  </r>
  <r>
    <x v="231"/>
    <s v="山西云水国际大酒店"/>
    <s v="旅游饭店"/>
    <s v="餐饮券"/>
    <s v="住宿餐饮"/>
    <s v="山西云水国际大酒店"/>
    <s v="小店区平阳路48号"/>
  </r>
  <r>
    <x v="232"/>
    <s v="悦澋烤鸭"/>
    <s v="正餐服务"/>
    <s v="餐饮券"/>
    <s v="住宿餐饮"/>
    <s v="悦澋烤鸭"/>
    <s v="小店区亲贤北街79号茂业天地百货六层六号"/>
  </r>
  <r>
    <x v="232"/>
    <s v="知鸭懂味餐饮"/>
    <s v="正餐服务"/>
    <s v="餐饮券"/>
    <s v="住宿餐饮"/>
    <s v="知鸭懂味餐饮茂业天地店"/>
    <s v="小店区亲贤街茂业天地百货六层海底捞旁"/>
  </r>
  <r>
    <x v="233"/>
    <s v="志宏钱江国际大酒店"/>
    <s v="正餐服务"/>
    <s v="餐饮券"/>
    <s v="住宿餐饮"/>
    <s v="山西志宏钱江国际大酒店"/>
    <s v="小店区亲贤街97号21幢"/>
  </r>
  <r>
    <x v="234"/>
    <s v="并州饭店"/>
    <s v="旅游饭店"/>
    <s v="餐饮券"/>
    <s v="住宿餐饮"/>
    <s v="并州饭店"/>
    <s v="迎泽区迎泽大街118号"/>
  </r>
  <r>
    <x v="123"/>
    <s v="味道园"/>
    <s v="正餐服务"/>
    <s v="餐饮券"/>
    <s v="住宿餐饮"/>
    <s v="味道园"/>
    <s v="万柏林区晋祠路315号"/>
  </r>
  <r>
    <x v="235"/>
    <s v="沸腾四季餐饮"/>
    <s v="正餐服务"/>
    <s v="餐饮券"/>
    <s v="住宿餐饮"/>
    <s v="沸腾四季餐饮"/>
    <s v="小店区体育西路18号"/>
  </r>
  <r>
    <x v="236"/>
    <s v="富华璟泰酒店"/>
    <s v="旅游饭店"/>
    <s v="餐饮券"/>
    <s v="住宿餐饮"/>
    <s v="富华璟泰酒店"/>
    <s v="小店区通达街中段阳光芳汀18号楼1-3层"/>
  </r>
  <r>
    <x v="237"/>
    <s v="好助妇"/>
    <s v="快餐服务"/>
    <s v="餐饮券"/>
    <s v="住宿餐饮"/>
    <s v="好助妇恒山快餐店"/>
    <s v="尖草坪区恒山路太钢东门铁路桥北侧"/>
  </r>
  <r>
    <x v="237"/>
    <s v="好助妇"/>
    <s v="快餐服务"/>
    <s v="餐饮券"/>
    <s v="住宿餐饮"/>
    <s v="好助妇兴华北店"/>
    <s v="尖草坪区路号兴华北小区9号楼底商"/>
  </r>
  <r>
    <x v="237"/>
    <s v="好助妇"/>
    <s v="快餐服务"/>
    <s v="餐饮券"/>
    <s v="住宿餐饮"/>
    <s v="好助妇饺子馆店"/>
    <s v="饺子馆店"/>
  </r>
  <r>
    <x v="237"/>
    <s v="好助妇"/>
    <s v="快餐服务"/>
    <s v="餐饮券"/>
    <s v="住宿餐饮"/>
    <s v="好助妇十六中店"/>
    <s v="晋源区西峪东街22号10栋1层"/>
  </r>
  <r>
    <x v="237"/>
    <s v="好助妇"/>
    <s v="快餐服务"/>
    <s v="餐饮券"/>
    <s v="住宿餐饮"/>
    <s v="好助妇桃羊汤馆店"/>
    <s v="桃羊汤馆店"/>
  </r>
  <r>
    <x v="237"/>
    <s v="好助妇"/>
    <s v="快餐服务"/>
    <s v="餐饮券"/>
    <s v="住宿餐饮"/>
    <s v="好助妇桃园二巷店"/>
    <s v="桃园二巷市政府旁招待所"/>
  </r>
  <r>
    <x v="237"/>
    <s v="好助妇"/>
    <s v="快餐服务"/>
    <s v="餐饮券"/>
    <s v="住宿餐饮"/>
    <s v="好助妇十二院城店"/>
    <s v="万柏林区和平路139号十二院城东西市1"/>
  </r>
  <r>
    <x v="237"/>
    <s v="好助妇"/>
    <s v="快餐服务"/>
    <s v="餐饮券"/>
    <s v="住宿餐饮"/>
    <s v="好助妇十二院店"/>
    <s v="万柏林区和平南路139号十二院城东西市1号"/>
  </r>
  <r>
    <x v="237"/>
    <s v="好助妇"/>
    <s v="快餐服务"/>
    <s v="餐饮券"/>
    <s v="住宿餐饮"/>
    <s v="好助妇丽华苑店"/>
    <s v="万柏林区万柏林区长风西街19号"/>
  </r>
  <r>
    <x v="237"/>
    <s v="好助妇"/>
    <s v="快餐服务"/>
    <s v="餐饮券"/>
    <s v="住宿餐饮"/>
    <s v="好助妇和平社区店"/>
    <s v="万柏林区西宫东街和平社区"/>
  </r>
  <r>
    <x v="237"/>
    <s v="好助妇"/>
    <s v="快餐服务"/>
    <s v="餐饮券"/>
    <s v="住宿餐饮"/>
    <s v="好助妇西渠路店"/>
    <s v="万柏林区西渠路24号北侧2号门面房"/>
  </r>
  <r>
    <x v="237"/>
    <s v="好助妇"/>
    <s v="快餐服务"/>
    <s v="餐饮券"/>
    <s v="住宿餐饮"/>
    <s v="好助妇奥林店"/>
    <s v="万柏林区西苑南路44号南区5号楼1号店"/>
  </r>
  <r>
    <x v="237"/>
    <s v="好助妇"/>
    <s v="快餐服务"/>
    <s v="餐饮券"/>
    <s v="住宿餐饮"/>
    <s v="好助妇兴华南店"/>
    <s v="万柏林区兴华北街道荔梅社区"/>
  </r>
  <r>
    <x v="237"/>
    <s v="好助妇"/>
    <s v="快餐服务"/>
    <s v="餐饮券"/>
    <s v="住宿餐饮"/>
    <s v="好助妇义井北店"/>
    <s v="万柏林区义井西里街A"/>
  </r>
  <r>
    <x v="237"/>
    <s v="好助妇"/>
    <s v="快餐服务"/>
    <s v="餐饮券"/>
    <s v="住宿餐饮"/>
    <s v="好助妇蓝月湾店"/>
    <s v="万柏林区长兴南街16号1幢1层商铺1003-1"/>
  </r>
  <r>
    <x v="237"/>
    <s v="好助妇"/>
    <s v="快餐服务"/>
    <s v="餐饮券"/>
    <s v="住宿餐饮"/>
    <s v="好助妇奥林花园店"/>
    <s v="西华苑南高速路口"/>
  </r>
  <r>
    <x v="237"/>
    <s v="好助妇"/>
    <s v="快餐服务"/>
    <s v="餐饮券"/>
    <s v="住宿餐饮"/>
    <s v="好助妇新南站"/>
    <s v="小店区火车新南站"/>
  </r>
  <r>
    <x v="237"/>
    <s v="好助妇"/>
    <s v="快餐服务"/>
    <s v="餐饮券"/>
    <s v="住宿餐饮"/>
    <s v="好助妇王村北店"/>
    <s v="小店区寇庄西路73号二层"/>
  </r>
  <r>
    <x v="237"/>
    <s v="好助妇"/>
    <s v="快餐服务"/>
    <s v="餐饮券"/>
    <s v="住宿餐饮"/>
    <s v="好助妇新南站店"/>
    <s v="小店区南站候车大厅营业平台餐饮区BC-1号"/>
  </r>
  <r>
    <x v="237"/>
    <s v="好助妇"/>
    <s v="快餐服务"/>
    <s v="餐饮券"/>
    <s v="住宿餐饮"/>
    <s v="好助妇万科城店"/>
    <s v="小店区太榆路88号万科城二期29幢1单元1008号"/>
  </r>
  <r>
    <x v="237"/>
    <s v="好助妇"/>
    <s v="快餐服务"/>
    <s v="餐饮券"/>
    <s v="住宿餐饮"/>
    <s v="好助妇山大店"/>
    <s v="小店区学府东街88号1层"/>
  </r>
  <r>
    <x v="237"/>
    <s v="好助妇"/>
    <s v="快餐服务"/>
    <s v="餐饮券"/>
    <s v="住宿餐饮"/>
    <s v="好助妇高新店"/>
    <s v="小店区长治路476号"/>
  </r>
  <r>
    <x v="237"/>
    <s v="好助妇"/>
    <s v="快餐服务"/>
    <s v="餐饮券"/>
    <s v="住宿餐饮"/>
    <s v="好助妇墩化坊店"/>
    <s v="杏花岭区好助妇墩化坊店"/>
  </r>
  <r>
    <x v="237"/>
    <s v="好助妇"/>
    <s v="快餐服务"/>
    <s v="餐饮券"/>
    <s v="住宿餐饮"/>
    <s v="好助妇敦化坊店"/>
    <s v="杏花岭区涧河路西面22号楼下"/>
  </r>
  <r>
    <x v="237"/>
    <s v="好助妇"/>
    <s v="快餐服务"/>
    <s v="餐饮券"/>
    <s v="住宿餐饮"/>
    <s v="好助妇食上街店"/>
    <s v="迎泽区郝庄社区永祚寺路 东旭南小区（食上街）3号楼A6.7商铺"/>
  </r>
  <r>
    <x v="237"/>
    <s v="好助妇"/>
    <s v="快餐服务"/>
    <s v="餐饮券"/>
    <s v="住宿餐饮"/>
    <s v="好助妇食上城快餐店"/>
    <s v="迎泽区郝庄社区永祚寺路东旭南小区（食上街）3号楼A6.7商铺"/>
  </r>
  <r>
    <x v="237"/>
    <s v="好助妇"/>
    <s v="快餐服务"/>
    <s v="餐饮券"/>
    <s v="住宿餐饮"/>
    <s v="好助妇王村北街店"/>
    <s v="迎泽区寇庄西路73号"/>
  </r>
  <r>
    <x v="237"/>
    <s v="好助妇"/>
    <s v="快餐服务"/>
    <s v="餐饮券"/>
    <s v="住宿餐饮"/>
    <s v="好助妇柳巷店"/>
    <s v="迎泽区柳巷南路134号"/>
  </r>
  <r>
    <x v="237"/>
    <s v="好助妇"/>
    <s v="快餐服务"/>
    <s v="餐饮券"/>
    <s v="住宿餐饮"/>
    <s v="好助妇食品街店"/>
    <s v="迎泽区食品街南口3号"/>
  </r>
  <r>
    <x v="237"/>
    <s v="好助妇"/>
    <s v="快餐服务"/>
    <s v="餐饮券"/>
    <s v="住宿餐饮"/>
    <s v="好助妇双西店"/>
    <s v="迎泽区双塔西街双西小学对面双西小学对面"/>
  </r>
  <r>
    <x v="237"/>
    <s v="好助妇"/>
    <s v="快餐服务"/>
    <s v="餐饮券"/>
    <s v="住宿餐饮"/>
    <s v="好助妇桃南羊汤馆店"/>
    <s v="迎泽区桃园南路60号"/>
  </r>
  <r>
    <x v="237"/>
    <s v="好助妇"/>
    <s v="快餐服务"/>
    <s v="餐饮券"/>
    <s v="住宿餐饮"/>
    <s v="好助妇桃南羊汤店"/>
    <s v="迎泽区桃园南路60号1幢1层"/>
  </r>
  <r>
    <x v="237"/>
    <s v="好助妇"/>
    <s v="快餐服务"/>
    <s v="餐饮券"/>
    <s v="住宿餐饮"/>
    <s v="好助妇体西店"/>
    <s v="迎泽区体育西路12号"/>
  </r>
  <r>
    <x v="237"/>
    <s v="好助妇"/>
    <s v="快餐服务"/>
    <s v="餐饮券"/>
    <s v="住宿餐饮"/>
    <s v="好助妇柳巷1738店"/>
    <s v="迎泽区迎泽区柳巷南路134号"/>
  </r>
  <r>
    <x v="237"/>
    <s v="好助妇"/>
    <s v="快餐服务"/>
    <s v="餐饮券"/>
    <s v="住宿餐饮"/>
    <s v="好助妇二六四店"/>
    <s v="迎泽区迎泽区桥东街L区3号楼13-14号房"/>
  </r>
  <r>
    <x v="238"/>
    <s v="合生帝景酒店"/>
    <s v="旅游饭店"/>
    <s v="餐饮券"/>
    <s v="住宿餐饮"/>
    <s v="合生帝景酒店"/>
    <s v="小店区并州南路41号"/>
  </r>
  <r>
    <x v="239"/>
    <s v="合兴恒昌酒店"/>
    <s v="旅游饭店"/>
    <s v="餐饮券"/>
    <s v="住宿餐饮"/>
    <s v="合兴恒昌酒店"/>
    <s v="杏花岭区解放路336号49幢1层"/>
  </r>
  <r>
    <x v="240"/>
    <s v="华康帝景"/>
    <s v="正餐服务"/>
    <s v="餐饮券"/>
    <s v="住宿餐饮"/>
    <s v="华康帝景酒店有限公司_x0009_"/>
    <s v="平阳路368号"/>
  </r>
  <r>
    <x v="240"/>
    <s v="华康帝景酒店"/>
    <s v="正餐服务"/>
    <s v="餐饮券"/>
    <s v="住宿餐饮"/>
    <s v="华康帝景酒店"/>
    <s v="小店区平阳路101号"/>
  </r>
  <r>
    <x v="241"/>
    <s v="黄河人家餐厅"/>
    <s v="正餐服务"/>
    <s v="餐饮券"/>
    <s v="住宿餐饮"/>
    <s v="黄河人家餐厅"/>
    <s v="小店区南内环街16号院内东面"/>
  </r>
  <r>
    <x v="241"/>
    <s v="太原黄河人家餐厅"/>
    <s v="正餐服务"/>
    <s v="餐饮券"/>
    <s v="住宿餐饮"/>
    <s v="太原黄河人家餐厅"/>
    <s v="小店区平阳路19号山西黄河京都大酒店二层"/>
  </r>
  <r>
    <x v="242"/>
    <s v="金阙餐饮"/>
    <s v="正餐服务"/>
    <s v="餐饮券"/>
    <s v="住宿餐饮"/>
    <s v="金阙主题酒店有限公司_x0009_"/>
    <s v="杏花岭区旱西关街26号"/>
  </r>
  <r>
    <x v="243"/>
    <s v="锦上云餐饮"/>
    <s v="正餐服务"/>
    <s v="餐饮券"/>
    <s v="住宿餐饮"/>
    <s v="锦上云餐饮中正天街店"/>
    <s v="小店区并州北路48号中正天街4号楼2001商铺"/>
  </r>
  <r>
    <x v="244"/>
    <s v="龙船人"/>
    <s v="正餐服务"/>
    <s v="餐饮券"/>
    <s v="住宿餐饮"/>
    <s v="太原晋海源餐饮有限公司_x0009_"/>
    <s v="小店区长治路130号"/>
  </r>
  <r>
    <x v="245"/>
    <s v="聚瑞大酒店"/>
    <s v="旅游饭店"/>
    <s v="餐饮券"/>
    <s v="住宿餐饮"/>
    <s v="聚瑞大酒店"/>
    <s v="小店区太榆路588号聚美瑞国际五金机电城17幢2-5层"/>
  </r>
  <r>
    <x v="246"/>
    <s v="肯德基"/>
    <s v="快餐服务"/>
    <s v="餐饮券"/>
    <s v="住宿餐饮"/>
    <s v="肯德基朝阳店"/>
    <s v="朝阳街15号东方红商厦一层肯德基餐厅"/>
  </r>
  <r>
    <x v="246"/>
    <s v="肯德基"/>
    <s v="快餐服务"/>
    <s v="餐饮券"/>
    <s v="住宿餐饮"/>
    <s v="肯德基服装城店"/>
    <s v="朝阳街88号同至人购物中心底层肯德基餐厅"/>
  </r>
  <r>
    <x v="246"/>
    <s v="肯德基"/>
    <s v="快餐服务"/>
    <s v="餐饮券"/>
    <s v="住宿餐饮"/>
    <s v="肯德基亲贤店"/>
    <s v="佳地花园墨苑底商一层肯德基餐厅"/>
  </r>
  <r>
    <x v="246"/>
    <s v="肯德基"/>
    <s v="快餐服务"/>
    <s v="餐饮券"/>
    <s v="住宿餐饮"/>
    <s v="肯德基太原火车站店"/>
    <s v="建设南路2号火车站候车厅一层"/>
  </r>
  <r>
    <x v="246"/>
    <s v="肯德基"/>
    <s v="快餐服务"/>
    <s v="餐饮券"/>
    <s v="住宿餐饮"/>
    <s v="肯德基建设店"/>
    <s v="建设南路351号山姆士超市院内"/>
  </r>
  <r>
    <x v="246"/>
    <s v="肯德基"/>
    <s v="快餐服务"/>
    <s v="餐饮券"/>
    <s v="住宿餐饮"/>
    <s v="肯德基北宫店"/>
    <s v="解放北路279号（旗舰小商品物流港一层）肯德基餐厅"/>
  </r>
  <r>
    <x v="246"/>
    <s v="肯德基"/>
    <s v="快餐服务"/>
    <s v="餐饮券"/>
    <s v="住宿餐饮"/>
    <s v="肯德基龙湖店"/>
    <s v="解放路175号万达广场二层肯德基餐厅"/>
  </r>
  <r>
    <x v="246"/>
    <s v="肯德基"/>
    <s v="快餐服务"/>
    <s v="餐饮券"/>
    <s v="住宿餐饮"/>
    <s v="肯德基晋阳街店"/>
    <s v="晋阳街88号兴业大厦一层肯德基"/>
  </r>
  <r>
    <x v="246"/>
    <s v="肯德基"/>
    <s v="快餐服务"/>
    <s v="餐饮券"/>
    <s v="住宿餐饮"/>
    <s v="肯德基铜锣湾店"/>
    <s v="柳巷北路铜锣湾广场04号楼一层肯德基餐厅  "/>
  </r>
  <r>
    <x v="246"/>
    <s v="肯德基"/>
    <s v="快餐服务"/>
    <s v="餐饮券"/>
    <s v="住宿餐饮"/>
    <s v="肯德基赛博店"/>
    <s v="南内环街107号迎泽数码中心商住楼一层肯德基餐厅"/>
  </r>
  <r>
    <x v="246"/>
    <s v="肯德基"/>
    <s v="快餐服务"/>
    <s v="餐饮券"/>
    <s v="住宿餐饮"/>
    <s v="肯德基太原南站店"/>
    <s v="南站二层夹层肯德基餐厅"/>
  </r>
  <r>
    <x v="246"/>
    <s v="肯德基"/>
    <s v="快餐服务"/>
    <s v="餐饮券"/>
    <s v="住宿餐饮"/>
    <s v="肯德基平阳店"/>
    <s v="平阳路144号肯德基餐厅"/>
  </r>
  <r>
    <x v="246"/>
    <s v="肯德基"/>
    <s v="快餐服务"/>
    <s v="餐饮券"/>
    <s v="住宿餐饮"/>
    <s v="肯德基五一店"/>
    <s v="起凤街5号肯德基餐厅"/>
  </r>
  <r>
    <x v="246"/>
    <s v="肯德基"/>
    <s v="快餐服务"/>
    <s v="餐饮券"/>
    <s v="住宿餐饮"/>
    <s v="肯德基盛世店"/>
    <s v="三墙路裕德东里10号东大盛世华庭一层肯德基餐厅"/>
  </r>
  <r>
    <x v="246"/>
    <s v="肯德基"/>
    <s v="快餐服务"/>
    <s v="餐饮券"/>
    <s v="住宿餐饮"/>
    <s v="肯德基太原南中环KFC店"/>
    <s v="山西国际金融中心A座商务楼一层、二层小店区高新技术产业开发区南中环街426号"/>
  </r>
  <r>
    <x v="246"/>
    <s v="肯德基"/>
    <s v="快餐服务"/>
    <s v="餐饮券"/>
    <s v="住宿餐饮"/>
    <s v="肯德基双西店"/>
    <s v="双塔西街50号安业商务楼前肯德基餐厅"/>
  </r>
  <r>
    <x v="246"/>
    <s v="肯德基"/>
    <s v="快餐服务"/>
    <s v="餐饮券"/>
    <s v="住宿餐饮"/>
    <s v="肯德基桃园店"/>
    <s v="桃园北路90号肯德基餐厅"/>
  </r>
  <r>
    <x v="246"/>
    <s v="肯德基"/>
    <s v="快餐服务"/>
    <s v="餐饮券"/>
    <s v="住宿餐饮"/>
    <s v="肯德基怡丰店"/>
    <s v="桃园路怡奉大厦一层肯德基餐厅"/>
  </r>
  <r>
    <x v="246"/>
    <s v="肯德基"/>
    <s v="快餐服务"/>
    <s v="餐饮券"/>
    <s v="住宿餐饮"/>
    <s v="肯德基体育路店"/>
    <s v="体育路许坦西街69号美特好一层肯德基餐厅"/>
  </r>
  <r>
    <x v="246"/>
    <s v="肯德基"/>
    <s v="快餐服务"/>
    <s v="餐饮券"/>
    <s v="住宿餐饮"/>
    <s v="肯德基下元店"/>
    <s v="万柏林区和平南路5号夏园精品商城一层肯德基餐厅"/>
  </r>
  <r>
    <x v="246"/>
    <s v="肯德基"/>
    <s v="快餐服务"/>
    <s v="餐饮券"/>
    <s v="住宿餐饮"/>
    <s v="肯德基太原南内环西店"/>
    <s v="万柏林区南内环西街润景商铺14号楼1001、1002号商铺一层肯德基"/>
  </r>
  <r>
    <x v="246"/>
    <s v="肯德基"/>
    <s v="快餐服务"/>
    <s v="餐饮券"/>
    <s v="住宿餐饮"/>
    <s v="肯德基太原公元时代城KFC店"/>
    <s v="万柏林区万柏林区下元公元时代城三层F3-054-055"/>
  </r>
  <r>
    <x v="246"/>
    <s v="肯德基"/>
    <s v="快餐服务"/>
    <s v="餐饮券"/>
    <s v="住宿餐饮"/>
    <s v="肯德基西山店"/>
    <s v="万柏林区西矿街299号肯德基一层"/>
  </r>
  <r>
    <x v="246"/>
    <s v="肯德基"/>
    <s v="快餐服务"/>
    <s v="餐饮券"/>
    <s v="住宿餐饮"/>
    <s v="肯德基西华店"/>
    <s v="万柏林区迎泽西大街南寒街办南寒村德馨花园底商一层肯德基餐厅"/>
  </r>
  <r>
    <x v="246"/>
    <s v="肯德基"/>
    <s v="快餐服务"/>
    <s v="餐饮券"/>
    <s v="住宿餐饮"/>
    <s v="肯德基万象城店"/>
    <s v="万柏林区长兴路5号"/>
  </r>
  <r>
    <x v="246"/>
    <s v="肯德基"/>
    <s v="快餐服务"/>
    <s v="餐饮券"/>
    <s v="住宿餐饮"/>
    <s v="肯德基三晋店"/>
    <s v="五一广场三晋国际饭店一层肯德基餐厅"/>
  </r>
  <r>
    <x v="246"/>
    <s v="肯德基"/>
    <s v="快餐服务"/>
    <s v="餐饮券"/>
    <s v="住宿餐饮"/>
    <s v="肯德基桥头街店"/>
    <s v="五一路77号肯德基餐厅"/>
  </r>
  <r>
    <x v="246"/>
    <s v="肯德基"/>
    <s v="快餐服务"/>
    <s v="餐饮券"/>
    <s v="住宿餐饮"/>
    <s v="肯德基太原机场店"/>
    <s v="武宿机场2号航站楼一层到达厅肯德基餐厅"/>
  </r>
  <r>
    <x v="246"/>
    <s v="肯德基"/>
    <s v="快餐服务"/>
    <s v="餐饮券"/>
    <s v="住宿餐饮"/>
    <s v="肯德基太原机场T2出发厅店"/>
    <s v="西温庄乡武宿机场T2航站楼出发厅"/>
  </r>
  <r>
    <x v="246"/>
    <s v="肯德基"/>
    <s v="快餐服务"/>
    <s v="餐饮券"/>
    <s v="住宿餐饮"/>
    <s v="肯德基康宁店"/>
    <s v="小店区康宁与真武路交叉口万玛购物广场一、二层肯德基餐厅"/>
  </r>
  <r>
    <x v="246"/>
    <s v="肯德基"/>
    <s v="快餐服务"/>
    <s v="餐饮券"/>
    <s v="住宿餐饮"/>
    <s v="肯德基太原茂业餐厅店"/>
    <s v="小店区亲贤北街313号茂业天地二期肯二层肯德基"/>
  </r>
  <r>
    <x v="246"/>
    <s v="肯德基"/>
    <s v="快餐服务"/>
    <s v="餐饮券"/>
    <s v="住宿餐饮"/>
    <s v="肯德基人民店"/>
    <s v="小店区人民南路1号肯德基餐厅"/>
  </r>
  <r>
    <x v="246"/>
    <s v="肯德基"/>
    <s v="快餐服务"/>
    <s v="餐饮券"/>
    <s v="住宿餐饮"/>
    <s v="肯德基太原北美N1店"/>
    <s v="小店区体育南路198号北美N1负一层"/>
  </r>
  <r>
    <x v="246"/>
    <s v="肯德基"/>
    <s v="快餐服务"/>
    <s v="餐饮券"/>
    <s v="住宿餐饮"/>
    <s v="肯德基坞城路店"/>
    <s v="小店区坞城路与学府街十字口肯德基餐厅"/>
  </r>
  <r>
    <x v="246"/>
    <s v="肯德基"/>
    <s v="快餐服务"/>
    <s v="餐饮券"/>
    <s v="住宿餐饮"/>
    <s v="肯德基小店乐都店"/>
    <s v="小店区坞城南路与康宁街交叉口乐都商场一层肯德基"/>
  </r>
  <r>
    <x v="246"/>
    <s v="肯德基"/>
    <s v="快餐服务"/>
    <s v="餐饮券"/>
    <s v="住宿餐饮"/>
    <s v="肯德基兴华店"/>
    <s v="兴华街299号肯德基餐厅"/>
  </r>
  <r>
    <x v="246"/>
    <s v="肯德基"/>
    <s v="快餐服务"/>
    <s v="餐饮券"/>
    <s v="住宿餐饮"/>
    <s v="肯德基府东店"/>
    <s v="杏花岭区府东街华联超市一层肯德基"/>
  </r>
  <r>
    <x v="246"/>
    <s v="肯德基"/>
    <s v="快餐服务"/>
    <s v="餐饮券"/>
    <s v="住宿餐饮"/>
    <s v="肯德基太原富力店店"/>
    <s v="杏花岭区胜利东街7号太原富力广场G-18肯德基餐厅"/>
  </r>
  <r>
    <x v="246"/>
    <s v="肯德基"/>
    <s v="快餐服务"/>
    <s v="餐饮券"/>
    <s v="住宿餐饮"/>
    <s v="肯德基新迎泽店"/>
    <s v="迎泽大街228号大南门十字路口西南角一二层肯德基餐厅"/>
  </r>
  <r>
    <x v="246"/>
    <s v="肯德基"/>
    <s v="快餐服务"/>
    <s v="餐饮券"/>
    <s v="住宿餐饮"/>
    <s v="肯德基盛嘉店"/>
    <s v="迎泽大街2号盛嘉手机广场一层肯德基餐厅"/>
  </r>
  <r>
    <x v="246"/>
    <s v="肯德基"/>
    <s v="快餐服务"/>
    <s v="餐饮券"/>
    <s v="住宿餐饮"/>
    <s v="肯德基太原并东店"/>
    <s v="迎泽区并州北路48号中正天街一层肯德基"/>
  </r>
  <r>
    <x v="246"/>
    <s v="肯德基"/>
    <s v="快餐服务"/>
    <s v="餐饮券"/>
    <s v="住宿餐饮"/>
    <s v="肯德基长风店"/>
    <s v="长风街859号沃尔玛超市-1层肯德基餐厅"/>
  </r>
  <r>
    <x v="246"/>
    <s v="肯德基"/>
    <s v="快餐服务"/>
    <s v="餐饮券"/>
    <s v="住宿餐饮"/>
    <s v="肯德基世贸店"/>
    <s v="长治路111号山西世贸中心一层肯德基餐厅"/>
  </r>
  <r>
    <x v="247"/>
    <s v="晋韵楼"/>
    <s v="正餐服务"/>
    <s v="餐饮券"/>
    <s v="住宿餐饮"/>
    <s v="晋韵楼"/>
    <s v="小店区亲贤村永康街综合楼"/>
  </r>
  <r>
    <x v="247"/>
    <s v="清徐人家晋韵楼"/>
    <s v="正餐服务"/>
    <s v="餐饮券"/>
    <s v="住宿餐饮"/>
    <s v="太原清徐人家晋韵楼"/>
    <s v="小店区体育西路188号"/>
  </r>
  <r>
    <x v="248"/>
    <s v="全聚德烤鸭"/>
    <s v="正餐服务"/>
    <s v="餐饮券"/>
    <s v="住宿餐饮"/>
    <s v="全聚德烤鸭"/>
    <s v="迎泽区新建南路82号"/>
  </r>
  <r>
    <x v="249"/>
    <s v="上井"/>
    <s v="正餐服务"/>
    <s v="餐饮券"/>
    <s v="住宿餐饮"/>
    <s v="上井和信摩尔"/>
    <s v="小店区和信摩尔西侧"/>
  </r>
  <r>
    <x v="249"/>
    <s v="上井"/>
    <s v="正餐服务"/>
    <s v="餐饮券"/>
    <s v="住宿餐饮"/>
    <s v="上井天美新天地"/>
    <s v="小店区体育西路天美新天地六层A603号"/>
  </r>
  <r>
    <x v="250"/>
    <s v="尚源美食城"/>
    <s v="正餐服务"/>
    <s v="餐饮券"/>
    <s v="住宿餐饮"/>
    <s v="尚源美食城"/>
    <s v="小店区亲贤北街西1号-1"/>
  </r>
  <r>
    <x v="251"/>
    <s v="百合大酒店"/>
    <s v="旅游饭店"/>
    <s v="餐饮券"/>
    <s v="住宿餐饮"/>
    <s v="百合丽呈睿轩酒店"/>
    <s v="杏花岭区三墙路裕德东里10号"/>
  </r>
  <r>
    <x v="252"/>
    <s v="百姓渔村"/>
    <s v="正餐服务"/>
    <s v="餐饮券"/>
    <s v="住宿餐饮"/>
    <s v="百姓渔村"/>
    <s v="小店区南中环街119号北张村口"/>
  </r>
  <r>
    <x v="252"/>
    <s v="百姓渔村"/>
    <s v="正餐服务"/>
    <s v="餐饮券"/>
    <s v="住宿餐饮"/>
    <s v="百姓渔村平阳路店"/>
    <s v="小店区平阳路学府街口往南100米路西"/>
  </r>
  <r>
    <x v="252"/>
    <s v="唐尧火锅"/>
    <s v="正餐服务"/>
    <s v="餐饮券"/>
    <s v="住宿餐饮"/>
    <s v="唐尧火锅"/>
    <s v="小店区学府街坞城路口往东100米路南"/>
  </r>
  <r>
    <x v="252"/>
    <s v="百姓渔村"/>
    <s v="正餐服务"/>
    <s v="餐饮券"/>
    <s v="住宿餐饮"/>
    <s v="百姓渔村北大街店"/>
    <s v="杏花岭区北大街解放路口"/>
  </r>
  <r>
    <x v="253"/>
    <s v="百姓渔村"/>
    <s v="正餐服务"/>
    <s v="餐饮券"/>
    <s v="住宿餐饮"/>
    <s v="百姓渔村"/>
    <s v="杏花岭区涧河路73号1-5层"/>
  </r>
  <r>
    <x v="254"/>
    <s v="海港酒店"/>
    <s v="正餐服务"/>
    <s v="餐饮券"/>
    <s v="住宿餐饮"/>
    <s v="海港酒店"/>
    <s v="漪汾街望景路10号"/>
  </r>
  <r>
    <x v="255"/>
    <s v="海天海美食广场"/>
    <s v="正餐服务"/>
    <s v="餐饮券"/>
    <s v="住宿餐饮"/>
    <s v="海天海美食广场"/>
    <s v="小店区南中环街200号"/>
  </r>
  <r>
    <x v="256"/>
    <s v="鸿宾楼餐饮"/>
    <s v="正餐服务"/>
    <s v="餐饮券"/>
    <s v="住宿餐饮"/>
    <s v="鸿宾楼烤鸭店_x0009_"/>
    <s v="迎泽区解放路236号"/>
  </r>
  <r>
    <x v="257"/>
    <s v="华夏京都"/>
    <s v="正餐服务"/>
    <s v="餐饮券"/>
    <s v="住宿餐饮"/>
    <s v="华夏京都中正天街"/>
    <s v="并州路中正天街"/>
  </r>
  <r>
    <x v="257"/>
    <s v="华夏京都"/>
    <s v="正餐服务"/>
    <s v="餐饮券"/>
    <s v="住宿餐饮"/>
    <s v="京都饺子七部"/>
    <s v="万柏林区千峰南路西岸小区西侧"/>
  </r>
  <r>
    <x v="257"/>
    <s v="华夏京都"/>
    <s v="正餐服务"/>
    <s v="餐饮券"/>
    <s v="住宿餐饮"/>
    <s v="华夏京都杏花岭"/>
    <s v="小店区北肖墙2号"/>
  </r>
  <r>
    <x v="257"/>
    <s v="华夏京都"/>
    <s v="正餐服务"/>
    <s v="餐饮券"/>
    <s v="住宿餐饮"/>
    <s v="华夏京都大营盘"/>
    <s v="小店区并州南路6号"/>
  </r>
  <r>
    <x v="257"/>
    <s v="华夏京都"/>
    <s v="正餐服务"/>
    <s v="餐饮券"/>
    <s v="住宿餐饮"/>
    <s v="华夏京都建设南路"/>
    <s v="小店区建设南路19号"/>
  </r>
  <r>
    <x v="257"/>
    <s v="华夏京都"/>
    <s v="正餐服务"/>
    <s v="餐饮券"/>
    <s v="住宿餐饮"/>
    <s v="华夏京都劲松路店"/>
    <s v="小店区劲松路5号"/>
  </r>
  <r>
    <x v="257"/>
    <s v="华夏京都"/>
    <s v="正餐服务"/>
    <s v="餐饮券"/>
    <s v="住宿餐饮"/>
    <s v="京都饺子八部"/>
    <s v="小店区南内环与体育路交叉口（润东酒店旁）"/>
  </r>
  <r>
    <x v="257"/>
    <s v="华夏京都"/>
    <s v="正餐服务"/>
    <s v="餐饮券"/>
    <s v="住宿餐饮"/>
    <s v="华夏京都南中环"/>
    <s v="小店区南中环200号"/>
  </r>
  <r>
    <x v="257"/>
    <s v="华夏京都"/>
    <s v="正餐服务"/>
    <s v="餐饮券"/>
    <s v="住宿餐饮"/>
    <s v="华夏京都平阳路"/>
    <s v="小店区平阳路13号"/>
  </r>
  <r>
    <x v="257"/>
    <s v="华夏京都"/>
    <s v="正餐服务"/>
    <s v="餐饮券"/>
    <s v="住宿餐饮"/>
    <s v="京都饺子六部"/>
    <s v="小店区平阳路13号（黄河京都北侧）"/>
  </r>
  <r>
    <x v="257"/>
    <s v="华夏京都"/>
    <s v="正餐服务"/>
    <s v="餐饮券"/>
    <s v="住宿餐饮"/>
    <s v="华夏京都千峰路"/>
    <s v="小店区千峰南路140号"/>
  </r>
  <r>
    <x v="257"/>
    <s v="华夏京都"/>
    <s v="正餐服务"/>
    <s v="餐饮券"/>
    <s v="住宿餐饮"/>
    <s v="华夏京都双塔西街"/>
    <s v="小店区双塔西街33号"/>
  </r>
  <r>
    <x v="257"/>
    <s v="华夏京都"/>
    <s v="正餐服务"/>
    <s v="餐饮券"/>
    <s v="住宿餐饮"/>
    <s v="京都饺子一部"/>
    <s v="杏花岭区北肖墙2号（盛世华庭对面）"/>
  </r>
  <r>
    <x v="257"/>
    <s v="华夏京都"/>
    <s v="正餐服务"/>
    <s v="餐饮券"/>
    <s v="住宿餐饮"/>
    <s v="京都饺子九部"/>
    <s v="杏花岭区劲松北路5号（老干部活动中心）"/>
  </r>
  <r>
    <x v="257"/>
    <s v="华夏京都"/>
    <s v="正餐服务"/>
    <s v="餐饮券"/>
    <s v="住宿餐饮"/>
    <s v="京都饺子总部"/>
    <s v="杏花岭区三墙路盛世华庭三层"/>
  </r>
  <r>
    <x v="257"/>
    <s v="华夏京都"/>
    <s v="正餐服务"/>
    <s v="餐饮券"/>
    <s v="住宿餐饮"/>
    <s v="华夏京都三墙路店"/>
    <s v="杏花岭区三墙路沃尔玛二层（盛世华庭二层）"/>
  </r>
  <r>
    <x v="257"/>
    <s v="华夏京都"/>
    <s v="正餐服务"/>
    <s v="餐饮券"/>
    <s v="住宿餐饮"/>
    <s v="龙城百味中正天街店"/>
    <s v="迎泽区并州北路并州东街交叉口"/>
  </r>
  <r>
    <x v="257"/>
    <s v="华夏京都"/>
    <s v="正餐服务"/>
    <s v="餐饮券"/>
    <s v="住宿餐饮"/>
    <s v="京都饺子五部"/>
    <s v="迎泽区并州南路6号大营盘鼎太风华C座"/>
  </r>
  <r>
    <x v="257"/>
    <s v="华夏京都"/>
    <s v="正餐服务"/>
    <s v="餐饮券"/>
    <s v="住宿餐饮"/>
    <s v="京都饺子二部"/>
    <s v="迎泽区建设南路19号（朝阳街口对面）"/>
  </r>
  <r>
    <x v="257"/>
    <s v="华夏京都"/>
    <s v="正餐服务"/>
    <s v="餐饮券"/>
    <s v="住宿餐饮"/>
    <s v="京都饺子三部"/>
    <s v="迎泽区双塔西街33号（体育馆对面）"/>
  </r>
  <r>
    <x v="258"/>
    <s v="嘉润饭店"/>
    <s v="正餐服务"/>
    <s v="餐饮券"/>
    <s v="住宿餐饮"/>
    <s v="市嘉润饭店"/>
    <s v="万柏林区晋祠路一段纺织街中医附属医院旁嘉润饭店"/>
  </r>
  <r>
    <x v="259"/>
    <s v="百姓渔村"/>
    <s v="正餐服务"/>
    <s v="餐饮券"/>
    <s v="住宿餐饮"/>
    <s v="区隆情食府_x0009_"/>
    <s v="尖草坪区和平北路242号西宫综合楼底商铺"/>
  </r>
  <r>
    <x v="260"/>
    <s v="景盛酒店"/>
    <s v="旅游饭店"/>
    <s v="餐饮券"/>
    <s v="住宿餐饮"/>
    <s v="景盛酒店"/>
    <s v="杏花岭区杏花岭区新建路180号2号楼4、5、6、7、8号"/>
  </r>
  <r>
    <x v="261"/>
    <s v="美轩火锅"/>
    <s v="正餐服务"/>
    <s v="餐饮券"/>
    <s v="住宿餐饮"/>
    <s v="美轩火锅"/>
    <s v="小店区南中环街与体育路十字口大都会二区一 二层"/>
  </r>
  <r>
    <x v="261"/>
    <s v="美轩酒店"/>
    <s v="正餐服务"/>
    <s v="餐饮券"/>
    <s v="住宿餐饮"/>
    <s v="美轩酒店"/>
    <s v="小店区南中环街与体育路十字口大都会二区一二层"/>
  </r>
  <r>
    <x v="262"/>
    <s v="匹夫涮肉"/>
    <s v="正餐服务"/>
    <s v="餐饮券"/>
    <s v="住宿餐饮"/>
    <s v="匹夫涮肉"/>
    <s v="万柏林区恒实城市广场长风商业区B301、B401、B501号"/>
  </r>
  <r>
    <x v="263"/>
    <s v="三晋国际"/>
    <s v="正餐服务"/>
    <s v="餐饮券"/>
    <s v="住宿餐饮"/>
    <s v="三晋国际"/>
    <s v="万柏林区长风西街6号中国(太原)煤炭交易中心"/>
  </r>
  <r>
    <x v="263"/>
    <s v="三晋大厦"/>
    <s v="正餐服务"/>
    <s v="餐饮券"/>
    <s v="住宿餐饮"/>
    <s v="三晋大厦"/>
    <s v="迎泽大街108号"/>
  </r>
  <r>
    <x v="263"/>
    <s v="三晋国际"/>
    <s v="正餐服务"/>
    <s v="餐饮券"/>
    <s v="住宿餐饮"/>
    <s v="三晋国际"/>
    <s v="迎泽区迎泽大街108号"/>
  </r>
  <r>
    <x v="264"/>
    <s v="三晋饭庄"/>
    <s v="正餐服务"/>
    <s v="餐饮券"/>
    <s v="住宿餐饮"/>
    <s v="三晋饭庄"/>
    <s v="小店区长治路"/>
  </r>
  <r>
    <x v="264"/>
    <s v="三晋饭庄"/>
    <s v="正餐服务"/>
    <s v="餐饮券"/>
    <s v="住宿餐饮"/>
    <s v="三晋饭庄"/>
    <s v="迎泽区南内环街427号"/>
  </r>
  <r>
    <x v="264"/>
    <s v="三晋饭庄"/>
    <s v="正餐服务"/>
    <s v="餐饮券"/>
    <s v="住宿餐饮"/>
    <s v="太原长安三晋商务酒店管理（三晋商务酒店）"/>
    <s v="长治路130号"/>
  </r>
  <r>
    <x v="264"/>
    <s v="三晋饭庄"/>
    <s v="正餐服务"/>
    <s v="餐饮券"/>
    <s v="住宿餐饮"/>
    <s v="三晋饭庄长治路店"/>
    <s v="长治路189号"/>
  </r>
  <r>
    <x v="264"/>
    <s v="三晋饭庄"/>
    <s v="正餐服务"/>
    <s v="餐饮券"/>
    <s v="住宿餐饮"/>
    <s v="三晋商务酒店长治路店"/>
    <s v="长治路88号1幢113层"/>
  </r>
  <r>
    <x v="265"/>
    <s v="喜来澄大酒店"/>
    <s v="正餐服务"/>
    <s v="餐饮券"/>
    <s v="住宿餐饮"/>
    <s v="喜来澄大酒店"/>
    <s v="清徐县清华苑三期商务楼"/>
  </r>
  <r>
    <x v="266"/>
    <s v="漳泽商务酒店"/>
    <s v="旅游饭店"/>
    <s v="餐饮券"/>
    <s v="住宿餐饮"/>
    <s v="漳泽商务酒店"/>
    <s v="王村南街226号"/>
  </r>
  <r>
    <x v="267"/>
    <s v="百姓渔村"/>
    <s v="正餐服务"/>
    <s v="餐饮券"/>
    <s v="住宿餐饮"/>
    <s v="百姓渔村"/>
    <s v="杏花岭区北大街107号"/>
  </r>
  <r>
    <x v="267"/>
    <s v="百姓渔村"/>
    <s v="正餐服务"/>
    <s v="餐饮券"/>
    <s v="住宿餐饮"/>
    <s v="鑫月湾酒店有限公司_x0009_"/>
    <s v="杏花岭区北大街107号5-8层"/>
  </r>
  <r>
    <x v="268"/>
    <s v="星海湾大酒店"/>
    <s v="旅游饭店"/>
    <s v="餐饮券"/>
    <s v="住宿餐饮"/>
    <s v="星海湾大酒店"/>
    <s v="杏花岭区杏花岭区小东门街3号"/>
  </r>
  <r>
    <x v="269"/>
    <s v="百姓渔村餐饮店"/>
    <s v="正餐服务"/>
    <s v="餐饮券"/>
    <s v="住宿餐饮"/>
    <s v="百姓渔村餐饮店"/>
    <s v="迎泽区郝家沟双塔寺铁路宿舍B区二层"/>
  </r>
  <r>
    <x v="270"/>
    <s v="一尊皇牛"/>
    <s v="正餐服务"/>
    <s v="餐饮券"/>
    <s v="住宿餐饮"/>
    <s v="佳佳一尊皇牛酒店_x0009_"/>
    <s v="迎泽区并州路15号4幢"/>
  </r>
  <r>
    <x v="271"/>
    <s v="韵海楼餐饮"/>
    <s v="正餐服务"/>
    <s v="餐饮券"/>
    <s v="住宿餐饮"/>
    <s v="韵海楼餐饮"/>
    <s v="万柏林区漪汾茂华小区(彭西四巷北)"/>
  </r>
  <r>
    <x v="272"/>
    <s v="双合成娘家"/>
    <s v="快餐服务"/>
    <s v="餐饮券"/>
    <s v="住宿餐饮"/>
    <s v="双合成娘家"/>
    <s v="杏花岭区北大街5号1幢2层5号"/>
  </r>
  <r>
    <x v="273"/>
    <s v="怡兴瑞庭精品酒店_x0009_"/>
    <s v="正餐服务"/>
    <s v="餐饮券"/>
    <s v="住宿餐饮"/>
    <s v="怡兴瑞庭精品酒店_x0009_"/>
    <s v="万柏林区和平北路西三巷"/>
  </r>
  <r>
    <x v="273"/>
    <s v="太重宾馆_x0009_"/>
    <s v="正餐服务"/>
    <s v="餐饮券"/>
    <s v="住宿餐饮"/>
    <s v="太重宾馆_x0009_"/>
    <s v="万柏林区前进路32号"/>
  </r>
  <r>
    <x v="274"/>
    <s v="天天渔港"/>
    <s v="正餐服务"/>
    <s v="餐饮券"/>
    <s v="住宿餐饮"/>
    <s v="天天渔港"/>
    <s v="小店区长治路198号天天渔港大酒店一层"/>
  </r>
  <r>
    <x v="275"/>
    <s v="芙蓉大酒店"/>
    <s v="正餐服务"/>
    <s v="餐饮券"/>
    <s v="住宿餐饮"/>
    <s v="芙蓉大酒店"/>
    <s v="万柏林区迎泽西大街闫家沟华清苑20号楼底商"/>
  </r>
  <r>
    <x v="276"/>
    <s v="星河湾酒店"/>
    <s v="正餐服务"/>
    <s v="餐饮券"/>
    <s v="住宿餐饮"/>
    <s v="星河湾酒店"/>
    <s v="小店区小店区星河西路2号"/>
  </r>
  <r>
    <x v="277"/>
    <s v="宜居快捷酒店"/>
    <s v="旅游饭店"/>
    <s v="餐饮券"/>
    <s v="住宿餐饮"/>
    <s v="宜居快捷酒店"/>
    <s v="杏花岭区杏花岭区府西街10号"/>
  </r>
  <r>
    <x v="278"/>
    <s v="易捷商务酒店"/>
    <s v="旅游饭店"/>
    <s v="餐饮券"/>
    <s v="住宿餐饮"/>
    <s v="易捷商务酒店"/>
    <s v="长治路188号"/>
  </r>
  <r>
    <x v="279"/>
    <s v="易居快捷酒店"/>
    <s v="旅游饭店"/>
    <s v="餐饮券"/>
    <s v="住宿餐饮"/>
    <s v="易居快捷酒店"/>
    <s v="杏花岭林区北大街276号"/>
  </r>
  <r>
    <x v="280"/>
    <s v="长风豆捞"/>
    <s v="正餐服务"/>
    <s v="餐饮券"/>
    <s v="住宿餐饮"/>
    <s v="长风豆捞"/>
    <s v="万柏林区南内环西街78号润景园著13号楼4层商铺"/>
  </r>
  <r>
    <x v="281"/>
    <s v="中铁十二局集团山西铁道大厦"/>
    <s v="旅游饭店"/>
    <s v="餐饮券"/>
    <s v="住宿餐饮"/>
    <s v="中铁十二局集团山西铁道大厦"/>
    <s v="小店区西矿街130号"/>
  </r>
  <r>
    <x v="282"/>
    <s v="滨河饭店"/>
    <s v="其他住宿业"/>
    <s v="住宿券"/>
    <s v="住宿餐饮"/>
    <s v="滨河饭店有限公司_x0009_"/>
    <s v="府西街103号"/>
  </r>
  <r>
    <x v="169"/>
    <s v="大昌国际酒店"/>
    <s v="其他住宿业"/>
    <s v="住宿券"/>
    <s v="住宿餐饮"/>
    <s v="大昌国际酒店"/>
    <s v="小店区南中环街200号国际大都会中心广场4幢A单元5层0501号"/>
  </r>
  <r>
    <x v="283"/>
    <s v="山西德思酒店"/>
    <s v="其他一般旅馆"/>
    <s v="住宿券"/>
    <s v="住宿餐饮"/>
    <s v="山西德思酒店"/>
    <s v="迎泽区柳巷南路"/>
  </r>
  <r>
    <x v="283"/>
    <s v="锦江之星"/>
    <s v="其他住宿业"/>
    <s v="住宿券"/>
    <s v="住宿餐饮"/>
    <s v="锦江之星柳巷店"/>
    <s v="迎泽区柳巷南路38号（北片6号楼）"/>
  </r>
  <r>
    <x v="175"/>
    <s v="国贸大饭店"/>
    <s v="其他住宿业"/>
    <s v="住宿券"/>
    <s v="住宿餐饮"/>
    <s v="国贸大饭店"/>
    <s v="杏花岭区府西街69号山西国际贸易中心B座39层"/>
  </r>
  <r>
    <x v="284"/>
    <s v="亚朵酒店"/>
    <s v="其他住宿业"/>
    <s v="住宿券"/>
    <s v="住宿餐饮"/>
    <s v="亚朵酒店"/>
    <s v="迎泽区水西门街25号26幢8-13层亚朵酒店"/>
  </r>
  <r>
    <x v="285"/>
    <s v="海棠国际酒店"/>
    <s v="经济型连锁酒店"/>
    <s v="住宿券"/>
    <s v="住宿餐饮"/>
    <s v="山西海棠国际酒店"/>
    <s v="小店区平阳路118号"/>
  </r>
  <r>
    <x v="180"/>
    <s v="华苑宾馆"/>
    <s v="其他住宿业"/>
    <s v="住宿券"/>
    <s v="住宿餐饮"/>
    <s v="华苑宾馆"/>
    <s v="市辖区迎泽大街9号"/>
  </r>
  <r>
    <x v="286"/>
    <s v="黄河京都大酒店"/>
    <s v="其他住宿业"/>
    <s v="住宿券"/>
    <s v="住宿餐饮"/>
    <s v="黄河京都大酒店"/>
    <s v="小店区平阳路19号12幢1层"/>
  </r>
  <r>
    <x v="287"/>
    <s v="金港大酒店"/>
    <s v="其他一般旅馆"/>
    <s v="住宿券"/>
    <s v="住宿餐饮"/>
    <s v="山西金港大酒店"/>
    <s v="并州北路35号"/>
  </r>
  <r>
    <x v="287"/>
    <s v="金港大酒店"/>
    <s v="其他住宿业"/>
    <s v="住宿券"/>
    <s v="住宿餐饮"/>
    <s v="金港大酒店"/>
    <s v="市辖区并州北路35号"/>
  </r>
  <r>
    <x v="288"/>
    <s v="金凯悦酒店"/>
    <s v="其他住宿业"/>
    <s v="住宿券"/>
    <s v="住宿餐饮"/>
    <s v="金凯悦酒店"/>
    <s v="小店区亲贤北街72号金泽 苑一至十二层"/>
  </r>
  <r>
    <x v="189"/>
    <s v="晋祠宾馆"/>
    <s v="其他住宿业"/>
    <s v="住宿券"/>
    <s v="住宿餐饮"/>
    <s v="晋祠宾馆"/>
    <s v="晋源区晋祠镇"/>
  </r>
  <r>
    <x v="289"/>
    <s v="山西晋协宾馆"/>
    <s v="其他住宿业"/>
    <s v="住宿券"/>
    <s v="住宿餐饮"/>
    <s v="山西晋协宾馆"/>
    <s v="市辖区东缉虎营35号"/>
  </r>
  <r>
    <x v="290"/>
    <s v="君宸大酒店"/>
    <s v="其他住宿业"/>
    <s v="住宿券"/>
    <s v="住宿餐饮"/>
    <s v="君宸大酒店"/>
    <s v="小店区学府园区长治路218号"/>
  </r>
  <r>
    <x v="290"/>
    <s v="君宸大酒店"/>
    <s v="其他一般旅馆"/>
    <s v="住宿券"/>
    <s v="住宿餐饮"/>
    <s v="山西君宸大酒店"/>
    <s v="小店区长治路218号山西新辰实业有限公司402室"/>
  </r>
  <r>
    <x v="291"/>
    <s v="山西峻源酒店"/>
    <s v="其他一般旅馆"/>
    <s v="住宿券"/>
    <s v="住宿餐饮"/>
    <s v="锦江之星"/>
    <s v="小店区学府街101号28幢"/>
  </r>
  <r>
    <x v="292"/>
    <s v="山西莱茵豪森酒店"/>
    <s v="其他一般旅馆"/>
    <s v="住宿券"/>
    <s v="住宿餐饮"/>
    <s v="山西莱茵豪森酒店"/>
    <s v="杏花岭区大同路28号"/>
  </r>
  <r>
    <x v="292"/>
    <s v="山西莱茵豪森酒店"/>
    <s v="其他一般旅馆"/>
    <s v="住宿券"/>
    <s v="住宿餐饮"/>
    <s v="山西莱茵豪森酒店"/>
    <s v="迎泽区桥头街17号5-12层"/>
  </r>
  <r>
    <x v="195"/>
    <s v="丽华大酒店"/>
    <s v="其他住宿业"/>
    <s v="住宿券"/>
    <s v="住宿餐饮"/>
    <s v="丽华大酒店住宿_x0009_"/>
    <s v="长风西街1号"/>
  </r>
  <r>
    <x v="293"/>
    <s v="龙城国际饭店"/>
    <s v="其他一般旅馆"/>
    <s v="住宿券"/>
    <s v="住宿餐饮"/>
    <s v="龙城国际饭店"/>
    <s v="迎泽区并州北路2号（五一广场南侧））"/>
  </r>
  <r>
    <x v="294"/>
    <s v="木百盛酒店"/>
    <s v="经济型连锁酒店"/>
    <s v="住宿券"/>
    <s v="住宿餐饮"/>
    <s v="山西木百盛酒店"/>
    <s v="小店区经济技术开发区东大街2号华元医药科技楼1-6层"/>
  </r>
  <r>
    <x v="295"/>
    <s v="山西人大会议中心"/>
    <s v="其他一般旅馆"/>
    <s v="住宿券"/>
    <s v="住宿餐饮"/>
    <s v="山西人大会议中心"/>
    <s v="迎泽区迎泽大街309号"/>
  </r>
  <r>
    <x v="296"/>
    <s v="融创和酒店"/>
    <s v="其他住宿业"/>
    <s v="住宿券"/>
    <s v="住宿餐饮"/>
    <s v="山西融创和酒店"/>
    <s v="小店区龙盛街坞城路交叉口东500米"/>
  </r>
  <r>
    <x v="297"/>
    <s v="融创通酒店"/>
    <s v="经济型连锁酒店"/>
    <s v="住宿券"/>
    <s v="住宿餐饮"/>
    <s v="山西融创通酒店"/>
    <s v="小店区长治路高新区科技楼二楼5层"/>
  </r>
  <r>
    <x v="298"/>
    <s v="三桥大厦"/>
    <s v="其他住宿业"/>
    <s v="住宿券"/>
    <s v="住宿餐饮"/>
    <s v="三桥大厦有限公司_x0009_"/>
    <s v="杏花岭区旱西关街15号"/>
  </r>
  <r>
    <x v="299"/>
    <s v="财政厅培训中心"/>
    <s v="其他住宿业"/>
    <s v="住宿券"/>
    <s v="住宿餐饮"/>
    <s v="山西省财政厅培训中心（备）_x0009_"/>
    <s v="开化寺街13号"/>
  </r>
  <r>
    <x v="299"/>
    <s v="山西省财政厅培训中心"/>
    <s v="其他一般旅馆"/>
    <s v="住宿券"/>
    <s v="住宿餐饮"/>
    <s v="山西省财政厅培训中心"/>
    <s v="开化寺街13号柳巷贵都北侧狗不理旁边"/>
  </r>
  <r>
    <x v="300"/>
    <s v="地矿宾馆"/>
    <s v="其他住宿业"/>
    <s v="住宿券"/>
    <s v="住宿餐饮"/>
    <s v="山西省地矿宾馆_x0009_"/>
    <s v="迎泽区并州路27号"/>
  </r>
  <r>
    <x v="300"/>
    <s v="地矿宾馆"/>
    <s v="其他一般旅馆"/>
    <s v="住宿券"/>
    <s v="住宿餐饮"/>
    <s v="地矿宾馆"/>
    <s v="迎泽区并州路27号"/>
  </r>
  <r>
    <x v="301"/>
    <s v="水利大厦"/>
    <s v="其他住宿业"/>
    <s v="住宿券"/>
    <s v="住宿餐饮"/>
    <s v="水利大厦_x0009_"/>
    <s v="迎泽区南内环街139号"/>
  </r>
  <r>
    <x v="302"/>
    <s v="党校"/>
    <s v="其他住宿业"/>
    <s v="住宿券"/>
    <s v="住宿餐饮"/>
    <s v="省委党校学术交流中心_x0009_"/>
    <s v="小店区学府街96号"/>
  </r>
  <r>
    <x v="302"/>
    <s v="党校"/>
    <s v="其他住宿业"/>
    <s v="住宿券"/>
    <s v="住宿餐饮"/>
    <s v="晋昇苑酒店_x0009_"/>
    <s v="小店区学府街96号"/>
  </r>
  <r>
    <x v="303"/>
    <s v="海外海酒店"/>
    <s v="其他住宿业"/>
    <s v="住宿券"/>
    <s v="住宿餐饮"/>
    <s v="海外海酒店"/>
    <s v="迎泽区迎泽大街248号"/>
  </r>
  <r>
    <x v="304"/>
    <s v="天一宫"/>
    <s v="其他住宿业"/>
    <s v="住宿券"/>
    <s v="住宿餐饮"/>
    <s v="天一宫酒店有限公司_x0009_"/>
    <s v="迎泽区迎泽大街99号"/>
  </r>
  <r>
    <x v="210"/>
    <s v="万狮京华（维景国际）大酒店"/>
    <s v="其他住宿业"/>
    <s v="住宿券"/>
    <s v="住宿餐饮"/>
    <s v="万狮京华（维景国际）大酒店"/>
    <s v="平阳路126号"/>
  </r>
  <r>
    <x v="305"/>
    <s v="伊清园"/>
    <s v="其他一般旅馆"/>
    <s v="住宿券"/>
    <s v="住宿餐饮"/>
    <s v="伊清园"/>
    <s v="迎泽区邵九巷7号"/>
  </r>
  <r>
    <x v="221"/>
    <s v="迎泽宾馆"/>
    <s v="其他住宿业"/>
    <s v="住宿券"/>
    <s v="住宿餐饮"/>
    <s v="迎泽宾馆_x0009_"/>
    <s v="迎泽区迎泽区迎泽大街189号"/>
  </r>
  <r>
    <x v="222"/>
    <s v="美居酒店"/>
    <s v="其他住宿业"/>
    <s v="住宿券"/>
    <s v="住宿餐饮"/>
    <s v="美居酒店"/>
    <s v="万柏林区晋祠路二段88号"/>
  </r>
  <r>
    <x v="223"/>
    <s v="愉园大酒店"/>
    <s v="其他住宿业"/>
    <s v="住宿券"/>
    <s v="住宿餐饮"/>
    <s v="愉园大酒店"/>
    <s v="迎泽区开化寺街86号"/>
  </r>
  <r>
    <x v="226"/>
    <s v="御花园大酒店_x0009_"/>
    <s v="其他住宿业"/>
    <s v="住宿券"/>
    <s v="住宿餐饮"/>
    <s v="御花园大酒店_x0009_"/>
    <s v="杏花岭区肖墙路9户"/>
  </r>
  <r>
    <x v="228"/>
    <s v="悦宾酒店_x0009_"/>
    <s v="其他住宿业"/>
    <s v="住宿券"/>
    <s v="住宿餐饮"/>
    <s v="悦宾酒店_x0009_"/>
    <s v="万柏林区西渠路28号"/>
  </r>
  <r>
    <x v="231"/>
    <s v="云水国际大酒店"/>
    <s v="其他住宿业"/>
    <s v="住宿券"/>
    <s v="住宿餐饮"/>
    <s v="云水国际大酒店"/>
    <s v="平阳路48号"/>
  </r>
  <r>
    <x v="306"/>
    <s v="照丰酒店"/>
    <s v="其他一般旅馆"/>
    <s v="住宿券"/>
    <s v="住宿餐饮"/>
    <s v="山西照丰酒店"/>
    <s v="尖草坪区尖草坪兴华街99号"/>
  </r>
  <r>
    <x v="307"/>
    <s v="埃柯拉商务大酒店"/>
    <s v="其他一般旅馆"/>
    <s v="住宿券"/>
    <s v="住宿餐饮"/>
    <s v="埃柯拉商务大酒店"/>
    <s v="迎泽区体育西路13号1-12层"/>
  </r>
  <r>
    <x v="308"/>
    <s v="锦麟东方酒店"/>
    <s v="其他一般旅馆"/>
    <s v="住宿券"/>
    <s v="住宿餐饮"/>
    <s v="锦麟东方酒店"/>
    <s v="迎泽区桥东街小区24幢"/>
  </r>
  <r>
    <x v="252"/>
    <s v="唐尧酒店"/>
    <s v="其他住宿业"/>
    <s v="住宿券"/>
    <s v="住宿餐饮"/>
    <s v="唐尧酒店"/>
    <s v="小店区学府街坞城路口往东100米路南"/>
  </r>
  <r>
    <x v="309"/>
    <s v="晗月酒店"/>
    <s v="其他一般旅馆"/>
    <s v="住宿券"/>
    <s v="住宿餐饮"/>
    <s v="H精品酒店"/>
    <s v="迎泽区水西门街37号1楼1号"/>
  </r>
  <r>
    <x v="310"/>
    <s v="星程酒店"/>
    <s v="其他住宿业"/>
    <s v="住宿券"/>
    <s v="住宿餐饮"/>
    <s v="星程酒店"/>
    <s v="小店区小马村平阳南路75号"/>
  </r>
  <r>
    <x v="311"/>
    <s v="和颐酒店"/>
    <s v="经济型连锁酒店"/>
    <s v="住宿券"/>
    <s v="住宿餐饮"/>
    <s v="和颐酒店"/>
    <s v="迎泽区双塔西街83号"/>
  </r>
  <r>
    <x v="312"/>
    <s v="三晋酒店"/>
    <s v="其他住宿业"/>
    <s v="住宿券"/>
    <s v="住宿餐饮"/>
    <s v="三晋酒店"/>
    <s v="万柏林区万柏林区晋祠路一段11号"/>
  </r>
  <r>
    <x v="313"/>
    <s v="汉庭酒店"/>
    <s v="其他住宿业"/>
    <s v="住宿券"/>
    <s v="住宿餐饮"/>
    <s v="汉庭酒店"/>
    <s v="杏花岭区桃园北路175号201室"/>
  </r>
  <r>
    <x v="314"/>
    <s v="亚泰酒店"/>
    <s v="经济型连锁酒店"/>
    <s v="住宿券"/>
    <s v="住宿餐饮"/>
    <s v="亚泰酒店"/>
    <s v="高新区长治路286号1-6号（高新开发）"/>
  </r>
  <r>
    <x v="315"/>
    <s v="三晋商务酒店"/>
    <s v="其他住宿业"/>
    <s v="住宿券"/>
    <s v="住宿餐饮"/>
    <s v="三晋商务酒店"/>
    <s v="小店区长治路88号1幢1-13层"/>
  </r>
  <r>
    <x v="316"/>
    <s v="铁路宾馆"/>
    <s v="其他一般旅馆"/>
    <s v="住宿券"/>
    <s v="住宿餐饮"/>
    <s v="铁路宾馆"/>
    <s v="迎泽区迎泽大街18号国防宾馆旁边"/>
  </r>
  <r>
    <x v="317"/>
    <s v="全季酒店"/>
    <s v="其他住宿业"/>
    <s v="住宿券"/>
    <s v="住宿餐饮"/>
    <s v="全季酒店"/>
    <s v="小店区亲贤北街9号第103幢商业A区号房"/>
  </r>
  <r>
    <x v="318"/>
    <s v="锦江之星"/>
    <s v="经济型连锁酒店"/>
    <s v="住宿券"/>
    <s v="住宿餐饮"/>
    <s v="锦江之星"/>
    <s v="清徐县美锦大街90号208"/>
  </r>
  <r>
    <x v="319"/>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9" cacheId="0" autoFormatId="1" applyNumberFormats="0" applyBorderFormats="0" applyFontFormats="0" applyPatternFormats="0" applyAlignmentFormats="0" applyWidthHeightFormats="1" dataCaption="值" updatedVersion="4" minRefreshableVersion="3" createdVersion="4" useAutoFormatting="1" indent="0" outline="1" outlineData="1" showDrill="1" multipleFieldFilters="0">
  <location ref="A3:B324" firstHeaderRow="1" firstDataRow="1" firstDataCol="1"/>
  <pivotFields count="7">
    <pivotField axis="axisRow" dataField="1" showAll="0">
      <items count="321">
        <item x="161"/>
        <item x="162"/>
        <item x="56"/>
        <item x="57"/>
        <item x="58"/>
        <item x="59"/>
        <item x="60"/>
        <item x="0"/>
        <item x="163"/>
        <item x="61"/>
        <item x="164"/>
        <item x="1"/>
        <item x="62"/>
        <item x="165"/>
        <item x="2"/>
        <item x="63"/>
        <item x="282"/>
        <item x="64"/>
        <item x="65"/>
        <item x="166"/>
        <item x="66"/>
        <item x="167"/>
        <item x="42"/>
        <item x="168"/>
        <item x="169"/>
        <item x="170"/>
        <item x="171"/>
        <item x="67"/>
        <item x="283"/>
        <item x="3"/>
        <item x="68"/>
        <item x="4"/>
        <item x="5"/>
        <item x="172"/>
        <item x="173"/>
        <item x="174"/>
        <item x="69"/>
        <item x="70"/>
        <item x="6"/>
        <item x="175"/>
        <item x="43"/>
        <item x="71"/>
        <item x="284"/>
        <item x="285"/>
        <item x="176"/>
        <item x="177"/>
        <item x="44"/>
        <item x="178"/>
        <item x="7"/>
        <item x="8"/>
        <item x="72"/>
        <item x="73"/>
        <item x="179"/>
        <item x="9"/>
        <item x="10"/>
        <item x="180"/>
        <item x="181"/>
        <item x="74"/>
        <item x="286"/>
        <item x="11"/>
        <item x="12"/>
        <item x="182"/>
        <item x="75"/>
        <item x="76"/>
        <item x="183"/>
        <item x="184"/>
        <item x="77"/>
        <item x="287"/>
        <item x="185"/>
        <item x="288"/>
        <item x="186"/>
        <item x="187"/>
        <item x="188"/>
        <item x="189"/>
        <item x="190"/>
        <item x="78"/>
        <item x="289"/>
        <item x="191"/>
        <item x="192"/>
        <item x="79"/>
        <item x="80"/>
        <item x="81"/>
        <item x="290"/>
        <item x="291"/>
        <item x="292"/>
        <item x="193"/>
        <item x="194"/>
        <item x="82"/>
        <item x="83"/>
        <item x="84"/>
        <item x="85"/>
        <item x="86"/>
        <item x="195"/>
        <item x="87"/>
        <item x="293"/>
        <item x="196"/>
        <item x="197"/>
        <item x="88"/>
        <item x="13"/>
        <item x="198"/>
        <item x="199"/>
        <item x="14"/>
        <item x="89"/>
        <item x="45"/>
        <item x="294"/>
        <item x="200"/>
        <item x="90"/>
        <item x="91"/>
        <item x="201"/>
        <item x="295"/>
        <item x="92"/>
        <item x="93"/>
        <item x="15"/>
        <item x="202"/>
        <item x="296"/>
        <item x="297"/>
        <item x="94"/>
        <item x="203"/>
        <item x="298"/>
        <item x="95"/>
        <item x="96"/>
        <item x="204"/>
        <item x="299"/>
        <item x="300"/>
        <item x="97"/>
        <item x="301"/>
        <item x="98"/>
        <item x="302"/>
        <item x="99"/>
        <item x="16"/>
        <item x="100"/>
        <item x="101"/>
        <item x="46"/>
        <item x="102"/>
        <item x="47"/>
        <item x="205"/>
        <item x="206"/>
        <item x="17"/>
        <item x="18"/>
        <item x="207"/>
        <item x="103"/>
        <item x="303"/>
        <item x="304"/>
        <item x="104"/>
        <item x="105"/>
        <item x="19"/>
        <item x="208"/>
        <item x="209"/>
        <item x="20"/>
        <item x="210"/>
        <item x="211"/>
        <item x="212"/>
        <item x="106"/>
        <item x="213"/>
        <item x="21"/>
        <item x="214"/>
        <item x="107"/>
        <item x="108"/>
        <item x="109"/>
        <item x="110"/>
        <item x="22"/>
        <item x="111"/>
        <item x="112"/>
        <item x="215"/>
        <item x="113"/>
        <item x="216"/>
        <item x="217"/>
        <item x="218"/>
        <item x="114"/>
        <item x="115"/>
        <item x="219"/>
        <item x="116"/>
        <item x="220"/>
        <item x="305"/>
        <item x="117"/>
        <item x="48"/>
        <item x="23"/>
        <item x="221"/>
        <item x="118"/>
        <item x="222"/>
        <item x="223"/>
        <item x="224"/>
        <item x="225"/>
        <item x="226"/>
        <item x="227"/>
        <item x="49"/>
        <item x="228"/>
        <item x="119"/>
        <item x="229"/>
        <item x="230"/>
        <item x="231"/>
        <item x="120"/>
        <item x="306"/>
        <item x="232"/>
        <item x="233"/>
        <item x="307"/>
        <item x="24"/>
        <item x="121"/>
        <item x="234"/>
        <item x="122"/>
        <item x="123"/>
        <item x="124"/>
        <item x="235"/>
        <item x="25"/>
        <item x="236"/>
        <item x="237"/>
        <item x="238"/>
        <item x="239"/>
        <item x="125"/>
        <item x="240"/>
        <item x="241"/>
        <item x="26"/>
        <item x="242"/>
        <item x="27"/>
        <item x="308"/>
        <item x="243"/>
        <item x="244"/>
        <item x="28"/>
        <item x="245"/>
        <item x="246"/>
        <item x="126"/>
        <item x="29"/>
        <item x="30"/>
        <item x="31"/>
        <item x="50"/>
        <item x="247"/>
        <item x="32"/>
        <item x="248"/>
        <item x="51"/>
        <item x="33"/>
        <item x="52"/>
        <item x="53"/>
        <item x="127"/>
        <item x="249"/>
        <item x="250"/>
        <item x="128"/>
        <item x="251"/>
        <item x="252"/>
        <item x="253"/>
        <item x="34"/>
        <item x="129"/>
        <item x="130"/>
        <item x="131"/>
        <item x="132"/>
        <item x="254"/>
        <item x="255"/>
        <item x="309"/>
        <item x="133"/>
        <item x="256"/>
        <item x="134"/>
        <item x="257"/>
        <item x="258"/>
        <item x="135"/>
        <item x="259"/>
        <item x="35"/>
        <item x="310"/>
        <item x="136"/>
        <item x="137"/>
        <item x="260"/>
        <item x="138"/>
        <item x="139"/>
        <item x="140"/>
        <item x="141"/>
        <item x="142"/>
        <item x="261"/>
        <item x="311"/>
        <item x="262"/>
        <item x="143"/>
        <item x="36"/>
        <item x="144"/>
        <item x="263"/>
        <item x="264"/>
        <item x="312"/>
        <item x="37"/>
        <item x="38"/>
        <item x="145"/>
        <item x="146"/>
        <item x="147"/>
        <item x="39"/>
        <item x="265"/>
        <item x="266"/>
        <item x="313"/>
        <item x="267"/>
        <item x="268"/>
        <item x="148"/>
        <item x="149"/>
        <item x="314"/>
        <item x="269"/>
        <item x="270"/>
        <item x="150"/>
        <item x="271"/>
        <item x="315"/>
        <item x="151"/>
        <item x="152"/>
        <item x="272"/>
        <item x="54"/>
        <item x="273"/>
        <item x="274"/>
        <item x="316"/>
        <item x="40"/>
        <item x="55"/>
        <item x="275"/>
        <item x="276"/>
        <item x="153"/>
        <item x="277"/>
        <item x="278"/>
        <item x="279"/>
        <item x="317"/>
        <item x="318"/>
        <item x="280"/>
        <item x="154"/>
        <item x="155"/>
        <item x="156"/>
        <item x="157"/>
        <item x="41"/>
        <item x="158"/>
        <item x="159"/>
        <item x="160"/>
        <item x="281"/>
        <item x="319"/>
        <item t="default"/>
      </items>
    </pivotField>
    <pivotField showAll="0"/>
    <pivotField showAll="0"/>
    <pivotField showAll="0"/>
    <pivotField showAll="0"/>
    <pivotField showAll="0"/>
    <pivotField showAll="0"/>
  </pivotFields>
  <rowFields count="1">
    <field x="0"/>
  </rowFields>
  <rowItems count="32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t="grand">
      <x/>
    </i>
  </rowItems>
  <colItems count="1">
    <i/>
  </colItems>
  <dataFields count="1">
    <dataField name="计数项:注册企业名称" fld="0" subtotal="count"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91"/>
  <sheetViews>
    <sheetView tabSelected="1" workbookViewId="0">
      <selection activeCell="A1" sqref="$A1:$XFD1048576"/>
    </sheetView>
  </sheetViews>
  <sheetFormatPr defaultColWidth="9" defaultRowHeight="13.5" outlineLevelCol="5"/>
  <cols>
    <col min="1" max="1" width="42.75" style="7" customWidth="1"/>
    <col min="2" max="2" width="11" style="7" hidden="1" customWidth="1"/>
    <col min="3" max="3" width="36.6666666666667" style="7" customWidth="1"/>
    <col min="4" max="4" width="14.8916666666667" style="7" customWidth="1"/>
    <col min="5" max="5" width="59.1083333333333" style="7" customWidth="1"/>
    <col min="6" max="6" width="82.775" style="7" customWidth="1"/>
    <col min="7" max="16361" width="9" style="7"/>
    <col min="16362" max="16384" width="9" style="8"/>
  </cols>
  <sheetData>
    <row r="1" s="6" customFormat="1" spans="1:6">
      <c r="A1" s="9" t="s">
        <v>0</v>
      </c>
      <c r="B1" s="9" t="s">
        <v>1</v>
      </c>
      <c r="C1" s="9" t="s">
        <v>2</v>
      </c>
      <c r="D1" s="9" t="s">
        <v>3</v>
      </c>
      <c r="E1" s="9" t="s">
        <v>4</v>
      </c>
      <c r="F1" s="9" t="s">
        <v>5</v>
      </c>
    </row>
    <row r="2" s="7" customFormat="1" spans="1:6">
      <c r="A2" s="10" t="s">
        <v>6</v>
      </c>
      <c r="B2" s="10" t="s">
        <v>7</v>
      </c>
      <c r="C2" s="10" t="s">
        <v>8</v>
      </c>
      <c r="D2" s="10" t="s">
        <v>9</v>
      </c>
      <c r="E2" s="10" t="s">
        <v>7</v>
      </c>
      <c r="F2" s="10" t="s">
        <v>10</v>
      </c>
    </row>
    <row r="3" s="7" customFormat="1" spans="1:6">
      <c r="A3" s="10" t="s">
        <v>11</v>
      </c>
      <c r="B3" s="10" t="s">
        <v>12</v>
      </c>
      <c r="C3" s="10" t="s">
        <v>8</v>
      </c>
      <c r="D3" s="10" t="s">
        <v>9</v>
      </c>
      <c r="E3" s="10" t="s">
        <v>12</v>
      </c>
      <c r="F3" s="10" t="s">
        <v>13</v>
      </c>
    </row>
    <row r="4" s="7" customFormat="1" spans="1:6">
      <c r="A4" s="10" t="s">
        <v>14</v>
      </c>
      <c r="B4" s="10" t="s">
        <v>15</v>
      </c>
      <c r="C4" s="10" t="s">
        <v>8</v>
      </c>
      <c r="D4" s="10" t="s">
        <v>9</v>
      </c>
      <c r="E4" s="10" t="s">
        <v>15</v>
      </c>
      <c r="F4" s="10" t="s">
        <v>16</v>
      </c>
    </row>
    <row r="5" s="7" customFormat="1" spans="1:6">
      <c r="A5" s="10" t="s">
        <v>17</v>
      </c>
      <c r="B5" s="10" t="s">
        <v>18</v>
      </c>
      <c r="C5" s="10" t="s">
        <v>19</v>
      </c>
      <c r="D5" s="10" t="s">
        <v>9</v>
      </c>
      <c r="E5" s="10" t="s">
        <v>20</v>
      </c>
      <c r="F5" s="10" t="s">
        <v>21</v>
      </c>
    </row>
    <row r="6" s="7" customFormat="1" spans="1:6">
      <c r="A6" s="10" t="s">
        <v>17</v>
      </c>
      <c r="B6" s="10" t="s">
        <v>18</v>
      </c>
      <c r="C6" s="10" t="s">
        <v>19</v>
      </c>
      <c r="D6" s="10" t="s">
        <v>9</v>
      </c>
      <c r="E6" s="10" t="s">
        <v>22</v>
      </c>
      <c r="F6" s="10" t="s">
        <v>23</v>
      </c>
    </row>
    <row r="7" s="7" customFormat="1" spans="1:6">
      <c r="A7" s="10" t="s">
        <v>17</v>
      </c>
      <c r="B7" s="10" t="s">
        <v>18</v>
      </c>
      <c r="C7" s="10" t="s">
        <v>19</v>
      </c>
      <c r="D7" s="10" t="s">
        <v>9</v>
      </c>
      <c r="E7" s="10" t="s">
        <v>24</v>
      </c>
      <c r="F7" s="10" t="s">
        <v>25</v>
      </c>
    </row>
    <row r="8" s="7" customFormat="1" spans="1:6">
      <c r="A8" s="10" t="s">
        <v>17</v>
      </c>
      <c r="B8" s="10" t="s">
        <v>18</v>
      </c>
      <c r="C8" s="10" t="s">
        <v>19</v>
      </c>
      <c r="D8" s="10" t="s">
        <v>9</v>
      </c>
      <c r="E8" s="10" t="s">
        <v>26</v>
      </c>
      <c r="F8" s="10" t="s">
        <v>27</v>
      </c>
    </row>
    <row r="9" s="7" customFormat="1" spans="1:6">
      <c r="A9" s="10" t="s">
        <v>17</v>
      </c>
      <c r="B9" s="10" t="s">
        <v>18</v>
      </c>
      <c r="C9" s="10" t="s">
        <v>19</v>
      </c>
      <c r="D9" s="10" t="s">
        <v>9</v>
      </c>
      <c r="E9" s="10" t="s">
        <v>28</v>
      </c>
      <c r="F9" s="10" t="s">
        <v>29</v>
      </c>
    </row>
    <row r="10" s="7" customFormat="1" spans="1:6">
      <c r="A10" s="10" t="s">
        <v>17</v>
      </c>
      <c r="B10" s="10" t="s">
        <v>18</v>
      </c>
      <c r="C10" s="10" t="s">
        <v>19</v>
      </c>
      <c r="D10" s="10" t="s">
        <v>9</v>
      </c>
      <c r="E10" s="10" t="s">
        <v>30</v>
      </c>
      <c r="F10" s="10" t="s">
        <v>31</v>
      </c>
    </row>
    <row r="11" s="7" customFormat="1" spans="1:6">
      <c r="A11" s="10" t="s">
        <v>17</v>
      </c>
      <c r="B11" s="10" t="s">
        <v>18</v>
      </c>
      <c r="C11" s="10" t="s">
        <v>19</v>
      </c>
      <c r="D11" s="10" t="s">
        <v>9</v>
      </c>
      <c r="E11" s="10" t="s">
        <v>32</v>
      </c>
      <c r="F11" s="10" t="s">
        <v>33</v>
      </c>
    </row>
    <row r="12" s="7" customFormat="1" spans="1:6">
      <c r="A12" s="10" t="s">
        <v>17</v>
      </c>
      <c r="B12" s="10" t="s">
        <v>18</v>
      </c>
      <c r="C12" s="10" t="s">
        <v>19</v>
      </c>
      <c r="D12" s="10" t="s">
        <v>9</v>
      </c>
      <c r="E12" s="10" t="s">
        <v>34</v>
      </c>
      <c r="F12" s="10" t="s">
        <v>35</v>
      </c>
    </row>
    <row r="13" s="7" customFormat="1" spans="1:6">
      <c r="A13" s="10" t="s">
        <v>17</v>
      </c>
      <c r="B13" s="10" t="s">
        <v>18</v>
      </c>
      <c r="C13" s="10" t="s">
        <v>19</v>
      </c>
      <c r="D13" s="10" t="s">
        <v>9</v>
      </c>
      <c r="E13" s="10" t="s">
        <v>36</v>
      </c>
      <c r="F13" s="10" t="s">
        <v>37</v>
      </c>
    </row>
    <row r="14" s="7" customFormat="1" spans="1:6">
      <c r="A14" s="10" t="s">
        <v>17</v>
      </c>
      <c r="B14" s="10" t="s">
        <v>18</v>
      </c>
      <c r="C14" s="10" t="s">
        <v>19</v>
      </c>
      <c r="D14" s="10" t="s">
        <v>9</v>
      </c>
      <c r="E14" s="10" t="s">
        <v>38</v>
      </c>
      <c r="F14" s="10" t="s">
        <v>39</v>
      </c>
    </row>
    <row r="15" s="7" customFormat="1" spans="1:6">
      <c r="A15" s="10" t="s">
        <v>17</v>
      </c>
      <c r="B15" s="10" t="s">
        <v>18</v>
      </c>
      <c r="C15" s="10" t="s">
        <v>19</v>
      </c>
      <c r="D15" s="10" t="s">
        <v>9</v>
      </c>
      <c r="E15" s="10" t="s">
        <v>40</v>
      </c>
      <c r="F15" s="10" t="s">
        <v>41</v>
      </c>
    </row>
    <row r="16" s="7" customFormat="1" spans="1:6">
      <c r="A16" s="10" t="s">
        <v>17</v>
      </c>
      <c r="B16" s="10" t="s">
        <v>18</v>
      </c>
      <c r="C16" s="10" t="s">
        <v>19</v>
      </c>
      <c r="D16" s="10" t="s">
        <v>9</v>
      </c>
      <c r="E16" s="10" t="s">
        <v>42</v>
      </c>
      <c r="F16" s="10" t="s">
        <v>43</v>
      </c>
    </row>
    <row r="17" s="7" customFormat="1" spans="1:6">
      <c r="A17" s="10" t="s">
        <v>17</v>
      </c>
      <c r="B17" s="10" t="s">
        <v>18</v>
      </c>
      <c r="C17" s="10" t="s">
        <v>19</v>
      </c>
      <c r="D17" s="10" t="s">
        <v>9</v>
      </c>
      <c r="E17" s="10" t="s">
        <v>44</v>
      </c>
      <c r="F17" s="10" t="s">
        <v>45</v>
      </c>
    </row>
    <row r="18" s="7" customFormat="1" spans="1:6">
      <c r="A18" s="10" t="s">
        <v>17</v>
      </c>
      <c r="B18" s="10" t="s">
        <v>18</v>
      </c>
      <c r="C18" s="10" t="s">
        <v>19</v>
      </c>
      <c r="D18" s="10" t="s">
        <v>9</v>
      </c>
      <c r="E18" s="10" t="s">
        <v>46</v>
      </c>
      <c r="F18" s="10" t="s">
        <v>47</v>
      </c>
    </row>
    <row r="19" s="7" customFormat="1" spans="1:6">
      <c r="A19" s="10" t="s">
        <v>17</v>
      </c>
      <c r="B19" s="10" t="s">
        <v>18</v>
      </c>
      <c r="C19" s="10" t="s">
        <v>19</v>
      </c>
      <c r="D19" s="10" t="s">
        <v>9</v>
      </c>
      <c r="E19" s="10" t="s">
        <v>48</v>
      </c>
      <c r="F19" s="10" t="s">
        <v>49</v>
      </c>
    </row>
    <row r="20" s="7" customFormat="1" spans="1:6">
      <c r="A20" s="10" t="s">
        <v>17</v>
      </c>
      <c r="B20" s="10" t="s">
        <v>18</v>
      </c>
      <c r="C20" s="10" t="s">
        <v>19</v>
      </c>
      <c r="D20" s="10" t="s">
        <v>9</v>
      </c>
      <c r="E20" s="10" t="s">
        <v>50</v>
      </c>
      <c r="F20" s="10" t="s">
        <v>51</v>
      </c>
    </row>
    <row r="21" s="7" customFormat="1" spans="1:6">
      <c r="A21" s="10" t="s">
        <v>17</v>
      </c>
      <c r="B21" s="10" t="s">
        <v>18</v>
      </c>
      <c r="C21" s="10" t="s">
        <v>19</v>
      </c>
      <c r="D21" s="10" t="s">
        <v>9</v>
      </c>
      <c r="E21" s="10" t="s">
        <v>52</v>
      </c>
      <c r="F21" s="10" t="s">
        <v>53</v>
      </c>
    </row>
    <row r="22" s="7" customFormat="1" spans="1:6">
      <c r="A22" s="10" t="s">
        <v>17</v>
      </c>
      <c r="B22" s="10" t="s">
        <v>18</v>
      </c>
      <c r="C22" s="10" t="s">
        <v>19</v>
      </c>
      <c r="D22" s="10" t="s">
        <v>9</v>
      </c>
      <c r="E22" s="10" t="s">
        <v>54</v>
      </c>
      <c r="F22" s="10" t="s">
        <v>55</v>
      </c>
    </row>
    <row r="23" s="7" customFormat="1" spans="1:6">
      <c r="A23" s="10" t="s">
        <v>17</v>
      </c>
      <c r="B23" s="10" t="s">
        <v>18</v>
      </c>
      <c r="C23" s="10" t="s">
        <v>19</v>
      </c>
      <c r="D23" s="10" t="s">
        <v>9</v>
      </c>
      <c r="E23" s="10" t="s">
        <v>56</v>
      </c>
      <c r="F23" s="10" t="s">
        <v>57</v>
      </c>
    </row>
    <row r="24" s="7" customFormat="1" spans="1:6">
      <c r="A24" s="10" t="s">
        <v>17</v>
      </c>
      <c r="B24" s="10" t="s">
        <v>18</v>
      </c>
      <c r="C24" s="10" t="s">
        <v>19</v>
      </c>
      <c r="D24" s="10" t="s">
        <v>9</v>
      </c>
      <c r="E24" s="10" t="s">
        <v>58</v>
      </c>
      <c r="F24" s="10" t="s">
        <v>59</v>
      </c>
    </row>
    <row r="25" s="7" customFormat="1" spans="1:6">
      <c r="A25" s="10" t="s">
        <v>17</v>
      </c>
      <c r="B25" s="10" t="s">
        <v>18</v>
      </c>
      <c r="C25" s="10" t="s">
        <v>19</v>
      </c>
      <c r="D25" s="10" t="s">
        <v>9</v>
      </c>
      <c r="E25" s="10" t="s">
        <v>60</v>
      </c>
      <c r="F25" s="10" t="s">
        <v>61</v>
      </c>
    </row>
    <row r="26" s="7" customFormat="1" spans="1:6">
      <c r="A26" s="10" t="s">
        <v>17</v>
      </c>
      <c r="B26" s="10" t="s">
        <v>18</v>
      </c>
      <c r="C26" s="10" t="s">
        <v>19</v>
      </c>
      <c r="D26" s="10" t="s">
        <v>9</v>
      </c>
      <c r="E26" s="10" t="s">
        <v>62</v>
      </c>
      <c r="F26" s="10" t="s">
        <v>63</v>
      </c>
    </row>
    <row r="27" s="7" customFormat="1" spans="1:6">
      <c r="A27" s="10" t="s">
        <v>17</v>
      </c>
      <c r="B27" s="10" t="s">
        <v>18</v>
      </c>
      <c r="C27" s="10" t="s">
        <v>19</v>
      </c>
      <c r="D27" s="10" t="s">
        <v>9</v>
      </c>
      <c r="E27" s="10" t="s">
        <v>64</v>
      </c>
      <c r="F27" s="10" t="s">
        <v>65</v>
      </c>
    </row>
    <row r="28" s="7" customFormat="1" spans="1:6">
      <c r="A28" s="10" t="s">
        <v>17</v>
      </c>
      <c r="B28" s="10" t="s">
        <v>18</v>
      </c>
      <c r="C28" s="10" t="s">
        <v>19</v>
      </c>
      <c r="D28" s="10" t="s">
        <v>9</v>
      </c>
      <c r="E28" s="10" t="s">
        <v>66</v>
      </c>
      <c r="F28" s="10" t="s">
        <v>67</v>
      </c>
    </row>
    <row r="29" s="7" customFormat="1" spans="1:6">
      <c r="A29" s="10" t="s">
        <v>17</v>
      </c>
      <c r="B29" s="10" t="s">
        <v>18</v>
      </c>
      <c r="C29" s="10" t="s">
        <v>19</v>
      </c>
      <c r="D29" s="10" t="s">
        <v>9</v>
      </c>
      <c r="E29" s="10" t="s">
        <v>68</v>
      </c>
      <c r="F29" s="10" t="s">
        <v>69</v>
      </c>
    </row>
    <row r="30" s="7" customFormat="1" spans="1:6">
      <c r="A30" s="10" t="s">
        <v>17</v>
      </c>
      <c r="B30" s="10" t="s">
        <v>18</v>
      </c>
      <c r="C30" s="10" t="s">
        <v>19</v>
      </c>
      <c r="D30" s="10" t="s">
        <v>9</v>
      </c>
      <c r="E30" s="10" t="s">
        <v>70</v>
      </c>
      <c r="F30" s="10" t="s">
        <v>71</v>
      </c>
    </row>
    <row r="31" s="7" customFormat="1" spans="1:6">
      <c r="A31" s="10" t="s">
        <v>17</v>
      </c>
      <c r="B31" s="10" t="s">
        <v>18</v>
      </c>
      <c r="C31" s="10" t="s">
        <v>19</v>
      </c>
      <c r="D31" s="10" t="s">
        <v>9</v>
      </c>
      <c r="E31" s="10" t="s">
        <v>72</v>
      </c>
      <c r="F31" s="10" t="s">
        <v>73</v>
      </c>
    </row>
    <row r="32" s="7" customFormat="1" spans="1:6">
      <c r="A32" s="10" t="s">
        <v>17</v>
      </c>
      <c r="B32" s="10" t="s">
        <v>18</v>
      </c>
      <c r="C32" s="10" t="s">
        <v>19</v>
      </c>
      <c r="D32" s="10" t="s">
        <v>9</v>
      </c>
      <c r="E32" s="10" t="s">
        <v>74</v>
      </c>
      <c r="F32" s="10" t="s">
        <v>75</v>
      </c>
    </row>
    <row r="33" s="7" customFormat="1" spans="1:6">
      <c r="A33" s="10" t="s">
        <v>17</v>
      </c>
      <c r="B33" s="10" t="s">
        <v>18</v>
      </c>
      <c r="C33" s="10" t="s">
        <v>19</v>
      </c>
      <c r="D33" s="10" t="s">
        <v>9</v>
      </c>
      <c r="E33" s="10" t="s">
        <v>76</v>
      </c>
      <c r="F33" s="10" t="s">
        <v>77</v>
      </c>
    </row>
    <row r="34" s="7" customFormat="1" spans="1:6">
      <c r="A34" s="10" t="s">
        <v>17</v>
      </c>
      <c r="B34" s="10" t="s">
        <v>18</v>
      </c>
      <c r="C34" s="10" t="s">
        <v>19</v>
      </c>
      <c r="D34" s="10" t="s">
        <v>9</v>
      </c>
      <c r="E34" s="10" t="s">
        <v>78</v>
      </c>
      <c r="F34" s="10" t="s">
        <v>79</v>
      </c>
    </row>
    <row r="35" s="7" customFormat="1" spans="1:6">
      <c r="A35" s="10" t="s">
        <v>17</v>
      </c>
      <c r="B35" s="10" t="s">
        <v>18</v>
      </c>
      <c r="C35" s="10" t="s">
        <v>19</v>
      </c>
      <c r="D35" s="10" t="s">
        <v>9</v>
      </c>
      <c r="E35" s="10" t="s">
        <v>80</v>
      </c>
      <c r="F35" s="10" t="s">
        <v>81</v>
      </c>
    </row>
    <row r="36" s="7" customFormat="1" spans="1:6">
      <c r="A36" s="10" t="s">
        <v>17</v>
      </c>
      <c r="B36" s="10" t="s">
        <v>18</v>
      </c>
      <c r="C36" s="10" t="s">
        <v>19</v>
      </c>
      <c r="D36" s="10" t="s">
        <v>9</v>
      </c>
      <c r="E36" s="10" t="s">
        <v>82</v>
      </c>
      <c r="F36" s="10" t="s">
        <v>83</v>
      </c>
    </row>
    <row r="37" s="7" customFormat="1" spans="1:6">
      <c r="A37" s="10" t="s">
        <v>17</v>
      </c>
      <c r="B37" s="10" t="s">
        <v>18</v>
      </c>
      <c r="C37" s="10" t="s">
        <v>19</v>
      </c>
      <c r="D37" s="10" t="s">
        <v>9</v>
      </c>
      <c r="E37" s="10" t="s">
        <v>84</v>
      </c>
      <c r="F37" s="10" t="s">
        <v>85</v>
      </c>
    </row>
    <row r="38" s="7" customFormat="1" spans="1:6">
      <c r="A38" s="10" t="s">
        <v>17</v>
      </c>
      <c r="B38" s="10" t="s">
        <v>18</v>
      </c>
      <c r="C38" s="10" t="s">
        <v>19</v>
      </c>
      <c r="D38" s="10" t="s">
        <v>9</v>
      </c>
      <c r="E38" s="10" t="s">
        <v>86</v>
      </c>
      <c r="F38" s="10" t="s">
        <v>87</v>
      </c>
    </row>
    <row r="39" s="7" customFormat="1" spans="1:6">
      <c r="A39" s="10" t="s">
        <v>17</v>
      </c>
      <c r="B39" s="10" t="s">
        <v>18</v>
      </c>
      <c r="C39" s="10" t="s">
        <v>19</v>
      </c>
      <c r="D39" s="10" t="s">
        <v>9</v>
      </c>
      <c r="E39" s="10" t="s">
        <v>88</v>
      </c>
      <c r="F39" s="10" t="s">
        <v>89</v>
      </c>
    </row>
    <row r="40" s="7" customFormat="1" spans="1:6">
      <c r="A40" s="10" t="s">
        <v>17</v>
      </c>
      <c r="B40" s="10" t="s">
        <v>18</v>
      </c>
      <c r="C40" s="10" t="s">
        <v>19</v>
      </c>
      <c r="D40" s="10" t="s">
        <v>9</v>
      </c>
      <c r="E40" s="10" t="s">
        <v>90</v>
      </c>
      <c r="F40" s="10" t="s">
        <v>91</v>
      </c>
    </row>
    <row r="41" s="7" customFormat="1" spans="1:6">
      <c r="A41" s="10" t="s">
        <v>17</v>
      </c>
      <c r="B41" s="10" t="s">
        <v>18</v>
      </c>
      <c r="C41" s="10" t="s">
        <v>19</v>
      </c>
      <c r="D41" s="10" t="s">
        <v>9</v>
      </c>
      <c r="E41" s="10" t="s">
        <v>92</v>
      </c>
      <c r="F41" s="10" t="s">
        <v>93</v>
      </c>
    </row>
    <row r="42" s="7" customFormat="1" spans="1:6">
      <c r="A42" s="10" t="s">
        <v>17</v>
      </c>
      <c r="B42" s="10" t="s">
        <v>18</v>
      </c>
      <c r="C42" s="10" t="s">
        <v>19</v>
      </c>
      <c r="D42" s="10" t="s">
        <v>9</v>
      </c>
      <c r="E42" s="10" t="s">
        <v>94</v>
      </c>
      <c r="F42" s="10" t="s">
        <v>95</v>
      </c>
    </row>
    <row r="43" s="7" customFormat="1" spans="1:6">
      <c r="A43" s="10" t="s">
        <v>17</v>
      </c>
      <c r="B43" s="10" t="s">
        <v>18</v>
      </c>
      <c r="C43" s="10" t="s">
        <v>19</v>
      </c>
      <c r="D43" s="10" t="s">
        <v>9</v>
      </c>
      <c r="E43" s="10" t="s">
        <v>96</v>
      </c>
      <c r="F43" s="10" t="s">
        <v>97</v>
      </c>
    </row>
    <row r="44" s="7" customFormat="1" spans="1:6">
      <c r="A44" s="10" t="s">
        <v>17</v>
      </c>
      <c r="B44" s="10" t="s">
        <v>18</v>
      </c>
      <c r="C44" s="10" t="s">
        <v>19</v>
      </c>
      <c r="D44" s="10" t="s">
        <v>9</v>
      </c>
      <c r="E44" s="10" t="s">
        <v>98</v>
      </c>
      <c r="F44" s="10" t="s">
        <v>99</v>
      </c>
    </row>
    <row r="45" s="7" customFormat="1" spans="1:6">
      <c r="A45" s="10" t="s">
        <v>17</v>
      </c>
      <c r="B45" s="10" t="s">
        <v>18</v>
      </c>
      <c r="C45" s="10" t="s">
        <v>19</v>
      </c>
      <c r="D45" s="10" t="s">
        <v>9</v>
      </c>
      <c r="E45" s="10" t="s">
        <v>100</v>
      </c>
      <c r="F45" s="10" t="s">
        <v>101</v>
      </c>
    </row>
    <row r="46" s="7" customFormat="1" spans="1:6">
      <c r="A46" s="10" t="s">
        <v>102</v>
      </c>
      <c r="B46" s="10" t="s">
        <v>103</v>
      </c>
      <c r="C46" s="10" t="s">
        <v>8</v>
      </c>
      <c r="D46" s="10" t="s">
        <v>9</v>
      </c>
      <c r="E46" s="10" t="s">
        <v>104</v>
      </c>
      <c r="F46" s="10" t="s">
        <v>105</v>
      </c>
    </row>
    <row r="47" s="7" customFormat="1" spans="1:6">
      <c r="A47" s="10" t="s">
        <v>102</v>
      </c>
      <c r="B47" s="10" t="s">
        <v>103</v>
      </c>
      <c r="C47" s="10" t="s">
        <v>8</v>
      </c>
      <c r="D47" s="10" t="s">
        <v>9</v>
      </c>
      <c r="E47" s="10" t="s">
        <v>106</v>
      </c>
      <c r="F47" s="10" t="s">
        <v>107</v>
      </c>
    </row>
    <row r="48" s="7" customFormat="1" spans="1:6">
      <c r="A48" s="10" t="s">
        <v>102</v>
      </c>
      <c r="B48" s="10" t="s">
        <v>103</v>
      </c>
      <c r="C48" s="10" t="s">
        <v>8</v>
      </c>
      <c r="D48" s="10" t="s">
        <v>9</v>
      </c>
      <c r="E48" s="10" t="s">
        <v>108</v>
      </c>
      <c r="F48" s="10" t="s">
        <v>109</v>
      </c>
    </row>
    <row r="49" s="7" customFormat="1" spans="1:6">
      <c r="A49" s="10" t="s">
        <v>102</v>
      </c>
      <c r="B49" s="10" t="s">
        <v>103</v>
      </c>
      <c r="C49" s="10" t="s">
        <v>8</v>
      </c>
      <c r="D49" s="10" t="s">
        <v>9</v>
      </c>
      <c r="E49" s="10" t="s">
        <v>110</v>
      </c>
      <c r="F49" s="10" t="s">
        <v>111</v>
      </c>
    </row>
    <row r="50" s="7" customFormat="1" spans="1:6">
      <c r="A50" s="10" t="s">
        <v>102</v>
      </c>
      <c r="B50" s="10" t="s">
        <v>103</v>
      </c>
      <c r="C50" s="10" t="s">
        <v>8</v>
      </c>
      <c r="D50" s="10" t="s">
        <v>9</v>
      </c>
      <c r="E50" s="10" t="s">
        <v>112</v>
      </c>
      <c r="F50" s="10" t="s">
        <v>113</v>
      </c>
    </row>
    <row r="51" s="7" customFormat="1" spans="1:6">
      <c r="A51" s="10" t="s">
        <v>114</v>
      </c>
      <c r="B51" s="10" t="s">
        <v>115</v>
      </c>
      <c r="C51" s="10" t="s">
        <v>8</v>
      </c>
      <c r="D51" s="10" t="s">
        <v>9</v>
      </c>
      <c r="E51" s="10" t="s">
        <v>116</v>
      </c>
      <c r="F51" s="10" t="s">
        <v>117</v>
      </c>
    </row>
    <row r="52" s="7" customFormat="1" spans="1:6">
      <c r="A52" s="10" t="s">
        <v>114</v>
      </c>
      <c r="B52" s="10" t="s">
        <v>115</v>
      </c>
      <c r="C52" s="10" t="s">
        <v>8</v>
      </c>
      <c r="D52" s="10" t="s">
        <v>9</v>
      </c>
      <c r="E52" s="10" t="s">
        <v>118</v>
      </c>
      <c r="F52" s="10" t="s">
        <v>119</v>
      </c>
    </row>
    <row r="53" s="7" customFormat="1" spans="1:6">
      <c r="A53" s="10" t="s">
        <v>114</v>
      </c>
      <c r="B53" s="10" t="s">
        <v>115</v>
      </c>
      <c r="C53" s="10" t="s">
        <v>8</v>
      </c>
      <c r="D53" s="10" t="s">
        <v>9</v>
      </c>
      <c r="E53" s="10" t="s">
        <v>120</v>
      </c>
      <c r="F53" s="10" t="s">
        <v>121</v>
      </c>
    </row>
    <row r="54" s="7" customFormat="1" spans="1:6">
      <c r="A54" s="10" t="s">
        <v>114</v>
      </c>
      <c r="B54" s="10" t="s">
        <v>115</v>
      </c>
      <c r="C54" s="10" t="s">
        <v>8</v>
      </c>
      <c r="D54" s="10" t="s">
        <v>9</v>
      </c>
      <c r="E54" s="10" t="s">
        <v>122</v>
      </c>
      <c r="F54" s="10" t="s">
        <v>123</v>
      </c>
    </row>
    <row r="55" s="7" customFormat="1" spans="1:6">
      <c r="A55" s="10" t="s">
        <v>114</v>
      </c>
      <c r="B55" s="10" t="s">
        <v>115</v>
      </c>
      <c r="C55" s="10" t="s">
        <v>8</v>
      </c>
      <c r="D55" s="10" t="s">
        <v>9</v>
      </c>
      <c r="E55" s="10" t="s">
        <v>124</v>
      </c>
      <c r="F55" s="10" t="s">
        <v>125</v>
      </c>
    </row>
    <row r="56" s="7" customFormat="1" spans="1:6">
      <c r="A56" s="10" t="s">
        <v>114</v>
      </c>
      <c r="B56" s="10" t="s">
        <v>115</v>
      </c>
      <c r="C56" s="10" t="s">
        <v>8</v>
      </c>
      <c r="D56" s="10" t="s">
        <v>9</v>
      </c>
      <c r="E56" s="10" t="s">
        <v>126</v>
      </c>
      <c r="F56" s="10" t="s">
        <v>127</v>
      </c>
    </row>
    <row r="57" s="7" customFormat="1" spans="1:6">
      <c r="A57" s="10" t="s">
        <v>114</v>
      </c>
      <c r="B57" s="10" t="s">
        <v>115</v>
      </c>
      <c r="C57" s="10" t="s">
        <v>8</v>
      </c>
      <c r="D57" s="10" t="s">
        <v>9</v>
      </c>
      <c r="E57" s="10" t="s">
        <v>128</v>
      </c>
      <c r="F57" s="10" t="s">
        <v>129</v>
      </c>
    </row>
    <row r="58" s="7" customFormat="1" spans="1:6">
      <c r="A58" s="10" t="s">
        <v>114</v>
      </c>
      <c r="B58" s="10" t="s">
        <v>115</v>
      </c>
      <c r="C58" s="10" t="s">
        <v>8</v>
      </c>
      <c r="D58" s="10" t="s">
        <v>9</v>
      </c>
      <c r="E58" s="10" t="s">
        <v>130</v>
      </c>
      <c r="F58" s="10" t="s">
        <v>131</v>
      </c>
    </row>
    <row r="59" s="7" customFormat="1" spans="1:6">
      <c r="A59" s="10" t="s">
        <v>132</v>
      </c>
      <c r="B59" s="10" t="s">
        <v>133</v>
      </c>
      <c r="C59" s="10" t="s">
        <v>134</v>
      </c>
      <c r="D59" s="10" t="s">
        <v>9</v>
      </c>
      <c r="E59" s="10" t="s">
        <v>133</v>
      </c>
      <c r="F59" s="10" t="s">
        <v>135</v>
      </c>
    </row>
    <row r="60" s="7" customFormat="1" spans="1:6">
      <c r="A60" s="10" t="s">
        <v>136</v>
      </c>
      <c r="B60" s="10" t="s">
        <v>137</v>
      </c>
      <c r="C60" s="10" t="s">
        <v>138</v>
      </c>
      <c r="D60" s="10" t="s">
        <v>9</v>
      </c>
      <c r="E60" s="10" t="s">
        <v>139</v>
      </c>
      <c r="F60" s="10" t="s">
        <v>140</v>
      </c>
    </row>
    <row r="61" s="7" customFormat="1" spans="1:6">
      <c r="A61" s="10" t="s">
        <v>136</v>
      </c>
      <c r="B61" s="10" t="s">
        <v>137</v>
      </c>
      <c r="C61" s="10" t="s">
        <v>138</v>
      </c>
      <c r="D61" s="10" t="s">
        <v>9</v>
      </c>
      <c r="E61" s="10" t="s">
        <v>141</v>
      </c>
      <c r="F61" s="10" t="s">
        <v>142</v>
      </c>
    </row>
    <row r="62" s="7" customFormat="1" spans="1:6">
      <c r="A62" s="10" t="s">
        <v>136</v>
      </c>
      <c r="B62" s="10" t="s">
        <v>137</v>
      </c>
      <c r="C62" s="10" t="s">
        <v>138</v>
      </c>
      <c r="D62" s="10" t="s">
        <v>9</v>
      </c>
      <c r="E62" s="10" t="s">
        <v>143</v>
      </c>
      <c r="F62" s="10" t="s">
        <v>144</v>
      </c>
    </row>
    <row r="63" s="7" customFormat="1" spans="1:6">
      <c r="A63" s="10" t="s">
        <v>136</v>
      </c>
      <c r="B63" s="10" t="s">
        <v>137</v>
      </c>
      <c r="C63" s="10" t="s">
        <v>138</v>
      </c>
      <c r="D63" s="10" t="s">
        <v>9</v>
      </c>
      <c r="E63" s="10" t="s">
        <v>145</v>
      </c>
      <c r="F63" s="10" t="s">
        <v>146</v>
      </c>
    </row>
    <row r="64" s="7" customFormat="1" spans="1:6">
      <c r="A64" s="10" t="s">
        <v>136</v>
      </c>
      <c r="B64" s="10" t="s">
        <v>147</v>
      </c>
      <c r="C64" s="10" t="s">
        <v>138</v>
      </c>
      <c r="D64" s="10" t="s">
        <v>9</v>
      </c>
      <c r="E64" s="10" t="s">
        <v>148</v>
      </c>
      <c r="F64" s="10" t="s">
        <v>149</v>
      </c>
    </row>
    <row r="65" s="7" customFormat="1" spans="1:6">
      <c r="A65" s="10" t="s">
        <v>136</v>
      </c>
      <c r="B65" s="10" t="s">
        <v>147</v>
      </c>
      <c r="C65" s="10" t="s">
        <v>138</v>
      </c>
      <c r="D65" s="10" t="s">
        <v>9</v>
      </c>
      <c r="E65" s="10" t="s">
        <v>150</v>
      </c>
      <c r="F65" s="10" t="s">
        <v>151</v>
      </c>
    </row>
    <row r="66" s="7" customFormat="1" spans="1:6">
      <c r="A66" s="10" t="s">
        <v>136</v>
      </c>
      <c r="B66" s="10" t="s">
        <v>147</v>
      </c>
      <c r="C66" s="10" t="s">
        <v>138</v>
      </c>
      <c r="D66" s="10" t="s">
        <v>9</v>
      </c>
      <c r="E66" s="10" t="s">
        <v>152</v>
      </c>
      <c r="F66" s="10" t="s">
        <v>153</v>
      </c>
    </row>
    <row r="67" s="7" customFormat="1" spans="1:6">
      <c r="A67" s="10" t="s">
        <v>154</v>
      </c>
      <c r="B67" s="10" t="s">
        <v>155</v>
      </c>
      <c r="C67" s="10" t="s">
        <v>8</v>
      </c>
      <c r="D67" s="10" t="s">
        <v>9</v>
      </c>
      <c r="E67" s="10" t="s">
        <v>156</v>
      </c>
      <c r="F67" s="10" t="s">
        <v>157</v>
      </c>
    </row>
    <row r="68" s="7" customFormat="1" spans="1:6">
      <c r="A68" s="10" t="s">
        <v>158</v>
      </c>
      <c r="B68" s="10" t="s">
        <v>159</v>
      </c>
      <c r="C68" s="10" t="s">
        <v>134</v>
      </c>
      <c r="D68" s="10" t="s">
        <v>9</v>
      </c>
      <c r="E68" s="10" t="s">
        <v>159</v>
      </c>
      <c r="F68" s="10" t="s">
        <v>160</v>
      </c>
    </row>
    <row r="69" s="7" customFormat="1" spans="1:6">
      <c r="A69" s="10" t="s">
        <v>161</v>
      </c>
      <c r="B69" s="10" t="s">
        <v>162</v>
      </c>
      <c r="C69" s="10" t="s">
        <v>134</v>
      </c>
      <c r="D69" s="10" t="s">
        <v>9</v>
      </c>
      <c r="E69" s="10" t="s">
        <v>162</v>
      </c>
      <c r="F69" s="10" t="s">
        <v>163</v>
      </c>
    </row>
    <row r="70" s="7" customFormat="1" spans="1:6">
      <c r="A70" s="10" t="s">
        <v>164</v>
      </c>
      <c r="B70" s="10" t="s">
        <v>165</v>
      </c>
      <c r="C70" s="10" t="s">
        <v>8</v>
      </c>
      <c r="D70" s="10" t="s">
        <v>9</v>
      </c>
      <c r="E70" s="10" t="s">
        <v>166</v>
      </c>
      <c r="F70" s="10" t="s">
        <v>167</v>
      </c>
    </row>
    <row r="71" s="7" customFormat="1" spans="1:6">
      <c r="A71" s="10" t="s">
        <v>168</v>
      </c>
      <c r="B71" s="10" t="s">
        <v>165</v>
      </c>
      <c r="C71" s="10" t="s">
        <v>8</v>
      </c>
      <c r="D71" s="10" t="s">
        <v>9</v>
      </c>
      <c r="E71" s="10" t="s">
        <v>169</v>
      </c>
      <c r="F71" s="10" t="s">
        <v>170</v>
      </c>
    </row>
    <row r="72" s="7" customFormat="1" spans="1:6">
      <c r="A72" s="10" t="s">
        <v>171</v>
      </c>
      <c r="B72" s="10" t="s">
        <v>172</v>
      </c>
      <c r="C72" s="10" t="s">
        <v>8</v>
      </c>
      <c r="D72" s="10" t="s">
        <v>9</v>
      </c>
      <c r="E72" s="10" t="s">
        <v>173</v>
      </c>
      <c r="F72" s="10" t="s">
        <v>174</v>
      </c>
    </row>
    <row r="73" s="7" customFormat="1" spans="1:6">
      <c r="A73" s="10" t="s">
        <v>171</v>
      </c>
      <c r="B73" s="10" t="s">
        <v>172</v>
      </c>
      <c r="C73" s="10" t="s">
        <v>8</v>
      </c>
      <c r="D73" s="10" t="s">
        <v>9</v>
      </c>
      <c r="E73" s="10" t="s">
        <v>175</v>
      </c>
      <c r="F73" s="10" t="s">
        <v>176</v>
      </c>
    </row>
    <row r="74" s="7" customFormat="1" spans="1:6">
      <c r="A74" s="10" t="s">
        <v>171</v>
      </c>
      <c r="B74" s="10" t="s">
        <v>172</v>
      </c>
      <c r="C74" s="10" t="s">
        <v>8</v>
      </c>
      <c r="D74" s="10" t="s">
        <v>9</v>
      </c>
      <c r="E74" s="10" t="s">
        <v>177</v>
      </c>
      <c r="F74" s="10" t="s">
        <v>178</v>
      </c>
    </row>
    <row r="75" s="7" customFormat="1" spans="1:6">
      <c r="A75" s="10" t="s">
        <v>171</v>
      </c>
      <c r="B75" s="10" t="s">
        <v>172</v>
      </c>
      <c r="C75" s="10" t="s">
        <v>8</v>
      </c>
      <c r="D75" s="10" t="s">
        <v>9</v>
      </c>
      <c r="E75" s="10" t="s">
        <v>179</v>
      </c>
      <c r="F75" s="10" t="s">
        <v>180</v>
      </c>
    </row>
    <row r="76" s="7" customFormat="1" spans="1:6">
      <c r="A76" s="10" t="s">
        <v>171</v>
      </c>
      <c r="B76" s="10" t="s">
        <v>172</v>
      </c>
      <c r="C76" s="10" t="s">
        <v>8</v>
      </c>
      <c r="D76" s="10" t="s">
        <v>9</v>
      </c>
      <c r="E76" s="10" t="s">
        <v>181</v>
      </c>
      <c r="F76" s="10" t="s">
        <v>182</v>
      </c>
    </row>
    <row r="77" s="7" customFormat="1" spans="1:6">
      <c r="A77" s="10" t="s">
        <v>171</v>
      </c>
      <c r="B77" s="10" t="s">
        <v>172</v>
      </c>
      <c r="C77" s="10" t="s">
        <v>8</v>
      </c>
      <c r="D77" s="10" t="s">
        <v>9</v>
      </c>
      <c r="E77" s="10" t="s">
        <v>183</v>
      </c>
      <c r="F77" s="10" t="s">
        <v>184</v>
      </c>
    </row>
    <row r="78" s="7" customFormat="1" spans="1:6">
      <c r="A78" s="10" t="s">
        <v>171</v>
      </c>
      <c r="B78" s="10" t="s">
        <v>172</v>
      </c>
      <c r="C78" s="10" t="s">
        <v>8</v>
      </c>
      <c r="D78" s="10" t="s">
        <v>9</v>
      </c>
      <c r="E78" s="10" t="s">
        <v>185</v>
      </c>
      <c r="F78" s="10" t="s">
        <v>186</v>
      </c>
    </row>
    <row r="79" s="7" customFormat="1" spans="1:6">
      <c r="A79" s="10" t="s">
        <v>171</v>
      </c>
      <c r="B79" s="10" t="s">
        <v>172</v>
      </c>
      <c r="C79" s="10" t="s">
        <v>8</v>
      </c>
      <c r="D79" s="10" t="s">
        <v>9</v>
      </c>
      <c r="E79" s="10" t="s">
        <v>187</v>
      </c>
      <c r="F79" s="10" t="s">
        <v>188</v>
      </c>
    </row>
    <row r="80" s="7" customFormat="1" spans="1:6">
      <c r="A80" s="10" t="s">
        <v>189</v>
      </c>
      <c r="B80" s="10" t="s">
        <v>190</v>
      </c>
      <c r="C80" s="10" t="s">
        <v>134</v>
      </c>
      <c r="D80" s="10" t="s">
        <v>9</v>
      </c>
      <c r="E80" s="10" t="s">
        <v>190</v>
      </c>
      <c r="F80" s="10" t="s">
        <v>191</v>
      </c>
    </row>
    <row r="81" s="7" customFormat="1" spans="1:6">
      <c r="A81" s="10" t="s">
        <v>192</v>
      </c>
      <c r="B81" s="10" t="s">
        <v>193</v>
      </c>
      <c r="C81" s="10" t="s">
        <v>8</v>
      </c>
      <c r="D81" s="10" t="s">
        <v>9</v>
      </c>
      <c r="E81" s="10" t="s">
        <v>194</v>
      </c>
      <c r="F81" s="10" t="s">
        <v>195</v>
      </c>
    </row>
    <row r="82" s="7" customFormat="1" spans="1:6">
      <c r="A82" s="10" t="s">
        <v>192</v>
      </c>
      <c r="B82" s="10" t="s">
        <v>193</v>
      </c>
      <c r="C82" s="10" t="s">
        <v>8</v>
      </c>
      <c r="D82" s="10" t="s">
        <v>9</v>
      </c>
      <c r="E82" s="10" t="s">
        <v>196</v>
      </c>
      <c r="F82" s="10" t="s">
        <v>197</v>
      </c>
    </row>
    <row r="83" s="7" customFormat="1" spans="1:6">
      <c r="A83" s="10" t="s">
        <v>192</v>
      </c>
      <c r="B83" s="10" t="s">
        <v>193</v>
      </c>
      <c r="C83" s="10" t="s">
        <v>8</v>
      </c>
      <c r="D83" s="10" t="s">
        <v>9</v>
      </c>
      <c r="E83" s="10" t="s">
        <v>198</v>
      </c>
      <c r="F83" s="10" t="s">
        <v>199</v>
      </c>
    </row>
    <row r="84" s="7" customFormat="1" spans="1:6">
      <c r="A84" s="10" t="s">
        <v>200</v>
      </c>
      <c r="B84" s="10" t="s">
        <v>201</v>
      </c>
      <c r="C84" s="10" t="s">
        <v>8</v>
      </c>
      <c r="D84" s="10" t="s">
        <v>9</v>
      </c>
      <c r="E84" s="10" t="s">
        <v>201</v>
      </c>
      <c r="F84" s="10" t="s">
        <v>202</v>
      </c>
    </row>
    <row r="85" s="7" customFormat="1" spans="1:6">
      <c r="A85" s="10" t="s">
        <v>203</v>
      </c>
      <c r="B85" s="10" t="s">
        <v>204</v>
      </c>
      <c r="C85" s="10" t="s">
        <v>138</v>
      </c>
      <c r="D85" s="10" t="s">
        <v>9</v>
      </c>
      <c r="E85" s="10" t="s">
        <v>205</v>
      </c>
      <c r="F85" s="10" t="s">
        <v>206</v>
      </c>
    </row>
    <row r="86" s="7" customFormat="1" spans="1:6">
      <c r="A86" s="10" t="s">
        <v>207</v>
      </c>
      <c r="B86" s="10" t="s">
        <v>208</v>
      </c>
      <c r="C86" s="10" t="s">
        <v>8</v>
      </c>
      <c r="D86" s="10" t="s">
        <v>9</v>
      </c>
      <c r="E86" s="10" t="s">
        <v>208</v>
      </c>
      <c r="F86" s="10" t="s">
        <v>209</v>
      </c>
    </row>
    <row r="87" s="7" customFormat="1" spans="1:6">
      <c r="A87" s="10" t="s">
        <v>210</v>
      </c>
      <c r="B87" s="10" t="s">
        <v>211</v>
      </c>
      <c r="C87" s="10" t="s">
        <v>134</v>
      </c>
      <c r="D87" s="10" t="s">
        <v>9</v>
      </c>
      <c r="E87" s="10" t="s">
        <v>211</v>
      </c>
      <c r="F87" s="10" t="s">
        <v>212</v>
      </c>
    </row>
    <row r="88" s="7" customFormat="1" spans="1:6">
      <c r="A88" s="10" t="s">
        <v>213</v>
      </c>
      <c r="B88" s="10" t="s">
        <v>214</v>
      </c>
      <c r="C88" s="10" t="s">
        <v>215</v>
      </c>
      <c r="D88" s="10" t="s">
        <v>9</v>
      </c>
      <c r="E88" s="10" t="s">
        <v>216</v>
      </c>
      <c r="F88" s="10" t="s">
        <v>217</v>
      </c>
    </row>
    <row r="89" s="7" customFormat="1" spans="1:6">
      <c r="A89" s="10" t="s">
        <v>218</v>
      </c>
      <c r="B89" s="10" t="s">
        <v>219</v>
      </c>
      <c r="C89" s="10" t="s">
        <v>138</v>
      </c>
      <c r="D89" s="10" t="s">
        <v>9</v>
      </c>
      <c r="E89" s="10" t="s">
        <v>220</v>
      </c>
      <c r="F89" s="10" t="s">
        <v>221</v>
      </c>
    </row>
    <row r="90" s="7" customFormat="1" spans="1:6">
      <c r="A90" s="10" t="s">
        <v>218</v>
      </c>
      <c r="B90" s="10" t="s">
        <v>219</v>
      </c>
      <c r="C90" s="10" t="s">
        <v>138</v>
      </c>
      <c r="D90" s="10" t="s">
        <v>9</v>
      </c>
      <c r="E90" s="10" t="s">
        <v>222</v>
      </c>
      <c r="F90" s="10" t="s">
        <v>223</v>
      </c>
    </row>
    <row r="91" s="7" customFormat="1" spans="1:6">
      <c r="A91" s="10" t="s">
        <v>218</v>
      </c>
      <c r="B91" s="10" t="s">
        <v>219</v>
      </c>
      <c r="C91" s="10" t="s">
        <v>138</v>
      </c>
      <c r="D91" s="10" t="s">
        <v>9</v>
      </c>
      <c r="E91" s="10" t="s">
        <v>224</v>
      </c>
      <c r="F91" s="10" t="s">
        <v>225</v>
      </c>
    </row>
    <row r="92" s="7" customFormat="1" spans="1:6">
      <c r="A92" s="10" t="s">
        <v>226</v>
      </c>
      <c r="B92" s="10" t="s">
        <v>227</v>
      </c>
      <c r="C92" s="10" t="s">
        <v>8</v>
      </c>
      <c r="D92" s="10" t="s">
        <v>9</v>
      </c>
      <c r="E92" s="10" t="s">
        <v>227</v>
      </c>
      <c r="F92" s="10" t="s">
        <v>228</v>
      </c>
    </row>
    <row r="93" s="7" customFormat="1" spans="1:6">
      <c r="A93" s="10" t="s">
        <v>229</v>
      </c>
      <c r="B93" s="10" t="s">
        <v>230</v>
      </c>
      <c r="C93" s="10" t="s">
        <v>138</v>
      </c>
      <c r="D93" s="10" t="s">
        <v>9</v>
      </c>
      <c r="E93" s="10" t="s">
        <v>230</v>
      </c>
      <c r="F93" s="10" t="s">
        <v>231</v>
      </c>
    </row>
    <row r="94" s="7" customFormat="1" spans="1:6">
      <c r="A94" s="10" t="s">
        <v>232</v>
      </c>
      <c r="B94" s="10" t="s">
        <v>233</v>
      </c>
      <c r="C94" s="10" t="s">
        <v>134</v>
      </c>
      <c r="D94" s="10" t="s">
        <v>9</v>
      </c>
      <c r="E94" s="10" t="s">
        <v>233</v>
      </c>
      <c r="F94" s="10" t="s">
        <v>234</v>
      </c>
    </row>
    <row r="95" s="7" customFormat="1" spans="1:6">
      <c r="A95" s="10" t="s">
        <v>235</v>
      </c>
      <c r="B95" s="10" t="s">
        <v>236</v>
      </c>
      <c r="C95" s="10" t="s">
        <v>138</v>
      </c>
      <c r="D95" s="10" t="s">
        <v>9</v>
      </c>
      <c r="E95" s="10" t="s">
        <v>237</v>
      </c>
      <c r="F95" s="10" t="s">
        <v>238</v>
      </c>
    </row>
    <row r="96" s="7" customFormat="1" spans="1:6">
      <c r="A96" s="10" t="s">
        <v>235</v>
      </c>
      <c r="B96" s="10" t="s">
        <v>236</v>
      </c>
      <c r="C96" s="10" t="s">
        <v>138</v>
      </c>
      <c r="D96" s="10" t="s">
        <v>9</v>
      </c>
      <c r="E96" s="10" t="s">
        <v>239</v>
      </c>
      <c r="F96" s="10" t="s">
        <v>240</v>
      </c>
    </row>
    <row r="97" s="7" customFormat="1" spans="1:6">
      <c r="A97" s="10" t="s">
        <v>235</v>
      </c>
      <c r="B97" s="10" t="s">
        <v>236</v>
      </c>
      <c r="C97" s="10" t="s">
        <v>138</v>
      </c>
      <c r="D97" s="10" t="s">
        <v>9</v>
      </c>
      <c r="E97" s="10" t="s">
        <v>241</v>
      </c>
      <c r="F97" s="10" t="s">
        <v>242</v>
      </c>
    </row>
    <row r="98" s="7" customFormat="1" spans="1:6">
      <c r="A98" s="10" t="s">
        <v>235</v>
      </c>
      <c r="B98" s="10" t="s">
        <v>236</v>
      </c>
      <c r="C98" s="10" t="s">
        <v>138</v>
      </c>
      <c r="D98" s="10" t="s">
        <v>9</v>
      </c>
      <c r="E98" s="10" t="s">
        <v>243</v>
      </c>
      <c r="F98" s="10" t="s">
        <v>244</v>
      </c>
    </row>
    <row r="99" s="7" customFormat="1" spans="1:6">
      <c r="A99" s="10" t="s">
        <v>235</v>
      </c>
      <c r="B99" s="10" t="s">
        <v>236</v>
      </c>
      <c r="C99" s="10" t="s">
        <v>138</v>
      </c>
      <c r="D99" s="10" t="s">
        <v>9</v>
      </c>
      <c r="E99" s="10" t="s">
        <v>245</v>
      </c>
      <c r="F99" s="10" t="s">
        <v>246</v>
      </c>
    </row>
    <row r="100" s="7" customFormat="1" spans="1:6">
      <c r="A100" s="10" t="s">
        <v>247</v>
      </c>
      <c r="B100" s="10" t="s">
        <v>248</v>
      </c>
      <c r="C100" s="10" t="s">
        <v>8</v>
      </c>
      <c r="D100" s="10" t="s">
        <v>9</v>
      </c>
      <c r="E100" s="10" t="s">
        <v>249</v>
      </c>
      <c r="F100" s="10" t="s">
        <v>250</v>
      </c>
    </row>
    <row r="101" s="7" customFormat="1" spans="1:6">
      <c r="A101" s="10" t="s">
        <v>251</v>
      </c>
      <c r="B101" s="10" t="s">
        <v>252</v>
      </c>
      <c r="C101" s="10" t="s">
        <v>8</v>
      </c>
      <c r="D101" s="10" t="s">
        <v>9</v>
      </c>
      <c r="E101" s="10" t="s">
        <v>253</v>
      </c>
      <c r="F101" s="10" t="s">
        <v>254</v>
      </c>
    </row>
    <row r="102" s="7" customFormat="1" spans="1:6">
      <c r="A102" s="10" t="s">
        <v>251</v>
      </c>
      <c r="B102" s="10" t="s">
        <v>252</v>
      </c>
      <c r="C102" s="10" t="s">
        <v>8</v>
      </c>
      <c r="D102" s="10" t="s">
        <v>9</v>
      </c>
      <c r="E102" s="10" t="s">
        <v>255</v>
      </c>
      <c r="F102" s="10" t="s">
        <v>256</v>
      </c>
    </row>
    <row r="103" s="7" customFormat="1" spans="1:6">
      <c r="A103" s="10" t="s">
        <v>251</v>
      </c>
      <c r="B103" s="10" t="s">
        <v>252</v>
      </c>
      <c r="C103" s="10" t="s">
        <v>8</v>
      </c>
      <c r="D103" s="10" t="s">
        <v>9</v>
      </c>
      <c r="E103" s="10" t="s">
        <v>257</v>
      </c>
      <c r="F103" s="10" t="s">
        <v>258</v>
      </c>
    </row>
    <row r="104" s="7" customFormat="1" spans="1:6">
      <c r="A104" s="10" t="s">
        <v>251</v>
      </c>
      <c r="B104" s="10" t="s">
        <v>252</v>
      </c>
      <c r="C104" s="10" t="s">
        <v>8</v>
      </c>
      <c r="D104" s="10" t="s">
        <v>9</v>
      </c>
      <c r="E104" s="10" t="s">
        <v>259</v>
      </c>
      <c r="F104" s="10" t="s">
        <v>260</v>
      </c>
    </row>
    <row r="105" s="7" customFormat="1" spans="1:6">
      <c r="A105" s="10" t="s">
        <v>251</v>
      </c>
      <c r="B105" s="10" t="s">
        <v>252</v>
      </c>
      <c r="C105" s="10" t="s">
        <v>8</v>
      </c>
      <c r="D105" s="10" t="s">
        <v>9</v>
      </c>
      <c r="E105" s="10" t="s">
        <v>261</v>
      </c>
      <c r="F105" s="10" t="s">
        <v>262</v>
      </c>
    </row>
    <row r="106" s="7" customFormat="1" spans="1:6">
      <c r="A106" s="10" t="s">
        <v>251</v>
      </c>
      <c r="B106" s="10" t="s">
        <v>252</v>
      </c>
      <c r="C106" s="10" t="s">
        <v>8</v>
      </c>
      <c r="D106" s="10" t="s">
        <v>9</v>
      </c>
      <c r="E106" s="10" t="s">
        <v>263</v>
      </c>
      <c r="F106" s="10" t="s">
        <v>264</v>
      </c>
    </row>
    <row r="107" s="7" customFormat="1" spans="1:6">
      <c r="A107" s="10" t="s">
        <v>251</v>
      </c>
      <c r="B107" s="10" t="s">
        <v>252</v>
      </c>
      <c r="C107" s="10" t="s">
        <v>8</v>
      </c>
      <c r="D107" s="10" t="s">
        <v>9</v>
      </c>
      <c r="E107" s="10" t="s">
        <v>265</v>
      </c>
      <c r="F107" s="10" t="s">
        <v>266</v>
      </c>
    </row>
    <row r="108" s="7" customFormat="1" spans="1:6">
      <c r="A108" s="10" t="s">
        <v>251</v>
      </c>
      <c r="B108" s="10" t="s">
        <v>252</v>
      </c>
      <c r="C108" s="10" t="s">
        <v>8</v>
      </c>
      <c r="D108" s="10" t="s">
        <v>9</v>
      </c>
      <c r="E108" s="10" t="s">
        <v>267</v>
      </c>
      <c r="F108" s="10" t="s">
        <v>268</v>
      </c>
    </row>
    <row r="109" s="7" customFormat="1" spans="1:6">
      <c r="A109" s="10" t="s">
        <v>251</v>
      </c>
      <c r="B109" s="10" t="s">
        <v>252</v>
      </c>
      <c r="C109" s="10" t="s">
        <v>8</v>
      </c>
      <c r="D109" s="10" t="s">
        <v>9</v>
      </c>
      <c r="E109" s="10" t="s">
        <v>251</v>
      </c>
      <c r="F109" s="10" t="s">
        <v>269</v>
      </c>
    </row>
    <row r="110" s="7" customFormat="1" spans="1:6">
      <c r="A110" s="10" t="s">
        <v>270</v>
      </c>
      <c r="B110" s="10" t="s">
        <v>271</v>
      </c>
      <c r="C110" s="10" t="s">
        <v>272</v>
      </c>
      <c r="D110" s="10" t="s">
        <v>9</v>
      </c>
      <c r="E110" s="10" t="s">
        <v>273</v>
      </c>
      <c r="F110" s="10" t="s">
        <v>274</v>
      </c>
    </row>
    <row r="111" s="7" customFormat="1" spans="1:6">
      <c r="A111" s="10" t="s">
        <v>270</v>
      </c>
      <c r="B111" s="10" t="s">
        <v>271</v>
      </c>
      <c r="C111" s="10" t="s">
        <v>272</v>
      </c>
      <c r="D111" s="10" t="s">
        <v>9</v>
      </c>
      <c r="E111" s="10" t="s">
        <v>275</v>
      </c>
      <c r="F111" s="10" t="s">
        <v>276</v>
      </c>
    </row>
    <row r="112" s="7" customFormat="1" spans="1:6">
      <c r="A112" s="10" t="s">
        <v>270</v>
      </c>
      <c r="B112" s="10" t="s">
        <v>271</v>
      </c>
      <c r="C112" s="10" t="s">
        <v>272</v>
      </c>
      <c r="D112" s="10" t="s">
        <v>9</v>
      </c>
      <c r="E112" s="10" t="s">
        <v>277</v>
      </c>
      <c r="F112" s="10" t="s">
        <v>278</v>
      </c>
    </row>
    <row r="113" s="7" customFormat="1" spans="1:6">
      <c r="A113" s="10" t="s">
        <v>279</v>
      </c>
      <c r="B113" s="10" t="s">
        <v>280</v>
      </c>
      <c r="C113" s="10" t="s">
        <v>134</v>
      </c>
      <c r="D113" s="10" t="s">
        <v>9</v>
      </c>
      <c r="E113" s="10" t="s">
        <v>281</v>
      </c>
      <c r="F113" s="10" t="s">
        <v>282</v>
      </c>
    </row>
    <row r="114" s="7" customFormat="1" spans="1:6">
      <c r="A114" s="10" t="s">
        <v>283</v>
      </c>
      <c r="B114" s="10" t="s">
        <v>284</v>
      </c>
      <c r="C114" s="10" t="s">
        <v>134</v>
      </c>
      <c r="D114" s="10" t="s">
        <v>9</v>
      </c>
      <c r="E114" s="10" t="s">
        <v>284</v>
      </c>
      <c r="F114" s="10" t="s">
        <v>285</v>
      </c>
    </row>
    <row r="115" s="7" customFormat="1" spans="1:6">
      <c r="A115" s="10" t="s">
        <v>286</v>
      </c>
      <c r="B115" s="10" t="s">
        <v>18</v>
      </c>
      <c r="C115" s="10" t="s">
        <v>8</v>
      </c>
      <c r="D115" s="10" t="s">
        <v>9</v>
      </c>
      <c r="E115" s="10" t="s">
        <v>287</v>
      </c>
      <c r="F115" s="10" t="s">
        <v>49</v>
      </c>
    </row>
    <row r="116" s="7" customFormat="1" spans="1:6">
      <c r="A116" s="10" t="s">
        <v>286</v>
      </c>
      <c r="B116" s="10" t="s">
        <v>18</v>
      </c>
      <c r="C116" s="10" t="s">
        <v>8</v>
      </c>
      <c r="D116" s="10" t="s">
        <v>9</v>
      </c>
      <c r="E116" s="10" t="s">
        <v>288</v>
      </c>
      <c r="F116" s="10" t="s">
        <v>53</v>
      </c>
    </row>
    <row r="117" s="7" customFormat="1" spans="1:6">
      <c r="A117" s="10" t="s">
        <v>286</v>
      </c>
      <c r="B117" s="10" t="s">
        <v>18</v>
      </c>
      <c r="C117" s="10" t="s">
        <v>8</v>
      </c>
      <c r="D117" s="10" t="s">
        <v>9</v>
      </c>
      <c r="E117" s="10" t="s">
        <v>289</v>
      </c>
      <c r="F117" s="10" t="s">
        <v>290</v>
      </c>
    </row>
    <row r="118" s="7" customFormat="1" spans="1:6">
      <c r="A118" s="10" t="s">
        <v>286</v>
      </c>
      <c r="B118" s="10" t="s">
        <v>18</v>
      </c>
      <c r="C118" s="10" t="s">
        <v>8</v>
      </c>
      <c r="D118" s="10" t="s">
        <v>9</v>
      </c>
      <c r="E118" s="10" t="s">
        <v>291</v>
      </c>
      <c r="F118" s="10" t="s">
        <v>31</v>
      </c>
    </row>
    <row r="119" s="7" customFormat="1" spans="1:6">
      <c r="A119" s="10" t="s">
        <v>286</v>
      </c>
      <c r="B119" s="10" t="s">
        <v>18</v>
      </c>
      <c r="C119" s="10" t="s">
        <v>8</v>
      </c>
      <c r="D119" s="10" t="s">
        <v>9</v>
      </c>
      <c r="E119" s="10" t="s">
        <v>292</v>
      </c>
      <c r="F119" s="10" t="s">
        <v>25</v>
      </c>
    </row>
    <row r="120" s="7" customFormat="1" spans="1:6">
      <c r="A120" s="10" t="s">
        <v>286</v>
      </c>
      <c r="B120" s="10" t="s">
        <v>18</v>
      </c>
      <c r="C120" s="10" t="s">
        <v>8</v>
      </c>
      <c r="D120" s="10" t="s">
        <v>9</v>
      </c>
      <c r="E120" s="10" t="s">
        <v>293</v>
      </c>
      <c r="F120" s="10" t="s">
        <v>85</v>
      </c>
    </row>
    <row r="121" s="7" customFormat="1" spans="1:6">
      <c r="A121" s="10" t="s">
        <v>294</v>
      </c>
      <c r="B121" s="10" t="s">
        <v>295</v>
      </c>
      <c r="C121" s="10" t="s">
        <v>296</v>
      </c>
      <c r="D121" s="10" t="s">
        <v>9</v>
      </c>
      <c r="E121" s="10" t="s">
        <v>297</v>
      </c>
      <c r="F121" s="10" t="s">
        <v>298</v>
      </c>
    </row>
    <row r="122" s="7" customFormat="1" spans="1:6">
      <c r="A122" s="10" t="s">
        <v>294</v>
      </c>
      <c r="B122" s="10" t="s">
        <v>295</v>
      </c>
      <c r="C122" s="10" t="s">
        <v>296</v>
      </c>
      <c r="D122" s="10" t="s">
        <v>9</v>
      </c>
      <c r="E122" s="10" t="s">
        <v>299</v>
      </c>
      <c r="F122" s="10" t="s">
        <v>300</v>
      </c>
    </row>
    <row r="123" s="7" customFormat="1" spans="1:6">
      <c r="A123" s="10" t="s">
        <v>294</v>
      </c>
      <c r="B123" s="10" t="s">
        <v>295</v>
      </c>
      <c r="C123" s="10" t="s">
        <v>296</v>
      </c>
      <c r="D123" s="10" t="s">
        <v>9</v>
      </c>
      <c r="E123" s="10" t="s">
        <v>301</v>
      </c>
      <c r="F123" s="10" t="s">
        <v>302</v>
      </c>
    </row>
    <row r="124" s="7" customFormat="1" spans="1:6">
      <c r="A124" s="10" t="s">
        <v>294</v>
      </c>
      <c r="B124" s="10" t="s">
        <v>295</v>
      </c>
      <c r="C124" s="10" t="s">
        <v>296</v>
      </c>
      <c r="D124" s="10" t="s">
        <v>9</v>
      </c>
      <c r="E124" s="10" t="s">
        <v>303</v>
      </c>
      <c r="F124" s="10" t="s">
        <v>304</v>
      </c>
    </row>
    <row r="125" s="7" customFormat="1" spans="1:6">
      <c r="A125" s="10" t="s">
        <v>294</v>
      </c>
      <c r="B125" s="10" t="s">
        <v>295</v>
      </c>
      <c r="C125" s="10" t="s">
        <v>296</v>
      </c>
      <c r="D125" s="10" t="s">
        <v>9</v>
      </c>
      <c r="E125" s="10" t="s">
        <v>305</v>
      </c>
      <c r="F125" s="10" t="s">
        <v>306</v>
      </c>
    </row>
    <row r="126" s="7" customFormat="1" spans="1:6">
      <c r="A126" s="10" t="s">
        <v>294</v>
      </c>
      <c r="B126" s="10" t="s">
        <v>295</v>
      </c>
      <c r="C126" s="10" t="s">
        <v>296</v>
      </c>
      <c r="D126" s="10" t="s">
        <v>9</v>
      </c>
      <c r="E126" s="10" t="s">
        <v>307</v>
      </c>
      <c r="F126" s="10" t="s">
        <v>308</v>
      </c>
    </row>
    <row r="127" s="7" customFormat="1" spans="1:6">
      <c r="A127" s="10" t="s">
        <v>294</v>
      </c>
      <c r="B127" s="10" t="s">
        <v>295</v>
      </c>
      <c r="C127" s="10" t="s">
        <v>296</v>
      </c>
      <c r="D127" s="10" t="s">
        <v>9</v>
      </c>
      <c r="E127" s="10" t="s">
        <v>309</v>
      </c>
      <c r="F127" s="10" t="s">
        <v>310</v>
      </c>
    </row>
    <row r="128" s="7" customFormat="1" spans="1:6">
      <c r="A128" s="10" t="s">
        <v>294</v>
      </c>
      <c r="B128" s="10" t="s">
        <v>295</v>
      </c>
      <c r="C128" s="10" t="s">
        <v>296</v>
      </c>
      <c r="D128" s="10" t="s">
        <v>9</v>
      </c>
      <c r="E128" s="10" t="s">
        <v>311</v>
      </c>
      <c r="F128" s="10" t="s">
        <v>312</v>
      </c>
    </row>
    <row r="129" s="7" customFormat="1" spans="1:6">
      <c r="A129" s="10" t="s">
        <v>294</v>
      </c>
      <c r="B129" s="10" t="s">
        <v>295</v>
      </c>
      <c r="C129" s="10" t="s">
        <v>296</v>
      </c>
      <c r="D129" s="10" t="s">
        <v>9</v>
      </c>
      <c r="E129" s="10" t="s">
        <v>313</v>
      </c>
      <c r="F129" s="10" t="s">
        <v>314</v>
      </c>
    </row>
    <row r="130" s="7" customFormat="1" spans="1:6">
      <c r="A130" s="10" t="s">
        <v>294</v>
      </c>
      <c r="B130" s="10" t="s">
        <v>295</v>
      </c>
      <c r="C130" s="10" t="s">
        <v>296</v>
      </c>
      <c r="D130" s="10" t="s">
        <v>9</v>
      </c>
      <c r="E130" s="10" t="s">
        <v>315</v>
      </c>
      <c r="F130" s="10" t="s">
        <v>316</v>
      </c>
    </row>
    <row r="131" s="7" customFormat="1" spans="1:6">
      <c r="A131" s="10" t="s">
        <v>294</v>
      </c>
      <c r="B131" s="10" t="s">
        <v>295</v>
      </c>
      <c r="C131" s="10" t="s">
        <v>296</v>
      </c>
      <c r="D131" s="10" t="s">
        <v>9</v>
      </c>
      <c r="E131" s="10" t="s">
        <v>317</v>
      </c>
      <c r="F131" s="10" t="s">
        <v>318</v>
      </c>
    </row>
    <row r="132" s="7" customFormat="1" spans="1:6">
      <c r="A132" s="10" t="s">
        <v>294</v>
      </c>
      <c r="B132" s="10" t="s">
        <v>295</v>
      </c>
      <c r="C132" s="10" t="s">
        <v>296</v>
      </c>
      <c r="D132" s="10" t="s">
        <v>9</v>
      </c>
      <c r="E132" s="10" t="s">
        <v>319</v>
      </c>
      <c r="F132" s="10" t="s">
        <v>320</v>
      </c>
    </row>
    <row r="133" s="7" customFormat="1" spans="1:6">
      <c r="A133" s="10" t="s">
        <v>294</v>
      </c>
      <c r="B133" s="10" t="s">
        <v>295</v>
      </c>
      <c r="C133" s="10" t="s">
        <v>296</v>
      </c>
      <c r="D133" s="10" t="s">
        <v>9</v>
      </c>
      <c r="E133" s="10" t="s">
        <v>321</v>
      </c>
      <c r="F133" s="10" t="s">
        <v>322</v>
      </c>
    </row>
    <row r="134" s="7" customFormat="1" spans="1:6">
      <c r="A134" s="10" t="s">
        <v>294</v>
      </c>
      <c r="B134" s="10" t="s">
        <v>295</v>
      </c>
      <c r="C134" s="10" t="s">
        <v>296</v>
      </c>
      <c r="D134" s="10" t="s">
        <v>9</v>
      </c>
      <c r="E134" s="10" t="s">
        <v>323</v>
      </c>
      <c r="F134" s="10" t="s">
        <v>324</v>
      </c>
    </row>
    <row r="135" s="7" customFormat="1" spans="1:6">
      <c r="A135" s="10" t="s">
        <v>294</v>
      </c>
      <c r="B135" s="10" t="s">
        <v>295</v>
      </c>
      <c r="C135" s="10" t="s">
        <v>296</v>
      </c>
      <c r="D135" s="10" t="s">
        <v>9</v>
      </c>
      <c r="E135" s="10" t="s">
        <v>325</v>
      </c>
      <c r="F135" s="10" t="s">
        <v>326</v>
      </c>
    </row>
    <row r="136" s="7" customFormat="1" spans="1:6">
      <c r="A136" s="10" t="s">
        <v>327</v>
      </c>
      <c r="B136" s="10" t="s">
        <v>328</v>
      </c>
      <c r="C136" s="10" t="s">
        <v>134</v>
      </c>
      <c r="D136" s="10" t="s">
        <v>9</v>
      </c>
      <c r="E136" s="10" t="s">
        <v>329</v>
      </c>
      <c r="F136" s="10" t="s">
        <v>330</v>
      </c>
    </row>
    <row r="137" s="7" customFormat="1" spans="1:6">
      <c r="A137" s="10" t="s">
        <v>327</v>
      </c>
      <c r="B137" s="10" t="s">
        <v>328</v>
      </c>
      <c r="C137" s="10" t="s">
        <v>134</v>
      </c>
      <c r="D137" s="10" t="s">
        <v>9</v>
      </c>
      <c r="E137" s="10" t="s">
        <v>328</v>
      </c>
      <c r="F137" s="10" t="s">
        <v>331</v>
      </c>
    </row>
    <row r="138" s="7" customFormat="1" spans="1:6">
      <c r="A138" s="10" t="s">
        <v>327</v>
      </c>
      <c r="B138" s="10" t="s">
        <v>328</v>
      </c>
      <c r="C138" s="10" t="s">
        <v>134</v>
      </c>
      <c r="D138" s="10" t="s">
        <v>9</v>
      </c>
      <c r="E138" s="10" t="s">
        <v>332</v>
      </c>
      <c r="F138" s="10" t="s">
        <v>330</v>
      </c>
    </row>
    <row r="139" s="7" customFormat="1" spans="1:6">
      <c r="A139" s="10" t="s">
        <v>327</v>
      </c>
      <c r="B139" s="10" t="s">
        <v>328</v>
      </c>
      <c r="C139" s="10" t="s">
        <v>134</v>
      </c>
      <c r="D139" s="10" t="s">
        <v>9</v>
      </c>
      <c r="E139" s="10" t="s">
        <v>333</v>
      </c>
      <c r="F139" s="10" t="s">
        <v>330</v>
      </c>
    </row>
    <row r="140" s="7" customFormat="1" spans="1:6">
      <c r="A140" s="10" t="s">
        <v>327</v>
      </c>
      <c r="B140" s="10" t="s">
        <v>328</v>
      </c>
      <c r="C140" s="10" t="s">
        <v>134</v>
      </c>
      <c r="D140" s="10" t="s">
        <v>9</v>
      </c>
      <c r="E140" s="10" t="s">
        <v>334</v>
      </c>
      <c r="F140" s="10" t="s">
        <v>330</v>
      </c>
    </row>
    <row r="141" s="7" customFormat="1" spans="1:6">
      <c r="A141" s="10" t="s">
        <v>327</v>
      </c>
      <c r="B141" s="10" t="s">
        <v>328</v>
      </c>
      <c r="C141" s="10" t="s">
        <v>134</v>
      </c>
      <c r="D141" s="10" t="s">
        <v>9</v>
      </c>
      <c r="E141" s="10" t="s">
        <v>335</v>
      </c>
      <c r="F141" s="10" t="s">
        <v>330</v>
      </c>
    </row>
    <row r="142" s="7" customFormat="1" spans="1:6">
      <c r="A142" s="10" t="s">
        <v>327</v>
      </c>
      <c r="B142" s="10" t="s">
        <v>328</v>
      </c>
      <c r="C142" s="10" t="s">
        <v>134</v>
      </c>
      <c r="D142" s="10" t="s">
        <v>9</v>
      </c>
      <c r="E142" s="10" t="s">
        <v>336</v>
      </c>
      <c r="F142" s="10" t="s">
        <v>330</v>
      </c>
    </row>
    <row r="143" s="7" customFormat="1" spans="1:6">
      <c r="A143" s="10" t="s">
        <v>327</v>
      </c>
      <c r="B143" s="10" t="s">
        <v>328</v>
      </c>
      <c r="C143" s="10" t="s">
        <v>134</v>
      </c>
      <c r="D143" s="10" t="s">
        <v>9</v>
      </c>
      <c r="E143" s="10" t="s">
        <v>337</v>
      </c>
      <c r="F143" s="10" t="s">
        <v>330</v>
      </c>
    </row>
    <row r="144" s="7" customFormat="1" spans="1:6">
      <c r="A144" s="10" t="s">
        <v>327</v>
      </c>
      <c r="B144" s="10" t="s">
        <v>328</v>
      </c>
      <c r="C144" s="10" t="s">
        <v>134</v>
      </c>
      <c r="D144" s="10" t="s">
        <v>9</v>
      </c>
      <c r="E144" s="10" t="s">
        <v>338</v>
      </c>
      <c r="F144" s="10" t="s">
        <v>330</v>
      </c>
    </row>
    <row r="145" s="7" customFormat="1" spans="1:6">
      <c r="A145" s="10" t="s">
        <v>327</v>
      </c>
      <c r="B145" s="10" t="s">
        <v>328</v>
      </c>
      <c r="C145" s="10" t="s">
        <v>134</v>
      </c>
      <c r="D145" s="10" t="s">
        <v>9</v>
      </c>
      <c r="E145" s="10" t="s">
        <v>339</v>
      </c>
      <c r="F145" s="10" t="s">
        <v>330</v>
      </c>
    </row>
    <row r="146" s="7" customFormat="1" spans="1:6">
      <c r="A146" s="10" t="s">
        <v>327</v>
      </c>
      <c r="B146" s="10" t="s">
        <v>328</v>
      </c>
      <c r="C146" s="10" t="s">
        <v>134</v>
      </c>
      <c r="D146" s="10" t="s">
        <v>9</v>
      </c>
      <c r="E146" s="10" t="s">
        <v>340</v>
      </c>
      <c r="F146" s="10" t="s">
        <v>330</v>
      </c>
    </row>
    <row r="147" s="7" customFormat="1" spans="1:6">
      <c r="A147" s="10" t="s">
        <v>327</v>
      </c>
      <c r="B147" s="10" t="s">
        <v>328</v>
      </c>
      <c r="C147" s="10" t="s">
        <v>134</v>
      </c>
      <c r="D147" s="10" t="s">
        <v>9</v>
      </c>
      <c r="E147" s="10" t="s">
        <v>341</v>
      </c>
      <c r="F147" s="10" t="s">
        <v>330</v>
      </c>
    </row>
    <row r="148" s="7" customFormat="1" spans="1:6">
      <c r="A148" s="10" t="s">
        <v>327</v>
      </c>
      <c r="B148" s="10" t="s">
        <v>328</v>
      </c>
      <c r="C148" s="10" t="s">
        <v>134</v>
      </c>
      <c r="D148" s="10" t="s">
        <v>9</v>
      </c>
      <c r="E148" s="10" t="s">
        <v>342</v>
      </c>
      <c r="F148" s="10" t="s">
        <v>330</v>
      </c>
    </row>
    <row r="149" s="7" customFormat="1" spans="1:6">
      <c r="A149" s="10" t="s">
        <v>327</v>
      </c>
      <c r="B149" s="10" t="s">
        <v>328</v>
      </c>
      <c r="C149" s="10" t="s">
        <v>134</v>
      </c>
      <c r="D149" s="10" t="s">
        <v>9</v>
      </c>
      <c r="E149" s="10" t="s">
        <v>343</v>
      </c>
      <c r="F149" s="10" t="s">
        <v>330</v>
      </c>
    </row>
    <row r="150" s="7" customFormat="1" spans="1:6">
      <c r="A150" s="10" t="s">
        <v>327</v>
      </c>
      <c r="B150" s="10" t="s">
        <v>328</v>
      </c>
      <c r="C150" s="10" t="s">
        <v>134</v>
      </c>
      <c r="D150" s="10" t="s">
        <v>9</v>
      </c>
      <c r="E150" s="10" t="s">
        <v>344</v>
      </c>
      <c r="F150" s="10" t="s">
        <v>330</v>
      </c>
    </row>
    <row r="151" s="7" customFormat="1" spans="1:6">
      <c r="A151" s="10" t="s">
        <v>327</v>
      </c>
      <c r="B151" s="10" t="s">
        <v>328</v>
      </c>
      <c r="C151" s="10" t="s">
        <v>134</v>
      </c>
      <c r="D151" s="10" t="s">
        <v>9</v>
      </c>
      <c r="E151" s="10" t="s">
        <v>345</v>
      </c>
      <c r="F151" s="10" t="s">
        <v>330</v>
      </c>
    </row>
    <row r="152" s="7" customFormat="1" spans="1:6">
      <c r="A152" s="10" t="s">
        <v>327</v>
      </c>
      <c r="B152" s="10" t="s">
        <v>328</v>
      </c>
      <c r="C152" s="10" t="s">
        <v>134</v>
      </c>
      <c r="D152" s="10" t="s">
        <v>9</v>
      </c>
      <c r="E152" s="10" t="s">
        <v>346</v>
      </c>
      <c r="F152" s="10" t="s">
        <v>330</v>
      </c>
    </row>
    <row r="153" s="7" customFormat="1" spans="1:6">
      <c r="A153" s="10" t="s">
        <v>327</v>
      </c>
      <c r="B153" s="10" t="s">
        <v>328</v>
      </c>
      <c r="C153" s="10" t="s">
        <v>134</v>
      </c>
      <c r="D153" s="10" t="s">
        <v>9</v>
      </c>
      <c r="E153" s="10" t="s">
        <v>347</v>
      </c>
      <c r="F153" s="10" t="s">
        <v>330</v>
      </c>
    </row>
    <row r="154" s="7" customFormat="1" spans="1:6">
      <c r="A154" s="10" t="s">
        <v>327</v>
      </c>
      <c r="B154" s="10" t="s">
        <v>328</v>
      </c>
      <c r="C154" s="10" t="s">
        <v>134</v>
      </c>
      <c r="D154" s="10" t="s">
        <v>9</v>
      </c>
      <c r="E154" s="10" t="s">
        <v>348</v>
      </c>
      <c r="F154" s="10" t="s">
        <v>330</v>
      </c>
    </row>
    <row r="155" s="7" customFormat="1" spans="1:6">
      <c r="A155" s="10" t="s">
        <v>349</v>
      </c>
      <c r="B155" s="10" t="s">
        <v>236</v>
      </c>
      <c r="C155" s="10" t="s">
        <v>138</v>
      </c>
      <c r="D155" s="10" t="s">
        <v>9</v>
      </c>
      <c r="E155" s="10" t="s">
        <v>350</v>
      </c>
      <c r="F155" s="10" t="s">
        <v>351</v>
      </c>
    </row>
    <row r="156" s="7" customFormat="1" spans="1:6">
      <c r="A156" s="10" t="s">
        <v>352</v>
      </c>
      <c r="B156" s="10" t="s">
        <v>353</v>
      </c>
      <c r="C156" s="10" t="s">
        <v>134</v>
      </c>
      <c r="D156" s="10" t="s">
        <v>9</v>
      </c>
      <c r="E156" s="10" t="s">
        <v>353</v>
      </c>
      <c r="F156" s="10" t="s">
        <v>354</v>
      </c>
    </row>
    <row r="157" s="7" customFormat="1" spans="1:6">
      <c r="A157" s="10" t="s">
        <v>355</v>
      </c>
      <c r="B157" s="10" t="s">
        <v>356</v>
      </c>
      <c r="C157" s="10" t="s">
        <v>134</v>
      </c>
      <c r="D157" s="10" t="s">
        <v>9</v>
      </c>
      <c r="E157" s="10" t="s">
        <v>356</v>
      </c>
      <c r="F157" s="10" t="s">
        <v>357</v>
      </c>
    </row>
    <row r="158" s="7" customFormat="1" spans="1:6">
      <c r="A158" s="10" t="s">
        <v>358</v>
      </c>
      <c r="B158" s="10" t="s">
        <v>359</v>
      </c>
      <c r="C158" s="10" t="s">
        <v>8</v>
      </c>
      <c r="D158" s="10" t="s">
        <v>9</v>
      </c>
      <c r="E158" s="10" t="s">
        <v>360</v>
      </c>
      <c r="F158" s="10" t="s">
        <v>361</v>
      </c>
    </row>
    <row r="159" s="7" customFormat="1" spans="1:6">
      <c r="A159" s="10" t="s">
        <v>358</v>
      </c>
      <c r="B159" s="10" t="s">
        <v>359</v>
      </c>
      <c r="C159" s="10" t="s">
        <v>8</v>
      </c>
      <c r="D159" s="10" t="s">
        <v>9</v>
      </c>
      <c r="E159" s="10" t="s">
        <v>362</v>
      </c>
      <c r="F159" s="10" t="s">
        <v>363</v>
      </c>
    </row>
    <row r="160" s="7" customFormat="1" spans="1:6">
      <c r="A160" s="10" t="s">
        <v>364</v>
      </c>
      <c r="B160" s="10" t="s">
        <v>359</v>
      </c>
      <c r="C160" s="10" t="s">
        <v>8</v>
      </c>
      <c r="D160" s="10" t="s">
        <v>9</v>
      </c>
      <c r="E160" s="10" t="s">
        <v>365</v>
      </c>
      <c r="F160" s="10" t="s">
        <v>366</v>
      </c>
    </row>
    <row r="161" s="7" customFormat="1" spans="1:6">
      <c r="A161" s="10" t="s">
        <v>364</v>
      </c>
      <c r="B161" s="10" t="s">
        <v>359</v>
      </c>
      <c r="C161" s="10" t="s">
        <v>8</v>
      </c>
      <c r="D161" s="10" t="s">
        <v>9</v>
      </c>
      <c r="E161" s="10" t="s">
        <v>365</v>
      </c>
      <c r="F161" s="10" t="s">
        <v>367</v>
      </c>
    </row>
    <row r="162" s="7" customFormat="1" spans="1:6">
      <c r="A162" s="10" t="s">
        <v>364</v>
      </c>
      <c r="B162" s="10" t="s">
        <v>359</v>
      </c>
      <c r="C162" s="10" t="s">
        <v>8</v>
      </c>
      <c r="D162" s="10" t="s">
        <v>9</v>
      </c>
      <c r="E162" s="10" t="s">
        <v>365</v>
      </c>
      <c r="F162" s="10" t="s">
        <v>368</v>
      </c>
    </row>
    <row r="163" s="7" customFormat="1" spans="1:6">
      <c r="A163" s="10" t="s">
        <v>364</v>
      </c>
      <c r="B163" s="10" t="s">
        <v>359</v>
      </c>
      <c r="C163" s="10" t="s">
        <v>8</v>
      </c>
      <c r="D163" s="10" t="s">
        <v>9</v>
      </c>
      <c r="E163" s="10" t="s">
        <v>365</v>
      </c>
      <c r="F163" s="10" t="s">
        <v>369</v>
      </c>
    </row>
    <row r="164" s="7" customFormat="1" spans="1:6">
      <c r="A164" s="10" t="s">
        <v>364</v>
      </c>
      <c r="B164" s="10" t="s">
        <v>359</v>
      </c>
      <c r="C164" s="10" t="s">
        <v>8</v>
      </c>
      <c r="D164" s="10" t="s">
        <v>9</v>
      </c>
      <c r="E164" s="10" t="s">
        <v>370</v>
      </c>
      <c r="F164" s="10" t="s">
        <v>371</v>
      </c>
    </row>
    <row r="165" s="7" customFormat="1" spans="1:6">
      <c r="A165" s="10" t="s">
        <v>364</v>
      </c>
      <c r="B165" s="10" t="s">
        <v>359</v>
      </c>
      <c r="C165" s="10" t="s">
        <v>8</v>
      </c>
      <c r="D165" s="10" t="s">
        <v>9</v>
      </c>
      <c r="E165" s="10" t="s">
        <v>372</v>
      </c>
      <c r="F165" s="10" t="s">
        <v>373</v>
      </c>
    </row>
    <row r="166" s="7" customFormat="1" spans="1:6">
      <c r="A166" s="10" t="s">
        <v>364</v>
      </c>
      <c r="B166" s="10" t="s">
        <v>359</v>
      </c>
      <c r="C166" s="10" t="s">
        <v>8</v>
      </c>
      <c r="D166" s="10" t="s">
        <v>9</v>
      </c>
      <c r="E166" s="10" t="s">
        <v>374</v>
      </c>
      <c r="F166" s="10" t="s">
        <v>375</v>
      </c>
    </row>
    <row r="167" s="7" customFormat="1" spans="1:6">
      <c r="A167" s="10" t="s">
        <v>364</v>
      </c>
      <c r="B167" s="10" t="s">
        <v>359</v>
      </c>
      <c r="C167" s="10" t="s">
        <v>8</v>
      </c>
      <c r="D167" s="10" t="s">
        <v>9</v>
      </c>
      <c r="E167" s="10" t="s">
        <v>376</v>
      </c>
      <c r="F167" s="10" t="s">
        <v>377</v>
      </c>
    </row>
    <row r="168" s="7" customFormat="1" spans="1:6">
      <c r="A168" s="10" t="s">
        <v>364</v>
      </c>
      <c r="B168" s="10" t="s">
        <v>359</v>
      </c>
      <c r="C168" s="10" t="s">
        <v>8</v>
      </c>
      <c r="D168" s="10" t="s">
        <v>9</v>
      </c>
      <c r="E168" s="10" t="s">
        <v>378</v>
      </c>
      <c r="F168" s="10" t="s">
        <v>379</v>
      </c>
    </row>
    <row r="169" s="7" customFormat="1" spans="1:6">
      <c r="A169" s="10" t="s">
        <v>380</v>
      </c>
      <c r="B169" s="10" t="s">
        <v>381</v>
      </c>
      <c r="C169" s="10" t="s">
        <v>134</v>
      </c>
      <c r="D169" s="10" t="s">
        <v>9</v>
      </c>
      <c r="E169" s="10" t="s">
        <v>381</v>
      </c>
      <c r="F169" s="10" t="s">
        <v>382</v>
      </c>
    </row>
    <row r="170" s="7" customFormat="1" spans="1:6">
      <c r="A170" s="10" t="s">
        <v>383</v>
      </c>
      <c r="B170" s="10" t="s">
        <v>384</v>
      </c>
      <c r="C170" s="10" t="s">
        <v>134</v>
      </c>
      <c r="D170" s="10" t="s">
        <v>9</v>
      </c>
      <c r="E170" s="10" t="s">
        <v>384</v>
      </c>
      <c r="F170" s="10" t="s">
        <v>385</v>
      </c>
    </row>
    <row r="171" s="7" customFormat="1" spans="1:6">
      <c r="A171" s="10" t="s">
        <v>383</v>
      </c>
      <c r="B171" s="10" t="s">
        <v>384</v>
      </c>
      <c r="C171" s="10" t="s">
        <v>134</v>
      </c>
      <c r="D171" s="10" t="s">
        <v>9</v>
      </c>
      <c r="E171" s="10" t="s">
        <v>386</v>
      </c>
      <c r="F171" s="10" t="s">
        <v>387</v>
      </c>
    </row>
    <row r="172" s="7" customFormat="1" spans="1:6">
      <c r="A172" s="10" t="s">
        <v>388</v>
      </c>
      <c r="B172" s="10" t="s">
        <v>389</v>
      </c>
      <c r="C172" s="10" t="s">
        <v>8</v>
      </c>
      <c r="D172" s="10" t="s">
        <v>9</v>
      </c>
      <c r="E172" s="10" t="s">
        <v>390</v>
      </c>
      <c r="F172" s="10" t="s">
        <v>391</v>
      </c>
    </row>
    <row r="173" s="7" customFormat="1" spans="1:6">
      <c r="A173" s="10" t="s">
        <v>388</v>
      </c>
      <c r="B173" s="10" t="s">
        <v>389</v>
      </c>
      <c r="C173" s="10" t="s">
        <v>8</v>
      </c>
      <c r="D173" s="10" t="s">
        <v>9</v>
      </c>
      <c r="E173" s="10" t="s">
        <v>392</v>
      </c>
      <c r="F173" s="10" t="s">
        <v>393</v>
      </c>
    </row>
    <row r="174" s="7" customFormat="1" spans="1:6">
      <c r="A174" s="10" t="s">
        <v>388</v>
      </c>
      <c r="B174" s="10" t="s">
        <v>394</v>
      </c>
      <c r="C174" s="10" t="s">
        <v>8</v>
      </c>
      <c r="D174" s="10" t="s">
        <v>9</v>
      </c>
      <c r="E174" s="10" t="s">
        <v>394</v>
      </c>
      <c r="F174" s="10" t="s">
        <v>395</v>
      </c>
    </row>
    <row r="175" s="7" customFormat="1" spans="1:6">
      <c r="A175" s="10" t="s">
        <v>396</v>
      </c>
      <c r="B175" s="10" t="s">
        <v>397</v>
      </c>
      <c r="C175" s="10" t="s">
        <v>398</v>
      </c>
      <c r="D175" s="10" t="s">
        <v>399</v>
      </c>
      <c r="E175" s="10" t="s">
        <v>397</v>
      </c>
      <c r="F175" s="10" t="s">
        <v>400</v>
      </c>
    </row>
    <row r="176" s="7" customFormat="1" spans="1:6">
      <c r="A176" s="10" t="s">
        <v>401</v>
      </c>
      <c r="B176" s="10" t="s">
        <v>402</v>
      </c>
      <c r="C176" s="10" t="s">
        <v>403</v>
      </c>
      <c r="D176" s="10" t="s">
        <v>399</v>
      </c>
      <c r="E176" s="10" t="s">
        <v>404</v>
      </c>
      <c r="F176" s="10" t="s">
        <v>405</v>
      </c>
    </row>
    <row r="177" s="7" customFormat="1" spans="1:6">
      <c r="A177" s="10" t="s">
        <v>401</v>
      </c>
      <c r="B177" s="10" t="s">
        <v>402</v>
      </c>
      <c r="C177" s="10" t="s">
        <v>403</v>
      </c>
      <c r="D177" s="10" t="s">
        <v>399</v>
      </c>
      <c r="E177" s="10" t="s">
        <v>406</v>
      </c>
      <c r="F177" s="10" t="s">
        <v>407</v>
      </c>
    </row>
    <row r="178" s="7" customFormat="1" spans="1:6">
      <c r="A178" s="10" t="s">
        <v>401</v>
      </c>
      <c r="B178" s="10" t="s">
        <v>402</v>
      </c>
      <c r="C178" s="10" t="s">
        <v>403</v>
      </c>
      <c r="D178" s="10" t="s">
        <v>399</v>
      </c>
      <c r="E178" s="10" t="s">
        <v>408</v>
      </c>
      <c r="F178" s="10" t="s">
        <v>409</v>
      </c>
    </row>
    <row r="179" s="7" customFormat="1" spans="1:6">
      <c r="A179" s="10" t="s">
        <v>401</v>
      </c>
      <c r="B179" s="10" t="s">
        <v>402</v>
      </c>
      <c r="C179" s="10" t="s">
        <v>403</v>
      </c>
      <c r="D179" s="10" t="s">
        <v>399</v>
      </c>
      <c r="E179" s="10" t="s">
        <v>410</v>
      </c>
      <c r="F179" s="10" t="s">
        <v>411</v>
      </c>
    </row>
    <row r="180" s="7" customFormat="1" spans="1:6">
      <c r="A180" s="10" t="s">
        <v>401</v>
      </c>
      <c r="B180" s="10" t="s">
        <v>402</v>
      </c>
      <c r="C180" s="10" t="s">
        <v>403</v>
      </c>
      <c r="D180" s="10" t="s">
        <v>399</v>
      </c>
      <c r="E180" s="10" t="s">
        <v>412</v>
      </c>
      <c r="F180" s="10" t="s">
        <v>413</v>
      </c>
    </row>
    <row r="181" s="7" customFormat="1" spans="1:6">
      <c r="A181" s="10" t="s">
        <v>401</v>
      </c>
      <c r="B181" s="10" t="s">
        <v>402</v>
      </c>
      <c r="C181" s="10" t="s">
        <v>403</v>
      </c>
      <c r="D181" s="10" t="s">
        <v>399</v>
      </c>
      <c r="E181" s="10" t="s">
        <v>414</v>
      </c>
      <c r="F181" s="10" t="s">
        <v>415</v>
      </c>
    </row>
    <row r="182" s="7" customFormat="1" spans="1:6">
      <c r="A182" s="10" t="s">
        <v>401</v>
      </c>
      <c r="B182" s="10" t="s">
        <v>402</v>
      </c>
      <c r="C182" s="10" t="s">
        <v>403</v>
      </c>
      <c r="D182" s="10" t="s">
        <v>399</v>
      </c>
      <c r="E182" s="10" t="s">
        <v>416</v>
      </c>
      <c r="F182" s="10" t="s">
        <v>417</v>
      </c>
    </row>
    <row r="183" s="7" customFormat="1" spans="1:6">
      <c r="A183" s="10" t="s">
        <v>401</v>
      </c>
      <c r="B183" s="10" t="s">
        <v>402</v>
      </c>
      <c r="C183" s="10" t="s">
        <v>403</v>
      </c>
      <c r="D183" s="10" t="s">
        <v>399</v>
      </c>
      <c r="E183" s="10" t="s">
        <v>418</v>
      </c>
      <c r="F183" s="10" t="s">
        <v>419</v>
      </c>
    </row>
    <row r="184" s="7" customFormat="1" spans="1:6">
      <c r="A184" s="10" t="s">
        <v>401</v>
      </c>
      <c r="B184" s="10" t="s">
        <v>402</v>
      </c>
      <c r="C184" s="10" t="s">
        <v>403</v>
      </c>
      <c r="D184" s="10" t="s">
        <v>399</v>
      </c>
      <c r="E184" s="10" t="s">
        <v>420</v>
      </c>
      <c r="F184" s="10" t="s">
        <v>421</v>
      </c>
    </row>
    <row r="185" s="7" customFormat="1" spans="1:6">
      <c r="A185" s="10" t="s">
        <v>422</v>
      </c>
      <c r="B185" s="10" t="s">
        <v>423</v>
      </c>
      <c r="C185" s="10" t="s">
        <v>424</v>
      </c>
      <c r="D185" s="10" t="s">
        <v>399</v>
      </c>
      <c r="E185" s="10" t="s">
        <v>423</v>
      </c>
      <c r="F185" s="10" t="s">
        <v>425</v>
      </c>
    </row>
    <row r="186" s="7" customFormat="1" spans="1:6">
      <c r="A186" s="10" t="s">
        <v>422</v>
      </c>
      <c r="B186" s="10" t="s">
        <v>426</v>
      </c>
      <c r="C186" s="10" t="s">
        <v>427</v>
      </c>
      <c r="D186" s="10" t="s">
        <v>399</v>
      </c>
      <c r="E186" s="10" t="s">
        <v>426</v>
      </c>
      <c r="F186" s="10" t="s">
        <v>428</v>
      </c>
    </row>
    <row r="187" s="7" customFormat="1" spans="1:6">
      <c r="A187" s="10" t="s">
        <v>429</v>
      </c>
      <c r="B187" s="10" t="s">
        <v>430</v>
      </c>
      <c r="C187" s="10" t="s">
        <v>427</v>
      </c>
      <c r="D187" s="10" t="s">
        <v>399</v>
      </c>
      <c r="E187" s="10" t="s">
        <v>430</v>
      </c>
      <c r="F187" s="10" t="s">
        <v>431</v>
      </c>
    </row>
    <row r="188" s="7" customFormat="1" spans="1:6">
      <c r="A188" s="10" t="s">
        <v>432</v>
      </c>
      <c r="B188" s="10" t="s">
        <v>433</v>
      </c>
      <c r="C188" s="10" t="s">
        <v>398</v>
      </c>
      <c r="D188" s="10" t="s">
        <v>399</v>
      </c>
      <c r="E188" s="10" t="s">
        <v>433</v>
      </c>
      <c r="F188" s="10" t="s">
        <v>434</v>
      </c>
    </row>
    <row r="189" s="7" customFormat="1" spans="1:6">
      <c r="A189" s="10" t="s">
        <v>432</v>
      </c>
      <c r="B189" s="10" t="s">
        <v>435</v>
      </c>
      <c r="C189" s="10" t="s">
        <v>398</v>
      </c>
      <c r="D189" s="10" t="s">
        <v>399</v>
      </c>
      <c r="E189" s="10" t="s">
        <v>436</v>
      </c>
      <c r="F189" s="10" t="s">
        <v>437</v>
      </c>
    </row>
    <row r="190" s="7" customFormat="1" spans="1:6">
      <c r="A190" s="10" t="s">
        <v>432</v>
      </c>
      <c r="B190" s="10" t="s">
        <v>435</v>
      </c>
      <c r="C190" s="10" t="s">
        <v>398</v>
      </c>
      <c r="D190" s="10" t="s">
        <v>399</v>
      </c>
      <c r="E190" s="10" t="s">
        <v>438</v>
      </c>
      <c r="F190" s="10" t="s">
        <v>439</v>
      </c>
    </row>
    <row r="191" s="7" customFormat="1" spans="1:6">
      <c r="A191" s="10" t="s">
        <v>432</v>
      </c>
      <c r="B191" s="10" t="s">
        <v>435</v>
      </c>
      <c r="C191" s="10" t="s">
        <v>398</v>
      </c>
      <c r="D191" s="10" t="s">
        <v>399</v>
      </c>
      <c r="E191" s="10" t="s">
        <v>440</v>
      </c>
      <c r="F191" s="10" t="s">
        <v>441</v>
      </c>
    </row>
    <row r="192" s="7" customFormat="1" spans="1:6">
      <c r="A192" s="10" t="s">
        <v>432</v>
      </c>
      <c r="B192" s="10" t="s">
        <v>435</v>
      </c>
      <c r="C192" s="10" t="s">
        <v>398</v>
      </c>
      <c r="D192" s="10" t="s">
        <v>399</v>
      </c>
      <c r="E192" s="10" t="s">
        <v>442</v>
      </c>
      <c r="F192" s="10" t="s">
        <v>443</v>
      </c>
    </row>
    <row r="193" s="7" customFormat="1" spans="1:6">
      <c r="A193" s="10" t="s">
        <v>432</v>
      </c>
      <c r="B193" s="10" t="s">
        <v>435</v>
      </c>
      <c r="C193" s="10" t="s">
        <v>398</v>
      </c>
      <c r="D193" s="10" t="s">
        <v>399</v>
      </c>
      <c r="E193" s="10" t="s">
        <v>444</v>
      </c>
      <c r="F193" s="10" t="s">
        <v>445</v>
      </c>
    </row>
    <row r="194" s="7" customFormat="1" spans="1:6">
      <c r="A194" s="10" t="s">
        <v>446</v>
      </c>
      <c r="B194" s="10" t="s">
        <v>447</v>
      </c>
      <c r="C194" s="10" t="s">
        <v>403</v>
      </c>
      <c r="D194" s="10" t="s">
        <v>399</v>
      </c>
      <c r="E194" s="10" t="s">
        <v>448</v>
      </c>
      <c r="F194" s="10" t="s">
        <v>449</v>
      </c>
    </row>
    <row r="195" s="7" customFormat="1" spans="1:6">
      <c r="A195" s="10" t="s">
        <v>450</v>
      </c>
      <c r="B195" s="10" t="s">
        <v>451</v>
      </c>
      <c r="C195" s="10" t="s">
        <v>427</v>
      </c>
      <c r="D195" s="10" t="s">
        <v>399</v>
      </c>
      <c r="E195" s="10" t="s">
        <v>451</v>
      </c>
      <c r="F195" s="10" t="s">
        <v>452</v>
      </c>
    </row>
    <row r="196" s="7" customFormat="1" spans="1:6">
      <c r="A196" s="10" t="s">
        <v>453</v>
      </c>
      <c r="B196" s="10" t="s">
        <v>454</v>
      </c>
      <c r="C196" s="10" t="s">
        <v>398</v>
      </c>
      <c r="D196" s="10" t="s">
        <v>399</v>
      </c>
      <c r="E196" s="10" t="s">
        <v>455</v>
      </c>
      <c r="F196" s="10" t="s">
        <v>456</v>
      </c>
    </row>
    <row r="197" s="7" customFormat="1" spans="1:6">
      <c r="A197" s="10" t="s">
        <v>457</v>
      </c>
      <c r="B197" s="10" t="s">
        <v>458</v>
      </c>
      <c r="C197" s="10" t="s">
        <v>403</v>
      </c>
      <c r="D197" s="10" t="s">
        <v>399</v>
      </c>
      <c r="E197" s="10" t="s">
        <v>458</v>
      </c>
      <c r="F197" s="10" t="s">
        <v>459</v>
      </c>
    </row>
    <row r="198" s="7" customFormat="1" spans="1:6">
      <c r="A198" s="10" t="s">
        <v>460</v>
      </c>
      <c r="B198" s="10" t="s">
        <v>461</v>
      </c>
      <c r="C198" s="10" t="s">
        <v>424</v>
      </c>
      <c r="D198" s="10" t="s">
        <v>399</v>
      </c>
      <c r="E198" s="10" t="s">
        <v>461</v>
      </c>
      <c r="F198" s="10" t="s">
        <v>462</v>
      </c>
    </row>
    <row r="199" s="7" customFormat="1" spans="1:6">
      <c r="A199" s="10" t="s">
        <v>463</v>
      </c>
      <c r="B199" s="10" t="s">
        <v>464</v>
      </c>
      <c r="C199" s="10" t="s">
        <v>427</v>
      </c>
      <c r="D199" s="10" t="s">
        <v>399</v>
      </c>
      <c r="E199" s="10" t="s">
        <v>465</v>
      </c>
      <c r="F199" s="10" t="s">
        <v>466</v>
      </c>
    </row>
    <row r="200" s="7" customFormat="1" spans="1:6">
      <c r="A200" s="10" t="s">
        <v>463</v>
      </c>
      <c r="B200" s="10" t="s">
        <v>464</v>
      </c>
      <c r="C200" s="10" t="s">
        <v>403</v>
      </c>
      <c r="D200" s="10" t="s">
        <v>399</v>
      </c>
      <c r="E200" s="10" t="s">
        <v>467</v>
      </c>
      <c r="F200" s="10" t="s">
        <v>468</v>
      </c>
    </row>
    <row r="201" s="7" customFormat="1" spans="1:6">
      <c r="A201" s="10" t="s">
        <v>463</v>
      </c>
      <c r="B201" s="10" t="s">
        <v>464</v>
      </c>
      <c r="C201" s="10" t="s">
        <v>427</v>
      </c>
      <c r="D201" s="10" t="s">
        <v>399</v>
      </c>
      <c r="E201" s="10" t="s">
        <v>469</v>
      </c>
      <c r="F201" s="10" t="s">
        <v>470</v>
      </c>
    </row>
    <row r="202" s="7" customFormat="1" spans="1:6">
      <c r="A202" s="10" t="s">
        <v>463</v>
      </c>
      <c r="B202" s="10" t="s">
        <v>464</v>
      </c>
      <c r="C202" s="10" t="s">
        <v>403</v>
      </c>
      <c r="D202" s="10" t="s">
        <v>399</v>
      </c>
      <c r="E202" s="10" t="s">
        <v>471</v>
      </c>
      <c r="F202" s="10" t="s">
        <v>472</v>
      </c>
    </row>
    <row r="203" s="7" customFormat="1" spans="1:6">
      <c r="A203" s="10" t="s">
        <v>463</v>
      </c>
      <c r="B203" s="10" t="s">
        <v>464</v>
      </c>
      <c r="C203" s="10" t="s">
        <v>427</v>
      </c>
      <c r="D203" s="10" t="s">
        <v>399</v>
      </c>
      <c r="E203" s="10" t="s">
        <v>473</v>
      </c>
      <c r="F203" s="10" t="s">
        <v>474</v>
      </c>
    </row>
    <row r="204" s="7" customFormat="1" spans="1:6">
      <c r="A204" s="10" t="s">
        <v>463</v>
      </c>
      <c r="B204" s="10" t="s">
        <v>464</v>
      </c>
      <c r="C204" s="10" t="s">
        <v>427</v>
      </c>
      <c r="D204" s="10" t="s">
        <v>399</v>
      </c>
      <c r="E204" s="10" t="s">
        <v>475</v>
      </c>
      <c r="F204" s="10" t="s">
        <v>476</v>
      </c>
    </row>
    <row r="205" s="7" customFormat="1" spans="1:6">
      <c r="A205" s="10" t="s">
        <v>477</v>
      </c>
      <c r="B205" s="10" t="s">
        <v>464</v>
      </c>
      <c r="C205" s="10" t="s">
        <v>403</v>
      </c>
      <c r="D205" s="10" t="s">
        <v>399</v>
      </c>
      <c r="E205" s="10" t="s">
        <v>478</v>
      </c>
      <c r="F205" s="10" t="s">
        <v>479</v>
      </c>
    </row>
    <row r="206" s="7" customFormat="1" spans="1:6">
      <c r="A206" s="10" t="s">
        <v>477</v>
      </c>
      <c r="B206" s="10" t="s">
        <v>464</v>
      </c>
      <c r="C206" s="10" t="s">
        <v>427</v>
      </c>
      <c r="D206" s="10" t="s">
        <v>399</v>
      </c>
      <c r="E206" s="10" t="s">
        <v>480</v>
      </c>
      <c r="F206" s="10" t="s">
        <v>481</v>
      </c>
    </row>
    <row r="207" s="7" customFormat="1" spans="1:6">
      <c r="A207" s="10" t="s">
        <v>482</v>
      </c>
      <c r="B207" s="10" t="s">
        <v>483</v>
      </c>
      <c r="C207" s="10" t="s">
        <v>398</v>
      </c>
      <c r="D207" s="10" t="s">
        <v>399</v>
      </c>
      <c r="E207" s="10" t="s">
        <v>484</v>
      </c>
      <c r="F207" s="10" t="s">
        <v>485</v>
      </c>
    </row>
    <row r="208" s="7" customFormat="1" spans="1:6">
      <c r="A208" s="10" t="s">
        <v>482</v>
      </c>
      <c r="B208" s="10" t="s">
        <v>483</v>
      </c>
      <c r="C208" s="10" t="s">
        <v>398</v>
      </c>
      <c r="D208" s="10" t="s">
        <v>399</v>
      </c>
      <c r="E208" s="10" t="s">
        <v>486</v>
      </c>
      <c r="F208" s="10" t="s">
        <v>487</v>
      </c>
    </row>
    <row r="209" s="7" customFormat="1" spans="1:6">
      <c r="A209" s="10" t="s">
        <v>482</v>
      </c>
      <c r="B209" s="10" t="s">
        <v>483</v>
      </c>
      <c r="C209" s="10" t="s">
        <v>398</v>
      </c>
      <c r="D209" s="10" t="s">
        <v>399</v>
      </c>
      <c r="E209" s="10" t="s">
        <v>488</v>
      </c>
      <c r="F209" s="10" t="s">
        <v>489</v>
      </c>
    </row>
    <row r="210" s="7" customFormat="1" spans="1:6">
      <c r="A210" s="10" t="s">
        <v>490</v>
      </c>
      <c r="B210" s="10" t="s">
        <v>491</v>
      </c>
      <c r="C210" s="10" t="s">
        <v>398</v>
      </c>
      <c r="D210" s="10" t="s">
        <v>399</v>
      </c>
      <c r="E210" s="10" t="s">
        <v>491</v>
      </c>
      <c r="F210" s="10" t="s">
        <v>492</v>
      </c>
    </row>
    <row r="211" s="7" customFormat="1" spans="1:6">
      <c r="A211" s="10" t="s">
        <v>490</v>
      </c>
      <c r="B211" s="10" t="s">
        <v>491</v>
      </c>
      <c r="C211" s="10" t="s">
        <v>398</v>
      </c>
      <c r="D211" s="10" t="s">
        <v>399</v>
      </c>
      <c r="E211" s="10" t="s">
        <v>491</v>
      </c>
      <c r="F211" s="10" t="s">
        <v>493</v>
      </c>
    </row>
    <row r="212" s="7" customFormat="1" spans="1:6">
      <c r="A212" s="10" t="s">
        <v>490</v>
      </c>
      <c r="B212" s="10" t="s">
        <v>494</v>
      </c>
      <c r="C212" s="10" t="s">
        <v>398</v>
      </c>
      <c r="D212" s="10" t="s">
        <v>399</v>
      </c>
      <c r="E212" s="10" t="s">
        <v>494</v>
      </c>
      <c r="F212" s="10" t="s">
        <v>495</v>
      </c>
    </row>
    <row r="213" s="7" customFormat="1" spans="1:6">
      <c r="A213" s="10" t="s">
        <v>496</v>
      </c>
      <c r="B213" s="10" t="s">
        <v>497</v>
      </c>
      <c r="C213" s="10" t="s">
        <v>498</v>
      </c>
      <c r="D213" s="10" t="s">
        <v>499</v>
      </c>
      <c r="E213" s="10" t="s">
        <v>497</v>
      </c>
      <c r="F213" s="10" t="s">
        <v>500</v>
      </c>
    </row>
    <row r="214" s="7" customFormat="1" spans="1:6">
      <c r="A214" s="10" t="s">
        <v>501</v>
      </c>
      <c r="B214" s="10" t="s">
        <v>502</v>
      </c>
      <c r="C214" s="10" t="s">
        <v>498</v>
      </c>
      <c r="D214" s="10" t="s">
        <v>499</v>
      </c>
      <c r="E214" s="10" t="s">
        <v>502</v>
      </c>
      <c r="F214" s="10" t="s">
        <v>503</v>
      </c>
    </row>
    <row r="215" s="7" customFormat="1" spans="1:6">
      <c r="A215" s="10" t="s">
        <v>504</v>
      </c>
      <c r="B215" s="10" t="s">
        <v>504</v>
      </c>
      <c r="C215" s="10" t="s">
        <v>505</v>
      </c>
      <c r="D215" s="10" t="s">
        <v>499</v>
      </c>
      <c r="E215" s="10" t="s">
        <v>504</v>
      </c>
      <c r="F215" s="10" t="s">
        <v>506</v>
      </c>
    </row>
    <row r="216" s="7" customFormat="1" spans="1:6">
      <c r="A216" s="10" t="s">
        <v>507</v>
      </c>
      <c r="B216" s="10" t="s">
        <v>508</v>
      </c>
      <c r="C216" s="10" t="s">
        <v>505</v>
      </c>
      <c r="D216" s="10" t="s">
        <v>499</v>
      </c>
      <c r="E216" s="10" t="s">
        <v>509</v>
      </c>
      <c r="F216" s="10" t="s">
        <v>510</v>
      </c>
    </row>
    <row r="217" s="7" customFormat="1" spans="1:6">
      <c r="A217" s="10" t="s">
        <v>511</v>
      </c>
      <c r="B217" s="10" t="s">
        <v>512</v>
      </c>
      <c r="C217" s="10" t="s">
        <v>505</v>
      </c>
      <c r="D217" s="10" t="s">
        <v>499</v>
      </c>
      <c r="E217" s="10" t="s">
        <v>513</v>
      </c>
      <c r="F217" s="10" t="s">
        <v>514</v>
      </c>
    </row>
    <row r="218" s="7" customFormat="1" spans="1:6">
      <c r="A218" s="10" t="s">
        <v>511</v>
      </c>
      <c r="B218" s="10" t="s">
        <v>512</v>
      </c>
      <c r="C218" s="10" t="s">
        <v>505</v>
      </c>
      <c r="D218" s="10" t="s">
        <v>499</v>
      </c>
      <c r="E218" s="10" t="s">
        <v>515</v>
      </c>
      <c r="F218" s="10" t="s">
        <v>516</v>
      </c>
    </row>
    <row r="219" s="7" customFormat="1" spans="1:6">
      <c r="A219" s="10" t="s">
        <v>511</v>
      </c>
      <c r="B219" s="10" t="s">
        <v>512</v>
      </c>
      <c r="C219" s="10" t="s">
        <v>505</v>
      </c>
      <c r="D219" s="10" t="s">
        <v>499</v>
      </c>
      <c r="E219" s="10" t="s">
        <v>517</v>
      </c>
      <c r="F219" s="10" t="s">
        <v>518</v>
      </c>
    </row>
    <row r="220" s="7" customFormat="1" spans="1:6">
      <c r="A220" s="10" t="s">
        <v>511</v>
      </c>
      <c r="B220" s="10" t="s">
        <v>512</v>
      </c>
      <c r="C220" s="10" t="s">
        <v>505</v>
      </c>
      <c r="D220" s="10" t="s">
        <v>499</v>
      </c>
      <c r="E220" s="10" t="s">
        <v>519</v>
      </c>
      <c r="F220" s="10" t="s">
        <v>520</v>
      </c>
    </row>
    <row r="221" s="7" customFormat="1" spans="1:6">
      <c r="A221" s="10" t="s">
        <v>511</v>
      </c>
      <c r="B221" s="10" t="s">
        <v>512</v>
      </c>
      <c r="C221" s="10" t="s">
        <v>505</v>
      </c>
      <c r="D221" s="10" t="s">
        <v>499</v>
      </c>
      <c r="E221" s="10" t="s">
        <v>521</v>
      </c>
      <c r="F221" s="10" t="s">
        <v>522</v>
      </c>
    </row>
    <row r="222" s="7" customFormat="1" spans="1:6">
      <c r="A222" s="10" t="s">
        <v>511</v>
      </c>
      <c r="B222" s="10" t="s">
        <v>512</v>
      </c>
      <c r="C222" s="10" t="s">
        <v>505</v>
      </c>
      <c r="D222" s="10" t="s">
        <v>499</v>
      </c>
      <c r="E222" s="10" t="s">
        <v>523</v>
      </c>
      <c r="F222" s="10" t="s">
        <v>524</v>
      </c>
    </row>
    <row r="223" s="7" customFormat="1" spans="1:6">
      <c r="A223" s="10" t="s">
        <v>511</v>
      </c>
      <c r="B223" s="10" t="s">
        <v>512</v>
      </c>
      <c r="C223" s="10" t="s">
        <v>505</v>
      </c>
      <c r="D223" s="10" t="s">
        <v>499</v>
      </c>
      <c r="E223" s="10" t="s">
        <v>525</v>
      </c>
      <c r="F223" s="10" t="s">
        <v>526</v>
      </c>
    </row>
    <row r="224" s="7" customFormat="1" spans="1:6">
      <c r="A224" s="10" t="s">
        <v>511</v>
      </c>
      <c r="B224" s="10" t="s">
        <v>512</v>
      </c>
      <c r="C224" s="10" t="s">
        <v>505</v>
      </c>
      <c r="D224" s="10" t="s">
        <v>499</v>
      </c>
      <c r="E224" s="10" t="s">
        <v>527</v>
      </c>
      <c r="F224" s="10" t="s">
        <v>528</v>
      </c>
    </row>
    <row r="225" s="7" customFormat="1" spans="1:6">
      <c r="A225" s="10" t="s">
        <v>511</v>
      </c>
      <c r="B225" s="10" t="s">
        <v>512</v>
      </c>
      <c r="C225" s="10" t="s">
        <v>505</v>
      </c>
      <c r="D225" s="10" t="s">
        <v>499</v>
      </c>
      <c r="E225" s="10" t="s">
        <v>529</v>
      </c>
      <c r="F225" s="10" t="s">
        <v>530</v>
      </c>
    </row>
    <row r="226" s="7" customFormat="1" spans="1:6">
      <c r="A226" s="10" t="s">
        <v>511</v>
      </c>
      <c r="B226" s="10" t="s">
        <v>512</v>
      </c>
      <c r="C226" s="10" t="s">
        <v>505</v>
      </c>
      <c r="D226" s="10" t="s">
        <v>499</v>
      </c>
      <c r="E226" s="10" t="s">
        <v>531</v>
      </c>
      <c r="F226" s="10" t="s">
        <v>532</v>
      </c>
    </row>
    <row r="227" s="7" customFormat="1" spans="1:6">
      <c r="A227" s="10" t="s">
        <v>511</v>
      </c>
      <c r="B227" s="10" t="s">
        <v>512</v>
      </c>
      <c r="C227" s="10" t="s">
        <v>505</v>
      </c>
      <c r="D227" s="10" t="s">
        <v>499</v>
      </c>
      <c r="E227" s="10" t="s">
        <v>533</v>
      </c>
      <c r="F227" s="10" t="s">
        <v>534</v>
      </c>
    </row>
    <row r="228" s="7" customFormat="1" spans="1:6">
      <c r="A228" s="10" t="s">
        <v>511</v>
      </c>
      <c r="B228" s="10" t="s">
        <v>512</v>
      </c>
      <c r="C228" s="10" t="s">
        <v>505</v>
      </c>
      <c r="D228" s="10" t="s">
        <v>499</v>
      </c>
      <c r="E228" s="10" t="s">
        <v>535</v>
      </c>
      <c r="F228" s="10" t="s">
        <v>536</v>
      </c>
    </row>
    <row r="229" s="7" customFormat="1" spans="1:6">
      <c r="A229" s="10" t="s">
        <v>537</v>
      </c>
      <c r="B229" s="10" t="s">
        <v>538</v>
      </c>
      <c r="C229" s="10" t="s">
        <v>539</v>
      </c>
      <c r="D229" s="10" t="s">
        <v>499</v>
      </c>
      <c r="E229" s="10" t="s">
        <v>540</v>
      </c>
      <c r="F229" s="10" t="s">
        <v>541</v>
      </c>
    </row>
    <row r="230" s="7" customFormat="1" spans="1:6">
      <c r="A230" s="10" t="s">
        <v>537</v>
      </c>
      <c r="B230" s="10" t="s">
        <v>538</v>
      </c>
      <c r="C230" s="10" t="s">
        <v>539</v>
      </c>
      <c r="D230" s="10" t="s">
        <v>499</v>
      </c>
      <c r="E230" s="10" t="s">
        <v>542</v>
      </c>
      <c r="F230" s="10" t="s">
        <v>543</v>
      </c>
    </row>
    <row r="231" s="7" customFormat="1" spans="1:6">
      <c r="A231" s="10" t="s">
        <v>537</v>
      </c>
      <c r="B231" s="10" t="s">
        <v>538</v>
      </c>
      <c r="C231" s="10" t="s">
        <v>539</v>
      </c>
      <c r="D231" s="10" t="s">
        <v>499</v>
      </c>
      <c r="E231" s="10" t="s">
        <v>544</v>
      </c>
      <c r="F231" s="10" t="s">
        <v>545</v>
      </c>
    </row>
    <row r="232" s="7" customFormat="1" spans="1:6">
      <c r="A232" s="10" t="s">
        <v>546</v>
      </c>
      <c r="B232" s="10" t="s">
        <v>547</v>
      </c>
      <c r="C232" s="10" t="s">
        <v>548</v>
      </c>
      <c r="D232" s="10" t="s">
        <v>499</v>
      </c>
      <c r="E232" s="10" t="s">
        <v>549</v>
      </c>
      <c r="F232" s="10" t="s">
        <v>510</v>
      </c>
    </row>
    <row r="233" s="7" customFormat="1" spans="1:6">
      <c r="A233" s="10" t="s">
        <v>550</v>
      </c>
      <c r="B233" s="10" t="s">
        <v>551</v>
      </c>
      <c r="C233" s="10" t="s">
        <v>548</v>
      </c>
      <c r="D233" s="10" t="s">
        <v>499</v>
      </c>
      <c r="E233" s="10" t="s">
        <v>552</v>
      </c>
      <c r="F233" s="10" t="s">
        <v>553</v>
      </c>
    </row>
    <row r="234" s="7" customFormat="1" spans="1:6">
      <c r="A234" s="10" t="s">
        <v>550</v>
      </c>
      <c r="B234" s="10" t="s">
        <v>551</v>
      </c>
      <c r="C234" s="10" t="s">
        <v>548</v>
      </c>
      <c r="D234" s="10" t="s">
        <v>499</v>
      </c>
      <c r="E234" s="10" t="s">
        <v>554</v>
      </c>
      <c r="F234" s="10" t="s">
        <v>555</v>
      </c>
    </row>
    <row r="235" s="7" customFormat="1" spans="1:6">
      <c r="A235" s="10" t="s">
        <v>550</v>
      </c>
      <c r="B235" s="10" t="s">
        <v>551</v>
      </c>
      <c r="C235" s="10" t="s">
        <v>548</v>
      </c>
      <c r="D235" s="10" t="s">
        <v>499</v>
      </c>
      <c r="E235" s="10" t="s">
        <v>556</v>
      </c>
      <c r="F235" s="10" t="s">
        <v>557</v>
      </c>
    </row>
    <row r="236" s="7" customFormat="1" spans="1:6">
      <c r="A236" s="10" t="s">
        <v>550</v>
      </c>
      <c r="B236" s="10" t="s">
        <v>551</v>
      </c>
      <c r="C236" s="10" t="s">
        <v>548</v>
      </c>
      <c r="D236" s="10" t="s">
        <v>499</v>
      </c>
      <c r="E236" s="10" t="s">
        <v>558</v>
      </c>
      <c r="F236" s="10" t="s">
        <v>559</v>
      </c>
    </row>
    <row r="237" s="7" customFormat="1" spans="1:6">
      <c r="A237" s="10" t="s">
        <v>550</v>
      </c>
      <c r="B237" s="10" t="s">
        <v>551</v>
      </c>
      <c r="C237" s="10" t="s">
        <v>548</v>
      </c>
      <c r="D237" s="10" t="s">
        <v>499</v>
      </c>
      <c r="E237" s="10" t="s">
        <v>560</v>
      </c>
      <c r="F237" s="10" t="s">
        <v>561</v>
      </c>
    </row>
    <row r="238" s="7" customFormat="1" spans="1:6">
      <c r="A238" s="10" t="s">
        <v>550</v>
      </c>
      <c r="B238" s="10" t="s">
        <v>551</v>
      </c>
      <c r="C238" s="10" t="s">
        <v>548</v>
      </c>
      <c r="D238" s="10" t="s">
        <v>499</v>
      </c>
      <c r="E238" s="10" t="s">
        <v>562</v>
      </c>
      <c r="F238" s="10" t="s">
        <v>563</v>
      </c>
    </row>
    <row r="239" s="7" customFormat="1" spans="1:6">
      <c r="A239" s="10" t="s">
        <v>550</v>
      </c>
      <c r="B239" s="10" t="s">
        <v>551</v>
      </c>
      <c r="C239" s="10" t="s">
        <v>548</v>
      </c>
      <c r="D239" s="10" t="s">
        <v>499</v>
      </c>
      <c r="E239" s="10" t="s">
        <v>564</v>
      </c>
      <c r="F239" s="10" t="s">
        <v>565</v>
      </c>
    </row>
    <row r="240" s="7" customFormat="1" spans="1:6">
      <c r="A240" s="10" t="s">
        <v>550</v>
      </c>
      <c r="B240" s="10" t="s">
        <v>551</v>
      </c>
      <c r="C240" s="10" t="s">
        <v>548</v>
      </c>
      <c r="D240" s="10" t="s">
        <v>499</v>
      </c>
      <c r="E240" s="10" t="s">
        <v>566</v>
      </c>
      <c r="F240" s="10" t="s">
        <v>567</v>
      </c>
    </row>
    <row r="241" s="7" customFormat="1" spans="1:6">
      <c r="A241" s="10" t="s">
        <v>550</v>
      </c>
      <c r="B241" s="10" t="s">
        <v>551</v>
      </c>
      <c r="C241" s="10" t="s">
        <v>548</v>
      </c>
      <c r="D241" s="10" t="s">
        <v>499</v>
      </c>
      <c r="E241" s="10" t="s">
        <v>568</v>
      </c>
      <c r="F241" s="10" t="s">
        <v>569</v>
      </c>
    </row>
    <row r="242" s="7" customFormat="1" spans="1:6">
      <c r="A242" s="10" t="s">
        <v>550</v>
      </c>
      <c r="B242" s="10" t="s">
        <v>551</v>
      </c>
      <c r="C242" s="10" t="s">
        <v>548</v>
      </c>
      <c r="D242" s="10" t="s">
        <v>499</v>
      </c>
      <c r="E242" s="10" t="s">
        <v>570</v>
      </c>
      <c r="F242" s="10" t="s">
        <v>571</v>
      </c>
    </row>
    <row r="243" s="7" customFormat="1" spans="1:6">
      <c r="A243" s="10" t="s">
        <v>550</v>
      </c>
      <c r="B243" s="10" t="s">
        <v>551</v>
      </c>
      <c r="C243" s="10" t="s">
        <v>548</v>
      </c>
      <c r="D243" s="10" t="s">
        <v>499</v>
      </c>
      <c r="E243" s="10" t="s">
        <v>572</v>
      </c>
      <c r="F243" s="10" t="s">
        <v>573</v>
      </c>
    </row>
    <row r="244" s="7" customFormat="1" spans="1:6">
      <c r="A244" s="10" t="s">
        <v>550</v>
      </c>
      <c r="B244" s="10" t="s">
        <v>551</v>
      </c>
      <c r="C244" s="10" t="s">
        <v>548</v>
      </c>
      <c r="D244" s="10" t="s">
        <v>499</v>
      </c>
      <c r="E244" s="10" t="s">
        <v>574</v>
      </c>
      <c r="F244" s="10" t="s">
        <v>575</v>
      </c>
    </row>
    <row r="245" s="7" customFormat="1" spans="1:6">
      <c r="A245" s="10" t="s">
        <v>550</v>
      </c>
      <c r="B245" s="10" t="s">
        <v>551</v>
      </c>
      <c r="C245" s="10" t="s">
        <v>548</v>
      </c>
      <c r="D245" s="10" t="s">
        <v>499</v>
      </c>
      <c r="E245" s="10" t="s">
        <v>576</v>
      </c>
      <c r="F245" s="10" t="s">
        <v>577</v>
      </c>
    </row>
    <row r="246" s="7" customFormat="1" spans="1:6">
      <c r="A246" s="10" t="s">
        <v>550</v>
      </c>
      <c r="B246" s="10" t="s">
        <v>551</v>
      </c>
      <c r="C246" s="10" t="s">
        <v>548</v>
      </c>
      <c r="D246" s="10" t="s">
        <v>499</v>
      </c>
      <c r="E246" s="10" t="s">
        <v>578</v>
      </c>
      <c r="F246" s="10" t="s">
        <v>579</v>
      </c>
    </row>
    <row r="247" s="7" customFormat="1" spans="1:6">
      <c r="A247" s="10" t="s">
        <v>550</v>
      </c>
      <c r="B247" s="10" t="s">
        <v>551</v>
      </c>
      <c r="C247" s="10" t="s">
        <v>548</v>
      </c>
      <c r="D247" s="10" t="s">
        <v>499</v>
      </c>
      <c r="E247" s="10" t="s">
        <v>580</v>
      </c>
      <c r="F247" s="10" t="s">
        <v>581</v>
      </c>
    </row>
    <row r="248" s="7" customFormat="1" spans="1:6">
      <c r="A248" s="10" t="s">
        <v>550</v>
      </c>
      <c r="B248" s="10" t="s">
        <v>551</v>
      </c>
      <c r="C248" s="10" t="s">
        <v>548</v>
      </c>
      <c r="D248" s="10" t="s">
        <v>499</v>
      </c>
      <c r="E248" s="10" t="s">
        <v>582</v>
      </c>
      <c r="F248" s="10" t="s">
        <v>583</v>
      </c>
    </row>
    <row r="249" s="7" customFormat="1" spans="1:6">
      <c r="A249" s="10" t="s">
        <v>550</v>
      </c>
      <c r="B249" s="10" t="s">
        <v>551</v>
      </c>
      <c r="C249" s="10" t="s">
        <v>548</v>
      </c>
      <c r="D249" s="10" t="s">
        <v>499</v>
      </c>
      <c r="E249" s="10" t="s">
        <v>584</v>
      </c>
      <c r="F249" s="10" t="s">
        <v>585</v>
      </c>
    </row>
    <row r="250" s="7" customFormat="1" spans="1:6">
      <c r="A250" s="10" t="s">
        <v>550</v>
      </c>
      <c r="B250" s="10" t="s">
        <v>551</v>
      </c>
      <c r="C250" s="10" t="s">
        <v>548</v>
      </c>
      <c r="D250" s="10" t="s">
        <v>499</v>
      </c>
      <c r="E250" s="10" t="s">
        <v>586</v>
      </c>
      <c r="F250" s="10" t="s">
        <v>587</v>
      </c>
    </row>
    <row r="251" s="7" customFormat="1" spans="1:6">
      <c r="A251" s="10" t="s">
        <v>550</v>
      </c>
      <c r="B251" s="10" t="s">
        <v>551</v>
      </c>
      <c r="C251" s="10" t="s">
        <v>548</v>
      </c>
      <c r="D251" s="10" t="s">
        <v>499</v>
      </c>
      <c r="E251" s="10" t="s">
        <v>588</v>
      </c>
      <c r="F251" s="10" t="s">
        <v>589</v>
      </c>
    </row>
    <row r="252" s="7" customFormat="1" spans="1:6">
      <c r="A252" s="10" t="s">
        <v>550</v>
      </c>
      <c r="B252" s="10" t="s">
        <v>551</v>
      </c>
      <c r="C252" s="10" t="s">
        <v>548</v>
      </c>
      <c r="D252" s="10" t="s">
        <v>499</v>
      </c>
      <c r="E252" s="10" t="s">
        <v>590</v>
      </c>
      <c r="F252" s="10" t="s">
        <v>591</v>
      </c>
    </row>
    <row r="253" s="7" customFormat="1" spans="1:6">
      <c r="A253" s="10" t="s">
        <v>550</v>
      </c>
      <c r="B253" s="10" t="s">
        <v>551</v>
      </c>
      <c r="C253" s="10" t="s">
        <v>548</v>
      </c>
      <c r="D253" s="10" t="s">
        <v>499</v>
      </c>
      <c r="E253" s="10" t="s">
        <v>592</v>
      </c>
      <c r="F253" s="10" t="s">
        <v>593</v>
      </c>
    </row>
    <row r="254" s="7" customFormat="1" spans="1:6">
      <c r="A254" s="10" t="s">
        <v>550</v>
      </c>
      <c r="B254" s="10" t="s">
        <v>551</v>
      </c>
      <c r="C254" s="10" t="s">
        <v>548</v>
      </c>
      <c r="D254" s="10" t="s">
        <v>499</v>
      </c>
      <c r="E254" s="10" t="s">
        <v>594</v>
      </c>
      <c r="F254" s="10" t="s">
        <v>595</v>
      </c>
    </row>
    <row r="255" s="7" customFormat="1" spans="1:6">
      <c r="A255" s="10" t="s">
        <v>550</v>
      </c>
      <c r="B255" s="10" t="s">
        <v>551</v>
      </c>
      <c r="C255" s="10" t="s">
        <v>548</v>
      </c>
      <c r="D255" s="10" t="s">
        <v>499</v>
      </c>
      <c r="E255" s="10" t="s">
        <v>596</v>
      </c>
      <c r="F255" s="10" t="s">
        <v>597</v>
      </c>
    </row>
    <row r="256" s="7" customFormat="1" spans="1:6">
      <c r="A256" s="10" t="s">
        <v>550</v>
      </c>
      <c r="B256" s="10" t="s">
        <v>551</v>
      </c>
      <c r="C256" s="10" t="s">
        <v>548</v>
      </c>
      <c r="D256" s="10" t="s">
        <v>499</v>
      </c>
      <c r="E256" s="10" t="s">
        <v>598</v>
      </c>
      <c r="F256" s="10" t="s">
        <v>599</v>
      </c>
    </row>
    <row r="257" s="7" customFormat="1" spans="1:6">
      <c r="A257" s="10" t="s">
        <v>550</v>
      </c>
      <c r="B257" s="10" t="s">
        <v>551</v>
      </c>
      <c r="C257" s="10" t="s">
        <v>548</v>
      </c>
      <c r="D257" s="10" t="s">
        <v>499</v>
      </c>
      <c r="E257" s="10" t="s">
        <v>600</v>
      </c>
      <c r="F257" s="10" t="s">
        <v>601</v>
      </c>
    </row>
    <row r="258" s="7" customFormat="1" spans="1:6">
      <c r="A258" s="10" t="s">
        <v>550</v>
      </c>
      <c r="B258" s="10" t="s">
        <v>551</v>
      </c>
      <c r="C258" s="10" t="s">
        <v>548</v>
      </c>
      <c r="D258" s="10" t="s">
        <v>499</v>
      </c>
      <c r="E258" s="10" t="s">
        <v>602</v>
      </c>
      <c r="F258" s="10" t="s">
        <v>603</v>
      </c>
    </row>
    <row r="259" s="7" customFormat="1" spans="1:6">
      <c r="A259" s="10" t="s">
        <v>604</v>
      </c>
      <c r="B259" s="10" t="s">
        <v>605</v>
      </c>
      <c r="C259" s="10" t="s">
        <v>606</v>
      </c>
      <c r="D259" s="10" t="s">
        <v>499</v>
      </c>
      <c r="E259" s="10" t="s">
        <v>605</v>
      </c>
      <c r="F259" s="10" t="s">
        <v>607</v>
      </c>
    </row>
    <row r="260" s="7" customFormat="1" spans="1:6">
      <c r="A260" s="10" t="s">
        <v>604</v>
      </c>
      <c r="B260" s="10" t="s">
        <v>605</v>
      </c>
      <c r="C260" s="10" t="s">
        <v>606</v>
      </c>
      <c r="D260" s="10" t="s">
        <v>499</v>
      </c>
      <c r="E260" s="10" t="s">
        <v>608</v>
      </c>
      <c r="F260" s="10" t="s">
        <v>609</v>
      </c>
    </row>
    <row r="261" s="7" customFormat="1" spans="1:6">
      <c r="A261" s="10" t="s">
        <v>610</v>
      </c>
      <c r="B261" s="10" t="s">
        <v>605</v>
      </c>
      <c r="C261" s="10" t="s">
        <v>606</v>
      </c>
      <c r="D261" s="10" t="s">
        <v>499</v>
      </c>
      <c r="E261" s="10" t="s">
        <v>611</v>
      </c>
      <c r="F261" s="10" t="s">
        <v>612</v>
      </c>
    </row>
    <row r="262" s="7" customFormat="1" spans="1:6">
      <c r="A262" s="10" t="s">
        <v>613</v>
      </c>
      <c r="B262" s="10" t="s">
        <v>605</v>
      </c>
      <c r="C262" s="10" t="s">
        <v>606</v>
      </c>
      <c r="D262" s="10" t="s">
        <v>499</v>
      </c>
      <c r="E262" s="10" t="s">
        <v>614</v>
      </c>
      <c r="F262" s="10" t="s">
        <v>615</v>
      </c>
    </row>
    <row r="263" s="7" customFormat="1" spans="1:6">
      <c r="A263" s="10" t="s">
        <v>616</v>
      </c>
      <c r="B263" s="10" t="s">
        <v>617</v>
      </c>
      <c r="C263" s="10" t="s">
        <v>548</v>
      </c>
      <c r="D263" s="10" t="s">
        <v>499</v>
      </c>
      <c r="E263" s="10" t="s">
        <v>618</v>
      </c>
      <c r="F263" s="10" t="s">
        <v>619</v>
      </c>
    </row>
    <row r="264" s="7" customFormat="1" spans="1:6">
      <c r="A264" s="10" t="s">
        <v>616</v>
      </c>
      <c r="B264" s="10" t="s">
        <v>617</v>
      </c>
      <c r="C264" s="10" t="s">
        <v>548</v>
      </c>
      <c r="D264" s="10" t="s">
        <v>499</v>
      </c>
      <c r="E264" s="10" t="s">
        <v>620</v>
      </c>
      <c r="F264" s="10" t="s">
        <v>621</v>
      </c>
    </row>
    <row r="265" s="7" customFormat="1" spans="1:6">
      <c r="A265" s="10" t="s">
        <v>616</v>
      </c>
      <c r="B265" s="10" t="s">
        <v>617</v>
      </c>
      <c r="C265" s="10" t="s">
        <v>548</v>
      </c>
      <c r="D265" s="10" t="s">
        <v>499</v>
      </c>
      <c r="E265" s="10" t="s">
        <v>622</v>
      </c>
      <c r="F265" s="10" t="s">
        <v>623</v>
      </c>
    </row>
    <row r="266" s="7" customFormat="1" spans="1:6">
      <c r="A266" s="10" t="s">
        <v>616</v>
      </c>
      <c r="B266" s="10" t="s">
        <v>617</v>
      </c>
      <c r="C266" s="10" t="s">
        <v>548</v>
      </c>
      <c r="D266" s="10" t="s">
        <v>499</v>
      </c>
      <c r="E266" s="10" t="s">
        <v>624</v>
      </c>
      <c r="F266" s="10" t="s">
        <v>625</v>
      </c>
    </row>
    <row r="267" s="7" customFormat="1" spans="1:6">
      <c r="A267" s="10" t="s">
        <v>616</v>
      </c>
      <c r="B267" s="10" t="s">
        <v>617</v>
      </c>
      <c r="C267" s="10" t="s">
        <v>548</v>
      </c>
      <c r="D267" s="10" t="s">
        <v>499</v>
      </c>
      <c r="E267" s="10" t="s">
        <v>626</v>
      </c>
      <c r="F267" s="10" t="s">
        <v>627</v>
      </c>
    </row>
    <row r="268" s="7" customFormat="1" spans="1:6">
      <c r="A268" s="10" t="s">
        <v>616</v>
      </c>
      <c r="B268" s="10" t="s">
        <v>617</v>
      </c>
      <c r="C268" s="10" t="s">
        <v>548</v>
      </c>
      <c r="D268" s="10" t="s">
        <v>499</v>
      </c>
      <c r="E268" s="10" t="s">
        <v>628</v>
      </c>
      <c r="F268" s="10" t="s">
        <v>629</v>
      </c>
    </row>
    <row r="269" s="7" customFormat="1" spans="1:6">
      <c r="A269" s="10" t="s">
        <v>616</v>
      </c>
      <c r="B269" s="10" t="s">
        <v>617</v>
      </c>
      <c r="C269" s="10" t="s">
        <v>548</v>
      </c>
      <c r="D269" s="10" t="s">
        <v>499</v>
      </c>
      <c r="E269" s="10" t="s">
        <v>630</v>
      </c>
      <c r="F269" s="10" t="s">
        <v>631</v>
      </c>
    </row>
    <row r="270" s="7" customFormat="1" spans="1:6">
      <c r="A270" s="10" t="s">
        <v>616</v>
      </c>
      <c r="B270" s="10" t="s">
        <v>617</v>
      </c>
      <c r="C270" s="10" t="s">
        <v>548</v>
      </c>
      <c r="D270" s="10" t="s">
        <v>499</v>
      </c>
      <c r="E270" s="10" t="s">
        <v>632</v>
      </c>
      <c r="F270" s="10" t="s">
        <v>633</v>
      </c>
    </row>
    <row r="271" s="7" customFormat="1" spans="1:6">
      <c r="A271" s="10" t="s">
        <v>616</v>
      </c>
      <c r="B271" s="10" t="s">
        <v>617</v>
      </c>
      <c r="C271" s="10" t="s">
        <v>548</v>
      </c>
      <c r="D271" s="10" t="s">
        <v>499</v>
      </c>
      <c r="E271" s="10" t="s">
        <v>634</v>
      </c>
      <c r="F271" s="10" t="s">
        <v>635</v>
      </c>
    </row>
    <row r="272" s="7" customFormat="1" spans="1:6">
      <c r="A272" s="10" t="s">
        <v>616</v>
      </c>
      <c r="B272" s="10" t="s">
        <v>617</v>
      </c>
      <c r="C272" s="10" t="s">
        <v>548</v>
      </c>
      <c r="D272" s="10" t="s">
        <v>499</v>
      </c>
      <c r="E272" s="10" t="s">
        <v>636</v>
      </c>
      <c r="F272" s="10" t="s">
        <v>637</v>
      </c>
    </row>
    <row r="273" s="7" customFormat="1" spans="1:6">
      <c r="A273" s="10" t="s">
        <v>616</v>
      </c>
      <c r="B273" s="10" t="s">
        <v>617</v>
      </c>
      <c r="C273" s="10" t="s">
        <v>548</v>
      </c>
      <c r="D273" s="10" t="s">
        <v>499</v>
      </c>
      <c r="E273" s="10" t="s">
        <v>638</v>
      </c>
      <c r="F273" s="10" t="s">
        <v>639</v>
      </c>
    </row>
    <row r="274" s="7" customFormat="1" spans="1:6">
      <c r="A274" s="10" t="s">
        <v>616</v>
      </c>
      <c r="B274" s="10" t="s">
        <v>617</v>
      </c>
      <c r="C274" s="10" t="s">
        <v>548</v>
      </c>
      <c r="D274" s="10" t="s">
        <v>499</v>
      </c>
      <c r="E274" s="10" t="s">
        <v>640</v>
      </c>
      <c r="F274" s="10" t="s">
        <v>641</v>
      </c>
    </row>
    <row r="275" s="7" customFormat="1" spans="1:6">
      <c r="A275" s="10" t="s">
        <v>616</v>
      </c>
      <c r="B275" s="10" t="s">
        <v>617</v>
      </c>
      <c r="C275" s="10" t="s">
        <v>548</v>
      </c>
      <c r="D275" s="10" t="s">
        <v>499</v>
      </c>
      <c r="E275" s="10" t="s">
        <v>642</v>
      </c>
      <c r="F275" s="10" t="s">
        <v>643</v>
      </c>
    </row>
    <row r="276" s="7" customFormat="1" spans="1:6">
      <c r="A276" s="10" t="s">
        <v>616</v>
      </c>
      <c r="B276" s="10" t="s">
        <v>617</v>
      </c>
      <c r="C276" s="10" t="s">
        <v>548</v>
      </c>
      <c r="D276" s="10" t="s">
        <v>499</v>
      </c>
      <c r="E276" s="10" t="s">
        <v>644</v>
      </c>
      <c r="F276" s="10" t="s">
        <v>645</v>
      </c>
    </row>
    <row r="277" s="7" customFormat="1" spans="1:6">
      <c r="A277" s="10" t="s">
        <v>616</v>
      </c>
      <c r="B277" s="10" t="s">
        <v>617</v>
      </c>
      <c r="C277" s="10" t="s">
        <v>548</v>
      </c>
      <c r="D277" s="10" t="s">
        <v>499</v>
      </c>
      <c r="E277" s="10" t="s">
        <v>646</v>
      </c>
      <c r="F277" s="10" t="s">
        <v>647</v>
      </c>
    </row>
    <row r="278" s="7" customFormat="1" spans="1:6">
      <c r="A278" s="10" t="s">
        <v>616</v>
      </c>
      <c r="B278" s="10" t="s">
        <v>617</v>
      </c>
      <c r="C278" s="10" t="s">
        <v>548</v>
      </c>
      <c r="D278" s="10" t="s">
        <v>499</v>
      </c>
      <c r="E278" s="10" t="s">
        <v>648</v>
      </c>
      <c r="F278" s="10" t="s">
        <v>649</v>
      </c>
    </row>
    <row r="279" s="7" customFormat="1" spans="1:6">
      <c r="A279" s="10" t="s">
        <v>650</v>
      </c>
      <c r="B279" s="10" t="s">
        <v>651</v>
      </c>
      <c r="C279" s="10" t="s">
        <v>652</v>
      </c>
      <c r="D279" s="10" t="s">
        <v>499</v>
      </c>
      <c r="E279" s="10" t="s">
        <v>651</v>
      </c>
      <c r="F279" s="10" t="s">
        <v>653</v>
      </c>
    </row>
    <row r="280" s="7" customFormat="1" spans="1:6">
      <c r="A280" s="10" t="s">
        <v>654</v>
      </c>
      <c r="B280" s="10" t="s">
        <v>655</v>
      </c>
      <c r="C280" s="10" t="s">
        <v>656</v>
      </c>
      <c r="D280" s="10" t="s">
        <v>499</v>
      </c>
      <c r="E280" s="10" t="s">
        <v>657</v>
      </c>
      <c r="F280" s="10" t="s">
        <v>658</v>
      </c>
    </row>
    <row r="281" s="7" customFormat="1" spans="1:6">
      <c r="A281" s="10" t="s">
        <v>654</v>
      </c>
      <c r="B281" s="10" t="s">
        <v>655</v>
      </c>
      <c r="C281" s="10" t="s">
        <v>656</v>
      </c>
      <c r="D281" s="10" t="s">
        <v>499</v>
      </c>
      <c r="E281" s="10" t="s">
        <v>659</v>
      </c>
      <c r="F281" s="10" t="s">
        <v>660</v>
      </c>
    </row>
    <row r="282" s="7" customFormat="1" spans="1:6">
      <c r="A282" s="10" t="s">
        <v>654</v>
      </c>
      <c r="B282" s="10" t="s">
        <v>655</v>
      </c>
      <c r="C282" s="10" t="s">
        <v>656</v>
      </c>
      <c r="D282" s="10" t="s">
        <v>499</v>
      </c>
      <c r="E282" s="10" t="s">
        <v>661</v>
      </c>
      <c r="F282" s="10" t="s">
        <v>662</v>
      </c>
    </row>
    <row r="283" s="7" customFormat="1" spans="1:6">
      <c r="A283" s="10" t="s">
        <v>654</v>
      </c>
      <c r="B283" s="10" t="s">
        <v>655</v>
      </c>
      <c r="C283" s="10" t="s">
        <v>656</v>
      </c>
      <c r="D283" s="10" t="s">
        <v>499</v>
      </c>
      <c r="E283" s="10" t="s">
        <v>663</v>
      </c>
      <c r="F283" s="10" t="s">
        <v>664</v>
      </c>
    </row>
    <row r="284" s="7" customFormat="1" spans="1:6">
      <c r="A284" s="10" t="s">
        <v>665</v>
      </c>
      <c r="B284" s="10" t="s">
        <v>666</v>
      </c>
      <c r="C284" s="10" t="s">
        <v>505</v>
      </c>
      <c r="D284" s="10" t="s">
        <v>499</v>
      </c>
      <c r="E284" s="10" t="s">
        <v>667</v>
      </c>
      <c r="F284" s="10" t="s">
        <v>510</v>
      </c>
    </row>
    <row r="285" s="7" customFormat="1" spans="1:6">
      <c r="A285" s="10" t="s">
        <v>668</v>
      </c>
      <c r="B285" s="10" t="s">
        <v>669</v>
      </c>
      <c r="C285" s="10" t="s">
        <v>606</v>
      </c>
      <c r="D285" s="10" t="s">
        <v>499</v>
      </c>
      <c r="E285" s="10" t="s">
        <v>669</v>
      </c>
      <c r="F285" s="10" t="s">
        <v>670</v>
      </c>
    </row>
    <row r="286" s="7" customFormat="1" spans="1:6">
      <c r="A286" s="10" t="s">
        <v>671</v>
      </c>
      <c r="B286" s="10" t="s">
        <v>672</v>
      </c>
      <c r="C286" s="10" t="s">
        <v>505</v>
      </c>
      <c r="D286" s="10" t="s">
        <v>499</v>
      </c>
      <c r="E286" s="10" t="s">
        <v>673</v>
      </c>
      <c r="F286" s="10" t="s">
        <v>510</v>
      </c>
    </row>
    <row r="287" s="7" customFormat="1" spans="1:6">
      <c r="A287" s="10" t="s">
        <v>674</v>
      </c>
      <c r="B287" s="10" t="s">
        <v>675</v>
      </c>
      <c r="C287" s="10" t="s">
        <v>498</v>
      </c>
      <c r="D287" s="10" t="s">
        <v>499</v>
      </c>
      <c r="E287" s="10" t="s">
        <v>676</v>
      </c>
      <c r="F287" s="10" t="s">
        <v>677</v>
      </c>
    </row>
    <row r="288" s="7" customFormat="1" spans="1:6">
      <c r="A288" s="10" t="s">
        <v>674</v>
      </c>
      <c r="B288" s="10" t="s">
        <v>675</v>
      </c>
      <c r="C288" s="10" t="s">
        <v>498</v>
      </c>
      <c r="D288" s="10" t="s">
        <v>499</v>
      </c>
      <c r="E288" s="10" t="s">
        <v>678</v>
      </c>
      <c r="F288" s="10" t="s">
        <v>679</v>
      </c>
    </row>
    <row r="289" s="7" customFormat="1" spans="1:6">
      <c r="A289" s="10" t="s">
        <v>680</v>
      </c>
      <c r="B289" s="10" t="s">
        <v>681</v>
      </c>
      <c r="C289" s="10" t="s">
        <v>505</v>
      </c>
      <c r="D289" s="10" t="s">
        <v>499</v>
      </c>
      <c r="E289" s="10" t="s">
        <v>682</v>
      </c>
      <c r="F289" s="10" t="s">
        <v>683</v>
      </c>
    </row>
    <row r="290" s="7" customFormat="1" spans="1:6">
      <c r="A290" s="10" t="s">
        <v>684</v>
      </c>
      <c r="B290" s="10" t="s">
        <v>685</v>
      </c>
      <c r="C290" s="10" t="s">
        <v>656</v>
      </c>
      <c r="D290" s="10" t="s">
        <v>499</v>
      </c>
      <c r="E290" s="10" t="s">
        <v>686</v>
      </c>
      <c r="F290" s="10" t="s">
        <v>687</v>
      </c>
    </row>
    <row r="291" s="7" customFormat="1" spans="1:6">
      <c r="A291" s="10" t="s">
        <v>688</v>
      </c>
      <c r="B291" s="10" t="s">
        <v>689</v>
      </c>
      <c r="C291" s="10" t="s">
        <v>690</v>
      </c>
      <c r="D291" s="10" t="s">
        <v>499</v>
      </c>
      <c r="E291" s="10" t="s">
        <v>689</v>
      </c>
      <c r="F291" s="10" t="s">
        <v>691</v>
      </c>
    </row>
    <row r="292" s="7" customFormat="1" spans="1:6">
      <c r="A292" s="10" t="s">
        <v>692</v>
      </c>
      <c r="B292" s="10" t="s">
        <v>693</v>
      </c>
      <c r="C292" s="10" t="s">
        <v>694</v>
      </c>
      <c r="D292" s="10" t="s">
        <v>499</v>
      </c>
      <c r="E292" s="10" t="s">
        <v>695</v>
      </c>
      <c r="F292" s="10" t="s">
        <v>696</v>
      </c>
    </row>
    <row r="293" s="7" customFormat="1" spans="1:6">
      <c r="A293" s="10" t="s">
        <v>692</v>
      </c>
      <c r="B293" s="10" t="s">
        <v>697</v>
      </c>
      <c r="C293" s="10" t="s">
        <v>698</v>
      </c>
      <c r="D293" s="10" t="s">
        <v>499</v>
      </c>
      <c r="E293" s="10" t="s">
        <v>699</v>
      </c>
      <c r="F293" s="10" t="s">
        <v>700</v>
      </c>
    </row>
    <row r="294" s="7" customFormat="1" spans="1:6">
      <c r="A294" s="10" t="s">
        <v>692</v>
      </c>
      <c r="B294" s="10" t="s">
        <v>697</v>
      </c>
      <c r="C294" s="10" t="s">
        <v>698</v>
      </c>
      <c r="D294" s="10" t="s">
        <v>499</v>
      </c>
      <c r="E294" s="10" t="s">
        <v>701</v>
      </c>
      <c r="F294" s="10" t="s">
        <v>702</v>
      </c>
    </row>
    <row r="295" s="7" customFormat="1" spans="1:6">
      <c r="A295" s="10" t="s">
        <v>692</v>
      </c>
      <c r="B295" s="10" t="s">
        <v>697</v>
      </c>
      <c r="C295" s="10" t="s">
        <v>698</v>
      </c>
      <c r="D295" s="10" t="s">
        <v>499</v>
      </c>
      <c r="E295" s="10" t="s">
        <v>703</v>
      </c>
      <c r="F295" s="10" t="s">
        <v>704</v>
      </c>
    </row>
    <row r="296" s="7" customFormat="1" spans="1:6">
      <c r="A296" s="10" t="s">
        <v>692</v>
      </c>
      <c r="B296" s="10" t="s">
        <v>697</v>
      </c>
      <c r="C296" s="10" t="s">
        <v>698</v>
      </c>
      <c r="D296" s="10" t="s">
        <v>499</v>
      </c>
      <c r="E296" s="10" t="s">
        <v>705</v>
      </c>
      <c r="F296" s="10" t="s">
        <v>706</v>
      </c>
    </row>
    <row r="297" s="7" customFormat="1" spans="1:6">
      <c r="A297" s="10" t="s">
        <v>692</v>
      </c>
      <c r="B297" s="10" t="s">
        <v>697</v>
      </c>
      <c r="C297" s="10" t="s">
        <v>698</v>
      </c>
      <c r="D297" s="10" t="s">
        <v>499</v>
      </c>
      <c r="E297" s="10" t="s">
        <v>707</v>
      </c>
      <c r="F297" s="10" t="s">
        <v>708</v>
      </c>
    </row>
    <row r="298" s="7" customFormat="1" spans="1:6">
      <c r="A298" s="10" t="s">
        <v>692</v>
      </c>
      <c r="B298" s="10" t="s">
        <v>697</v>
      </c>
      <c r="C298" s="10" t="s">
        <v>698</v>
      </c>
      <c r="D298" s="10" t="s">
        <v>499</v>
      </c>
      <c r="E298" s="10" t="s">
        <v>709</v>
      </c>
      <c r="F298" s="10" t="s">
        <v>710</v>
      </c>
    </row>
    <row r="299" s="7" customFormat="1" spans="1:6">
      <c r="A299" s="10" t="s">
        <v>692</v>
      </c>
      <c r="B299" s="10" t="s">
        <v>697</v>
      </c>
      <c r="C299" s="10" t="s">
        <v>698</v>
      </c>
      <c r="D299" s="10" t="s">
        <v>499</v>
      </c>
      <c r="E299" s="10" t="s">
        <v>711</v>
      </c>
      <c r="F299" s="10" t="s">
        <v>712</v>
      </c>
    </row>
    <row r="300" s="7" customFormat="1" spans="1:6">
      <c r="A300" s="10" t="s">
        <v>692</v>
      </c>
      <c r="B300" s="10" t="s">
        <v>697</v>
      </c>
      <c r="C300" s="10" t="s">
        <v>698</v>
      </c>
      <c r="D300" s="10" t="s">
        <v>499</v>
      </c>
      <c r="E300" s="10" t="s">
        <v>713</v>
      </c>
      <c r="F300" s="10" t="s">
        <v>714</v>
      </c>
    </row>
    <row r="301" s="7" customFormat="1" spans="1:6">
      <c r="A301" s="10" t="s">
        <v>692</v>
      </c>
      <c r="B301" s="10" t="s">
        <v>697</v>
      </c>
      <c r="C301" s="10" t="s">
        <v>698</v>
      </c>
      <c r="D301" s="10" t="s">
        <v>499</v>
      </c>
      <c r="E301" s="10" t="s">
        <v>715</v>
      </c>
      <c r="F301" s="10" t="s">
        <v>716</v>
      </c>
    </row>
    <row r="302" s="7" customFormat="1" spans="1:6">
      <c r="A302" s="10" t="s">
        <v>692</v>
      </c>
      <c r="B302" s="10" t="s">
        <v>697</v>
      </c>
      <c r="C302" s="10" t="s">
        <v>698</v>
      </c>
      <c r="D302" s="10" t="s">
        <v>499</v>
      </c>
      <c r="E302" s="10" t="s">
        <v>717</v>
      </c>
      <c r="F302" s="10" t="s">
        <v>718</v>
      </c>
    </row>
    <row r="303" s="7" customFormat="1" spans="1:6">
      <c r="A303" s="10" t="s">
        <v>692</v>
      </c>
      <c r="B303" s="10" t="s">
        <v>697</v>
      </c>
      <c r="C303" s="10" t="s">
        <v>698</v>
      </c>
      <c r="D303" s="10" t="s">
        <v>499</v>
      </c>
      <c r="E303" s="10" t="s">
        <v>719</v>
      </c>
      <c r="F303" s="10" t="s">
        <v>720</v>
      </c>
    </row>
    <row r="304" s="7" customFormat="1" spans="1:6">
      <c r="A304" s="10" t="s">
        <v>692</v>
      </c>
      <c r="B304" s="10" t="s">
        <v>697</v>
      </c>
      <c r="C304" s="10" t="s">
        <v>698</v>
      </c>
      <c r="D304" s="10" t="s">
        <v>499</v>
      </c>
      <c r="E304" s="10" t="s">
        <v>721</v>
      </c>
      <c r="F304" s="10" t="s">
        <v>722</v>
      </c>
    </row>
    <row r="305" s="7" customFormat="1" spans="1:6">
      <c r="A305" s="10" t="s">
        <v>692</v>
      </c>
      <c r="B305" s="10" t="s">
        <v>697</v>
      </c>
      <c r="C305" s="10" t="s">
        <v>698</v>
      </c>
      <c r="D305" s="10" t="s">
        <v>499</v>
      </c>
      <c r="E305" s="10" t="s">
        <v>723</v>
      </c>
      <c r="F305" s="10" t="s">
        <v>724</v>
      </c>
    </row>
    <row r="306" s="7" customFormat="1" spans="1:6">
      <c r="A306" s="10" t="s">
        <v>692</v>
      </c>
      <c r="B306" s="10" t="s">
        <v>697</v>
      </c>
      <c r="C306" s="10" t="s">
        <v>698</v>
      </c>
      <c r="D306" s="10" t="s">
        <v>499</v>
      </c>
      <c r="E306" s="10" t="s">
        <v>725</v>
      </c>
      <c r="F306" s="10" t="s">
        <v>726</v>
      </c>
    </row>
    <row r="307" s="7" customFormat="1" spans="1:6">
      <c r="A307" s="10" t="s">
        <v>692</v>
      </c>
      <c r="B307" s="10" t="s">
        <v>697</v>
      </c>
      <c r="C307" s="10" t="s">
        <v>698</v>
      </c>
      <c r="D307" s="10" t="s">
        <v>499</v>
      </c>
      <c r="E307" s="10" t="s">
        <v>727</v>
      </c>
      <c r="F307" s="10" t="s">
        <v>728</v>
      </c>
    </row>
    <row r="308" s="7" customFormat="1" spans="1:6">
      <c r="A308" s="10" t="s">
        <v>692</v>
      </c>
      <c r="B308" s="10" t="s">
        <v>697</v>
      </c>
      <c r="C308" s="10" t="s">
        <v>698</v>
      </c>
      <c r="D308" s="10" t="s">
        <v>499</v>
      </c>
      <c r="E308" s="10" t="s">
        <v>729</v>
      </c>
      <c r="F308" s="10" t="s">
        <v>730</v>
      </c>
    </row>
    <row r="309" s="7" customFormat="1" spans="1:6">
      <c r="A309" s="10" t="s">
        <v>692</v>
      </c>
      <c r="B309" s="10" t="s">
        <v>697</v>
      </c>
      <c r="C309" s="10" t="s">
        <v>698</v>
      </c>
      <c r="D309" s="10" t="s">
        <v>499</v>
      </c>
      <c r="E309" s="10" t="s">
        <v>731</v>
      </c>
      <c r="F309" s="10" t="s">
        <v>732</v>
      </c>
    </row>
    <row r="310" s="7" customFormat="1" spans="1:6">
      <c r="A310" s="10" t="s">
        <v>692</v>
      </c>
      <c r="B310" s="10" t="s">
        <v>697</v>
      </c>
      <c r="C310" s="10" t="s">
        <v>698</v>
      </c>
      <c r="D310" s="10" t="s">
        <v>499</v>
      </c>
      <c r="E310" s="10" t="s">
        <v>733</v>
      </c>
      <c r="F310" s="10" t="s">
        <v>734</v>
      </c>
    </row>
    <row r="311" s="7" customFormat="1" spans="1:6">
      <c r="A311" s="10" t="s">
        <v>692</v>
      </c>
      <c r="B311" s="10" t="s">
        <v>697</v>
      </c>
      <c r="C311" s="10" t="s">
        <v>698</v>
      </c>
      <c r="D311" s="10" t="s">
        <v>499</v>
      </c>
      <c r="E311" s="10" t="s">
        <v>735</v>
      </c>
      <c r="F311" s="10" t="s">
        <v>736</v>
      </c>
    </row>
    <row r="312" s="7" customFormat="1" spans="1:6">
      <c r="A312" s="10" t="s">
        <v>692</v>
      </c>
      <c r="B312" s="10" t="s">
        <v>697</v>
      </c>
      <c r="C312" s="10" t="s">
        <v>698</v>
      </c>
      <c r="D312" s="10" t="s">
        <v>499</v>
      </c>
      <c r="E312" s="10" t="s">
        <v>737</v>
      </c>
      <c r="F312" s="10" t="s">
        <v>738</v>
      </c>
    </row>
    <row r="313" s="7" customFormat="1" spans="1:6">
      <c r="A313" s="10" t="s">
        <v>692</v>
      </c>
      <c r="B313" s="10" t="s">
        <v>697</v>
      </c>
      <c r="C313" s="10" t="s">
        <v>698</v>
      </c>
      <c r="D313" s="10" t="s">
        <v>499</v>
      </c>
      <c r="E313" s="10" t="s">
        <v>739</v>
      </c>
      <c r="F313" s="10" t="s">
        <v>740</v>
      </c>
    </row>
    <row r="314" s="7" customFormat="1" spans="1:6">
      <c r="A314" s="10" t="s">
        <v>692</v>
      </c>
      <c r="B314" s="10" t="s">
        <v>697</v>
      </c>
      <c r="C314" s="10" t="s">
        <v>698</v>
      </c>
      <c r="D314" s="10" t="s">
        <v>499</v>
      </c>
      <c r="E314" s="10" t="s">
        <v>741</v>
      </c>
      <c r="F314" s="10" t="s">
        <v>742</v>
      </c>
    </row>
    <row r="315" s="7" customFormat="1" spans="1:6">
      <c r="A315" s="10" t="s">
        <v>692</v>
      </c>
      <c r="B315" s="10" t="s">
        <v>697</v>
      </c>
      <c r="C315" s="10" t="s">
        <v>698</v>
      </c>
      <c r="D315" s="10" t="s">
        <v>499</v>
      </c>
      <c r="E315" s="10" t="s">
        <v>743</v>
      </c>
      <c r="F315" s="10" t="s">
        <v>744</v>
      </c>
    </row>
    <row r="316" s="7" customFormat="1" spans="1:6">
      <c r="A316" s="10" t="s">
        <v>692</v>
      </c>
      <c r="B316" s="10" t="s">
        <v>697</v>
      </c>
      <c r="C316" s="10" t="s">
        <v>698</v>
      </c>
      <c r="D316" s="10" t="s">
        <v>499</v>
      </c>
      <c r="E316" s="10" t="s">
        <v>745</v>
      </c>
      <c r="F316" s="10" t="s">
        <v>746</v>
      </c>
    </row>
    <row r="317" s="7" customFormat="1" spans="1:6">
      <c r="A317" s="10" t="s">
        <v>692</v>
      </c>
      <c r="B317" s="10" t="s">
        <v>697</v>
      </c>
      <c r="C317" s="10" t="s">
        <v>698</v>
      </c>
      <c r="D317" s="10" t="s">
        <v>499</v>
      </c>
      <c r="E317" s="10" t="s">
        <v>747</v>
      </c>
      <c r="F317" s="10" t="s">
        <v>748</v>
      </c>
    </row>
    <row r="318" s="7" customFormat="1" spans="1:6">
      <c r="A318" s="10" t="s">
        <v>692</v>
      </c>
      <c r="B318" s="10" t="s">
        <v>697</v>
      </c>
      <c r="C318" s="10" t="s">
        <v>698</v>
      </c>
      <c r="D318" s="10" t="s">
        <v>499</v>
      </c>
      <c r="E318" s="10" t="s">
        <v>749</v>
      </c>
      <c r="F318" s="10" t="s">
        <v>750</v>
      </c>
    </row>
    <row r="319" s="7" customFormat="1" spans="1:6">
      <c r="A319" s="10" t="s">
        <v>692</v>
      </c>
      <c r="B319" s="10" t="s">
        <v>697</v>
      </c>
      <c r="C319" s="10" t="s">
        <v>698</v>
      </c>
      <c r="D319" s="10" t="s">
        <v>499</v>
      </c>
      <c r="E319" s="10" t="s">
        <v>751</v>
      </c>
      <c r="F319" s="10" t="s">
        <v>752</v>
      </c>
    </row>
    <row r="320" s="7" customFormat="1" spans="1:6">
      <c r="A320" s="10" t="s">
        <v>692</v>
      </c>
      <c r="B320" s="10" t="s">
        <v>697</v>
      </c>
      <c r="C320" s="10" t="s">
        <v>698</v>
      </c>
      <c r="D320" s="10" t="s">
        <v>499</v>
      </c>
      <c r="E320" s="10" t="s">
        <v>753</v>
      </c>
      <c r="F320" s="10" t="s">
        <v>754</v>
      </c>
    </row>
    <row r="321" s="7" customFormat="1" spans="1:6">
      <c r="A321" s="10" t="s">
        <v>692</v>
      </c>
      <c r="B321" s="10" t="s">
        <v>697</v>
      </c>
      <c r="C321" s="10" t="s">
        <v>698</v>
      </c>
      <c r="D321" s="10" t="s">
        <v>499</v>
      </c>
      <c r="E321" s="10" t="s">
        <v>755</v>
      </c>
      <c r="F321" s="10" t="s">
        <v>756</v>
      </c>
    </row>
    <row r="322" s="7" customFormat="1" spans="1:6">
      <c r="A322" s="10" t="s">
        <v>692</v>
      </c>
      <c r="B322" s="10" t="s">
        <v>697</v>
      </c>
      <c r="C322" s="10" t="s">
        <v>698</v>
      </c>
      <c r="D322" s="10" t="s">
        <v>499</v>
      </c>
      <c r="E322" s="10" t="s">
        <v>757</v>
      </c>
      <c r="F322" s="10" t="s">
        <v>758</v>
      </c>
    </row>
    <row r="323" s="7" customFormat="1" spans="1:6">
      <c r="A323" s="10" t="s">
        <v>692</v>
      </c>
      <c r="B323" s="10" t="s">
        <v>697</v>
      </c>
      <c r="C323" s="10" t="s">
        <v>698</v>
      </c>
      <c r="D323" s="10" t="s">
        <v>499</v>
      </c>
      <c r="E323" s="10" t="s">
        <v>759</v>
      </c>
      <c r="F323" s="10" t="s">
        <v>760</v>
      </c>
    </row>
    <row r="324" s="7" customFormat="1" spans="1:6">
      <c r="A324" s="10" t="s">
        <v>692</v>
      </c>
      <c r="B324" s="10" t="s">
        <v>697</v>
      </c>
      <c r="C324" s="10" t="s">
        <v>698</v>
      </c>
      <c r="D324" s="10" t="s">
        <v>499</v>
      </c>
      <c r="E324" s="10" t="s">
        <v>761</v>
      </c>
      <c r="F324" s="10" t="s">
        <v>762</v>
      </c>
    </row>
    <row r="325" s="7" customFormat="1" spans="1:6">
      <c r="A325" s="10" t="s">
        <v>692</v>
      </c>
      <c r="B325" s="10" t="s">
        <v>697</v>
      </c>
      <c r="C325" s="10" t="s">
        <v>698</v>
      </c>
      <c r="D325" s="10" t="s">
        <v>499</v>
      </c>
      <c r="E325" s="10" t="s">
        <v>763</v>
      </c>
      <c r="F325" s="10" t="s">
        <v>764</v>
      </c>
    </row>
    <row r="326" s="7" customFormat="1" spans="1:6">
      <c r="A326" s="10" t="s">
        <v>692</v>
      </c>
      <c r="B326" s="10" t="s">
        <v>697</v>
      </c>
      <c r="C326" s="10" t="s">
        <v>698</v>
      </c>
      <c r="D326" s="10" t="s">
        <v>499</v>
      </c>
      <c r="E326" s="10" t="s">
        <v>765</v>
      </c>
      <c r="F326" s="10" t="s">
        <v>766</v>
      </c>
    </row>
    <row r="327" s="7" customFormat="1" spans="1:6">
      <c r="A327" s="10" t="s">
        <v>692</v>
      </c>
      <c r="B327" s="10" t="s">
        <v>697</v>
      </c>
      <c r="C327" s="10" t="s">
        <v>698</v>
      </c>
      <c r="D327" s="10" t="s">
        <v>499</v>
      </c>
      <c r="E327" s="10" t="s">
        <v>767</v>
      </c>
      <c r="F327" s="10" t="s">
        <v>768</v>
      </c>
    </row>
    <row r="328" s="7" customFormat="1" spans="1:6">
      <c r="A328" s="10" t="s">
        <v>692</v>
      </c>
      <c r="B328" s="10" t="s">
        <v>697</v>
      </c>
      <c r="C328" s="10" t="s">
        <v>698</v>
      </c>
      <c r="D328" s="10" t="s">
        <v>499</v>
      </c>
      <c r="E328" s="10" t="s">
        <v>769</v>
      </c>
      <c r="F328" s="10" t="s">
        <v>770</v>
      </c>
    </row>
    <row r="329" s="7" customFormat="1" spans="1:6">
      <c r="A329" s="10" t="s">
        <v>692</v>
      </c>
      <c r="B329" s="10" t="s">
        <v>697</v>
      </c>
      <c r="C329" s="10" t="s">
        <v>698</v>
      </c>
      <c r="D329" s="10" t="s">
        <v>499</v>
      </c>
      <c r="E329" s="10" t="s">
        <v>771</v>
      </c>
      <c r="F329" s="10" t="s">
        <v>772</v>
      </c>
    </row>
    <row r="330" s="7" customFormat="1" spans="1:6">
      <c r="A330" s="10" t="s">
        <v>692</v>
      </c>
      <c r="B330" s="10" t="s">
        <v>697</v>
      </c>
      <c r="C330" s="10" t="s">
        <v>698</v>
      </c>
      <c r="D330" s="10" t="s">
        <v>499</v>
      </c>
      <c r="E330" s="10" t="s">
        <v>773</v>
      </c>
      <c r="F330" s="10" t="s">
        <v>774</v>
      </c>
    </row>
    <row r="331" s="7" customFormat="1" spans="1:6">
      <c r="A331" s="10" t="s">
        <v>692</v>
      </c>
      <c r="B331" s="10" t="s">
        <v>697</v>
      </c>
      <c r="C331" s="10" t="s">
        <v>698</v>
      </c>
      <c r="D331" s="10" t="s">
        <v>499</v>
      </c>
      <c r="E331" s="10" t="s">
        <v>775</v>
      </c>
      <c r="F331" s="10" t="s">
        <v>776</v>
      </c>
    </row>
    <row r="332" s="7" customFormat="1" spans="1:6">
      <c r="A332" s="10" t="s">
        <v>692</v>
      </c>
      <c r="B332" s="10" t="s">
        <v>697</v>
      </c>
      <c r="C332" s="10" t="s">
        <v>698</v>
      </c>
      <c r="D332" s="10" t="s">
        <v>499</v>
      </c>
      <c r="E332" s="10" t="s">
        <v>777</v>
      </c>
      <c r="F332" s="10" t="s">
        <v>778</v>
      </c>
    </row>
    <row r="333" s="7" customFormat="1" spans="1:6">
      <c r="A333" s="10" t="s">
        <v>692</v>
      </c>
      <c r="B333" s="10" t="s">
        <v>697</v>
      </c>
      <c r="C333" s="10" t="s">
        <v>698</v>
      </c>
      <c r="D333" s="10" t="s">
        <v>499</v>
      </c>
      <c r="E333" s="10" t="s">
        <v>779</v>
      </c>
      <c r="F333" s="10" t="s">
        <v>780</v>
      </c>
    </row>
    <row r="334" s="7" customFormat="1" spans="1:6">
      <c r="A334" s="10" t="s">
        <v>692</v>
      </c>
      <c r="B334" s="10" t="s">
        <v>697</v>
      </c>
      <c r="C334" s="10" t="s">
        <v>698</v>
      </c>
      <c r="D334" s="10" t="s">
        <v>499</v>
      </c>
      <c r="E334" s="10" t="s">
        <v>781</v>
      </c>
      <c r="F334" s="10" t="s">
        <v>782</v>
      </c>
    </row>
    <row r="335" s="7" customFormat="1" spans="1:6">
      <c r="A335" s="10" t="s">
        <v>692</v>
      </c>
      <c r="B335" s="10" t="s">
        <v>697</v>
      </c>
      <c r="C335" s="10" t="s">
        <v>698</v>
      </c>
      <c r="D335" s="10" t="s">
        <v>499</v>
      </c>
      <c r="E335" s="10" t="s">
        <v>783</v>
      </c>
      <c r="F335" s="10" t="s">
        <v>784</v>
      </c>
    </row>
    <row r="336" s="7" customFormat="1" spans="1:6">
      <c r="A336" s="10" t="s">
        <v>692</v>
      </c>
      <c r="B336" s="10" t="s">
        <v>697</v>
      </c>
      <c r="C336" s="10" t="s">
        <v>698</v>
      </c>
      <c r="D336" s="10" t="s">
        <v>499</v>
      </c>
      <c r="E336" s="10" t="s">
        <v>785</v>
      </c>
      <c r="F336" s="10" t="s">
        <v>786</v>
      </c>
    </row>
    <row r="337" s="7" customFormat="1" spans="1:6">
      <c r="A337" s="10" t="s">
        <v>692</v>
      </c>
      <c r="B337" s="10" t="s">
        <v>697</v>
      </c>
      <c r="C337" s="10" t="s">
        <v>698</v>
      </c>
      <c r="D337" s="10" t="s">
        <v>499</v>
      </c>
      <c r="E337" s="10" t="s">
        <v>787</v>
      </c>
      <c r="F337" s="10" t="s">
        <v>788</v>
      </c>
    </row>
    <row r="338" s="7" customFormat="1" spans="1:6">
      <c r="A338" s="10" t="s">
        <v>692</v>
      </c>
      <c r="B338" s="10" t="s">
        <v>697</v>
      </c>
      <c r="C338" s="10" t="s">
        <v>698</v>
      </c>
      <c r="D338" s="10" t="s">
        <v>499</v>
      </c>
      <c r="E338" s="10" t="s">
        <v>789</v>
      </c>
      <c r="F338" s="10" t="s">
        <v>790</v>
      </c>
    </row>
    <row r="339" s="7" customFormat="1" spans="1:6">
      <c r="A339" s="10" t="s">
        <v>692</v>
      </c>
      <c r="B339" s="10" t="s">
        <v>697</v>
      </c>
      <c r="C339" s="10" t="s">
        <v>698</v>
      </c>
      <c r="D339" s="10" t="s">
        <v>499</v>
      </c>
      <c r="E339" s="10" t="s">
        <v>791</v>
      </c>
      <c r="F339" s="10" t="s">
        <v>792</v>
      </c>
    </row>
    <row r="340" s="7" customFormat="1" spans="1:6">
      <c r="A340" s="10" t="s">
        <v>692</v>
      </c>
      <c r="B340" s="10" t="s">
        <v>697</v>
      </c>
      <c r="C340" s="10" t="s">
        <v>698</v>
      </c>
      <c r="D340" s="10" t="s">
        <v>499</v>
      </c>
      <c r="E340" s="10" t="s">
        <v>793</v>
      </c>
      <c r="F340" s="10" t="s">
        <v>794</v>
      </c>
    </row>
    <row r="341" s="7" customFormat="1" spans="1:6">
      <c r="A341" s="10" t="s">
        <v>692</v>
      </c>
      <c r="B341" s="10" t="s">
        <v>697</v>
      </c>
      <c r="C341" s="10" t="s">
        <v>698</v>
      </c>
      <c r="D341" s="10" t="s">
        <v>499</v>
      </c>
      <c r="E341" s="10" t="s">
        <v>795</v>
      </c>
      <c r="F341" s="10" t="s">
        <v>796</v>
      </c>
    </row>
    <row r="342" s="7" customFormat="1" spans="1:6">
      <c r="A342" s="10" t="s">
        <v>692</v>
      </c>
      <c r="B342" s="10" t="s">
        <v>697</v>
      </c>
      <c r="C342" s="10" t="s">
        <v>698</v>
      </c>
      <c r="D342" s="10" t="s">
        <v>499</v>
      </c>
      <c r="E342" s="10" t="s">
        <v>797</v>
      </c>
      <c r="F342" s="10" t="s">
        <v>798</v>
      </c>
    </row>
    <row r="343" s="7" customFormat="1" spans="1:6">
      <c r="A343" s="10" t="s">
        <v>692</v>
      </c>
      <c r="B343" s="10" t="s">
        <v>697</v>
      </c>
      <c r="C343" s="10" t="s">
        <v>698</v>
      </c>
      <c r="D343" s="10" t="s">
        <v>499</v>
      </c>
      <c r="E343" s="10" t="s">
        <v>799</v>
      </c>
      <c r="F343" s="10" t="s">
        <v>800</v>
      </c>
    </row>
    <row r="344" s="7" customFormat="1" spans="1:6">
      <c r="A344" s="10" t="s">
        <v>692</v>
      </c>
      <c r="B344" s="10" t="s">
        <v>697</v>
      </c>
      <c r="C344" s="10" t="s">
        <v>698</v>
      </c>
      <c r="D344" s="10" t="s">
        <v>499</v>
      </c>
      <c r="E344" s="10" t="s">
        <v>801</v>
      </c>
      <c r="F344" s="10" t="s">
        <v>802</v>
      </c>
    </row>
    <row r="345" s="7" customFormat="1" spans="1:6">
      <c r="A345" s="10" t="s">
        <v>692</v>
      </c>
      <c r="B345" s="10" t="s">
        <v>697</v>
      </c>
      <c r="C345" s="10" t="s">
        <v>698</v>
      </c>
      <c r="D345" s="10" t="s">
        <v>499</v>
      </c>
      <c r="E345" s="10" t="s">
        <v>803</v>
      </c>
      <c r="F345" s="10" t="s">
        <v>804</v>
      </c>
    </row>
    <row r="346" s="7" customFormat="1" spans="1:6">
      <c r="A346" s="10" t="s">
        <v>692</v>
      </c>
      <c r="B346" s="10" t="s">
        <v>697</v>
      </c>
      <c r="C346" s="10" t="s">
        <v>698</v>
      </c>
      <c r="D346" s="10" t="s">
        <v>499</v>
      </c>
      <c r="E346" s="10" t="s">
        <v>805</v>
      </c>
      <c r="F346" s="10" t="s">
        <v>806</v>
      </c>
    </row>
    <row r="347" s="7" customFormat="1" spans="1:6">
      <c r="A347" s="10" t="s">
        <v>692</v>
      </c>
      <c r="B347" s="10" t="s">
        <v>697</v>
      </c>
      <c r="C347" s="10" t="s">
        <v>698</v>
      </c>
      <c r="D347" s="10" t="s">
        <v>499</v>
      </c>
      <c r="E347" s="10" t="s">
        <v>807</v>
      </c>
      <c r="F347" s="10" t="s">
        <v>510</v>
      </c>
    </row>
    <row r="348" s="7" customFormat="1" spans="1:6">
      <c r="A348" s="10" t="s">
        <v>692</v>
      </c>
      <c r="B348" s="10" t="s">
        <v>697</v>
      </c>
      <c r="C348" s="10" t="s">
        <v>698</v>
      </c>
      <c r="D348" s="10" t="s">
        <v>499</v>
      </c>
      <c r="E348" s="10" t="s">
        <v>808</v>
      </c>
      <c r="F348" s="10" t="s">
        <v>809</v>
      </c>
    </row>
    <row r="349" s="7" customFormat="1" spans="1:6">
      <c r="A349" s="10" t="s">
        <v>692</v>
      </c>
      <c r="B349" s="10" t="s">
        <v>697</v>
      </c>
      <c r="C349" s="10" t="s">
        <v>698</v>
      </c>
      <c r="D349" s="10" t="s">
        <v>499</v>
      </c>
      <c r="E349" s="10" t="s">
        <v>810</v>
      </c>
      <c r="F349" s="10" t="s">
        <v>811</v>
      </c>
    </row>
    <row r="350" s="7" customFormat="1" spans="1:6">
      <c r="A350" s="10" t="s">
        <v>692</v>
      </c>
      <c r="B350" s="10" t="s">
        <v>697</v>
      </c>
      <c r="C350" s="10" t="s">
        <v>698</v>
      </c>
      <c r="D350" s="10" t="s">
        <v>499</v>
      </c>
      <c r="E350" s="10" t="s">
        <v>812</v>
      </c>
      <c r="F350" s="10" t="s">
        <v>813</v>
      </c>
    </row>
    <row r="351" s="7" customFormat="1" spans="1:6">
      <c r="A351" s="10" t="s">
        <v>692</v>
      </c>
      <c r="B351" s="10" t="s">
        <v>697</v>
      </c>
      <c r="C351" s="10" t="s">
        <v>698</v>
      </c>
      <c r="D351" s="10" t="s">
        <v>499</v>
      </c>
      <c r="E351" s="10" t="s">
        <v>814</v>
      </c>
      <c r="F351" s="10" t="s">
        <v>815</v>
      </c>
    </row>
    <row r="352" s="7" customFormat="1" spans="1:6">
      <c r="A352" s="10" t="s">
        <v>692</v>
      </c>
      <c r="B352" s="10" t="s">
        <v>697</v>
      </c>
      <c r="C352" s="10" t="s">
        <v>698</v>
      </c>
      <c r="D352" s="10" t="s">
        <v>499</v>
      </c>
      <c r="E352" s="10" t="s">
        <v>816</v>
      </c>
      <c r="F352" s="10" t="s">
        <v>817</v>
      </c>
    </row>
    <row r="353" s="7" customFormat="1" spans="1:6">
      <c r="A353" s="10" t="s">
        <v>692</v>
      </c>
      <c r="B353" s="10" t="s">
        <v>697</v>
      </c>
      <c r="C353" s="10" t="s">
        <v>698</v>
      </c>
      <c r="D353" s="10" t="s">
        <v>499</v>
      </c>
      <c r="E353" s="10" t="s">
        <v>818</v>
      </c>
      <c r="F353" s="10" t="s">
        <v>819</v>
      </c>
    </row>
    <row r="354" s="7" customFormat="1" spans="1:6">
      <c r="A354" s="10" t="s">
        <v>692</v>
      </c>
      <c r="B354" s="10" t="s">
        <v>697</v>
      </c>
      <c r="C354" s="10" t="s">
        <v>698</v>
      </c>
      <c r="D354" s="10" t="s">
        <v>499</v>
      </c>
      <c r="E354" s="10" t="s">
        <v>820</v>
      </c>
      <c r="F354" s="10" t="s">
        <v>821</v>
      </c>
    </row>
    <row r="355" s="7" customFormat="1" spans="1:6">
      <c r="A355" s="10" t="s">
        <v>692</v>
      </c>
      <c r="B355" s="10" t="s">
        <v>697</v>
      </c>
      <c r="C355" s="10" t="s">
        <v>698</v>
      </c>
      <c r="D355" s="10" t="s">
        <v>499</v>
      </c>
      <c r="E355" s="10" t="s">
        <v>822</v>
      </c>
      <c r="F355" s="10" t="s">
        <v>823</v>
      </c>
    </row>
    <row r="356" s="7" customFormat="1" spans="1:6">
      <c r="A356" s="10" t="s">
        <v>692</v>
      </c>
      <c r="B356" s="10" t="s">
        <v>697</v>
      </c>
      <c r="C356" s="10" t="s">
        <v>698</v>
      </c>
      <c r="D356" s="10" t="s">
        <v>499</v>
      </c>
      <c r="E356" s="10" t="s">
        <v>824</v>
      </c>
      <c r="F356" s="10" t="s">
        <v>825</v>
      </c>
    </row>
    <row r="357" s="7" customFormat="1" spans="1:6">
      <c r="A357" s="10" t="s">
        <v>692</v>
      </c>
      <c r="B357" s="10" t="s">
        <v>697</v>
      </c>
      <c r="C357" s="10" t="s">
        <v>698</v>
      </c>
      <c r="D357" s="10" t="s">
        <v>499</v>
      </c>
      <c r="E357" s="10" t="s">
        <v>826</v>
      </c>
      <c r="F357" s="10" t="s">
        <v>827</v>
      </c>
    </row>
    <row r="358" s="7" customFormat="1" spans="1:6">
      <c r="A358" s="10" t="s">
        <v>692</v>
      </c>
      <c r="B358" s="10" t="s">
        <v>697</v>
      </c>
      <c r="C358" s="10" t="s">
        <v>698</v>
      </c>
      <c r="D358" s="10" t="s">
        <v>499</v>
      </c>
      <c r="E358" s="10" t="s">
        <v>828</v>
      </c>
      <c r="F358" s="10" t="s">
        <v>829</v>
      </c>
    </row>
    <row r="359" s="7" customFormat="1" spans="1:6">
      <c r="A359" s="10" t="s">
        <v>692</v>
      </c>
      <c r="B359" s="10" t="s">
        <v>697</v>
      </c>
      <c r="C359" s="10" t="s">
        <v>698</v>
      </c>
      <c r="D359" s="10" t="s">
        <v>499</v>
      </c>
      <c r="E359" s="10" t="s">
        <v>830</v>
      </c>
      <c r="F359" s="10" t="s">
        <v>831</v>
      </c>
    </row>
    <row r="360" s="7" customFormat="1" spans="1:6">
      <c r="A360" s="10" t="s">
        <v>692</v>
      </c>
      <c r="B360" s="10" t="s">
        <v>697</v>
      </c>
      <c r="C360" s="10" t="s">
        <v>698</v>
      </c>
      <c r="D360" s="10" t="s">
        <v>499</v>
      </c>
      <c r="E360" s="10" t="s">
        <v>832</v>
      </c>
      <c r="F360" s="10" t="s">
        <v>833</v>
      </c>
    </row>
    <row r="361" s="7" customFormat="1" spans="1:6">
      <c r="A361" s="10" t="s">
        <v>692</v>
      </c>
      <c r="B361" s="10" t="s">
        <v>697</v>
      </c>
      <c r="C361" s="10" t="s">
        <v>698</v>
      </c>
      <c r="D361" s="10" t="s">
        <v>499</v>
      </c>
      <c r="E361" s="10" t="s">
        <v>834</v>
      </c>
      <c r="F361" s="10" t="s">
        <v>835</v>
      </c>
    </row>
    <row r="362" s="7" customFormat="1" spans="1:6">
      <c r="A362" s="10" t="s">
        <v>692</v>
      </c>
      <c r="B362" s="10" t="s">
        <v>697</v>
      </c>
      <c r="C362" s="10" t="s">
        <v>698</v>
      </c>
      <c r="D362" s="10" t="s">
        <v>499</v>
      </c>
      <c r="E362" s="10" t="s">
        <v>836</v>
      </c>
      <c r="F362" s="10" t="s">
        <v>837</v>
      </c>
    </row>
    <row r="363" s="7" customFormat="1" spans="1:6">
      <c r="A363" s="10" t="s">
        <v>692</v>
      </c>
      <c r="B363" s="10" t="s">
        <v>697</v>
      </c>
      <c r="C363" s="10" t="s">
        <v>698</v>
      </c>
      <c r="D363" s="10" t="s">
        <v>499</v>
      </c>
      <c r="E363" s="10" t="s">
        <v>838</v>
      </c>
      <c r="F363" s="10" t="s">
        <v>839</v>
      </c>
    </row>
    <row r="364" s="7" customFormat="1" spans="1:6">
      <c r="A364" s="10" t="s">
        <v>692</v>
      </c>
      <c r="B364" s="10" t="s">
        <v>697</v>
      </c>
      <c r="C364" s="10" t="s">
        <v>698</v>
      </c>
      <c r="D364" s="10" t="s">
        <v>499</v>
      </c>
      <c r="E364" s="10" t="s">
        <v>840</v>
      </c>
      <c r="F364" s="10" t="s">
        <v>841</v>
      </c>
    </row>
    <row r="365" s="7" customFormat="1" spans="1:6">
      <c r="A365" s="10" t="s">
        <v>692</v>
      </c>
      <c r="B365" s="10" t="s">
        <v>697</v>
      </c>
      <c r="C365" s="10" t="s">
        <v>698</v>
      </c>
      <c r="D365" s="10" t="s">
        <v>499</v>
      </c>
      <c r="E365" s="10" t="s">
        <v>842</v>
      </c>
      <c r="F365" s="10" t="s">
        <v>843</v>
      </c>
    </row>
    <row r="366" s="7" customFormat="1" spans="1:6">
      <c r="A366" s="10" t="s">
        <v>692</v>
      </c>
      <c r="B366" s="10" t="s">
        <v>697</v>
      </c>
      <c r="C366" s="10" t="s">
        <v>698</v>
      </c>
      <c r="D366" s="10" t="s">
        <v>499</v>
      </c>
      <c r="E366" s="10" t="s">
        <v>844</v>
      </c>
      <c r="F366" s="10" t="s">
        <v>845</v>
      </c>
    </row>
    <row r="367" s="7" customFormat="1" spans="1:6">
      <c r="A367" s="10" t="s">
        <v>692</v>
      </c>
      <c r="B367" s="10" t="s">
        <v>697</v>
      </c>
      <c r="C367" s="10" t="s">
        <v>698</v>
      </c>
      <c r="D367" s="10" t="s">
        <v>499</v>
      </c>
      <c r="E367" s="10" t="s">
        <v>846</v>
      </c>
      <c r="F367" s="10" t="s">
        <v>847</v>
      </c>
    </row>
    <row r="368" s="7" customFormat="1" spans="1:6">
      <c r="A368" s="10" t="s">
        <v>692</v>
      </c>
      <c r="B368" s="10" t="s">
        <v>697</v>
      </c>
      <c r="C368" s="10" t="s">
        <v>698</v>
      </c>
      <c r="D368" s="10" t="s">
        <v>499</v>
      </c>
      <c r="E368" s="10" t="s">
        <v>848</v>
      </c>
      <c r="F368" s="10" t="s">
        <v>849</v>
      </c>
    </row>
    <row r="369" s="7" customFormat="1" spans="1:6">
      <c r="A369" s="10" t="s">
        <v>692</v>
      </c>
      <c r="B369" s="10" t="s">
        <v>697</v>
      </c>
      <c r="C369" s="10" t="s">
        <v>698</v>
      </c>
      <c r="D369" s="10" t="s">
        <v>499</v>
      </c>
      <c r="E369" s="10" t="s">
        <v>850</v>
      </c>
      <c r="F369" s="10" t="s">
        <v>851</v>
      </c>
    </row>
    <row r="370" s="7" customFormat="1" spans="1:6">
      <c r="A370" s="10" t="s">
        <v>692</v>
      </c>
      <c r="B370" s="10" t="s">
        <v>697</v>
      </c>
      <c r="C370" s="10" t="s">
        <v>698</v>
      </c>
      <c r="D370" s="10" t="s">
        <v>499</v>
      </c>
      <c r="E370" s="10" t="s">
        <v>852</v>
      </c>
      <c r="F370" s="10" t="s">
        <v>853</v>
      </c>
    </row>
    <row r="371" s="7" customFormat="1" spans="1:6">
      <c r="A371" s="10" t="s">
        <v>692</v>
      </c>
      <c r="B371" s="10" t="s">
        <v>697</v>
      </c>
      <c r="C371" s="10" t="s">
        <v>698</v>
      </c>
      <c r="D371" s="10" t="s">
        <v>499</v>
      </c>
      <c r="E371" s="10" t="s">
        <v>854</v>
      </c>
      <c r="F371" s="10" t="s">
        <v>855</v>
      </c>
    </row>
    <row r="372" s="7" customFormat="1" spans="1:6">
      <c r="A372" s="10" t="s">
        <v>692</v>
      </c>
      <c r="B372" s="10" t="s">
        <v>697</v>
      </c>
      <c r="C372" s="10" t="s">
        <v>698</v>
      </c>
      <c r="D372" s="10" t="s">
        <v>499</v>
      </c>
      <c r="E372" s="10" t="s">
        <v>856</v>
      </c>
      <c r="F372" s="10" t="s">
        <v>857</v>
      </c>
    </row>
    <row r="373" s="7" customFormat="1" spans="1:6">
      <c r="A373" s="10" t="s">
        <v>692</v>
      </c>
      <c r="B373" s="10" t="s">
        <v>697</v>
      </c>
      <c r="C373" s="10" t="s">
        <v>698</v>
      </c>
      <c r="D373" s="10" t="s">
        <v>499</v>
      </c>
      <c r="E373" s="10" t="s">
        <v>858</v>
      </c>
      <c r="F373" s="10" t="s">
        <v>859</v>
      </c>
    </row>
    <row r="374" s="7" customFormat="1" spans="1:6">
      <c r="A374" s="10" t="s">
        <v>692</v>
      </c>
      <c r="B374" s="10" t="s">
        <v>697</v>
      </c>
      <c r="C374" s="10" t="s">
        <v>698</v>
      </c>
      <c r="D374" s="10" t="s">
        <v>499</v>
      </c>
      <c r="E374" s="10" t="s">
        <v>860</v>
      </c>
      <c r="F374" s="10" t="s">
        <v>861</v>
      </c>
    </row>
    <row r="375" s="7" customFormat="1" spans="1:6">
      <c r="A375" s="10" t="s">
        <v>692</v>
      </c>
      <c r="B375" s="10" t="s">
        <v>697</v>
      </c>
      <c r="C375" s="10" t="s">
        <v>698</v>
      </c>
      <c r="D375" s="10" t="s">
        <v>499</v>
      </c>
      <c r="E375" s="10" t="s">
        <v>862</v>
      </c>
      <c r="F375" s="10" t="s">
        <v>863</v>
      </c>
    </row>
    <row r="376" s="7" customFormat="1" spans="1:6">
      <c r="A376" s="10" t="s">
        <v>692</v>
      </c>
      <c r="B376" s="10" t="s">
        <v>697</v>
      </c>
      <c r="C376" s="10" t="s">
        <v>698</v>
      </c>
      <c r="D376" s="10" t="s">
        <v>499</v>
      </c>
      <c r="E376" s="10" t="s">
        <v>864</v>
      </c>
      <c r="F376" s="10" t="s">
        <v>865</v>
      </c>
    </row>
    <row r="377" s="7" customFormat="1" spans="1:6">
      <c r="A377" s="10" t="s">
        <v>692</v>
      </c>
      <c r="B377" s="10" t="s">
        <v>697</v>
      </c>
      <c r="C377" s="10" t="s">
        <v>698</v>
      </c>
      <c r="D377" s="10" t="s">
        <v>499</v>
      </c>
      <c r="E377" s="10" t="s">
        <v>866</v>
      </c>
      <c r="F377" s="10" t="s">
        <v>867</v>
      </c>
    </row>
    <row r="378" s="7" customFormat="1" spans="1:6">
      <c r="A378" s="10" t="s">
        <v>692</v>
      </c>
      <c r="B378" s="10" t="s">
        <v>697</v>
      </c>
      <c r="C378" s="10" t="s">
        <v>698</v>
      </c>
      <c r="D378" s="10" t="s">
        <v>499</v>
      </c>
      <c r="E378" s="10" t="s">
        <v>868</v>
      </c>
      <c r="F378" s="10" t="s">
        <v>869</v>
      </c>
    </row>
    <row r="379" s="7" customFormat="1" spans="1:6">
      <c r="A379" s="10" t="s">
        <v>692</v>
      </c>
      <c r="B379" s="10" t="s">
        <v>697</v>
      </c>
      <c r="C379" s="10" t="s">
        <v>698</v>
      </c>
      <c r="D379" s="10" t="s">
        <v>499</v>
      </c>
      <c r="E379" s="10" t="s">
        <v>870</v>
      </c>
      <c r="F379" s="10" t="s">
        <v>871</v>
      </c>
    </row>
    <row r="380" s="7" customFormat="1" spans="1:6">
      <c r="A380" s="10" t="s">
        <v>692</v>
      </c>
      <c r="B380" s="10" t="s">
        <v>697</v>
      </c>
      <c r="C380" s="10" t="s">
        <v>698</v>
      </c>
      <c r="D380" s="10" t="s">
        <v>499</v>
      </c>
      <c r="E380" s="10" t="s">
        <v>872</v>
      </c>
      <c r="F380" s="10" t="s">
        <v>873</v>
      </c>
    </row>
    <row r="381" s="7" customFormat="1" spans="1:6">
      <c r="A381" s="10" t="s">
        <v>692</v>
      </c>
      <c r="B381" s="10" t="s">
        <v>697</v>
      </c>
      <c r="C381" s="10" t="s">
        <v>698</v>
      </c>
      <c r="D381" s="10" t="s">
        <v>499</v>
      </c>
      <c r="E381" s="10" t="s">
        <v>874</v>
      </c>
      <c r="F381" s="10" t="s">
        <v>875</v>
      </c>
    </row>
    <row r="382" s="7" customFormat="1" spans="1:6">
      <c r="A382" s="10" t="s">
        <v>692</v>
      </c>
      <c r="B382" s="10" t="s">
        <v>697</v>
      </c>
      <c r="C382" s="10" t="s">
        <v>698</v>
      </c>
      <c r="D382" s="10" t="s">
        <v>499</v>
      </c>
      <c r="E382" s="10" t="s">
        <v>876</v>
      </c>
      <c r="F382" s="10" t="s">
        <v>877</v>
      </c>
    </row>
    <row r="383" s="7" customFormat="1" spans="1:6">
      <c r="A383" s="10" t="s">
        <v>692</v>
      </c>
      <c r="B383" s="10" t="s">
        <v>697</v>
      </c>
      <c r="C383" s="10" t="s">
        <v>698</v>
      </c>
      <c r="D383" s="10" t="s">
        <v>499</v>
      </c>
      <c r="E383" s="10" t="s">
        <v>878</v>
      </c>
      <c r="F383" s="10" t="s">
        <v>879</v>
      </c>
    </row>
    <row r="384" s="7" customFormat="1" spans="1:6">
      <c r="A384" s="10" t="s">
        <v>692</v>
      </c>
      <c r="B384" s="10" t="s">
        <v>697</v>
      </c>
      <c r="C384" s="10" t="s">
        <v>698</v>
      </c>
      <c r="D384" s="10" t="s">
        <v>499</v>
      </c>
      <c r="E384" s="10" t="s">
        <v>880</v>
      </c>
      <c r="F384" s="10" t="s">
        <v>881</v>
      </c>
    </row>
    <row r="385" s="7" customFormat="1" spans="1:6">
      <c r="A385" s="10" t="s">
        <v>692</v>
      </c>
      <c r="B385" s="10" t="s">
        <v>697</v>
      </c>
      <c r="C385" s="10" t="s">
        <v>698</v>
      </c>
      <c r="D385" s="10" t="s">
        <v>499</v>
      </c>
      <c r="E385" s="10" t="s">
        <v>882</v>
      </c>
      <c r="F385" s="10" t="s">
        <v>883</v>
      </c>
    </row>
    <row r="386" s="7" customFormat="1" spans="1:6">
      <c r="A386" s="10" t="s">
        <v>692</v>
      </c>
      <c r="B386" s="10" t="s">
        <v>697</v>
      </c>
      <c r="C386" s="10" t="s">
        <v>698</v>
      </c>
      <c r="D386" s="10" t="s">
        <v>499</v>
      </c>
      <c r="E386" s="10" t="s">
        <v>884</v>
      </c>
      <c r="F386" s="10" t="s">
        <v>885</v>
      </c>
    </row>
    <row r="387" s="7" customFormat="1" spans="1:6">
      <c r="A387" s="10" t="s">
        <v>692</v>
      </c>
      <c r="B387" s="10" t="s">
        <v>693</v>
      </c>
      <c r="C387" s="10" t="s">
        <v>694</v>
      </c>
      <c r="D387" s="10" t="s">
        <v>499</v>
      </c>
      <c r="E387" s="10" t="s">
        <v>886</v>
      </c>
      <c r="F387" s="10" t="s">
        <v>887</v>
      </c>
    </row>
    <row r="388" s="7" customFormat="1" spans="1:6">
      <c r="A388" s="10" t="s">
        <v>692</v>
      </c>
      <c r="B388" s="10" t="s">
        <v>888</v>
      </c>
      <c r="C388" s="10" t="s">
        <v>694</v>
      </c>
      <c r="D388" s="10" t="s">
        <v>499</v>
      </c>
      <c r="E388" s="10" t="s">
        <v>889</v>
      </c>
      <c r="F388" s="10" t="s">
        <v>890</v>
      </c>
    </row>
    <row r="389" s="7" customFormat="1" spans="1:6">
      <c r="A389" s="10" t="s">
        <v>692</v>
      </c>
      <c r="B389" s="10" t="s">
        <v>693</v>
      </c>
      <c r="C389" s="10" t="s">
        <v>694</v>
      </c>
      <c r="D389" s="10" t="s">
        <v>499</v>
      </c>
      <c r="E389" s="10" t="s">
        <v>891</v>
      </c>
      <c r="F389" s="10" t="s">
        <v>892</v>
      </c>
    </row>
    <row r="390" s="7" customFormat="1" spans="1:6">
      <c r="A390" s="10" t="s">
        <v>692</v>
      </c>
      <c r="B390" s="10" t="s">
        <v>693</v>
      </c>
      <c r="C390" s="10" t="s">
        <v>694</v>
      </c>
      <c r="D390" s="10" t="s">
        <v>499</v>
      </c>
      <c r="E390" s="10" t="s">
        <v>893</v>
      </c>
      <c r="F390" s="10" t="s">
        <v>894</v>
      </c>
    </row>
    <row r="391" s="7" customFormat="1" spans="1:6">
      <c r="A391" s="10" t="s">
        <v>692</v>
      </c>
      <c r="B391" s="10" t="s">
        <v>693</v>
      </c>
      <c r="C391" s="10" t="s">
        <v>694</v>
      </c>
      <c r="D391" s="10" t="s">
        <v>499</v>
      </c>
      <c r="E391" s="10" t="s">
        <v>895</v>
      </c>
      <c r="F391" s="10" t="s">
        <v>896</v>
      </c>
    </row>
    <row r="392" s="7" customFormat="1" spans="1:6">
      <c r="A392" s="10" t="s">
        <v>692</v>
      </c>
      <c r="B392" s="10" t="s">
        <v>693</v>
      </c>
      <c r="C392" s="10" t="s">
        <v>694</v>
      </c>
      <c r="D392" s="10" t="s">
        <v>499</v>
      </c>
      <c r="E392" s="10" t="s">
        <v>897</v>
      </c>
      <c r="F392" s="10" t="s">
        <v>898</v>
      </c>
    </row>
    <row r="393" s="7" customFormat="1" spans="1:6">
      <c r="A393" s="10" t="s">
        <v>692</v>
      </c>
      <c r="B393" s="10" t="s">
        <v>693</v>
      </c>
      <c r="C393" s="10" t="s">
        <v>694</v>
      </c>
      <c r="D393" s="10" t="s">
        <v>499</v>
      </c>
      <c r="E393" s="10" t="s">
        <v>899</v>
      </c>
      <c r="F393" s="10" t="s">
        <v>900</v>
      </c>
    </row>
    <row r="394" s="7" customFormat="1" spans="1:6">
      <c r="A394" s="10" t="s">
        <v>692</v>
      </c>
      <c r="B394" s="10" t="s">
        <v>693</v>
      </c>
      <c r="C394" s="10" t="s">
        <v>694</v>
      </c>
      <c r="D394" s="10" t="s">
        <v>499</v>
      </c>
      <c r="E394" s="10" t="s">
        <v>901</v>
      </c>
      <c r="F394" s="10" t="s">
        <v>902</v>
      </c>
    </row>
    <row r="395" s="7" customFormat="1" spans="1:6">
      <c r="A395" s="10" t="s">
        <v>692</v>
      </c>
      <c r="B395" s="10" t="s">
        <v>693</v>
      </c>
      <c r="C395" s="10" t="s">
        <v>694</v>
      </c>
      <c r="D395" s="10" t="s">
        <v>499</v>
      </c>
      <c r="E395" s="10" t="s">
        <v>903</v>
      </c>
      <c r="F395" s="10" t="s">
        <v>904</v>
      </c>
    </row>
    <row r="396" s="7" customFormat="1" spans="1:6">
      <c r="A396" s="10" t="s">
        <v>692</v>
      </c>
      <c r="B396" s="10" t="s">
        <v>693</v>
      </c>
      <c r="C396" s="10" t="s">
        <v>694</v>
      </c>
      <c r="D396" s="10" t="s">
        <v>499</v>
      </c>
      <c r="E396" s="10" t="s">
        <v>905</v>
      </c>
      <c r="F396" s="10" t="s">
        <v>906</v>
      </c>
    </row>
    <row r="397" s="7" customFormat="1" spans="1:6">
      <c r="A397" s="10" t="s">
        <v>692</v>
      </c>
      <c r="B397" s="10" t="s">
        <v>693</v>
      </c>
      <c r="C397" s="10" t="s">
        <v>694</v>
      </c>
      <c r="D397" s="10" t="s">
        <v>499</v>
      </c>
      <c r="E397" s="10" t="s">
        <v>907</v>
      </c>
      <c r="F397" s="10" t="s">
        <v>908</v>
      </c>
    </row>
    <row r="398" s="7" customFormat="1" spans="1:6">
      <c r="A398" s="10" t="s">
        <v>692</v>
      </c>
      <c r="B398" s="10" t="s">
        <v>693</v>
      </c>
      <c r="C398" s="10" t="s">
        <v>694</v>
      </c>
      <c r="D398" s="10" t="s">
        <v>499</v>
      </c>
      <c r="E398" s="10" t="s">
        <v>909</v>
      </c>
      <c r="F398" s="10" t="s">
        <v>910</v>
      </c>
    </row>
    <row r="399" s="7" customFormat="1" spans="1:6">
      <c r="A399" s="10" t="s">
        <v>692</v>
      </c>
      <c r="B399" s="10" t="s">
        <v>693</v>
      </c>
      <c r="C399" s="10" t="s">
        <v>694</v>
      </c>
      <c r="D399" s="10" t="s">
        <v>499</v>
      </c>
      <c r="E399" s="10" t="s">
        <v>911</v>
      </c>
      <c r="F399" s="10" t="s">
        <v>912</v>
      </c>
    </row>
    <row r="400" s="7" customFormat="1" spans="1:6">
      <c r="A400" s="10" t="s">
        <v>692</v>
      </c>
      <c r="B400" s="10" t="s">
        <v>693</v>
      </c>
      <c r="C400" s="10" t="s">
        <v>694</v>
      </c>
      <c r="D400" s="10" t="s">
        <v>499</v>
      </c>
      <c r="E400" s="10" t="s">
        <v>913</v>
      </c>
      <c r="F400" s="10" t="s">
        <v>914</v>
      </c>
    </row>
    <row r="401" s="7" customFormat="1" spans="1:6">
      <c r="A401" s="10" t="s">
        <v>692</v>
      </c>
      <c r="B401" s="10" t="s">
        <v>693</v>
      </c>
      <c r="C401" s="10" t="s">
        <v>694</v>
      </c>
      <c r="D401" s="10" t="s">
        <v>499</v>
      </c>
      <c r="E401" s="10" t="s">
        <v>915</v>
      </c>
      <c r="F401" s="10" t="s">
        <v>916</v>
      </c>
    </row>
    <row r="402" s="7" customFormat="1" spans="1:6">
      <c r="A402" s="10" t="s">
        <v>692</v>
      </c>
      <c r="B402" s="10" t="s">
        <v>693</v>
      </c>
      <c r="C402" s="10" t="s">
        <v>694</v>
      </c>
      <c r="D402" s="10" t="s">
        <v>499</v>
      </c>
      <c r="E402" s="10" t="s">
        <v>917</v>
      </c>
      <c r="F402" s="10" t="s">
        <v>918</v>
      </c>
    </row>
    <row r="403" s="7" customFormat="1" spans="1:6">
      <c r="A403" s="10" t="s">
        <v>692</v>
      </c>
      <c r="B403" s="10" t="s">
        <v>693</v>
      </c>
      <c r="C403" s="10" t="s">
        <v>694</v>
      </c>
      <c r="D403" s="10" t="s">
        <v>499</v>
      </c>
      <c r="E403" s="10" t="s">
        <v>919</v>
      </c>
      <c r="F403" s="10" t="s">
        <v>920</v>
      </c>
    </row>
    <row r="404" s="7" customFormat="1" spans="1:6">
      <c r="A404" s="10" t="s">
        <v>692</v>
      </c>
      <c r="B404" s="10" t="s">
        <v>693</v>
      </c>
      <c r="C404" s="10" t="s">
        <v>694</v>
      </c>
      <c r="D404" s="10" t="s">
        <v>499</v>
      </c>
      <c r="E404" s="10" t="s">
        <v>921</v>
      </c>
      <c r="F404" s="10" t="s">
        <v>922</v>
      </c>
    </row>
    <row r="405" s="7" customFormat="1" spans="1:6">
      <c r="A405" s="10" t="s">
        <v>692</v>
      </c>
      <c r="B405" s="10" t="s">
        <v>693</v>
      </c>
      <c r="C405" s="10" t="s">
        <v>694</v>
      </c>
      <c r="D405" s="10" t="s">
        <v>499</v>
      </c>
      <c r="E405" s="10" t="s">
        <v>923</v>
      </c>
      <c r="F405" s="10" t="s">
        <v>924</v>
      </c>
    </row>
    <row r="406" s="7" customFormat="1" spans="1:6">
      <c r="A406" s="10" t="s">
        <v>692</v>
      </c>
      <c r="B406" s="10" t="s">
        <v>693</v>
      </c>
      <c r="C406" s="10" t="s">
        <v>694</v>
      </c>
      <c r="D406" s="10" t="s">
        <v>499</v>
      </c>
      <c r="E406" s="10" t="s">
        <v>925</v>
      </c>
      <c r="F406" s="10" t="s">
        <v>926</v>
      </c>
    </row>
    <row r="407" s="7" customFormat="1" spans="1:6">
      <c r="A407" s="10" t="s">
        <v>692</v>
      </c>
      <c r="B407" s="10" t="s">
        <v>693</v>
      </c>
      <c r="C407" s="10" t="s">
        <v>694</v>
      </c>
      <c r="D407" s="10" t="s">
        <v>499</v>
      </c>
      <c r="E407" s="10" t="s">
        <v>927</v>
      </c>
      <c r="F407" s="10" t="s">
        <v>928</v>
      </c>
    </row>
    <row r="408" s="7" customFormat="1" spans="1:6">
      <c r="A408" s="10" t="s">
        <v>692</v>
      </c>
      <c r="B408" s="10" t="s">
        <v>693</v>
      </c>
      <c r="C408" s="10" t="s">
        <v>694</v>
      </c>
      <c r="D408" s="10" t="s">
        <v>499</v>
      </c>
      <c r="E408" s="10" t="s">
        <v>929</v>
      </c>
      <c r="F408" s="10" t="s">
        <v>930</v>
      </c>
    </row>
    <row r="409" s="7" customFormat="1" spans="1:6">
      <c r="A409" s="10" t="s">
        <v>692</v>
      </c>
      <c r="B409" s="10" t="s">
        <v>693</v>
      </c>
      <c r="C409" s="10" t="s">
        <v>694</v>
      </c>
      <c r="D409" s="10" t="s">
        <v>499</v>
      </c>
      <c r="E409" s="10" t="s">
        <v>931</v>
      </c>
      <c r="F409" s="10" t="s">
        <v>932</v>
      </c>
    </row>
    <row r="410" s="7" customFormat="1" spans="1:6">
      <c r="A410" s="10" t="s">
        <v>692</v>
      </c>
      <c r="B410" s="10" t="s">
        <v>693</v>
      </c>
      <c r="C410" s="10" t="s">
        <v>694</v>
      </c>
      <c r="D410" s="10" t="s">
        <v>499</v>
      </c>
      <c r="E410" s="10" t="s">
        <v>933</v>
      </c>
      <c r="F410" s="10" t="s">
        <v>934</v>
      </c>
    </row>
    <row r="411" s="7" customFormat="1" spans="1:6">
      <c r="A411" s="10" t="s">
        <v>692</v>
      </c>
      <c r="B411" s="10" t="s">
        <v>693</v>
      </c>
      <c r="C411" s="10" t="s">
        <v>694</v>
      </c>
      <c r="D411" s="10" t="s">
        <v>499</v>
      </c>
      <c r="E411" s="10" t="s">
        <v>935</v>
      </c>
      <c r="F411" s="10" t="s">
        <v>936</v>
      </c>
    </row>
    <row r="412" s="7" customFormat="1" spans="1:6">
      <c r="A412" s="10" t="s">
        <v>692</v>
      </c>
      <c r="B412" s="10" t="s">
        <v>693</v>
      </c>
      <c r="C412" s="10" t="s">
        <v>694</v>
      </c>
      <c r="D412" s="10" t="s">
        <v>499</v>
      </c>
      <c r="E412" s="10" t="s">
        <v>937</v>
      </c>
      <c r="F412" s="10" t="s">
        <v>938</v>
      </c>
    </row>
    <row r="413" s="7" customFormat="1" spans="1:6">
      <c r="A413" s="10" t="s">
        <v>692</v>
      </c>
      <c r="B413" s="10" t="s">
        <v>693</v>
      </c>
      <c r="C413" s="10" t="s">
        <v>694</v>
      </c>
      <c r="D413" s="10" t="s">
        <v>499</v>
      </c>
      <c r="E413" s="10" t="s">
        <v>939</v>
      </c>
      <c r="F413" s="10" t="s">
        <v>940</v>
      </c>
    </row>
    <row r="414" s="7" customFormat="1" spans="1:6">
      <c r="A414" s="10" t="s">
        <v>692</v>
      </c>
      <c r="B414" s="10" t="s">
        <v>693</v>
      </c>
      <c r="C414" s="10" t="s">
        <v>694</v>
      </c>
      <c r="D414" s="10" t="s">
        <v>499</v>
      </c>
      <c r="E414" s="10" t="s">
        <v>941</v>
      </c>
      <c r="F414" s="10" t="s">
        <v>942</v>
      </c>
    </row>
    <row r="415" s="7" customFormat="1" spans="1:6">
      <c r="A415" s="10" t="s">
        <v>692</v>
      </c>
      <c r="B415" s="10" t="s">
        <v>693</v>
      </c>
      <c r="C415" s="10" t="s">
        <v>694</v>
      </c>
      <c r="D415" s="10" t="s">
        <v>499</v>
      </c>
      <c r="E415" s="10" t="s">
        <v>943</v>
      </c>
      <c r="F415" s="10" t="s">
        <v>944</v>
      </c>
    </row>
    <row r="416" s="7" customFormat="1" spans="1:6">
      <c r="A416" s="10" t="s">
        <v>692</v>
      </c>
      <c r="B416" s="10" t="s">
        <v>693</v>
      </c>
      <c r="C416" s="10" t="s">
        <v>694</v>
      </c>
      <c r="D416" s="10" t="s">
        <v>499</v>
      </c>
      <c r="E416" s="10" t="s">
        <v>945</v>
      </c>
      <c r="F416" s="10" t="s">
        <v>946</v>
      </c>
    </row>
    <row r="417" s="7" customFormat="1" spans="1:6">
      <c r="A417" s="10" t="s">
        <v>692</v>
      </c>
      <c r="B417" s="10" t="s">
        <v>693</v>
      </c>
      <c r="C417" s="10" t="s">
        <v>694</v>
      </c>
      <c r="D417" s="10" t="s">
        <v>499</v>
      </c>
      <c r="E417" s="10" t="s">
        <v>947</v>
      </c>
      <c r="F417" s="10" t="s">
        <v>948</v>
      </c>
    </row>
    <row r="418" s="7" customFormat="1" spans="1:6">
      <c r="A418" s="10" t="s">
        <v>692</v>
      </c>
      <c r="B418" s="10" t="s">
        <v>693</v>
      </c>
      <c r="C418" s="10" t="s">
        <v>694</v>
      </c>
      <c r="D418" s="10" t="s">
        <v>499</v>
      </c>
      <c r="E418" s="10" t="s">
        <v>949</v>
      </c>
      <c r="F418" s="10" t="s">
        <v>950</v>
      </c>
    </row>
    <row r="419" s="7" customFormat="1" spans="1:6">
      <c r="A419" s="10" t="s">
        <v>692</v>
      </c>
      <c r="B419" s="10" t="s">
        <v>693</v>
      </c>
      <c r="C419" s="10" t="s">
        <v>694</v>
      </c>
      <c r="D419" s="10" t="s">
        <v>499</v>
      </c>
      <c r="E419" s="10" t="s">
        <v>951</v>
      </c>
      <c r="F419" s="10" t="s">
        <v>952</v>
      </c>
    </row>
    <row r="420" s="7" customFormat="1" spans="1:6">
      <c r="A420" s="10" t="s">
        <v>692</v>
      </c>
      <c r="B420" s="10" t="s">
        <v>693</v>
      </c>
      <c r="C420" s="10" t="s">
        <v>694</v>
      </c>
      <c r="D420" s="10" t="s">
        <v>499</v>
      </c>
      <c r="E420" s="10" t="s">
        <v>953</v>
      </c>
      <c r="F420" s="10" t="s">
        <v>954</v>
      </c>
    </row>
    <row r="421" s="7" customFormat="1" spans="1:6">
      <c r="A421" s="10" t="s">
        <v>692</v>
      </c>
      <c r="B421" s="10" t="s">
        <v>693</v>
      </c>
      <c r="C421" s="10" t="s">
        <v>694</v>
      </c>
      <c r="D421" s="10" t="s">
        <v>499</v>
      </c>
      <c r="E421" s="10" t="s">
        <v>955</v>
      </c>
      <c r="F421" s="10" t="s">
        <v>956</v>
      </c>
    </row>
    <row r="422" s="7" customFormat="1" spans="1:6">
      <c r="A422" s="10" t="s">
        <v>692</v>
      </c>
      <c r="B422" s="10" t="s">
        <v>693</v>
      </c>
      <c r="C422" s="10" t="s">
        <v>694</v>
      </c>
      <c r="D422" s="10" t="s">
        <v>499</v>
      </c>
      <c r="E422" s="10" t="s">
        <v>957</v>
      </c>
      <c r="F422" s="10" t="s">
        <v>958</v>
      </c>
    </row>
    <row r="423" s="7" customFormat="1" spans="1:6">
      <c r="A423" s="10" t="s">
        <v>692</v>
      </c>
      <c r="B423" s="10" t="s">
        <v>693</v>
      </c>
      <c r="C423" s="10" t="s">
        <v>694</v>
      </c>
      <c r="D423" s="10" t="s">
        <v>499</v>
      </c>
      <c r="E423" s="10" t="s">
        <v>959</v>
      </c>
      <c r="F423" s="10" t="s">
        <v>960</v>
      </c>
    </row>
    <row r="424" s="7" customFormat="1" spans="1:6">
      <c r="A424" s="10" t="s">
        <v>692</v>
      </c>
      <c r="B424" s="10" t="s">
        <v>693</v>
      </c>
      <c r="C424" s="10" t="s">
        <v>694</v>
      </c>
      <c r="D424" s="10" t="s">
        <v>499</v>
      </c>
      <c r="E424" s="10" t="s">
        <v>961</v>
      </c>
      <c r="F424" s="10" t="s">
        <v>962</v>
      </c>
    </row>
    <row r="425" s="7" customFormat="1" spans="1:6">
      <c r="A425" s="10" t="s">
        <v>692</v>
      </c>
      <c r="B425" s="10" t="s">
        <v>693</v>
      </c>
      <c r="C425" s="10" t="s">
        <v>694</v>
      </c>
      <c r="D425" s="10" t="s">
        <v>499</v>
      </c>
      <c r="E425" s="10" t="s">
        <v>963</v>
      </c>
      <c r="F425" s="10" t="s">
        <v>964</v>
      </c>
    </row>
    <row r="426" s="7" customFormat="1" spans="1:6">
      <c r="A426" s="10" t="s">
        <v>692</v>
      </c>
      <c r="B426" s="10" t="s">
        <v>693</v>
      </c>
      <c r="C426" s="10" t="s">
        <v>694</v>
      </c>
      <c r="D426" s="10" t="s">
        <v>499</v>
      </c>
      <c r="E426" s="10" t="s">
        <v>965</v>
      </c>
      <c r="F426" s="10" t="s">
        <v>966</v>
      </c>
    </row>
    <row r="427" s="7" customFormat="1" spans="1:6">
      <c r="A427" s="10" t="s">
        <v>692</v>
      </c>
      <c r="B427" s="10" t="s">
        <v>693</v>
      </c>
      <c r="C427" s="10" t="s">
        <v>694</v>
      </c>
      <c r="D427" s="10" t="s">
        <v>499</v>
      </c>
      <c r="E427" s="10" t="s">
        <v>967</v>
      </c>
      <c r="F427" s="10" t="s">
        <v>968</v>
      </c>
    </row>
    <row r="428" s="7" customFormat="1" spans="1:6">
      <c r="A428" s="10" t="s">
        <v>692</v>
      </c>
      <c r="B428" s="10" t="s">
        <v>693</v>
      </c>
      <c r="C428" s="10" t="s">
        <v>694</v>
      </c>
      <c r="D428" s="10" t="s">
        <v>499</v>
      </c>
      <c r="E428" s="10" t="s">
        <v>969</v>
      </c>
      <c r="F428" s="10" t="s">
        <v>970</v>
      </c>
    </row>
    <row r="429" s="7" customFormat="1" spans="1:6">
      <c r="A429" s="10" t="s">
        <v>692</v>
      </c>
      <c r="B429" s="10" t="s">
        <v>693</v>
      </c>
      <c r="C429" s="10" t="s">
        <v>694</v>
      </c>
      <c r="D429" s="10" t="s">
        <v>499</v>
      </c>
      <c r="E429" s="10" t="s">
        <v>971</v>
      </c>
      <c r="F429" s="10" t="s">
        <v>972</v>
      </c>
    </row>
    <row r="430" s="7" customFormat="1" spans="1:6">
      <c r="A430" s="10" t="s">
        <v>692</v>
      </c>
      <c r="B430" s="10" t="s">
        <v>693</v>
      </c>
      <c r="C430" s="10" t="s">
        <v>694</v>
      </c>
      <c r="D430" s="10" t="s">
        <v>499</v>
      </c>
      <c r="E430" s="10" t="s">
        <v>973</v>
      </c>
      <c r="F430" s="10" t="s">
        <v>974</v>
      </c>
    </row>
    <row r="431" s="7" customFormat="1" spans="1:6">
      <c r="A431" s="10" t="s">
        <v>692</v>
      </c>
      <c r="B431" s="10" t="s">
        <v>693</v>
      </c>
      <c r="C431" s="10" t="s">
        <v>694</v>
      </c>
      <c r="D431" s="10" t="s">
        <v>499</v>
      </c>
      <c r="E431" s="10" t="s">
        <v>975</v>
      </c>
      <c r="F431" s="10" t="s">
        <v>976</v>
      </c>
    </row>
    <row r="432" s="7" customFormat="1" spans="1:6">
      <c r="A432" s="10" t="s">
        <v>692</v>
      </c>
      <c r="B432" s="10" t="s">
        <v>693</v>
      </c>
      <c r="C432" s="10" t="s">
        <v>694</v>
      </c>
      <c r="D432" s="10" t="s">
        <v>499</v>
      </c>
      <c r="E432" s="10" t="s">
        <v>977</v>
      </c>
      <c r="F432" s="10" t="s">
        <v>978</v>
      </c>
    </row>
    <row r="433" s="7" customFormat="1" spans="1:6">
      <c r="A433" s="10" t="s">
        <v>692</v>
      </c>
      <c r="B433" s="10" t="s">
        <v>693</v>
      </c>
      <c r="C433" s="10" t="s">
        <v>694</v>
      </c>
      <c r="D433" s="10" t="s">
        <v>499</v>
      </c>
      <c r="E433" s="10" t="s">
        <v>979</v>
      </c>
      <c r="F433" s="10" t="s">
        <v>980</v>
      </c>
    </row>
    <row r="434" s="7" customFormat="1" spans="1:6">
      <c r="A434" s="10" t="s">
        <v>692</v>
      </c>
      <c r="B434" s="10" t="s">
        <v>693</v>
      </c>
      <c r="C434" s="10" t="s">
        <v>694</v>
      </c>
      <c r="D434" s="10" t="s">
        <v>499</v>
      </c>
      <c r="E434" s="10" t="s">
        <v>981</v>
      </c>
      <c r="F434" s="10" t="s">
        <v>982</v>
      </c>
    </row>
    <row r="435" s="7" customFormat="1" spans="1:6">
      <c r="A435" s="10" t="s">
        <v>692</v>
      </c>
      <c r="B435" s="10" t="s">
        <v>693</v>
      </c>
      <c r="C435" s="10" t="s">
        <v>694</v>
      </c>
      <c r="D435" s="10" t="s">
        <v>499</v>
      </c>
      <c r="E435" s="10" t="s">
        <v>983</v>
      </c>
      <c r="F435" s="10" t="s">
        <v>984</v>
      </c>
    </row>
    <row r="436" s="7" customFormat="1" spans="1:6">
      <c r="A436" s="10" t="s">
        <v>692</v>
      </c>
      <c r="B436" s="10" t="s">
        <v>693</v>
      </c>
      <c r="C436" s="10" t="s">
        <v>694</v>
      </c>
      <c r="D436" s="10" t="s">
        <v>499</v>
      </c>
      <c r="E436" s="10" t="s">
        <v>985</v>
      </c>
      <c r="F436" s="10" t="s">
        <v>986</v>
      </c>
    </row>
    <row r="437" s="7" customFormat="1" spans="1:6">
      <c r="A437" s="10" t="s">
        <v>692</v>
      </c>
      <c r="B437" s="10" t="s">
        <v>693</v>
      </c>
      <c r="C437" s="10" t="s">
        <v>694</v>
      </c>
      <c r="D437" s="10" t="s">
        <v>499</v>
      </c>
      <c r="E437" s="10" t="s">
        <v>987</v>
      </c>
      <c r="F437" s="10" t="s">
        <v>988</v>
      </c>
    </row>
    <row r="438" s="7" customFormat="1" spans="1:6">
      <c r="A438" s="10" t="s">
        <v>692</v>
      </c>
      <c r="B438" s="10" t="s">
        <v>693</v>
      </c>
      <c r="C438" s="10" t="s">
        <v>694</v>
      </c>
      <c r="D438" s="10" t="s">
        <v>499</v>
      </c>
      <c r="E438" s="10" t="s">
        <v>989</v>
      </c>
      <c r="F438" s="10" t="s">
        <v>990</v>
      </c>
    </row>
    <row r="439" s="7" customFormat="1" spans="1:6">
      <c r="A439" s="10" t="s">
        <v>692</v>
      </c>
      <c r="B439" s="10" t="s">
        <v>693</v>
      </c>
      <c r="C439" s="10" t="s">
        <v>694</v>
      </c>
      <c r="D439" s="10" t="s">
        <v>499</v>
      </c>
      <c r="E439" s="10" t="s">
        <v>991</v>
      </c>
      <c r="F439" s="10" t="s">
        <v>992</v>
      </c>
    </row>
    <row r="440" s="7" customFormat="1" spans="1:6">
      <c r="A440" s="10" t="s">
        <v>692</v>
      </c>
      <c r="B440" s="10" t="s">
        <v>693</v>
      </c>
      <c r="C440" s="10" t="s">
        <v>694</v>
      </c>
      <c r="D440" s="10" t="s">
        <v>499</v>
      </c>
      <c r="E440" s="10" t="s">
        <v>993</v>
      </c>
      <c r="F440" s="10" t="s">
        <v>994</v>
      </c>
    </row>
    <row r="441" s="7" customFormat="1" spans="1:6">
      <c r="A441" s="10" t="s">
        <v>692</v>
      </c>
      <c r="B441" s="10" t="s">
        <v>693</v>
      </c>
      <c r="C441" s="10" t="s">
        <v>694</v>
      </c>
      <c r="D441" s="10" t="s">
        <v>499</v>
      </c>
      <c r="E441" s="10" t="s">
        <v>995</v>
      </c>
      <c r="F441" s="10" t="s">
        <v>996</v>
      </c>
    </row>
    <row r="442" s="7" customFormat="1" spans="1:6">
      <c r="A442" s="10" t="s">
        <v>692</v>
      </c>
      <c r="B442" s="10" t="s">
        <v>693</v>
      </c>
      <c r="C442" s="10" t="s">
        <v>694</v>
      </c>
      <c r="D442" s="10" t="s">
        <v>499</v>
      </c>
      <c r="E442" s="10" t="s">
        <v>997</v>
      </c>
      <c r="F442" s="10" t="s">
        <v>998</v>
      </c>
    </row>
    <row r="443" s="7" customFormat="1" spans="1:6">
      <c r="A443" s="10" t="s">
        <v>692</v>
      </c>
      <c r="B443" s="10" t="s">
        <v>693</v>
      </c>
      <c r="C443" s="10" t="s">
        <v>694</v>
      </c>
      <c r="D443" s="10" t="s">
        <v>499</v>
      </c>
      <c r="E443" s="10" t="s">
        <v>999</v>
      </c>
      <c r="F443" s="10" t="s">
        <v>1000</v>
      </c>
    </row>
    <row r="444" s="7" customFormat="1" spans="1:6">
      <c r="A444" s="10" t="s">
        <v>692</v>
      </c>
      <c r="B444" s="10" t="s">
        <v>693</v>
      </c>
      <c r="C444" s="10" t="s">
        <v>694</v>
      </c>
      <c r="D444" s="10" t="s">
        <v>499</v>
      </c>
      <c r="E444" s="10" t="s">
        <v>1001</v>
      </c>
      <c r="F444" s="10" t="s">
        <v>1002</v>
      </c>
    </row>
    <row r="445" s="7" customFormat="1" spans="1:6">
      <c r="A445" s="10" t="s">
        <v>692</v>
      </c>
      <c r="B445" s="10" t="s">
        <v>693</v>
      </c>
      <c r="C445" s="10" t="s">
        <v>694</v>
      </c>
      <c r="D445" s="10" t="s">
        <v>499</v>
      </c>
      <c r="E445" s="10" t="s">
        <v>1003</v>
      </c>
      <c r="F445" s="10" t="s">
        <v>1004</v>
      </c>
    </row>
    <row r="446" s="7" customFormat="1" spans="1:6">
      <c r="A446" s="10" t="s">
        <v>692</v>
      </c>
      <c r="B446" s="10" t="s">
        <v>693</v>
      </c>
      <c r="C446" s="10" t="s">
        <v>694</v>
      </c>
      <c r="D446" s="10" t="s">
        <v>499</v>
      </c>
      <c r="E446" s="10" t="s">
        <v>1005</v>
      </c>
      <c r="F446" s="10" t="s">
        <v>1006</v>
      </c>
    </row>
    <row r="447" s="7" customFormat="1" spans="1:6">
      <c r="A447" s="10" t="s">
        <v>692</v>
      </c>
      <c r="B447" s="10" t="s">
        <v>693</v>
      </c>
      <c r="C447" s="10" t="s">
        <v>694</v>
      </c>
      <c r="D447" s="10" t="s">
        <v>499</v>
      </c>
      <c r="E447" s="10" t="s">
        <v>1007</v>
      </c>
      <c r="F447" s="10" t="s">
        <v>1008</v>
      </c>
    </row>
    <row r="448" s="7" customFormat="1" spans="1:6">
      <c r="A448" s="10" t="s">
        <v>692</v>
      </c>
      <c r="B448" s="10" t="s">
        <v>693</v>
      </c>
      <c r="C448" s="10" t="s">
        <v>694</v>
      </c>
      <c r="D448" s="10" t="s">
        <v>499</v>
      </c>
      <c r="E448" s="10" t="s">
        <v>1009</v>
      </c>
      <c r="F448" s="10" t="s">
        <v>1010</v>
      </c>
    </row>
    <row r="449" s="7" customFormat="1" spans="1:6">
      <c r="A449" s="10" t="s">
        <v>692</v>
      </c>
      <c r="B449" s="10" t="s">
        <v>693</v>
      </c>
      <c r="C449" s="10" t="s">
        <v>694</v>
      </c>
      <c r="D449" s="10" t="s">
        <v>499</v>
      </c>
      <c r="E449" s="10" t="s">
        <v>1011</v>
      </c>
      <c r="F449" s="10" t="s">
        <v>1012</v>
      </c>
    </row>
    <row r="450" s="7" customFormat="1" spans="1:6">
      <c r="A450" s="10" t="s">
        <v>692</v>
      </c>
      <c r="B450" s="10" t="s">
        <v>693</v>
      </c>
      <c r="C450" s="10" t="s">
        <v>694</v>
      </c>
      <c r="D450" s="10" t="s">
        <v>499</v>
      </c>
      <c r="E450" s="10" t="s">
        <v>1013</v>
      </c>
      <c r="F450" s="10" t="s">
        <v>1014</v>
      </c>
    </row>
    <row r="451" s="7" customFormat="1" spans="1:6">
      <c r="A451" s="10" t="s">
        <v>692</v>
      </c>
      <c r="B451" s="10" t="s">
        <v>693</v>
      </c>
      <c r="C451" s="10" t="s">
        <v>694</v>
      </c>
      <c r="D451" s="10" t="s">
        <v>499</v>
      </c>
      <c r="E451" s="10" t="s">
        <v>1015</v>
      </c>
      <c r="F451" s="10" t="s">
        <v>1016</v>
      </c>
    </row>
    <row r="452" s="7" customFormat="1" spans="1:6">
      <c r="A452" s="10" t="s">
        <v>692</v>
      </c>
      <c r="B452" s="10" t="s">
        <v>693</v>
      </c>
      <c r="C452" s="10" t="s">
        <v>694</v>
      </c>
      <c r="D452" s="10" t="s">
        <v>499</v>
      </c>
      <c r="E452" s="10" t="s">
        <v>1017</v>
      </c>
      <c r="F452" s="10" t="s">
        <v>1018</v>
      </c>
    </row>
    <row r="453" s="7" customFormat="1" spans="1:6">
      <c r="A453" s="10" t="s">
        <v>692</v>
      </c>
      <c r="B453" s="10" t="s">
        <v>693</v>
      </c>
      <c r="C453" s="10" t="s">
        <v>694</v>
      </c>
      <c r="D453" s="10" t="s">
        <v>499</v>
      </c>
      <c r="E453" s="10" t="s">
        <v>1019</v>
      </c>
      <c r="F453" s="10" t="s">
        <v>1020</v>
      </c>
    </row>
    <row r="454" s="7" customFormat="1" spans="1:6">
      <c r="A454" s="10" t="s">
        <v>692</v>
      </c>
      <c r="B454" s="10" t="s">
        <v>693</v>
      </c>
      <c r="C454" s="10" t="s">
        <v>694</v>
      </c>
      <c r="D454" s="10" t="s">
        <v>499</v>
      </c>
      <c r="E454" s="10" t="s">
        <v>1021</v>
      </c>
      <c r="F454" s="10" t="s">
        <v>1022</v>
      </c>
    </row>
    <row r="455" s="7" customFormat="1" spans="1:6">
      <c r="A455" s="10" t="s">
        <v>692</v>
      </c>
      <c r="B455" s="10" t="s">
        <v>693</v>
      </c>
      <c r="C455" s="10" t="s">
        <v>694</v>
      </c>
      <c r="D455" s="10" t="s">
        <v>499</v>
      </c>
      <c r="E455" s="10" t="s">
        <v>1023</v>
      </c>
      <c r="F455" s="10" t="s">
        <v>1024</v>
      </c>
    </row>
    <row r="456" s="7" customFormat="1" spans="1:6">
      <c r="A456" s="10" t="s">
        <v>692</v>
      </c>
      <c r="B456" s="10" t="s">
        <v>693</v>
      </c>
      <c r="C456" s="10" t="s">
        <v>694</v>
      </c>
      <c r="D456" s="10" t="s">
        <v>499</v>
      </c>
      <c r="E456" s="10" t="s">
        <v>1025</v>
      </c>
      <c r="F456" s="10" t="s">
        <v>1026</v>
      </c>
    </row>
    <row r="457" s="7" customFormat="1" spans="1:6">
      <c r="A457" s="10" t="s">
        <v>692</v>
      </c>
      <c r="B457" s="10" t="s">
        <v>693</v>
      </c>
      <c r="C457" s="10" t="s">
        <v>694</v>
      </c>
      <c r="D457" s="10" t="s">
        <v>499</v>
      </c>
      <c r="E457" s="10" t="s">
        <v>1027</v>
      </c>
      <c r="F457" s="10" t="s">
        <v>1028</v>
      </c>
    </row>
    <row r="458" s="7" customFormat="1" spans="1:6">
      <c r="A458" s="10" t="s">
        <v>692</v>
      </c>
      <c r="B458" s="10" t="s">
        <v>693</v>
      </c>
      <c r="C458" s="10" t="s">
        <v>694</v>
      </c>
      <c r="D458" s="10" t="s">
        <v>499</v>
      </c>
      <c r="E458" s="10" t="s">
        <v>1029</v>
      </c>
      <c r="F458" s="10" t="s">
        <v>1030</v>
      </c>
    </row>
    <row r="459" s="7" customFormat="1" spans="1:6">
      <c r="A459" s="10" t="s">
        <v>692</v>
      </c>
      <c r="B459" s="10" t="s">
        <v>693</v>
      </c>
      <c r="C459" s="10" t="s">
        <v>694</v>
      </c>
      <c r="D459" s="10" t="s">
        <v>499</v>
      </c>
      <c r="E459" s="10" t="s">
        <v>1031</v>
      </c>
      <c r="F459" s="10" t="s">
        <v>1032</v>
      </c>
    </row>
    <row r="460" s="7" customFormat="1" spans="1:6">
      <c r="A460" s="10" t="s">
        <v>692</v>
      </c>
      <c r="B460" s="10" t="s">
        <v>693</v>
      </c>
      <c r="C460" s="10" t="s">
        <v>694</v>
      </c>
      <c r="D460" s="10" t="s">
        <v>499</v>
      </c>
      <c r="E460" s="10" t="s">
        <v>1033</v>
      </c>
      <c r="F460" s="10" t="s">
        <v>1034</v>
      </c>
    </row>
    <row r="461" s="7" customFormat="1" spans="1:6">
      <c r="A461" s="10" t="s">
        <v>692</v>
      </c>
      <c r="B461" s="10" t="s">
        <v>693</v>
      </c>
      <c r="C461" s="10" t="s">
        <v>694</v>
      </c>
      <c r="D461" s="10" t="s">
        <v>499</v>
      </c>
      <c r="E461" s="10" t="s">
        <v>1035</v>
      </c>
      <c r="F461" s="10" t="s">
        <v>1036</v>
      </c>
    </row>
    <row r="462" s="7" customFormat="1" spans="1:6">
      <c r="A462" s="10" t="s">
        <v>692</v>
      </c>
      <c r="B462" s="10" t="s">
        <v>693</v>
      </c>
      <c r="C462" s="10" t="s">
        <v>694</v>
      </c>
      <c r="D462" s="10" t="s">
        <v>499</v>
      </c>
      <c r="E462" s="10" t="s">
        <v>1037</v>
      </c>
      <c r="F462" s="10" t="s">
        <v>1038</v>
      </c>
    </row>
    <row r="463" s="7" customFormat="1" spans="1:6">
      <c r="A463" s="10" t="s">
        <v>692</v>
      </c>
      <c r="B463" s="10" t="s">
        <v>693</v>
      </c>
      <c r="C463" s="10" t="s">
        <v>694</v>
      </c>
      <c r="D463" s="10" t="s">
        <v>499</v>
      </c>
      <c r="E463" s="10" t="s">
        <v>1039</v>
      </c>
      <c r="F463" s="10" t="s">
        <v>1040</v>
      </c>
    </row>
    <row r="464" s="7" customFormat="1" spans="1:6">
      <c r="A464" s="10" t="s">
        <v>692</v>
      </c>
      <c r="B464" s="10" t="s">
        <v>693</v>
      </c>
      <c r="C464" s="10" t="s">
        <v>694</v>
      </c>
      <c r="D464" s="10" t="s">
        <v>499</v>
      </c>
      <c r="E464" s="10" t="s">
        <v>1041</v>
      </c>
      <c r="F464" s="10" t="s">
        <v>1042</v>
      </c>
    </row>
    <row r="465" s="7" customFormat="1" spans="1:6">
      <c r="A465" s="10" t="s">
        <v>692</v>
      </c>
      <c r="B465" s="10" t="s">
        <v>693</v>
      </c>
      <c r="C465" s="10" t="s">
        <v>694</v>
      </c>
      <c r="D465" s="10" t="s">
        <v>499</v>
      </c>
      <c r="E465" s="10" t="s">
        <v>1043</v>
      </c>
      <c r="F465" s="10" t="s">
        <v>1044</v>
      </c>
    </row>
    <row r="466" s="7" customFormat="1" spans="1:6">
      <c r="A466" s="10" t="s">
        <v>692</v>
      </c>
      <c r="B466" s="10" t="s">
        <v>693</v>
      </c>
      <c r="C466" s="10" t="s">
        <v>694</v>
      </c>
      <c r="D466" s="10" t="s">
        <v>499</v>
      </c>
      <c r="E466" s="10" t="s">
        <v>1045</v>
      </c>
      <c r="F466" s="10" t="s">
        <v>1046</v>
      </c>
    </row>
    <row r="467" s="7" customFormat="1" spans="1:6">
      <c r="A467" s="10" t="s">
        <v>692</v>
      </c>
      <c r="B467" s="10" t="s">
        <v>693</v>
      </c>
      <c r="C467" s="10" t="s">
        <v>694</v>
      </c>
      <c r="D467" s="10" t="s">
        <v>499</v>
      </c>
      <c r="E467" s="10" t="s">
        <v>1047</v>
      </c>
      <c r="F467" s="10" t="s">
        <v>1048</v>
      </c>
    </row>
    <row r="468" s="7" customFormat="1" spans="1:6">
      <c r="A468" s="10" t="s">
        <v>692</v>
      </c>
      <c r="B468" s="10" t="s">
        <v>693</v>
      </c>
      <c r="C468" s="10" t="s">
        <v>694</v>
      </c>
      <c r="D468" s="10" t="s">
        <v>499</v>
      </c>
      <c r="E468" s="10" t="s">
        <v>1049</v>
      </c>
      <c r="F468" s="10" t="s">
        <v>1050</v>
      </c>
    </row>
    <row r="469" s="7" customFormat="1" spans="1:6">
      <c r="A469" s="10" t="s">
        <v>692</v>
      </c>
      <c r="B469" s="10" t="s">
        <v>693</v>
      </c>
      <c r="C469" s="10" t="s">
        <v>694</v>
      </c>
      <c r="D469" s="10" t="s">
        <v>499</v>
      </c>
      <c r="E469" s="10" t="s">
        <v>1051</v>
      </c>
      <c r="F469" s="10" t="s">
        <v>1052</v>
      </c>
    </row>
    <row r="470" s="7" customFormat="1" spans="1:6">
      <c r="A470" s="10" t="s">
        <v>692</v>
      </c>
      <c r="B470" s="10" t="s">
        <v>693</v>
      </c>
      <c r="C470" s="10" t="s">
        <v>694</v>
      </c>
      <c r="D470" s="10" t="s">
        <v>499</v>
      </c>
      <c r="E470" s="10" t="s">
        <v>1053</v>
      </c>
      <c r="F470" s="10" t="s">
        <v>1054</v>
      </c>
    </row>
    <row r="471" s="7" customFormat="1" spans="1:6">
      <c r="A471" s="10" t="s">
        <v>692</v>
      </c>
      <c r="B471" s="10" t="s">
        <v>693</v>
      </c>
      <c r="C471" s="10" t="s">
        <v>694</v>
      </c>
      <c r="D471" s="10" t="s">
        <v>499</v>
      </c>
      <c r="E471" s="10" t="s">
        <v>1055</v>
      </c>
      <c r="F471" s="10" t="s">
        <v>1056</v>
      </c>
    </row>
    <row r="472" s="7" customFormat="1" spans="1:6">
      <c r="A472" s="10" t="s">
        <v>692</v>
      </c>
      <c r="B472" s="10" t="s">
        <v>693</v>
      </c>
      <c r="C472" s="10" t="s">
        <v>694</v>
      </c>
      <c r="D472" s="10" t="s">
        <v>499</v>
      </c>
      <c r="E472" s="10" t="s">
        <v>1057</v>
      </c>
      <c r="F472" s="10" t="s">
        <v>1058</v>
      </c>
    </row>
    <row r="473" s="7" customFormat="1" spans="1:6">
      <c r="A473" s="10" t="s">
        <v>692</v>
      </c>
      <c r="B473" s="10" t="s">
        <v>693</v>
      </c>
      <c r="C473" s="10" t="s">
        <v>694</v>
      </c>
      <c r="D473" s="10" t="s">
        <v>499</v>
      </c>
      <c r="E473" s="10" t="s">
        <v>1059</v>
      </c>
      <c r="F473" s="10" t="s">
        <v>1060</v>
      </c>
    </row>
    <row r="474" s="7" customFormat="1" spans="1:6">
      <c r="A474" s="10" t="s">
        <v>692</v>
      </c>
      <c r="B474" s="10" t="s">
        <v>693</v>
      </c>
      <c r="C474" s="10" t="s">
        <v>694</v>
      </c>
      <c r="D474" s="10" t="s">
        <v>499</v>
      </c>
      <c r="E474" s="10" t="s">
        <v>1061</v>
      </c>
      <c r="F474" s="10" t="s">
        <v>1062</v>
      </c>
    </row>
    <row r="475" s="7" customFormat="1" spans="1:6">
      <c r="A475" s="10" t="s">
        <v>692</v>
      </c>
      <c r="B475" s="10" t="s">
        <v>693</v>
      </c>
      <c r="C475" s="10" t="s">
        <v>694</v>
      </c>
      <c r="D475" s="10" t="s">
        <v>499</v>
      </c>
      <c r="E475" s="10" t="s">
        <v>1063</v>
      </c>
      <c r="F475" s="10" t="s">
        <v>1064</v>
      </c>
    </row>
    <row r="476" s="7" customFormat="1" spans="1:6">
      <c r="A476" s="10" t="s">
        <v>692</v>
      </c>
      <c r="B476" s="10" t="s">
        <v>693</v>
      </c>
      <c r="C476" s="10" t="s">
        <v>694</v>
      </c>
      <c r="D476" s="10" t="s">
        <v>499</v>
      </c>
      <c r="E476" s="10" t="s">
        <v>1065</v>
      </c>
      <c r="F476" s="10" t="s">
        <v>1066</v>
      </c>
    </row>
    <row r="477" s="7" customFormat="1" spans="1:6">
      <c r="A477" s="10" t="s">
        <v>692</v>
      </c>
      <c r="B477" s="10" t="s">
        <v>693</v>
      </c>
      <c r="C477" s="10" t="s">
        <v>694</v>
      </c>
      <c r="D477" s="10" t="s">
        <v>499</v>
      </c>
      <c r="E477" s="10" t="s">
        <v>1067</v>
      </c>
      <c r="F477" s="10" t="s">
        <v>1068</v>
      </c>
    </row>
    <row r="478" s="7" customFormat="1" spans="1:6">
      <c r="A478" s="10" t="s">
        <v>692</v>
      </c>
      <c r="B478" s="10" t="s">
        <v>693</v>
      </c>
      <c r="C478" s="10" t="s">
        <v>694</v>
      </c>
      <c r="D478" s="10" t="s">
        <v>499</v>
      </c>
      <c r="E478" s="10" t="s">
        <v>1069</v>
      </c>
      <c r="F478" s="10" t="s">
        <v>1070</v>
      </c>
    </row>
    <row r="479" s="7" customFormat="1" spans="1:6">
      <c r="A479" s="10" t="s">
        <v>692</v>
      </c>
      <c r="B479" s="10" t="s">
        <v>693</v>
      </c>
      <c r="C479" s="10" t="s">
        <v>694</v>
      </c>
      <c r="D479" s="10" t="s">
        <v>499</v>
      </c>
      <c r="E479" s="10" t="s">
        <v>1071</v>
      </c>
      <c r="F479" s="10" t="s">
        <v>1072</v>
      </c>
    </row>
    <row r="480" s="7" customFormat="1" spans="1:6">
      <c r="A480" s="10" t="s">
        <v>692</v>
      </c>
      <c r="B480" s="10" t="s">
        <v>693</v>
      </c>
      <c r="C480" s="10" t="s">
        <v>694</v>
      </c>
      <c r="D480" s="10" t="s">
        <v>499</v>
      </c>
      <c r="E480" s="10" t="s">
        <v>1073</v>
      </c>
      <c r="F480" s="10" t="s">
        <v>1074</v>
      </c>
    </row>
    <row r="481" s="7" customFormat="1" spans="1:6">
      <c r="A481" s="10" t="s">
        <v>692</v>
      </c>
      <c r="B481" s="10" t="s">
        <v>693</v>
      </c>
      <c r="C481" s="10" t="s">
        <v>694</v>
      </c>
      <c r="D481" s="10" t="s">
        <v>499</v>
      </c>
      <c r="E481" s="10" t="s">
        <v>1075</v>
      </c>
      <c r="F481" s="10" t="s">
        <v>1076</v>
      </c>
    </row>
    <row r="482" s="7" customFormat="1" spans="1:6">
      <c r="A482" s="10" t="s">
        <v>692</v>
      </c>
      <c r="B482" s="10" t="s">
        <v>693</v>
      </c>
      <c r="C482" s="10" t="s">
        <v>694</v>
      </c>
      <c r="D482" s="10" t="s">
        <v>499</v>
      </c>
      <c r="E482" s="10" t="s">
        <v>1077</v>
      </c>
      <c r="F482" s="10" t="s">
        <v>1078</v>
      </c>
    </row>
    <row r="483" s="7" customFormat="1" spans="1:6">
      <c r="A483" s="10" t="s">
        <v>692</v>
      </c>
      <c r="B483" s="10" t="s">
        <v>693</v>
      </c>
      <c r="C483" s="10" t="s">
        <v>694</v>
      </c>
      <c r="D483" s="10" t="s">
        <v>499</v>
      </c>
      <c r="E483" s="10" t="s">
        <v>1079</v>
      </c>
      <c r="F483" s="10" t="s">
        <v>1080</v>
      </c>
    </row>
    <row r="484" s="7" customFormat="1" spans="1:6">
      <c r="A484" s="10" t="s">
        <v>692</v>
      </c>
      <c r="B484" s="10" t="s">
        <v>693</v>
      </c>
      <c r="C484" s="10" t="s">
        <v>694</v>
      </c>
      <c r="D484" s="10" t="s">
        <v>499</v>
      </c>
      <c r="E484" s="10" t="s">
        <v>1081</v>
      </c>
      <c r="F484" s="10" t="s">
        <v>1082</v>
      </c>
    </row>
    <row r="485" s="7" customFormat="1" spans="1:6">
      <c r="A485" s="10" t="s">
        <v>692</v>
      </c>
      <c r="B485" s="10" t="s">
        <v>693</v>
      </c>
      <c r="C485" s="10" t="s">
        <v>694</v>
      </c>
      <c r="D485" s="10" t="s">
        <v>499</v>
      </c>
      <c r="E485" s="10" t="s">
        <v>1083</v>
      </c>
      <c r="F485" s="10" t="s">
        <v>1084</v>
      </c>
    </row>
    <row r="486" s="7" customFormat="1" spans="1:6">
      <c r="A486" s="10" t="s">
        <v>692</v>
      </c>
      <c r="B486" s="10" t="s">
        <v>693</v>
      </c>
      <c r="C486" s="10" t="s">
        <v>694</v>
      </c>
      <c r="D486" s="10" t="s">
        <v>499</v>
      </c>
      <c r="E486" s="10" t="s">
        <v>1085</v>
      </c>
      <c r="F486" s="10" t="s">
        <v>1086</v>
      </c>
    </row>
    <row r="487" s="7" customFormat="1" spans="1:6">
      <c r="A487" s="10" t="s">
        <v>692</v>
      </c>
      <c r="B487" s="10" t="s">
        <v>693</v>
      </c>
      <c r="C487" s="10" t="s">
        <v>694</v>
      </c>
      <c r="D487" s="10" t="s">
        <v>499</v>
      </c>
      <c r="E487" s="10" t="s">
        <v>1087</v>
      </c>
      <c r="F487" s="10" t="s">
        <v>1088</v>
      </c>
    </row>
    <row r="488" s="7" customFormat="1" spans="1:6">
      <c r="A488" s="10" t="s">
        <v>692</v>
      </c>
      <c r="B488" s="10" t="s">
        <v>693</v>
      </c>
      <c r="C488" s="10" t="s">
        <v>694</v>
      </c>
      <c r="D488" s="10" t="s">
        <v>499</v>
      </c>
      <c r="E488" s="10" t="s">
        <v>1089</v>
      </c>
      <c r="F488" s="10" t="s">
        <v>1090</v>
      </c>
    </row>
    <row r="489" s="7" customFormat="1" spans="1:6">
      <c r="A489" s="10" t="s">
        <v>692</v>
      </c>
      <c r="B489" s="10" t="s">
        <v>693</v>
      </c>
      <c r="C489" s="10" t="s">
        <v>694</v>
      </c>
      <c r="D489" s="10" t="s">
        <v>499</v>
      </c>
      <c r="E489" s="10" t="s">
        <v>1091</v>
      </c>
      <c r="F489" s="10" t="s">
        <v>1092</v>
      </c>
    </row>
    <row r="490" s="7" customFormat="1" spans="1:6">
      <c r="A490" s="10" t="s">
        <v>692</v>
      </c>
      <c r="B490" s="10" t="s">
        <v>693</v>
      </c>
      <c r="C490" s="10" t="s">
        <v>694</v>
      </c>
      <c r="D490" s="10" t="s">
        <v>499</v>
      </c>
      <c r="E490" s="10" t="s">
        <v>1093</v>
      </c>
      <c r="F490" s="10" t="s">
        <v>1094</v>
      </c>
    </row>
    <row r="491" s="7" customFormat="1" spans="1:6">
      <c r="A491" s="10" t="s">
        <v>692</v>
      </c>
      <c r="B491" s="10" t="s">
        <v>693</v>
      </c>
      <c r="C491" s="10" t="s">
        <v>694</v>
      </c>
      <c r="D491" s="10" t="s">
        <v>499</v>
      </c>
      <c r="E491" s="10" t="s">
        <v>1095</v>
      </c>
      <c r="F491" s="10" t="s">
        <v>1096</v>
      </c>
    </row>
    <row r="492" s="7" customFormat="1" spans="1:6">
      <c r="A492" s="10" t="s">
        <v>692</v>
      </c>
      <c r="B492" s="10" t="s">
        <v>693</v>
      </c>
      <c r="C492" s="10" t="s">
        <v>694</v>
      </c>
      <c r="D492" s="10" t="s">
        <v>499</v>
      </c>
      <c r="E492" s="10" t="s">
        <v>1097</v>
      </c>
      <c r="F492" s="10" t="s">
        <v>1098</v>
      </c>
    </row>
    <row r="493" s="7" customFormat="1" spans="1:6">
      <c r="A493" s="10" t="s">
        <v>692</v>
      </c>
      <c r="B493" s="10" t="s">
        <v>693</v>
      </c>
      <c r="C493" s="10" t="s">
        <v>694</v>
      </c>
      <c r="D493" s="10" t="s">
        <v>499</v>
      </c>
      <c r="E493" s="10" t="s">
        <v>1099</v>
      </c>
      <c r="F493" s="10" t="s">
        <v>1100</v>
      </c>
    </row>
    <row r="494" s="7" customFormat="1" spans="1:6">
      <c r="A494" s="10" t="s">
        <v>692</v>
      </c>
      <c r="B494" s="10" t="s">
        <v>693</v>
      </c>
      <c r="C494" s="10" t="s">
        <v>694</v>
      </c>
      <c r="D494" s="10" t="s">
        <v>499</v>
      </c>
      <c r="E494" s="10" t="s">
        <v>1101</v>
      </c>
      <c r="F494" s="10" t="s">
        <v>1102</v>
      </c>
    </row>
    <row r="495" s="7" customFormat="1" spans="1:6">
      <c r="A495" s="10" t="s">
        <v>692</v>
      </c>
      <c r="B495" s="10" t="s">
        <v>693</v>
      </c>
      <c r="C495" s="10" t="s">
        <v>694</v>
      </c>
      <c r="D495" s="10" t="s">
        <v>499</v>
      </c>
      <c r="E495" s="10" t="s">
        <v>1103</v>
      </c>
      <c r="F495" s="10" t="s">
        <v>1104</v>
      </c>
    </row>
    <row r="496" s="7" customFormat="1" spans="1:6">
      <c r="A496" s="10" t="s">
        <v>692</v>
      </c>
      <c r="B496" s="10" t="s">
        <v>693</v>
      </c>
      <c r="C496" s="10" t="s">
        <v>694</v>
      </c>
      <c r="D496" s="10" t="s">
        <v>499</v>
      </c>
      <c r="E496" s="10" t="s">
        <v>1105</v>
      </c>
      <c r="F496" s="10" t="s">
        <v>1106</v>
      </c>
    </row>
    <row r="497" s="7" customFormat="1" spans="1:6">
      <c r="A497" s="10" t="s">
        <v>692</v>
      </c>
      <c r="B497" s="10" t="s">
        <v>693</v>
      </c>
      <c r="C497" s="10" t="s">
        <v>694</v>
      </c>
      <c r="D497" s="10" t="s">
        <v>499</v>
      </c>
      <c r="E497" s="10" t="s">
        <v>1107</v>
      </c>
      <c r="F497" s="10" t="s">
        <v>1108</v>
      </c>
    </row>
    <row r="498" s="7" customFormat="1" spans="1:6">
      <c r="A498" s="10" t="s">
        <v>692</v>
      </c>
      <c r="B498" s="10" t="s">
        <v>693</v>
      </c>
      <c r="C498" s="10" t="s">
        <v>694</v>
      </c>
      <c r="D498" s="10" t="s">
        <v>499</v>
      </c>
      <c r="E498" s="10" t="s">
        <v>1109</v>
      </c>
      <c r="F498" s="10" t="s">
        <v>1110</v>
      </c>
    </row>
    <row r="499" s="7" customFormat="1" spans="1:6">
      <c r="A499" s="10" t="s">
        <v>692</v>
      </c>
      <c r="B499" s="10" t="s">
        <v>693</v>
      </c>
      <c r="C499" s="10" t="s">
        <v>694</v>
      </c>
      <c r="D499" s="10" t="s">
        <v>499</v>
      </c>
      <c r="E499" s="10" t="s">
        <v>1111</v>
      </c>
      <c r="F499" s="10" t="s">
        <v>1112</v>
      </c>
    </row>
    <row r="500" s="7" customFormat="1" spans="1:6">
      <c r="A500" s="10" t="s">
        <v>692</v>
      </c>
      <c r="B500" s="10" t="s">
        <v>693</v>
      </c>
      <c r="C500" s="10" t="s">
        <v>694</v>
      </c>
      <c r="D500" s="10" t="s">
        <v>499</v>
      </c>
      <c r="E500" s="10" t="s">
        <v>1113</v>
      </c>
      <c r="F500" s="10" t="s">
        <v>1114</v>
      </c>
    </row>
    <row r="501" s="7" customFormat="1" spans="1:6">
      <c r="A501" s="10" t="s">
        <v>692</v>
      </c>
      <c r="B501" s="10" t="s">
        <v>693</v>
      </c>
      <c r="C501" s="10" t="s">
        <v>694</v>
      </c>
      <c r="D501" s="10" t="s">
        <v>499</v>
      </c>
      <c r="E501" s="10" t="s">
        <v>1115</v>
      </c>
      <c r="F501" s="10" t="s">
        <v>1116</v>
      </c>
    </row>
    <row r="502" s="7" customFormat="1" spans="1:6">
      <c r="A502" s="10" t="s">
        <v>692</v>
      </c>
      <c r="B502" s="10" t="s">
        <v>693</v>
      </c>
      <c r="C502" s="10" t="s">
        <v>694</v>
      </c>
      <c r="D502" s="10" t="s">
        <v>499</v>
      </c>
      <c r="E502" s="10" t="s">
        <v>1117</v>
      </c>
      <c r="F502" s="10" t="s">
        <v>1118</v>
      </c>
    </row>
    <row r="503" s="7" customFormat="1" spans="1:6">
      <c r="A503" s="10" t="s">
        <v>692</v>
      </c>
      <c r="B503" s="10" t="s">
        <v>693</v>
      </c>
      <c r="C503" s="10" t="s">
        <v>694</v>
      </c>
      <c r="D503" s="10" t="s">
        <v>499</v>
      </c>
      <c r="E503" s="10" t="s">
        <v>1119</v>
      </c>
      <c r="F503" s="10" t="s">
        <v>1120</v>
      </c>
    </row>
    <row r="504" s="7" customFormat="1" spans="1:6">
      <c r="A504" s="10" t="s">
        <v>692</v>
      </c>
      <c r="B504" s="10" t="s">
        <v>693</v>
      </c>
      <c r="C504" s="10" t="s">
        <v>694</v>
      </c>
      <c r="D504" s="10" t="s">
        <v>499</v>
      </c>
      <c r="E504" s="10" t="s">
        <v>1121</v>
      </c>
      <c r="F504" s="10" t="s">
        <v>1122</v>
      </c>
    </row>
    <row r="505" s="7" customFormat="1" spans="1:6">
      <c r="A505" s="10" t="s">
        <v>692</v>
      </c>
      <c r="B505" s="10" t="s">
        <v>693</v>
      </c>
      <c r="C505" s="10" t="s">
        <v>694</v>
      </c>
      <c r="D505" s="10" t="s">
        <v>499</v>
      </c>
      <c r="E505" s="10" t="s">
        <v>1123</v>
      </c>
      <c r="F505" s="10" t="s">
        <v>1124</v>
      </c>
    </row>
    <row r="506" s="7" customFormat="1" spans="1:6">
      <c r="A506" s="10" t="s">
        <v>692</v>
      </c>
      <c r="B506" s="10" t="s">
        <v>693</v>
      </c>
      <c r="C506" s="10" t="s">
        <v>694</v>
      </c>
      <c r="D506" s="10" t="s">
        <v>499</v>
      </c>
      <c r="E506" s="10" t="s">
        <v>1125</v>
      </c>
      <c r="F506" s="10" t="s">
        <v>510</v>
      </c>
    </row>
    <row r="507" s="7" customFormat="1" spans="1:6">
      <c r="A507" s="10" t="s">
        <v>692</v>
      </c>
      <c r="B507" s="10" t="s">
        <v>693</v>
      </c>
      <c r="C507" s="10" t="s">
        <v>694</v>
      </c>
      <c r="D507" s="10" t="s">
        <v>499</v>
      </c>
      <c r="E507" s="10" t="s">
        <v>1126</v>
      </c>
      <c r="F507" s="10" t="s">
        <v>1127</v>
      </c>
    </row>
    <row r="508" s="7" customFormat="1" spans="1:6">
      <c r="A508" s="10" t="s">
        <v>692</v>
      </c>
      <c r="B508" s="10" t="s">
        <v>693</v>
      </c>
      <c r="C508" s="10" t="s">
        <v>694</v>
      </c>
      <c r="D508" s="10" t="s">
        <v>499</v>
      </c>
      <c r="E508" s="10" t="s">
        <v>1128</v>
      </c>
      <c r="F508" s="10" t="s">
        <v>1129</v>
      </c>
    </row>
    <row r="509" s="7" customFormat="1" spans="1:6">
      <c r="A509" s="10" t="s">
        <v>692</v>
      </c>
      <c r="B509" s="10" t="s">
        <v>693</v>
      </c>
      <c r="C509" s="10" t="s">
        <v>694</v>
      </c>
      <c r="D509" s="10" t="s">
        <v>499</v>
      </c>
      <c r="E509" s="10" t="s">
        <v>1130</v>
      </c>
      <c r="F509" s="10" t="s">
        <v>1131</v>
      </c>
    </row>
    <row r="510" s="7" customFormat="1" spans="1:6">
      <c r="A510" s="10" t="s">
        <v>692</v>
      </c>
      <c r="B510" s="10" t="s">
        <v>693</v>
      </c>
      <c r="C510" s="10" t="s">
        <v>694</v>
      </c>
      <c r="D510" s="10" t="s">
        <v>499</v>
      </c>
      <c r="E510" s="10" t="s">
        <v>1132</v>
      </c>
      <c r="F510" s="10" t="s">
        <v>1133</v>
      </c>
    </row>
    <row r="511" s="7" customFormat="1" spans="1:6">
      <c r="A511" s="10" t="s">
        <v>692</v>
      </c>
      <c r="B511" s="10" t="s">
        <v>693</v>
      </c>
      <c r="C511" s="10" t="s">
        <v>694</v>
      </c>
      <c r="D511" s="10" t="s">
        <v>499</v>
      </c>
      <c r="E511" s="10" t="s">
        <v>1134</v>
      </c>
      <c r="F511" s="10" t="s">
        <v>1135</v>
      </c>
    </row>
    <row r="512" s="7" customFormat="1" spans="1:6">
      <c r="A512" s="10" t="s">
        <v>692</v>
      </c>
      <c r="B512" s="10" t="s">
        <v>693</v>
      </c>
      <c r="C512" s="10" t="s">
        <v>694</v>
      </c>
      <c r="D512" s="10" t="s">
        <v>499</v>
      </c>
      <c r="E512" s="10" t="s">
        <v>1136</v>
      </c>
      <c r="F512" s="10" t="s">
        <v>1137</v>
      </c>
    </row>
    <row r="513" s="7" customFormat="1" spans="1:6">
      <c r="A513" s="10" t="s">
        <v>692</v>
      </c>
      <c r="B513" s="10" t="s">
        <v>693</v>
      </c>
      <c r="C513" s="10" t="s">
        <v>694</v>
      </c>
      <c r="D513" s="10" t="s">
        <v>499</v>
      </c>
      <c r="E513" s="10" t="s">
        <v>1138</v>
      </c>
      <c r="F513" s="10" t="s">
        <v>1139</v>
      </c>
    </row>
    <row r="514" s="7" customFormat="1" spans="1:6">
      <c r="A514" s="10" t="s">
        <v>692</v>
      </c>
      <c r="B514" s="10" t="s">
        <v>693</v>
      </c>
      <c r="C514" s="10" t="s">
        <v>694</v>
      </c>
      <c r="D514" s="10" t="s">
        <v>499</v>
      </c>
      <c r="E514" s="10" t="s">
        <v>1140</v>
      </c>
      <c r="F514" s="10" t="s">
        <v>1141</v>
      </c>
    </row>
    <row r="515" s="7" customFormat="1" spans="1:6">
      <c r="A515" s="10" t="s">
        <v>692</v>
      </c>
      <c r="B515" s="10" t="s">
        <v>693</v>
      </c>
      <c r="C515" s="10" t="s">
        <v>694</v>
      </c>
      <c r="D515" s="10" t="s">
        <v>499</v>
      </c>
      <c r="E515" s="10" t="s">
        <v>1142</v>
      </c>
      <c r="F515" s="10" t="s">
        <v>1143</v>
      </c>
    </row>
    <row r="516" s="7" customFormat="1" spans="1:6">
      <c r="A516" s="10" t="s">
        <v>692</v>
      </c>
      <c r="B516" s="10" t="s">
        <v>693</v>
      </c>
      <c r="C516" s="10" t="s">
        <v>694</v>
      </c>
      <c r="D516" s="10" t="s">
        <v>499</v>
      </c>
      <c r="E516" s="10" t="s">
        <v>1144</v>
      </c>
      <c r="F516" s="10" t="s">
        <v>1145</v>
      </c>
    </row>
    <row r="517" s="7" customFormat="1" spans="1:6">
      <c r="A517" s="10" t="s">
        <v>692</v>
      </c>
      <c r="B517" s="10" t="s">
        <v>693</v>
      </c>
      <c r="C517" s="10" t="s">
        <v>694</v>
      </c>
      <c r="D517" s="10" t="s">
        <v>499</v>
      </c>
      <c r="E517" s="10" t="s">
        <v>1146</v>
      </c>
      <c r="F517" s="10" t="s">
        <v>1147</v>
      </c>
    </row>
    <row r="518" s="7" customFormat="1" spans="1:6">
      <c r="A518" s="10" t="s">
        <v>692</v>
      </c>
      <c r="B518" s="10" t="s">
        <v>693</v>
      </c>
      <c r="C518" s="10" t="s">
        <v>694</v>
      </c>
      <c r="D518" s="10" t="s">
        <v>499</v>
      </c>
      <c r="E518" s="10" t="s">
        <v>1148</v>
      </c>
      <c r="F518" s="10" t="s">
        <v>1149</v>
      </c>
    </row>
    <row r="519" s="7" customFormat="1" spans="1:6">
      <c r="A519" s="10" t="s">
        <v>692</v>
      </c>
      <c r="B519" s="10" t="s">
        <v>693</v>
      </c>
      <c r="C519" s="10" t="s">
        <v>694</v>
      </c>
      <c r="D519" s="10" t="s">
        <v>499</v>
      </c>
      <c r="E519" s="10" t="s">
        <v>1150</v>
      </c>
      <c r="F519" s="10" t="s">
        <v>1151</v>
      </c>
    </row>
    <row r="520" s="7" customFormat="1" spans="1:6">
      <c r="A520" s="10" t="s">
        <v>692</v>
      </c>
      <c r="B520" s="10" t="s">
        <v>693</v>
      </c>
      <c r="C520" s="10" t="s">
        <v>694</v>
      </c>
      <c r="D520" s="10" t="s">
        <v>499</v>
      </c>
      <c r="E520" s="10" t="s">
        <v>1152</v>
      </c>
      <c r="F520" s="10" t="s">
        <v>1153</v>
      </c>
    </row>
    <row r="521" s="7" customFormat="1" spans="1:6">
      <c r="A521" s="10" t="s">
        <v>692</v>
      </c>
      <c r="B521" s="10" t="s">
        <v>693</v>
      </c>
      <c r="C521" s="10" t="s">
        <v>694</v>
      </c>
      <c r="D521" s="10" t="s">
        <v>499</v>
      </c>
      <c r="E521" s="10" t="s">
        <v>1154</v>
      </c>
      <c r="F521" s="10" t="s">
        <v>1155</v>
      </c>
    </row>
    <row r="522" s="7" customFormat="1" spans="1:6">
      <c r="A522" s="10" t="s">
        <v>692</v>
      </c>
      <c r="B522" s="10" t="s">
        <v>693</v>
      </c>
      <c r="C522" s="10" t="s">
        <v>694</v>
      </c>
      <c r="D522" s="10" t="s">
        <v>499</v>
      </c>
      <c r="E522" s="10" t="s">
        <v>1156</v>
      </c>
      <c r="F522" s="10" t="s">
        <v>1157</v>
      </c>
    </row>
    <row r="523" s="7" customFormat="1" spans="1:6">
      <c r="A523" s="10" t="s">
        <v>692</v>
      </c>
      <c r="B523" s="10" t="s">
        <v>693</v>
      </c>
      <c r="C523" s="10" t="s">
        <v>694</v>
      </c>
      <c r="D523" s="10" t="s">
        <v>499</v>
      </c>
      <c r="E523" s="10" t="s">
        <v>1158</v>
      </c>
      <c r="F523" s="10" t="s">
        <v>1159</v>
      </c>
    </row>
    <row r="524" s="7" customFormat="1" spans="1:6">
      <c r="A524" s="10" t="s">
        <v>692</v>
      </c>
      <c r="B524" s="10" t="s">
        <v>693</v>
      </c>
      <c r="C524" s="10" t="s">
        <v>694</v>
      </c>
      <c r="D524" s="10" t="s">
        <v>499</v>
      </c>
      <c r="E524" s="10" t="s">
        <v>1160</v>
      </c>
      <c r="F524" s="10" t="s">
        <v>1161</v>
      </c>
    </row>
    <row r="525" s="7" customFormat="1" spans="1:6">
      <c r="A525" s="10" t="s">
        <v>692</v>
      </c>
      <c r="B525" s="10" t="s">
        <v>693</v>
      </c>
      <c r="C525" s="10" t="s">
        <v>694</v>
      </c>
      <c r="D525" s="10" t="s">
        <v>499</v>
      </c>
      <c r="E525" s="10" t="s">
        <v>1162</v>
      </c>
      <c r="F525" s="10" t="s">
        <v>1163</v>
      </c>
    </row>
    <row r="526" s="7" customFormat="1" spans="1:6">
      <c r="A526" s="10" t="s">
        <v>692</v>
      </c>
      <c r="B526" s="10" t="s">
        <v>693</v>
      </c>
      <c r="C526" s="10" t="s">
        <v>694</v>
      </c>
      <c r="D526" s="10" t="s">
        <v>499</v>
      </c>
      <c r="E526" s="10" t="s">
        <v>1164</v>
      </c>
      <c r="F526" s="10" t="s">
        <v>1165</v>
      </c>
    </row>
    <row r="527" s="7" customFormat="1" spans="1:6">
      <c r="A527" s="10" t="s">
        <v>692</v>
      </c>
      <c r="B527" s="10" t="s">
        <v>693</v>
      </c>
      <c r="C527" s="10" t="s">
        <v>694</v>
      </c>
      <c r="D527" s="10" t="s">
        <v>499</v>
      </c>
      <c r="E527" s="10" t="s">
        <v>1166</v>
      </c>
      <c r="F527" s="10" t="s">
        <v>1167</v>
      </c>
    </row>
    <row r="528" s="7" customFormat="1" spans="1:6">
      <c r="A528" s="10" t="s">
        <v>692</v>
      </c>
      <c r="B528" s="10" t="s">
        <v>693</v>
      </c>
      <c r="C528" s="10" t="s">
        <v>694</v>
      </c>
      <c r="D528" s="10" t="s">
        <v>499</v>
      </c>
      <c r="E528" s="10" t="s">
        <v>1168</v>
      </c>
      <c r="F528" s="10" t="s">
        <v>1169</v>
      </c>
    </row>
    <row r="529" s="7" customFormat="1" spans="1:6">
      <c r="A529" s="10" t="s">
        <v>692</v>
      </c>
      <c r="B529" s="10" t="s">
        <v>693</v>
      </c>
      <c r="C529" s="10" t="s">
        <v>694</v>
      </c>
      <c r="D529" s="10" t="s">
        <v>499</v>
      </c>
      <c r="E529" s="10" t="s">
        <v>1170</v>
      </c>
      <c r="F529" s="10" t="s">
        <v>1171</v>
      </c>
    </row>
    <row r="530" s="7" customFormat="1" spans="1:6">
      <c r="A530" s="10" t="s">
        <v>692</v>
      </c>
      <c r="B530" s="10" t="s">
        <v>693</v>
      </c>
      <c r="C530" s="10" t="s">
        <v>694</v>
      </c>
      <c r="D530" s="10" t="s">
        <v>499</v>
      </c>
      <c r="E530" s="10" t="s">
        <v>1172</v>
      </c>
      <c r="F530" s="10" t="s">
        <v>1173</v>
      </c>
    </row>
    <row r="531" s="7" customFormat="1" spans="1:6">
      <c r="A531" s="10" t="s">
        <v>692</v>
      </c>
      <c r="B531" s="10" t="s">
        <v>693</v>
      </c>
      <c r="C531" s="10" t="s">
        <v>694</v>
      </c>
      <c r="D531" s="10" t="s">
        <v>499</v>
      </c>
      <c r="E531" s="10" t="s">
        <v>1174</v>
      </c>
      <c r="F531" s="10" t="s">
        <v>1175</v>
      </c>
    </row>
    <row r="532" s="7" customFormat="1" spans="1:6">
      <c r="A532" s="10" t="s">
        <v>692</v>
      </c>
      <c r="B532" s="10" t="s">
        <v>693</v>
      </c>
      <c r="C532" s="10" t="s">
        <v>694</v>
      </c>
      <c r="D532" s="10" t="s">
        <v>499</v>
      </c>
      <c r="E532" s="10" t="s">
        <v>1176</v>
      </c>
      <c r="F532" s="10" t="s">
        <v>1177</v>
      </c>
    </row>
    <row r="533" s="7" customFormat="1" spans="1:6">
      <c r="A533" s="10" t="s">
        <v>692</v>
      </c>
      <c r="B533" s="10" t="s">
        <v>693</v>
      </c>
      <c r="C533" s="10" t="s">
        <v>694</v>
      </c>
      <c r="D533" s="10" t="s">
        <v>499</v>
      </c>
      <c r="E533" s="10" t="s">
        <v>1178</v>
      </c>
      <c r="F533" s="10" t="s">
        <v>1179</v>
      </c>
    </row>
    <row r="534" s="7" customFormat="1" spans="1:6">
      <c r="A534" s="10" t="s">
        <v>692</v>
      </c>
      <c r="B534" s="10" t="s">
        <v>693</v>
      </c>
      <c r="C534" s="10" t="s">
        <v>694</v>
      </c>
      <c r="D534" s="10" t="s">
        <v>499</v>
      </c>
      <c r="E534" s="10" t="s">
        <v>1180</v>
      </c>
      <c r="F534" s="10" t="s">
        <v>1181</v>
      </c>
    </row>
    <row r="535" s="7" customFormat="1" spans="1:6">
      <c r="A535" s="10" t="s">
        <v>692</v>
      </c>
      <c r="B535" s="10" t="s">
        <v>693</v>
      </c>
      <c r="C535" s="10" t="s">
        <v>694</v>
      </c>
      <c r="D535" s="10" t="s">
        <v>499</v>
      </c>
      <c r="E535" s="10" t="s">
        <v>1182</v>
      </c>
      <c r="F535" s="10" t="s">
        <v>1183</v>
      </c>
    </row>
    <row r="536" s="7" customFormat="1" spans="1:6">
      <c r="A536" s="10" t="s">
        <v>692</v>
      </c>
      <c r="B536" s="10" t="s">
        <v>693</v>
      </c>
      <c r="C536" s="10" t="s">
        <v>694</v>
      </c>
      <c r="D536" s="10" t="s">
        <v>499</v>
      </c>
      <c r="E536" s="10" t="s">
        <v>1184</v>
      </c>
      <c r="F536" s="10" t="s">
        <v>1185</v>
      </c>
    </row>
    <row r="537" s="7" customFormat="1" spans="1:6">
      <c r="A537" s="10" t="s">
        <v>692</v>
      </c>
      <c r="B537" s="10" t="s">
        <v>693</v>
      </c>
      <c r="C537" s="10" t="s">
        <v>694</v>
      </c>
      <c r="D537" s="10" t="s">
        <v>499</v>
      </c>
      <c r="E537" s="10" t="s">
        <v>1186</v>
      </c>
      <c r="F537" s="10" t="s">
        <v>1187</v>
      </c>
    </row>
    <row r="538" s="7" customFormat="1" spans="1:6">
      <c r="A538" s="10" t="s">
        <v>692</v>
      </c>
      <c r="B538" s="10" t="s">
        <v>693</v>
      </c>
      <c r="C538" s="10" t="s">
        <v>694</v>
      </c>
      <c r="D538" s="10" t="s">
        <v>499</v>
      </c>
      <c r="E538" s="10" t="s">
        <v>1188</v>
      </c>
      <c r="F538" s="10" t="s">
        <v>1189</v>
      </c>
    </row>
    <row r="539" s="7" customFormat="1" spans="1:6">
      <c r="A539" s="10" t="s">
        <v>692</v>
      </c>
      <c r="B539" s="10" t="s">
        <v>693</v>
      </c>
      <c r="C539" s="10" t="s">
        <v>694</v>
      </c>
      <c r="D539" s="10" t="s">
        <v>499</v>
      </c>
      <c r="E539" s="10" t="s">
        <v>1190</v>
      </c>
      <c r="F539" s="10" t="s">
        <v>877</v>
      </c>
    </row>
    <row r="540" s="7" customFormat="1" spans="1:6">
      <c r="A540" s="10" t="s">
        <v>692</v>
      </c>
      <c r="B540" s="10" t="s">
        <v>693</v>
      </c>
      <c r="C540" s="10" t="s">
        <v>694</v>
      </c>
      <c r="D540" s="10" t="s">
        <v>499</v>
      </c>
      <c r="E540" s="10" t="s">
        <v>1191</v>
      </c>
      <c r="F540" s="10" t="s">
        <v>1192</v>
      </c>
    </row>
    <row r="541" s="7" customFormat="1" spans="1:6">
      <c r="A541" s="10" t="s">
        <v>692</v>
      </c>
      <c r="B541" s="10" t="s">
        <v>693</v>
      </c>
      <c r="C541" s="10" t="s">
        <v>694</v>
      </c>
      <c r="D541" s="10" t="s">
        <v>499</v>
      </c>
      <c r="E541" s="10" t="s">
        <v>1193</v>
      </c>
      <c r="F541" s="10" t="s">
        <v>1194</v>
      </c>
    </row>
    <row r="542" s="7" customFormat="1" spans="1:6">
      <c r="A542" s="10" t="s">
        <v>692</v>
      </c>
      <c r="B542" s="10" t="s">
        <v>693</v>
      </c>
      <c r="C542" s="10" t="s">
        <v>694</v>
      </c>
      <c r="D542" s="10" t="s">
        <v>499</v>
      </c>
      <c r="E542" s="10" t="s">
        <v>1195</v>
      </c>
      <c r="F542" s="10" t="s">
        <v>1196</v>
      </c>
    </row>
    <row r="543" s="7" customFormat="1" spans="1:6">
      <c r="A543" s="10" t="s">
        <v>692</v>
      </c>
      <c r="B543" s="10" t="s">
        <v>693</v>
      </c>
      <c r="C543" s="10" t="s">
        <v>694</v>
      </c>
      <c r="D543" s="10" t="s">
        <v>499</v>
      </c>
      <c r="E543" s="10" t="s">
        <v>1197</v>
      </c>
      <c r="F543" s="10" t="s">
        <v>1198</v>
      </c>
    </row>
    <row r="544" s="7" customFormat="1" spans="1:6">
      <c r="A544" s="10" t="s">
        <v>692</v>
      </c>
      <c r="B544" s="10" t="s">
        <v>693</v>
      </c>
      <c r="C544" s="10" t="s">
        <v>694</v>
      </c>
      <c r="D544" s="10" t="s">
        <v>499</v>
      </c>
      <c r="E544" s="10" t="s">
        <v>1199</v>
      </c>
      <c r="F544" s="10" t="s">
        <v>1200</v>
      </c>
    </row>
    <row r="545" s="7" customFormat="1" spans="1:6">
      <c r="A545" s="10" t="s">
        <v>692</v>
      </c>
      <c r="B545" s="10" t="s">
        <v>693</v>
      </c>
      <c r="C545" s="10" t="s">
        <v>694</v>
      </c>
      <c r="D545" s="10" t="s">
        <v>499</v>
      </c>
      <c r="E545" s="10" t="s">
        <v>1201</v>
      </c>
      <c r="F545" s="10" t="s">
        <v>1202</v>
      </c>
    </row>
    <row r="546" s="7" customFormat="1" spans="1:6">
      <c r="A546" s="10" t="s">
        <v>692</v>
      </c>
      <c r="B546" s="10" t="s">
        <v>693</v>
      </c>
      <c r="C546" s="10" t="s">
        <v>694</v>
      </c>
      <c r="D546" s="10" t="s">
        <v>499</v>
      </c>
      <c r="E546" s="10" t="s">
        <v>1203</v>
      </c>
      <c r="F546" s="10" t="s">
        <v>1204</v>
      </c>
    </row>
    <row r="547" s="7" customFormat="1" spans="1:6">
      <c r="A547" s="10" t="s">
        <v>692</v>
      </c>
      <c r="B547" s="10" t="s">
        <v>693</v>
      </c>
      <c r="C547" s="10" t="s">
        <v>694</v>
      </c>
      <c r="D547" s="10" t="s">
        <v>499</v>
      </c>
      <c r="E547" s="10" t="s">
        <v>1205</v>
      </c>
      <c r="F547" s="10" t="s">
        <v>1206</v>
      </c>
    </row>
    <row r="548" s="7" customFormat="1" spans="1:6">
      <c r="A548" s="10" t="s">
        <v>692</v>
      </c>
      <c r="B548" s="10" t="s">
        <v>693</v>
      </c>
      <c r="C548" s="10" t="s">
        <v>694</v>
      </c>
      <c r="D548" s="10" t="s">
        <v>499</v>
      </c>
      <c r="E548" s="10" t="s">
        <v>1207</v>
      </c>
      <c r="F548" s="10" t="s">
        <v>1208</v>
      </c>
    </row>
    <row r="549" s="7" customFormat="1" spans="1:6">
      <c r="A549" s="10" t="s">
        <v>692</v>
      </c>
      <c r="B549" s="10" t="s">
        <v>693</v>
      </c>
      <c r="C549" s="10" t="s">
        <v>694</v>
      </c>
      <c r="D549" s="10" t="s">
        <v>499</v>
      </c>
      <c r="E549" s="10" t="s">
        <v>1209</v>
      </c>
      <c r="F549" s="10" t="s">
        <v>1210</v>
      </c>
    </row>
    <row r="550" s="7" customFormat="1" spans="1:6">
      <c r="A550" s="10" t="s">
        <v>692</v>
      </c>
      <c r="B550" s="10" t="s">
        <v>693</v>
      </c>
      <c r="C550" s="10" t="s">
        <v>694</v>
      </c>
      <c r="D550" s="10" t="s">
        <v>499</v>
      </c>
      <c r="E550" s="10" t="s">
        <v>1211</v>
      </c>
      <c r="F550" s="10" t="s">
        <v>1212</v>
      </c>
    </row>
    <row r="551" s="7" customFormat="1" spans="1:6">
      <c r="A551" s="10" t="s">
        <v>692</v>
      </c>
      <c r="B551" s="10" t="s">
        <v>693</v>
      </c>
      <c r="C551" s="10" t="s">
        <v>694</v>
      </c>
      <c r="D551" s="10" t="s">
        <v>499</v>
      </c>
      <c r="E551" s="10" t="s">
        <v>1213</v>
      </c>
      <c r="F551" s="10" t="s">
        <v>1214</v>
      </c>
    </row>
    <row r="552" s="7" customFormat="1" spans="1:6">
      <c r="A552" s="10" t="s">
        <v>692</v>
      </c>
      <c r="B552" s="10" t="s">
        <v>693</v>
      </c>
      <c r="C552" s="10" t="s">
        <v>694</v>
      </c>
      <c r="D552" s="10" t="s">
        <v>499</v>
      </c>
      <c r="E552" s="10" t="s">
        <v>1215</v>
      </c>
      <c r="F552" s="10" t="s">
        <v>1216</v>
      </c>
    </row>
    <row r="553" s="7" customFormat="1" spans="1:6">
      <c r="A553" s="10" t="s">
        <v>692</v>
      </c>
      <c r="B553" s="10" t="s">
        <v>693</v>
      </c>
      <c r="C553" s="10" t="s">
        <v>694</v>
      </c>
      <c r="D553" s="10" t="s">
        <v>499</v>
      </c>
      <c r="E553" s="10" t="s">
        <v>1217</v>
      </c>
      <c r="F553" s="10" t="s">
        <v>1218</v>
      </c>
    </row>
    <row r="554" s="7" customFormat="1" spans="1:6">
      <c r="A554" s="10" t="s">
        <v>692</v>
      </c>
      <c r="B554" s="10" t="s">
        <v>693</v>
      </c>
      <c r="C554" s="10" t="s">
        <v>694</v>
      </c>
      <c r="D554" s="10" t="s">
        <v>499</v>
      </c>
      <c r="E554" s="10" t="s">
        <v>1219</v>
      </c>
      <c r="F554" s="10" t="s">
        <v>1220</v>
      </c>
    </row>
    <row r="555" s="7" customFormat="1" spans="1:6">
      <c r="A555" s="10" t="s">
        <v>692</v>
      </c>
      <c r="B555" s="10" t="s">
        <v>693</v>
      </c>
      <c r="C555" s="10" t="s">
        <v>694</v>
      </c>
      <c r="D555" s="10" t="s">
        <v>499</v>
      </c>
      <c r="E555" s="10" t="s">
        <v>1221</v>
      </c>
      <c r="F555" s="10" t="s">
        <v>1222</v>
      </c>
    </row>
    <row r="556" s="7" customFormat="1" spans="1:6">
      <c r="A556" s="10" t="s">
        <v>692</v>
      </c>
      <c r="B556" s="10" t="s">
        <v>693</v>
      </c>
      <c r="C556" s="10" t="s">
        <v>694</v>
      </c>
      <c r="D556" s="10" t="s">
        <v>499</v>
      </c>
      <c r="E556" s="10" t="s">
        <v>1223</v>
      </c>
      <c r="F556" s="10" t="s">
        <v>1224</v>
      </c>
    </row>
    <row r="557" s="7" customFormat="1" spans="1:6">
      <c r="A557" s="10" t="s">
        <v>692</v>
      </c>
      <c r="B557" s="10" t="s">
        <v>693</v>
      </c>
      <c r="C557" s="10" t="s">
        <v>694</v>
      </c>
      <c r="D557" s="10" t="s">
        <v>499</v>
      </c>
      <c r="E557" s="10" t="s">
        <v>1225</v>
      </c>
      <c r="F557" s="10" t="s">
        <v>1226</v>
      </c>
    </row>
    <row r="558" s="7" customFormat="1" spans="1:6">
      <c r="A558" s="10" t="s">
        <v>692</v>
      </c>
      <c r="B558" s="10" t="s">
        <v>693</v>
      </c>
      <c r="C558" s="10" t="s">
        <v>694</v>
      </c>
      <c r="D558" s="10" t="s">
        <v>499</v>
      </c>
      <c r="E558" s="10" t="s">
        <v>1227</v>
      </c>
      <c r="F558" s="10" t="s">
        <v>1228</v>
      </c>
    </row>
    <row r="559" s="7" customFormat="1" spans="1:6">
      <c r="A559" s="10" t="s">
        <v>692</v>
      </c>
      <c r="B559" s="10" t="s">
        <v>693</v>
      </c>
      <c r="C559" s="10" t="s">
        <v>694</v>
      </c>
      <c r="D559" s="10" t="s">
        <v>499</v>
      </c>
      <c r="E559" s="10" t="s">
        <v>1229</v>
      </c>
      <c r="F559" s="10" t="s">
        <v>1230</v>
      </c>
    </row>
    <row r="560" s="7" customFormat="1" spans="1:6">
      <c r="A560" s="10" t="s">
        <v>692</v>
      </c>
      <c r="B560" s="10" t="s">
        <v>693</v>
      </c>
      <c r="C560" s="10" t="s">
        <v>694</v>
      </c>
      <c r="D560" s="10" t="s">
        <v>499</v>
      </c>
      <c r="E560" s="10" t="s">
        <v>1231</v>
      </c>
      <c r="F560" s="10" t="s">
        <v>1232</v>
      </c>
    </row>
    <row r="561" s="7" customFormat="1" spans="1:6">
      <c r="A561" s="10" t="s">
        <v>692</v>
      </c>
      <c r="B561" s="10" t="s">
        <v>693</v>
      </c>
      <c r="C561" s="10" t="s">
        <v>694</v>
      </c>
      <c r="D561" s="10" t="s">
        <v>499</v>
      </c>
      <c r="E561" s="10" t="s">
        <v>1233</v>
      </c>
      <c r="F561" s="10" t="s">
        <v>1234</v>
      </c>
    </row>
    <row r="562" s="7" customFormat="1" spans="1:6">
      <c r="A562" s="10" t="s">
        <v>692</v>
      </c>
      <c r="B562" s="10" t="s">
        <v>693</v>
      </c>
      <c r="C562" s="10" t="s">
        <v>694</v>
      </c>
      <c r="D562" s="10" t="s">
        <v>499</v>
      </c>
      <c r="E562" s="10" t="s">
        <v>1235</v>
      </c>
      <c r="F562" s="10" t="s">
        <v>1236</v>
      </c>
    </row>
    <row r="563" s="7" customFormat="1" spans="1:6">
      <c r="A563" s="10" t="s">
        <v>692</v>
      </c>
      <c r="B563" s="10" t="s">
        <v>693</v>
      </c>
      <c r="C563" s="10" t="s">
        <v>694</v>
      </c>
      <c r="D563" s="10" t="s">
        <v>499</v>
      </c>
      <c r="E563" s="10" t="s">
        <v>1237</v>
      </c>
      <c r="F563" s="10" t="s">
        <v>1238</v>
      </c>
    </row>
    <row r="564" s="7" customFormat="1" spans="1:6">
      <c r="A564" s="10" t="s">
        <v>692</v>
      </c>
      <c r="B564" s="10" t="s">
        <v>693</v>
      </c>
      <c r="C564" s="10" t="s">
        <v>694</v>
      </c>
      <c r="D564" s="10" t="s">
        <v>499</v>
      </c>
      <c r="E564" s="10" t="s">
        <v>1239</v>
      </c>
      <c r="F564" s="10" t="s">
        <v>1240</v>
      </c>
    </row>
    <row r="565" s="7" customFormat="1" spans="1:6">
      <c r="A565" s="10" t="s">
        <v>692</v>
      </c>
      <c r="B565" s="10" t="s">
        <v>693</v>
      </c>
      <c r="C565" s="10" t="s">
        <v>694</v>
      </c>
      <c r="D565" s="10" t="s">
        <v>499</v>
      </c>
      <c r="E565" s="10" t="s">
        <v>1241</v>
      </c>
      <c r="F565" s="10" t="s">
        <v>1242</v>
      </c>
    </row>
    <row r="566" s="7" customFormat="1" spans="1:6">
      <c r="A566" s="10" t="s">
        <v>692</v>
      </c>
      <c r="B566" s="10" t="s">
        <v>693</v>
      </c>
      <c r="C566" s="10" t="s">
        <v>694</v>
      </c>
      <c r="D566" s="10" t="s">
        <v>499</v>
      </c>
      <c r="E566" s="10" t="s">
        <v>1243</v>
      </c>
      <c r="F566" s="10" t="s">
        <v>1244</v>
      </c>
    </row>
    <row r="567" s="7" customFormat="1" spans="1:6">
      <c r="A567" s="10" t="s">
        <v>692</v>
      </c>
      <c r="B567" s="10" t="s">
        <v>693</v>
      </c>
      <c r="C567" s="10" t="s">
        <v>694</v>
      </c>
      <c r="D567" s="10" t="s">
        <v>499</v>
      </c>
      <c r="E567" s="10" t="s">
        <v>1245</v>
      </c>
      <c r="F567" s="10" t="s">
        <v>1246</v>
      </c>
    </row>
    <row r="568" s="7" customFormat="1" spans="1:6">
      <c r="A568" s="10" t="s">
        <v>692</v>
      </c>
      <c r="B568" s="10" t="s">
        <v>693</v>
      </c>
      <c r="C568" s="10" t="s">
        <v>694</v>
      </c>
      <c r="D568" s="10" t="s">
        <v>499</v>
      </c>
      <c r="E568" s="10" t="s">
        <v>1247</v>
      </c>
      <c r="F568" s="10" t="s">
        <v>1248</v>
      </c>
    </row>
    <row r="569" s="7" customFormat="1" spans="1:6">
      <c r="A569" s="10" t="s">
        <v>692</v>
      </c>
      <c r="B569" s="10" t="s">
        <v>693</v>
      </c>
      <c r="C569" s="10" t="s">
        <v>694</v>
      </c>
      <c r="D569" s="10" t="s">
        <v>499</v>
      </c>
      <c r="E569" s="10" t="s">
        <v>1249</v>
      </c>
      <c r="F569" s="10" t="s">
        <v>1250</v>
      </c>
    </row>
    <row r="570" s="7" customFormat="1" spans="1:6">
      <c r="A570" s="10" t="s">
        <v>692</v>
      </c>
      <c r="B570" s="10" t="s">
        <v>693</v>
      </c>
      <c r="C570" s="10" t="s">
        <v>694</v>
      </c>
      <c r="D570" s="10" t="s">
        <v>499</v>
      </c>
      <c r="E570" s="10" t="s">
        <v>1251</v>
      </c>
      <c r="F570" s="10" t="s">
        <v>1252</v>
      </c>
    </row>
    <row r="571" s="7" customFormat="1" spans="1:6">
      <c r="A571" s="10" t="s">
        <v>692</v>
      </c>
      <c r="B571" s="10" t="s">
        <v>693</v>
      </c>
      <c r="C571" s="10" t="s">
        <v>694</v>
      </c>
      <c r="D571" s="10" t="s">
        <v>499</v>
      </c>
      <c r="E571" s="10" t="s">
        <v>1253</v>
      </c>
      <c r="F571" s="10" t="s">
        <v>1254</v>
      </c>
    </row>
    <row r="572" s="7" customFormat="1" spans="1:6">
      <c r="A572" s="10" t="s">
        <v>692</v>
      </c>
      <c r="B572" s="10" t="s">
        <v>693</v>
      </c>
      <c r="C572" s="10" t="s">
        <v>694</v>
      </c>
      <c r="D572" s="10" t="s">
        <v>499</v>
      </c>
      <c r="E572" s="10" t="s">
        <v>1255</v>
      </c>
      <c r="F572" s="10" t="s">
        <v>1256</v>
      </c>
    </row>
    <row r="573" s="7" customFormat="1" spans="1:6">
      <c r="A573" s="10" t="s">
        <v>692</v>
      </c>
      <c r="B573" s="10" t="s">
        <v>693</v>
      </c>
      <c r="C573" s="10" t="s">
        <v>694</v>
      </c>
      <c r="D573" s="10" t="s">
        <v>499</v>
      </c>
      <c r="E573" s="10" t="s">
        <v>1257</v>
      </c>
      <c r="F573" s="10" t="s">
        <v>1258</v>
      </c>
    </row>
    <row r="574" s="7" customFormat="1" spans="1:6">
      <c r="A574" s="10" t="s">
        <v>692</v>
      </c>
      <c r="B574" s="10" t="s">
        <v>693</v>
      </c>
      <c r="C574" s="10" t="s">
        <v>694</v>
      </c>
      <c r="D574" s="10" t="s">
        <v>499</v>
      </c>
      <c r="E574" s="10" t="s">
        <v>1259</v>
      </c>
      <c r="F574" s="10" t="s">
        <v>1260</v>
      </c>
    </row>
    <row r="575" s="7" customFormat="1" spans="1:6">
      <c r="A575" s="10" t="s">
        <v>692</v>
      </c>
      <c r="B575" s="10" t="s">
        <v>693</v>
      </c>
      <c r="C575" s="10" t="s">
        <v>694</v>
      </c>
      <c r="D575" s="10" t="s">
        <v>499</v>
      </c>
      <c r="E575" s="10" t="s">
        <v>1261</v>
      </c>
      <c r="F575" s="10" t="s">
        <v>1262</v>
      </c>
    </row>
    <row r="576" s="7" customFormat="1" spans="1:6">
      <c r="A576" s="10" t="s">
        <v>692</v>
      </c>
      <c r="B576" s="10" t="s">
        <v>693</v>
      </c>
      <c r="C576" s="10" t="s">
        <v>694</v>
      </c>
      <c r="D576" s="10" t="s">
        <v>499</v>
      </c>
      <c r="E576" s="10" t="s">
        <v>1263</v>
      </c>
      <c r="F576" s="10" t="s">
        <v>1264</v>
      </c>
    </row>
    <row r="577" s="7" customFormat="1" spans="1:6">
      <c r="A577" s="10" t="s">
        <v>692</v>
      </c>
      <c r="B577" s="10" t="s">
        <v>693</v>
      </c>
      <c r="C577" s="10" t="s">
        <v>694</v>
      </c>
      <c r="D577" s="10" t="s">
        <v>499</v>
      </c>
      <c r="E577" s="10" t="s">
        <v>1265</v>
      </c>
      <c r="F577" s="10" t="s">
        <v>1266</v>
      </c>
    </row>
    <row r="578" s="7" customFormat="1" spans="1:6">
      <c r="A578" s="10" t="s">
        <v>692</v>
      </c>
      <c r="B578" s="10" t="s">
        <v>693</v>
      </c>
      <c r="C578" s="10" t="s">
        <v>694</v>
      </c>
      <c r="D578" s="10" t="s">
        <v>499</v>
      </c>
      <c r="E578" s="10" t="s">
        <v>1267</v>
      </c>
      <c r="F578" s="10" t="s">
        <v>1268</v>
      </c>
    </row>
    <row r="579" s="7" customFormat="1" spans="1:6">
      <c r="A579" s="10" t="s">
        <v>692</v>
      </c>
      <c r="B579" s="10" t="s">
        <v>693</v>
      </c>
      <c r="C579" s="10" t="s">
        <v>694</v>
      </c>
      <c r="D579" s="10" t="s">
        <v>499</v>
      </c>
      <c r="E579" s="10" t="s">
        <v>1269</v>
      </c>
      <c r="F579" s="10" t="s">
        <v>1270</v>
      </c>
    </row>
    <row r="580" s="7" customFormat="1" spans="1:6">
      <c r="A580" s="10" t="s">
        <v>692</v>
      </c>
      <c r="B580" s="10" t="s">
        <v>693</v>
      </c>
      <c r="C580" s="10" t="s">
        <v>694</v>
      </c>
      <c r="D580" s="10" t="s">
        <v>499</v>
      </c>
      <c r="E580" s="10" t="s">
        <v>1271</v>
      </c>
      <c r="F580" s="10" t="s">
        <v>1272</v>
      </c>
    </row>
    <row r="581" s="7" customFormat="1" spans="1:6">
      <c r="A581" s="10" t="s">
        <v>692</v>
      </c>
      <c r="B581" s="10" t="s">
        <v>693</v>
      </c>
      <c r="C581" s="10" t="s">
        <v>694</v>
      </c>
      <c r="D581" s="10" t="s">
        <v>499</v>
      </c>
      <c r="E581" s="10" t="s">
        <v>1273</v>
      </c>
      <c r="F581" s="10" t="s">
        <v>1274</v>
      </c>
    </row>
    <row r="582" s="7" customFormat="1" spans="1:6">
      <c r="A582" s="10" t="s">
        <v>692</v>
      </c>
      <c r="B582" s="10" t="s">
        <v>693</v>
      </c>
      <c r="C582" s="10" t="s">
        <v>694</v>
      </c>
      <c r="D582" s="10" t="s">
        <v>499</v>
      </c>
      <c r="E582" s="10" t="s">
        <v>1275</v>
      </c>
      <c r="F582" s="10" t="s">
        <v>1276</v>
      </c>
    </row>
    <row r="583" s="7" customFormat="1" spans="1:6">
      <c r="A583" s="10" t="s">
        <v>692</v>
      </c>
      <c r="B583" s="10" t="s">
        <v>693</v>
      </c>
      <c r="C583" s="10" t="s">
        <v>694</v>
      </c>
      <c r="D583" s="10" t="s">
        <v>499</v>
      </c>
      <c r="E583" s="10" t="s">
        <v>1277</v>
      </c>
      <c r="F583" s="10" t="s">
        <v>1278</v>
      </c>
    </row>
    <row r="584" s="7" customFormat="1" spans="1:6">
      <c r="A584" s="10" t="s">
        <v>692</v>
      </c>
      <c r="B584" s="10" t="s">
        <v>693</v>
      </c>
      <c r="C584" s="10" t="s">
        <v>694</v>
      </c>
      <c r="D584" s="10" t="s">
        <v>499</v>
      </c>
      <c r="E584" s="10" t="s">
        <v>1279</v>
      </c>
      <c r="F584" s="10" t="s">
        <v>1280</v>
      </c>
    </row>
    <row r="585" s="7" customFormat="1" spans="1:6">
      <c r="A585" s="10" t="s">
        <v>692</v>
      </c>
      <c r="B585" s="10" t="s">
        <v>693</v>
      </c>
      <c r="C585" s="10" t="s">
        <v>694</v>
      </c>
      <c r="D585" s="10" t="s">
        <v>499</v>
      </c>
      <c r="E585" s="10" t="s">
        <v>1281</v>
      </c>
      <c r="F585" s="10" t="s">
        <v>1282</v>
      </c>
    </row>
    <row r="586" s="7" customFormat="1" spans="1:6">
      <c r="A586" s="10" t="s">
        <v>692</v>
      </c>
      <c r="B586" s="10" t="s">
        <v>693</v>
      </c>
      <c r="C586" s="10" t="s">
        <v>694</v>
      </c>
      <c r="D586" s="10" t="s">
        <v>499</v>
      </c>
      <c r="E586" s="10" t="s">
        <v>1283</v>
      </c>
      <c r="F586" s="10" t="s">
        <v>1284</v>
      </c>
    </row>
    <row r="587" s="7" customFormat="1" spans="1:6">
      <c r="A587" s="10" t="s">
        <v>692</v>
      </c>
      <c r="B587" s="10" t="s">
        <v>693</v>
      </c>
      <c r="C587" s="10" t="s">
        <v>694</v>
      </c>
      <c r="D587" s="10" t="s">
        <v>499</v>
      </c>
      <c r="E587" s="10" t="s">
        <v>1285</v>
      </c>
      <c r="F587" s="10" t="s">
        <v>1286</v>
      </c>
    </row>
    <row r="588" s="7" customFormat="1" spans="1:6">
      <c r="A588" s="10" t="s">
        <v>692</v>
      </c>
      <c r="B588" s="10" t="s">
        <v>693</v>
      </c>
      <c r="C588" s="10" t="s">
        <v>694</v>
      </c>
      <c r="D588" s="10" t="s">
        <v>499</v>
      </c>
      <c r="E588" s="10" t="s">
        <v>1287</v>
      </c>
      <c r="F588" s="10" t="s">
        <v>1288</v>
      </c>
    </row>
    <row r="589" s="7" customFormat="1" spans="1:6">
      <c r="A589" s="10" t="s">
        <v>692</v>
      </c>
      <c r="B589" s="10" t="s">
        <v>693</v>
      </c>
      <c r="C589" s="10" t="s">
        <v>694</v>
      </c>
      <c r="D589" s="10" t="s">
        <v>499</v>
      </c>
      <c r="E589" s="10" t="s">
        <v>1289</v>
      </c>
      <c r="F589" s="10" t="s">
        <v>1290</v>
      </c>
    </row>
    <row r="590" s="7" customFormat="1" spans="1:6">
      <c r="A590" s="10" t="s">
        <v>692</v>
      </c>
      <c r="B590" s="10" t="s">
        <v>693</v>
      </c>
      <c r="C590" s="10" t="s">
        <v>694</v>
      </c>
      <c r="D590" s="10" t="s">
        <v>499</v>
      </c>
      <c r="E590" s="10" t="s">
        <v>1291</v>
      </c>
      <c r="F590" s="10" t="s">
        <v>1292</v>
      </c>
    </row>
    <row r="591" s="7" customFormat="1" spans="1:6">
      <c r="A591" s="10" t="s">
        <v>692</v>
      </c>
      <c r="B591" s="10" t="s">
        <v>693</v>
      </c>
      <c r="C591" s="10" t="s">
        <v>694</v>
      </c>
      <c r="D591" s="10" t="s">
        <v>499</v>
      </c>
      <c r="E591" s="10" t="s">
        <v>1293</v>
      </c>
      <c r="F591" s="10" t="s">
        <v>1294</v>
      </c>
    </row>
    <row r="592" s="7" customFormat="1" spans="1:6">
      <c r="A592" s="10" t="s">
        <v>692</v>
      </c>
      <c r="B592" s="10" t="s">
        <v>693</v>
      </c>
      <c r="C592" s="10" t="s">
        <v>694</v>
      </c>
      <c r="D592" s="10" t="s">
        <v>499</v>
      </c>
      <c r="E592" s="10" t="s">
        <v>1295</v>
      </c>
      <c r="F592" s="10" t="s">
        <v>1296</v>
      </c>
    </row>
    <row r="593" s="7" customFormat="1" spans="1:6">
      <c r="A593" s="10" t="s">
        <v>692</v>
      </c>
      <c r="B593" s="10" t="s">
        <v>693</v>
      </c>
      <c r="C593" s="10" t="s">
        <v>694</v>
      </c>
      <c r="D593" s="10" t="s">
        <v>499</v>
      </c>
      <c r="E593" s="10" t="s">
        <v>1297</v>
      </c>
      <c r="F593" s="10" t="s">
        <v>1298</v>
      </c>
    </row>
    <row r="594" s="7" customFormat="1" spans="1:6">
      <c r="A594" s="10" t="s">
        <v>692</v>
      </c>
      <c r="B594" s="10" t="s">
        <v>693</v>
      </c>
      <c r="C594" s="10" t="s">
        <v>694</v>
      </c>
      <c r="D594" s="10" t="s">
        <v>499</v>
      </c>
      <c r="E594" s="10" t="s">
        <v>1299</v>
      </c>
      <c r="F594" s="10" t="s">
        <v>1300</v>
      </c>
    </row>
    <row r="595" s="7" customFormat="1" spans="1:6">
      <c r="A595" s="10" t="s">
        <v>692</v>
      </c>
      <c r="B595" s="10" t="s">
        <v>693</v>
      </c>
      <c r="C595" s="10" t="s">
        <v>694</v>
      </c>
      <c r="D595" s="10" t="s">
        <v>499</v>
      </c>
      <c r="E595" s="10" t="s">
        <v>1301</v>
      </c>
      <c r="F595" s="10" t="s">
        <v>1302</v>
      </c>
    </row>
    <row r="596" s="7" customFormat="1" spans="1:6">
      <c r="A596" s="10" t="s">
        <v>692</v>
      </c>
      <c r="B596" s="10" t="s">
        <v>693</v>
      </c>
      <c r="C596" s="10" t="s">
        <v>694</v>
      </c>
      <c r="D596" s="10" t="s">
        <v>499</v>
      </c>
      <c r="E596" s="10" t="s">
        <v>1303</v>
      </c>
      <c r="F596" s="10" t="s">
        <v>1304</v>
      </c>
    </row>
    <row r="597" s="7" customFormat="1" spans="1:6">
      <c r="A597" s="10" t="s">
        <v>692</v>
      </c>
      <c r="B597" s="10" t="s">
        <v>693</v>
      </c>
      <c r="C597" s="10" t="s">
        <v>694</v>
      </c>
      <c r="D597" s="10" t="s">
        <v>499</v>
      </c>
      <c r="E597" s="10" t="s">
        <v>1305</v>
      </c>
      <c r="F597" s="10" t="s">
        <v>1306</v>
      </c>
    </row>
    <row r="598" s="7" customFormat="1" spans="1:6">
      <c r="A598" s="10" t="s">
        <v>692</v>
      </c>
      <c r="B598" s="10" t="s">
        <v>693</v>
      </c>
      <c r="C598" s="10" t="s">
        <v>694</v>
      </c>
      <c r="D598" s="10" t="s">
        <v>499</v>
      </c>
      <c r="E598" s="10" t="s">
        <v>1307</v>
      </c>
      <c r="F598" s="10" t="s">
        <v>1308</v>
      </c>
    </row>
    <row r="599" s="7" customFormat="1" spans="1:6">
      <c r="A599" s="10" t="s">
        <v>692</v>
      </c>
      <c r="B599" s="10" t="s">
        <v>693</v>
      </c>
      <c r="C599" s="10" t="s">
        <v>694</v>
      </c>
      <c r="D599" s="10" t="s">
        <v>499</v>
      </c>
      <c r="E599" s="10" t="s">
        <v>1309</v>
      </c>
      <c r="F599" s="10" t="s">
        <v>1310</v>
      </c>
    </row>
    <row r="600" s="7" customFormat="1" spans="1:6">
      <c r="A600" s="10" t="s">
        <v>692</v>
      </c>
      <c r="B600" s="10" t="s">
        <v>693</v>
      </c>
      <c r="C600" s="10" t="s">
        <v>694</v>
      </c>
      <c r="D600" s="10" t="s">
        <v>499</v>
      </c>
      <c r="E600" s="10" t="s">
        <v>1311</v>
      </c>
      <c r="F600" s="10" t="s">
        <v>1312</v>
      </c>
    </row>
    <row r="601" s="7" customFormat="1" spans="1:6">
      <c r="A601" s="10" t="s">
        <v>692</v>
      </c>
      <c r="B601" s="10" t="s">
        <v>693</v>
      </c>
      <c r="C601" s="10" t="s">
        <v>694</v>
      </c>
      <c r="D601" s="10" t="s">
        <v>499</v>
      </c>
      <c r="E601" s="10" t="s">
        <v>1313</v>
      </c>
      <c r="F601" s="10" t="s">
        <v>1314</v>
      </c>
    </row>
    <row r="602" s="7" customFormat="1" spans="1:6">
      <c r="A602" s="10" t="s">
        <v>692</v>
      </c>
      <c r="B602" s="10" t="s">
        <v>693</v>
      </c>
      <c r="C602" s="10" t="s">
        <v>694</v>
      </c>
      <c r="D602" s="10" t="s">
        <v>499</v>
      </c>
      <c r="E602" s="10" t="s">
        <v>1315</v>
      </c>
      <c r="F602" s="10" t="s">
        <v>1316</v>
      </c>
    </row>
    <row r="603" s="7" customFormat="1" spans="1:6">
      <c r="A603" s="10" t="s">
        <v>692</v>
      </c>
      <c r="B603" s="10" t="s">
        <v>693</v>
      </c>
      <c r="C603" s="10" t="s">
        <v>694</v>
      </c>
      <c r="D603" s="10" t="s">
        <v>499</v>
      </c>
      <c r="E603" s="10" t="s">
        <v>1317</v>
      </c>
      <c r="F603" s="10" t="s">
        <v>1318</v>
      </c>
    </row>
    <row r="604" s="7" customFormat="1" spans="1:6">
      <c r="A604" s="10" t="s">
        <v>692</v>
      </c>
      <c r="B604" s="10" t="s">
        <v>693</v>
      </c>
      <c r="C604" s="10" t="s">
        <v>694</v>
      </c>
      <c r="D604" s="10" t="s">
        <v>499</v>
      </c>
      <c r="E604" s="10" t="s">
        <v>1319</v>
      </c>
      <c r="F604" s="10" t="s">
        <v>1320</v>
      </c>
    </row>
    <row r="605" s="7" customFormat="1" spans="1:6">
      <c r="A605" s="10" t="s">
        <v>692</v>
      </c>
      <c r="B605" s="10" t="s">
        <v>693</v>
      </c>
      <c r="C605" s="10" t="s">
        <v>694</v>
      </c>
      <c r="D605" s="10" t="s">
        <v>499</v>
      </c>
      <c r="E605" s="10" t="s">
        <v>1321</v>
      </c>
      <c r="F605" s="10" t="s">
        <v>1322</v>
      </c>
    </row>
    <row r="606" s="7" customFormat="1" spans="1:6">
      <c r="A606" s="10" t="s">
        <v>692</v>
      </c>
      <c r="B606" s="10" t="s">
        <v>693</v>
      </c>
      <c r="C606" s="10" t="s">
        <v>694</v>
      </c>
      <c r="D606" s="10" t="s">
        <v>499</v>
      </c>
      <c r="E606" s="10" t="s">
        <v>1323</v>
      </c>
      <c r="F606" s="10" t="s">
        <v>1324</v>
      </c>
    </row>
    <row r="607" s="7" customFormat="1" spans="1:6">
      <c r="A607" s="10" t="s">
        <v>692</v>
      </c>
      <c r="B607" s="10" t="s">
        <v>693</v>
      </c>
      <c r="C607" s="10" t="s">
        <v>694</v>
      </c>
      <c r="D607" s="10" t="s">
        <v>499</v>
      </c>
      <c r="E607" s="10" t="s">
        <v>1325</v>
      </c>
      <c r="F607" s="10" t="s">
        <v>1326</v>
      </c>
    </row>
    <row r="608" s="7" customFormat="1" spans="1:6">
      <c r="A608" s="10" t="s">
        <v>692</v>
      </c>
      <c r="B608" s="10" t="s">
        <v>693</v>
      </c>
      <c r="C608" s="10" t="s">
        <v>694</v>
      </c>
      <c r="D608" s="10" t="s">
        <v>499</v>
      </c>
      <c r="E608" s="10" t="s">
        <v>1327</v>
      </c>
      <c r="F608" s="10" t="s">
        <v>1328</v>
      </c>
    </row>
    <row r="609" s="7" customFormat="1" spans="1:6">
      <c r="A609" s="10" t="s">
        <v>692</v>
      </c>
      <c r="B609" s="10" t="s">
        <v>693</v>
      </c>
      <c r="C609" s="10" t="s">
        <v>694</v>
      </c>
      <c r="D609" s="10" t="s">
        <v>499</v>
      </c>
      <c r="E609" s="10" t="s">
        <v>1329</v>
      </c>
      <c r="F609" s="10" t="s">
        <v>1330</v>
      </c>
    </row>
    <row r="610" s="7" customFormat="1" spans="1:6">
      <c r="A610" s="10" t="s">
        <v>692</v>
      </c>
      <c r="B610" s="10" t="s">
        <v>693</v>
      </c>
      <c r="C610" s="10" t="s">
        <v>694</v>
      </c>
      <c r="D610" s="10" t="s">
        <v>499</v>
      </c>
      <c r="E610" s="10" t="s">
        <v>1331</v>
      </c>
      <c r="F610" s="10" t="s">
        <v>1332</v>
      </c>
    </row>
    <row r="611" s="7" customFormat="1" spans="1:6">
      <c r="A611" s="10" t="s">
        <v>692</v>
      </c>
      <c r="B611" s="10" t="s">
        <v>693</v>
      </c>
      <c r="C611" s="10" t="s">
        <v>694</v>
      </c>
      <c r="D611" s="10" t="s">
        <v>499</v>
      </c>
      <c r="E611" s="10" t="s">
        <v>1333</v>
      </c>
      <c r="F611" s="10" t="s">
        <v>1334</v>
      </c>
    </row>
    <row r="612" s="7" customFormat="1" spans="1:6">
      <c r="A612" s="10" t="s">
        <v>692</v>
      </c>
      <c r="B612" s="10" t="s">
        <v>693</v>
      </c>
      <c r="C612" s="10" t="s">
        <v>694</v>
      </c>
      <c r="D612" s="10" t="s">
        <v>499</v>
      </c>
      <c r="E612" s="10" t="s">
        <v>1335</v>
      </c>
      <c r="F612" s="10" t="s">
        <v>1336</v>
      </c>
    </row>
    <row r="613" s="7" customFormat="1" spans="1:6">
      <c r="A613" s="10" t="s">
        <v>692</v>
      </c>
      <c r="B613" s="10" t="s">
        <v>693</v>
      </c>
      <c r="C613" s="10" t="s">
        <v>694</v>
      </c>
      <c r="D613" s="10" t="s">
        <v>499</v>
      </c>
      <c r="E613" s="10" t="s">
        <v>1337</v>
      </c>
      <c r="F613" s="10" t="s">
        <v>1338</v>
      </c>
    </row>
    <row r="614" s="7" customFormat="1" spans="1:6">
      <c r="A614" s="10" t="s">
        <v>692</v>
      </c>
      <c r="B614" s="10" t="s">
        <v>693</v>
      </c>
      <c r="C614" s="10" t="s">
        <v>694</v>
      </c>
      <c r="D614" s="10" t="s">
        <v>499</v>
      </c>
      <c r="E614" s="10" t="s">
        <v>1339</v>
      </c>
      <c r="F614" s="10" t="s">
        <v>1340</v>
      </c>
    </row>
    <row r="615" s="7" customFormat="1" spans="1:6">
      <c r="A615" s="10" t="s">
        <v>692</v>
      </c>
      <c r="B615" s="10" t="s">
        <v>693</v>
      </c>
      <c r="C615" s="10" t="s">
        <v>694</v>
      </c>
      <c r="D615" s="10" t="s">
        <v>499</v>
      </c>
      <c r="E615" s="10" t="s">
        <v>1341</v>
      </c>
      <c r="F615" s="10" t="s">
        <v>1342</v>
      </c>
    </row>
    <row r="616" s="7" customFormat="1" spans="1:6">
      <c r="A616" s="10" t="s">
        <v>692</v>
      </c>
      <c r="B616" s="10" t="s">
        <v>693</v>
      </c>
      <c r="C616" s="10" t="s">
        <v>694</v>
      </c>
      <c r="D616" s="10" t="s">
        <v>499</v>
      </c>
      <c r="E616" s="10" t="s">
        <v>1343</v>
      </c>
      <c r="F616" s="10" t="s">
        <v>1344</v>
      </c>
    </row>
    <row r="617" s="7" customFormat="1" spans="1:6">
      <c r="A617" s="10" t="s">
        <v>692</v>
      </c>
      <c r="B617" s="10" t="s">
        <v>693</v>
      </c>
      <c r="C617" s="10" t="s">
        <v>694</v>
      </c>
      <c r="D617" s="10" t="s">
        <v>499</v>
      </c>
      <c r="E617" s="10" t="s">
        <v>1345</v>
      </c>
      <c r="F617" s="10" t="s">
        <v>1346</v>
      </c>
    </row>
    <row r="618" s="7" customFormat="1" spans="1:6">
      <c r="A618" s="10" t="s">
        <v>692</v>
      </c>
      <c r="B618" s="10" t="s">
        <v>693</v>
      </c>
      <c r="C618" s="10" t="s">
        <v>694</v>
      </c>
      <c r="D618" s="10" t="s">
        <v>499</v>
      </c>
      <c r="E618" s="10" t="s">
        <v>1347</v>
      </c>
      <c r="F618" s="10" t="s">
        <v>1348</v>
      </c>
    </row>
    <row r="619" s="7" customFormat="1" spans="1:6">
      <c r="A619" s="10" t="s">
        <v>692</v>
      </c>
      <c r="B619" s="10" t="s">
        <v>693</v>
      </c>
      <c r="C619" s="10" t="s">
        <v>694</v>
      </c>
      <c r="D619" s="10" t="s">
        <v>499</v>
      </c>
      <c r="E619" s="10" t="s">
        <v>1349</v>
      </c>
      <c r="F619" s="10" t="s">
        <v>1350</v>
      </c>
    </row>
    <row r="620" s="7" customFormat="1" spans="1:6">
      <c r="A620" s="10" t="s">
        <v>692</v>
      </c>
      <c r="B620" s="10" t="s">
        <v>693</v>
      </c>
      <c r="C620" s="10" t="s">
        <v>694</v>
      </c>
      <c r="D620" s="10" t="s">
        <v>499</v>
      </c>
      <c r="E620" s="10" t="s">
        <v>1351</v>
      </c>
      <c r="F620" s="10" t="s">
        <v>1352</v>
      </c>
    </row>
    <row r="621" s="7" customFormat="1" spans="1:6">
      <c r="A621" s="10" t="s">
        <v>692</v>
      </c>
      <c r="B621" s="10" t="s">
        <v>693</v>
      </c>
      <c r="C621" s="10" t="s">
        <v>694</v>
      </c>
      <c r="D621" s="10" t="s">
        <v>499</v>
      </c>
      <c r="E621" s="10" t="s">
        <v>1353</v>
      </c>
      <c r="F621" s="10" t="s">
        <v>1354</v>
      </c>
    </row>
    <row r="622" s="7" customFormat="1" spans="1:6">
      <c r="A622" s="10" t="s">
        <v>692</v>
      </c>
      <c r="B622" s="10" t="s">
        <v>693</v>
      </c>
      <c r="C622" s="10" t="s">
        <v>694</v>
      </c>
      <c r="D622" s="10" t="s">
        <v>499</v>
      </c>
      <c r="E622" s="10" t="s">
        <v>1355</v>
      </c>
      <c r="F622" s="10" t="s">
        <v>1356</v>
      </c>
    </row>
    <row r="623" s="7" customFormat="1" spans="1:6">
      <c r="A623" s="10" t="s">
        <v>692</v>
      </c>
      <c r="B623" s="10" t="s">
        <v>693</v>
      </c>
      <c r="C623" s="10" t="s">
        <v>694</v>
      </c>
      <c r="D623" s="10" t="s">
        <v>499</v>
      </c>
      <c r="E623" s="10" t="s">
        <v>1357</v>
      </c>
      <c r="F623" s="10" t="s">
        <v>1358</v>
      </c>
    </row>
    <row r="624" s="7" customFormat="1" spans="1:6">
      <c r="A624" s="10" t="s">
        <v>692</v>
      </c>
      <c r="B624" s="10" t="s">
        <v>693</v>
      </c>
      <c r="C624" s="10" t="s">
        <v>694</v>
      </c>
      <c r="D624" s="10" t="s">
        <v>499</v>
      </c>
      <c r="E624" s="10" t="s">
        <v>1359</v>
      </c>
      <c r="F624" s="10" t="s">
        <v>1360</v>
      </c>
    </row>
    <row r="625" s="7" customFormat="1" spans="1:6">
      <c r="A625" s="10" t="s">
        <v>692</v>
      </c>
      <c r="B625" s="10" t="s">
        <v>693</v>
      </c>
      <c r="C625" s="10" t="s">
        <v>694</v>
      </c>
      <c r="D625" s="10" t="s">
        <v>499</v>
      </c>
      <c r="E625" s="10" t="s">
        <v>1361</v>
      </c>
      <c r="F625" s="10" t="s">
        <v>1362</v>
      </c>
    </row>
    <row r="626" s="7" customFormat="1" spans="1:6">
      <c r="A626" s="10" t="s">
        <v>692</v>
      </c>
      <c r="B626" s="10" t="s">
        <v>693</v>
      </c>
      <c r="C626" s="10" t="s">
        <v>694</v>
      </c>
      <c r="D626" s="10" t="s">
        <v>499</v>
      </c>
      <c r="E626" s="10" t="s">
        <v>1363</v>
      </c>
      <c r="F626" s="10" t="s">
        <v>1364</v>
      </c>
    </row>
    <row r="627" s="7" customFormat="1" spans="1:6">
      <c r="A627" s="10" t="s">
        <v>692</v>
      </c>
      <c r="B627" s="10" t="s">
        <v>693</v>
      </c>
      <c r="C627" s="10" t="s">
        <v>694</v>
      </c>
      <c r="D627" s="10" t="s">
        <v>499</v>
      </c>
      <c r="E627" s="10" t="s">
        <v>1365</v>
      </c>
      <c r="F627" s="10" t="s">
        <v>1366</v>
      </c>
    </row>
    <row r="628" s="7" customFormat="1" spans="1:6">
      <c r="A628" s="10" t="s">
        <v>692</v>
      </c>
      <c r="B628" s="10" t="s">
        <v>693</v>
      </c>
      <c r="C628" s="10" t="s">
        <v>694</v>
      </c>
      <c r="D628" s="10" t="s">
        <v>499</v>
      </c>
      <c r="E628" s="10" t="s">
        <v>1367</v>
      </c>
      <c r="F628" s="10" t="s">
        <v>1368</v>
      </c>
    </row>
    <row r="629" s="7" customFormat="1" spans="1:6">
      <c r="A629" s="10" t="s">
        <v>692</v>
      </c>
      <c r="B629" s="10" t="s">
        <v>693</v>
      </c>
      <c r="C629" s="10" t="s">
        <v>694</v>
      </c>
      <c r="D629" s="10" t="s">
        <v>499</v>
      </c>
      <c r="E629" s="10" t="s">
        <v>1369</v>
      </c>
      <c r="F629" s="10" t="s">
        <v>1370</v>
      </c>
    </row>
    <row r="630" s="7" customFormat="1" spans="1:6">
      <c r="A630" s="10" t="s">
        <v>692</v>
      </c>
      <c r="B630" s="10" t="s">
        <v>693</v>
      </c>
      <c r="C630" s="10" t="s">
        <v>694</v>
      </c>
      <c r="D630" s="10" t="s">
        <v>499</v>
      </c>
      <c r="E630" s="10" t="s">
        <v>1371</v>
      </c>
      <c r="F630" s="10" t="s">
        <v>1372</v>
      </c>
    </row>
    <row r="631" s="7" customFormat="1" spans="1:6">
      <c r="A631" s="10" t="s">
        <v>692</v>
      </c>
      <c r="B631" s="10" t="s">
        <v>693</v>
      </c>
      <c r="C631" s="10" t="s">
        <v>694</v>
      </c>
      <c r="D631" s="10" t="s">
        <v>499</v>
      </c>
      <c r="E631" s="10" t="s">
        <v>1373</v>
      </c>
      <c r="F631" s="10" t="s">
        <v>1374</v>
      </c>
    </row>
    <row r="632" s="7" customFormat="1" spans="1:6">
      <c r="A632" s="10" t="s">
        <v>692</v>
      </c>
      <c r="B632" s="10" t="s">
        <v>693</v>
      </c>
      <c r="C632" s="10" t="s">
        <v>694</v>
      </c>
      <c r="D632" s="10" t="s">
        <v>499</v>
      </c>
      <c r="E632" s="10" t="s">
        <v>1375</v>
      </c>
      <c r="F632" s="10" t="s">
        <v>1376</v>
      </c>
    </row>
    <row r="633" s="7" customFormat="1" spans="1:6">
      <c r="A633" s="10" t="s">
        <v>692</v>
      </c>
      <c r="B633" s="10" t="s">
        <v>693</v>
      </c>
      <c r="C633" s="10" t="s">
        <v>694</v>
      </c>
      <c r="D633" s="10" t="s">
        <v>499</v>
      </c>
      <c r="E633" s="10" t="s">
        <v>1377</v>
      </c>
      <c r="F633" s="10" t="s">
        <v>1378</v>
      </c>
    </row>
    <row r="634" s="7" customFormat="1" spans="1:6">
      <c r="A634" s="10" t="s">
        <v>692</v>
      </c>
      <c r="B634" s="10" t="s">
        <v>693</v>
      </c>
      <c r="C634" s="10" t="s">
        <v>694</v>
      </c>
      <c r="D634" s="10" t="s">
        <v>499</v>
      </c>
      <c r="E634" s="10" t="s">
        <v>1379</v>
      </c>
      <c r="F634" s="10" t="s">
        <v>1380</v>
      </c>
    </row>
    <row r="635" s="7" customFormat="1" spans="1:6">
      <c r="A635" s="10" t="s">
        <v>692</v>
      </c>
      <c r="B635" s="10" t="s">
        <v>693</v>
      </c>
      <c r="C635" s="10" t="s">
        <v>694</v>
      </c>
      <c r="D635" s="10" t="s">
        <v>499</v>
      </c>
      <c r="E635" s="10" t="s">
        <v>1381</v>
      </c>
      <c r="F635" s="10" t="s">
        <v>1382</v>
      </c>
    </row>
    <row r="636" s="7" customFormat="1" spans="1:6">
      <c r="A636" s="10" t="s">
        <v>692</v>
      </c>
      <c r="B636" s="10" t="s">
        <v>693</v>
      </c>
      <c r="C636" s="10" t="s">
        <v>694</v>
      </c>
      <c r="D636" s="10" t="s">
        <v>499</v>
      </c>
      <c r="E636" s="10" t="s">
        <v>1383</v>
      </c>
      <c r="F636" s="10" t="s">
        <v>1384</v>
      </c>
    </row>
    <row r="637" s="7" customFormat="1" spans="1:6">
      <c r="A637" s="10" t="s">
        <v>692</v>
      </c>
      <c r="B637" s="10" t="s">
        <v>693</v>
      </c>
      <c r="C637" s="10" t="s">
        <v>694</v>
      </c>
      <c r="D637" s="10" t="s">
        <v>499</v>
      </c>
      <c r="E637" s="10" t="s">
        <v>1385</v>
      </c>
      <c r="F637" s="10" t="s">
        <v>1386</v>
      </c>
    </row>
    <row r="638" s="7" customFormat="1" spans="1:6">
      <c r="A638" s="10" t="s">
        <v>692</v>
      </c>
      <c r="B638" s="10" t="s">
        <v>693</v>
      </c>
      <c r="C638" s="10" t="s">
        <v>694</v>
      </c>
      <c r="D638" s="10" t="s">
        <v>499</v>
      </c>
      <c r="E638" s="10" t="s">
        <v>1387</v>
      </c>
      <c r="F638" s="10" t="s">
        <v>1388</v>
      </c>
    </row>
    <row r="639" s="7" customFormat="1" spans="1:6">
      <c r="A639" s="10" t="s">
        <v>692</v>
      </c>
      <c r="B639" s="10" t="s">
        <v>693</v>
      </c>
      <c r="C639" s="10" t="s">
        <v>694</v>
      </c>
      <c r="D639" s="10" t="s">
        <v>499</v>
      </c>
      <c r="E639" s="10" t="s">
        <v>1389</v>
      </c>
      <c r="F639" s="10" t="s">
        <v>1390</v>
      </c>
    </row>
    <row r="640" s="7" customFormat="1" spans="1:6">
      <c r="A640" s="10" t="s">
        <v>692</v>
      </c>
      <c r="B640" s="10" t="s">
        <v>693</v>
      </c>
      <c r="C640" s="10" t="s">
        <v>694</v>
      </c>
      <c r="D640" s="10" t="s">
        <v>499</v>
      </c>
      <c r="E640" s="10" t="s">
        <v>1391</v>
      </c>
      <c r="F640" s="10" t="s">
        <v>1392</v>
      </c>
    </row>
    <row r="641" s="7" customFormat="1" spans="1:6">
      <c r="A641" s="10" t="s">
        <v>692</v>
      </c>
      <c r="B641" s="10" t="s">
        <v>693</v>
      </c>
      <c r="C641" s="10" t="s">
        <v>694</v>
      </c>
      <c r="D641" s="10" t="s">
        <v>499</v>
      </c>
      <c r="E641" s="10" t="s">
        <v>1393</v>
      </c>
      <c r="F641" s="10" t="s">
        <v>1394</v>
      </c>
    </row>
    <row r="642" s="7" customFormat="1" spans="1:6">
      <c r="A642" s="10" t="s">
        <v>692</v>
      </c>
      <c r="B642" s="10" t="s">
        <v>693</v>
      </c>
      <c r="C642" s="10" t="s">
        <v>694</v>
      </c>
      <c r="D642" s="10" t="s">
        <v>499</v>
      </c>
      <c r="E642" s="10" t="s">
        <v>1395</v>
      </c>
      <c r="F642" s="10" t="s">
        <v>1396</v>
      </c>
    </row>
    <row r="643" s="7" customFormat="1" spans="1:6">
      <c r="A643" s="10" t="s">
        <v>692</v>
      </c>
      <c r="B643" s="10" t="s">
        <v>693</v>
      </c>
      <c r="C643" s="10" t="s">
        <v>694</v>
      </c>
      <c r="D643" s="10" t="s">
        <v>499</v>
      </c>
      <c r="E643" s="10" t="s">
        <v>1397</v>
      </c>
      <c r="F643" s="10" t="s">
        <v>1398</v>
      </c>
    </row>
    <row r="644" s="7" customFormat="1" spans="1:6">
      <c r="A644" s="10" t="s">
        <v>692</v>
      </c>
      <c r="B644" s="10" t="s">
        <v>693</v>
      </c>
      <c r="C644" s="10" t="s">
        <v>694</v>
      </c>
      <c r="D644" s="10" t="s">
        <v>499</v>
      </c>
      <c r="E644" s="10" t="s">
        <v>1399</v>
      </c>
      <c r="F644" s="10" t="s">
        <v>1400</v>
      </c>
    </row>
    <row r="645" s="7" customFormat="1" spans="1:6">
      <c r="A645" s="10" t="s">
        <v>692</v>
      </c>
      <c r="B645" s="10" t="s">
        <v>693</v>
      </c>
      <c r="C645" s="10" t="s">
        <v>694</v>
      </c>
      <c r="D645" s="10" t="s">
        <v>499</v>
      </c>
      <c r="E645" s="10" t="s">
        <v>1401</v>
      </c>
      <c r="F645" s="10" t="s">
        <v>1402</v>
      </c>
    </row>
    <row r="646" s="7" customFormat="1" spans="1:6">
      <c r="A646" s="10" t="s">
        <v>692</v>
      </c>
      <c r="B646" s="10" t="s">
        <v>693</v>
      </c>
      <c r="C646" s="10" t="s">
        <v>694</v>
      </c>
      <c r="D646" s="10" t="s">
        <v>499</v>
      </c>
      <c r="E646" s="10" t="s">
        <v>1403</v>
      </c>
      <c r="F646" s="10" t="s">
        <v>1404</v>
      </c>
    </row>
    <row r="647" s="7" customFormat="1" spans="1:6">
      <c r="A647" s="10" t="s">
        <v>692</v>
      </c>
      <c r="B647" s="10" t="s">
        <v>693</v>
      </c>
      <c r="C647" s="10" t="s">
        <v>694</v>
      </c>
      <c r="D647" s="10" t="s">
        <v>499</v>
      </c>
      <c r="E647" s="10" t="s">
        <v>1405</v>
      </c>
      <c r="F647" s="10" t="s">
        <v>1406</v>
      </c>
    </row>
    <row r="648" s="7" customFormat="1" spans="1:6">
      <c r="A648" s="10" t="s">
        <v>692</v>
      </c>
      <c r="B648" s="10" t="s">
        <v>693</v>
      </c>
      <c r="C648" s="10" t="s">
        <v>694</v>
      </c>
      <c r="D648" s="10" t="s">
        <v>499</v>
      </c>
      <c r="E648" s="10" t="s">
        <v>1407</v>
      </c>
      <c r="F648" s="10" t="s">
        <v>1408</v>
      </c>
    </row>
    <row r="649" s="7" customFormat="1" spans="1:6">
      <c r="A649" s="10" t="s">
        <v>692</v>
      </c>
      <c r="B649" s="10" t="s">
        <v>693</v>
      </c>
      <c r="C649" s="10" t="s">
        <v>694</v>
      </c>
      <c r="D649" s="10" t="s">
        <v>499</v>
      </c>
      <c r="E649" s="10" t="s">
        <v>1409</v>
      </c>
      <c r="F649" s="10" t="s">
        <v>1410</v>
      </c>
    </row>
    <row r="650" s="7" customFormat="1" spans="1:6">
      <c r="A650" s="10" t="s">
        <v>692</v>
      </c>
      <c r="B650" s="10" t="s">
        <v>693</v>
      </c>
      <c r="C650" s="10" t="s">
        <v>694</v>
      </c>
      <c r="D650" s="10" t="s">
        <v>499</v>
      </c>
      <c r="E650" s="10" t="s">
        <v>1411</v>
      </c>
      <c r="F650" s="10" t="s">
        <v>1412</v>
      </c>
    </row>
    <row r="651" s="7" customFormat="1" spans="1:6">
      <c r="A651" s="10" t="s">
        <v>692</v>
      </c>
      <c r="B651" s="10" t="s">
        <v>693</v>
      </c>
      <c r="C651" s="10" t="s">
        <v>694</v>
      </c>
      <c r="D651" s="10" t="s">
        <v>499</v>
      </c>
      <c r="E651" s="10" t="s">
        <v>1413</v>
      </c>
      <c r="F651" s="10" t="s">
        <v>1414</v>
      </c>
    </row>
    <row r="652" s="7" customFormat="1" spans="1:6">
      <c r="A652" s="10" t="s">
        <v>692</v>
      </c>
      <c r="B652" s="10" t="s">
        <v>693</v>
      </c>
      <c r="C652" s="10" t="s">
        <v>694</v>
      </c>
      <c r="D652" s="10" t="s">
        <v>499</v>
      </c>
      <c r="E652" s="10" t="s">
        <v>1415</v>
      </c>
      <c r="F652" s="10" t="s">
        <v>1416</v>
      </c>
    </row>
    <row r="653" s="7" customFormat="1" spans="1:6">
      <c r="A653" s="10" t="s">
        <v>692</v>
      </c>
      <c r="B653" s="10" t="s">
        <v>693</v>
      </c>
      <c r="C653" s="10" t="s">
        <v>694</v>
      </c>
      <c r="D653" s="10" t="s">
        <v>499</v>
      </c>
      <c r="E653" s="10" t="s">
        <v>1417</v>
      </c>
      <c r="F653" s="10" t="s">
        <v>1418</v>
      </c>
    </row>
    <row r="654" s="7" customFormat="1" spans="1:6">
      <c r="A654" s="10" t="s">
        <v>692</v>
      </c>
      <c r="B654" s="10" t="s">
        <v>693</v>
      </c>
      <c r="C654" s="10" t="s">
        <v>694</v>
      </c>
      <c r="D654" s="10" t="s">
        <v>499</v>
      </c>
      <c r="E654" s="10" t="s">
        <v>1419</v>
      </c>
      <c r="F654" s="10" t="s">
        <v>1420</v>
      </c>
    </row>
    <row r="655" s="7" customFormat="1" spans="1:6">
      <c r="A655" s="10" t="s">
        <v>692</v>
      </c>
      <c r="B655" s="10" t="s">
        <v>693</v>
      </c>
      <c r="C655" s="10" t="s">
        <v>694</v>
      </c>
      <c r="D655" s="10" t="s">
        <v>499</v>
      </c>
      <c r="E655" s="10" t="s">
        <v>1421</v>
      </c>
      <c r="F655" s="10" t="s">
        <v>1422</v>
      </c>
    </row>
    <row r="656" s="7" customFormat="1" spans="1:6">
      <c r="A656" s="10" t="s">
        <v>692</v>
      </c>
      <c r="B656" s="10" t="s">
        <v>693</v>
      </c>
      <c r="C656" s="10" t="s">
        <v>694</v>
      </c>
      <c r="D656" s="10" t="s">
        <v>499</v>
      </c>
      <c r="E656" s="10" t="s">
        <v>1423</v>
      </c>
      <c r="F656" s="10" t="s">
        <v>1424</v>
      </c>
    </row>
    <row r="657" s="7" customFormat="1" spans="1:6">
      <c r="A657" s="10" t="s">
        <v>692</v>
      </c>
      <c r="B657" s="10" t="s">
        <v>693</v>
      </c>
      <c r="C657" s="10" t="s">
        <v>694</v>
      </c>
      <c r="D657" s="10" t="s">
        <v>499</v>
      </c>
      <c r="E657" s="10" t="s">
        <v>1425</v>
      </c>
      <c r="F657" s="10" t="s">
        <v>1426</v>
      </c>
    </row>
    <row r="658" s="7" customFormat="1" spans="1:6">
      <c r="A658" s="10" t="s">
        <v>692</v>
      </c>
      <c r="B658" s="10" t="s">
        <v>693</v>
      </c>
      <c r="C658" s="10" t="s">
        <v>694</v>
      </c>
      <c r="D658" s="10" t="s">
        <v>499</v>
      </c>
      <c r="E658" s="10" t="s">
        <v>1427</v>
      </c>
      <c r="F658" s="10" t="s">
        <v>1428</v>
      </c>
    </row>
    <row r="659" s="7" customFormat="1" spans="1:6">
      <c r="A659" s="10" t="s">
        <v>692</v>
      </c>
      <c r="B659" s="10" t="s">
        <v>693</v>
      </c>
      <c r="C659" s="10" t="s">
        <v>694</v>
      </c>
      <c r="D659" s="10" t="s">
        <v>499</v>
      </c>
      <c r="E659" s="10" t="s">
        <v>1429</v>
      </c>
      <c r="F659" s="10" t="s">
        <v>1430</v>
      </c>
    </row>
    <row r="660" s="7" customFormat="1" spans="1:6">
      <c r="A660" s="10" t="s">
        <v>692</v>
      </c>
      <c r="B660" s="10" t="s">
        <v>693</v>
      </c>
      <c r="C660" s="10" t="s">
        <v>694</v>
      </c>
      <c r="D660" s="10" t="s">
        <v>499</v>
      </c>
      <c r="E660" s="10" t="s">
        <v>1431</v>
      </c>
      <c r="F660" s="10" t="s">
        <v>1432</v>
      </c>
    </row>
    <row r="661" s="7" customFormat="1" spans="1:6">
      <c r="A661" s="10" t="s">
        <v>692</v>
      </c>
      <c r="B661" s="10" t="s">
        <v>693</v>
      </c>
      <c r="C661" s="10" t="s">
        <v>694</v>
      </c>
      <c r="D661" s="10" t="s">
        <v>499</v>
      </c>
      <c r="E661" s="10" t="s">
        <v>1433</v>
      </c>
      <c r="F661" s="10" t="s">
        <v>1434</v>
      </c>
    </row>
    <row r="662" s="7" customFormat="1" spans="1:6">
      <c r="A662" s="10" t="s">
        <v>692</v>
      </c>
      <c r="B662" s="10" t="s">
        <v>693</v>
      </c>
      <c r="C662" s="10" t="s">
        <v>694</v>
      </c>
      <c r="D662" s="10" t="s">
        <v>499</v>
      </c>
      <c r="E662" s="10" t="s">
        <v>1435</v>
      </c>
      <c r="F662" s="10" t="s">
        <v>1436</v>
      </c>
    </row>
    <row r="663" s="7" customFormat="1" spans="1:6">
      <c r="A663" s="10" t="s">
        <v>692</v>
      </c>
      <c r="B663" s="10" t="s">
        <v>693</v>
      </c>
      <c r="C663" s="10" t="s">
        <v>694</v>
      </c>
      <c r="D663" s="10" t="s">
        <v>499</v>
      </c>
      <c r="E663" s="10" t="s">
        <v>1437</v>
      </c>
      <c r="F663" s="10" t="s">
        <v>1438</v>
      </c>
    </row>
    <row r="664" s="7" customFormat="1" spans="1:6">
      <c r="A664" s="10" t="s">
        <v>692</v>
      </c>
      <c r="B664" s="10" t="s">
        <v>693</v>
      </c>
      <c r="C664" s="10" t="s">
        <v>694</v>
      </c>
      <c r="D664" s="10" t="s">
        <v>499</v>
      </c>
      <c r="E664" s="10" t="s">
        <v>1439</v>
      </c>
      <c r="F664" s="10" t="s">
        <v>1440</v>
      </c>
    </row>
    <row r="665" s="7" customFormat="1" spans="1:6">
      <c r="A665" s="10" t="s">
        <v>692</v>
      </c>
      <c r="B665" s="10" t="s">
        <v>693</v>
      </c>
      <c r="C665" s="10" t="s">
        <v>694</v>
      </c>
      <c r="D665" s="10" t="s">
        <v>499</v>
      </c>
      <c r="E665" s="10" t="s">
        <v>1441</v>
      </c>
      <c r="F665" s="10" t="s">
        <v>1442</v>
      </c>
    </row>
    <row r="666" s="7" customFormat="1" spans="1:6">
      <c r="A666" s="10" t="s">
        <v>692</v>
      </c>
      <c r="B666" s="10" t="s">
        <v>693</v>
      </c>
      <c r="C666" s="10" t="s">
        <v>694</v>
      </c>
      <c r="D666" s="10" t="s">
        <v>499</v>
      </c>
      <c r="E666" s="10" t="s">
        <v>1443</v>
      </c>
      <c r="F666" s="10" t="s">
        <v>1444</v>
      </c>
    </row>
    <row r="667" s="7" customFormat="1" spans="1:6">
      <c r="A667" s="10" t="s">
        <v>692</v>
      </c>
      <c r="B667" s="10" t="s">
        <v>693</v>
      </c>
      <c r="C667" s="10" t="s">
        <v>694</v>
      </c>
      <c r="D667" s="10" t="s">
        <v>499</v>
      </c>
      <c r="E667" s="10" t="s">
        <v>1445</v>
      </c>
      <c r="F667" s="10" t="s">
        <v>1446</v>
      </c>
    </row>
    <row r="668" s="7" customFormat="1" spans="1:6">
      <c r="A668" s="10" t="s">
        <v>692</v>
      </c>
      <c r="B668" s="10" t="s">
        <v>693</v>
      </c>
      <c r="C668" s="10" t="s">
        <v>694</v>
      </c>
      <c r="D668" s="10" t="s">
        <v>499</v>
      </c>
      <c r="E668" s="10" t="s">
        <v>1447</v>
      </c>
      <c r="F668" s="10" t="s">
        <v>1448</v>
      </c>
    </row>
    <row r="669" s="7" customFormat="1" spans="1:6">
      <c r="A669" s="10" t="s">
        <v>692</v>
      </c>
      <c r="B669" s="10" t="s">
        <v>693</v>
      </c>
      <c r="C669" s="10" t="s">
        <v>694</v>
      </c>
      <c r="D669" s="10" t="s">
        <v>499</v>
      </c>
      <c r="E669" s="10" t="s">
        <v>1449</v>
      </c>
      <c r="F669" s="10" t="s">
        <v>1450</v>
      </c>
    </row>
    <row r="670" s="7" customFormat="1" spans="1:6">
      <c r="A670" s="10" t="s">
        <v>692</v>
      </c>
      <c r="B670" s="10" t="s">
        <v>693</v>
      </c>
      <c r="C670" s="10" t="s">
        <v>694</v>
      </c>
      <c r="D670" s="10" t="s">
        <v>499</v>
      </c>
      <c r="E670" s="10" t="s">
        <v>1451</v>
      </c>
      <c r="F670" s="10" t="s">
        <v>1452</v>
      </c>
    </row>
    <row r="671" s="7" customFormat="1" spans="1:6">
      <c r="A671" s="10" t="s">
        <v>692</v>
      </c>
      <c r="B671" s="10" t="s">
        <v>693</v>
      </c>
      <c r="C671" s="10" t="s">
        <v>694</v>
      </c>
      <c r="D671" s="10" t="s">
        <v>499</v>
      </c>
      <c r="E671" s="10" t="s">
        <v>1453</v>
      </c>
      <c r="F671" s="10" t="s">
        <v>1454</v>
      </c>
    </row>
    <row r="672" s="7" customFormat="1" spans="1:6">
      <c r="A672" s="10" t="s">
        <v>692</v>
      </c>
      <c r="B672" s="10" t="s">
        <v>693</v>
      </c>
      <c r="C672" s="10" t="s">
        <v>694</v>
      </c>
      <c r="D672" s="10" t="s">
        <v>499</v>
      </c>
      <c r="E672" s="10" t="s">
        <v>1455</v>
      </c>
      <c r="F672" s="10" t="s">
        <v>1456</v>
      </c>
    </row>
    <row r="673" s="7" customFormat="1" spans="1:6">
      <c r="A673" s="10" t="s">
        <v>692</v>
      </c>
      <c r="B673" s="10" t="s">
        <v>693</v>
      </c>
      <c r="C673" s="10" t="s">
        <v>694</v>
      </c>
      <c r="D673" s="10" t="s">
        <v>499</v>
      </c>
      <c r="E673" s="10" t="s">
        <v>1457</v>
      </c>
      <c r="F673" s="10" t="s">
        <v>1458</v>
      </c>
    </row>
    <row r="674" s="7" customFormat="1" spans="1:6">
      <c r="A674" s="10" t="s">
        <v>692</v>
      </c>
      <c r="B674" s="10" t="s">
        <v>693</v>
      </c>
      <c r="C674" s="10" t="s">
        <v>694</v>
      </c>
      <c r="D674" s="10" t="s">
        <v>499</v>
      </c>
      <c r="E674" s="10" t="s">
        <v>1459</v>
      </c>
      <c r="F674" s="10" t="s">
        <v>1460</v>
      </c>
    </row>
    <row r="675" s="7" customFormat="1" spans="1:6">
      <c r="A675" s="10" t="s">
        <v>692</v>
      </c>
      <c r="B675" s="10" t="s">
        <v>693</v>
      </c>
      <c r="C675" s="10" t="s">
        <v>694</v>
      </c>
      <c r="D675" s="10" t="s">
        <v>499</v>
      </c>
      <c r="E675" s="10" t="s">
        <v>1461</v>
      </c>
      <c r="F675" s="10" t="s">
        <v>1462</v>
      </c>
    </row>
    <row r="676" s="7" customFormat="1" spans="1:6">
      <c r="A676" s="10" t="s">
        <v>692</v>
      </c>
      <c r="B676" s="10" t="s">
        <v>693</v>
      </c>
      <c r="C676" s="10" t="s">
        <v>694</v>
      </c>
      <c r="D676" s="10" t="s">
        <v>499</v>
      </c>
      <c r="E676" s="10" t="s">
        <v>1463</v>
      </c>
      <c r="F676" s="10" t="s">
        <v>1464</v>
      </c>
    </row>
    <row r="677" s="7" customFormat="1" spans="1:6">
      <c r="A677" s="10" t="s">
        <v>692</v>
      </c>
      <c r="B677" s="10" t="s">
        <v>693</v>
      </c>
      <c r="C677" s="10" t="s">
        <v>694</v>
      </c>
      <c r="D677" s="10" t="s">
        <v>499</v>
      </c>
      <c r="E677" s="10" t="s">
        <v>1465</v>
      </c>
      <c r="F677" s="10" t="s">
        <v>1466</v>
      </c>
    </row>
    <row r="678" s="7" customFormat="1" spans="1:6">
      <c r="A678" s="10" t="s">
        <v>692</v>
      </c>
      <c r="B678" s="10" t="s">
        <v>693</v>
      </c>
      <c r="C678" s="10" t="s">
        <v>694</v>
      </c>
      <c r="D678" s="10" t="s">
        <v>499</v>
      </c>
      <c r="E678" s="10" t="s">
        <v>1467</v>
      </c>
      <c r="F678" s="10" t="s">
        <v>1468</v>
      </c>
    </row>
    <row r="679" s="7" customFormat="1" spans="1:6">
      <c r="A679" s="10" t="s">
        <v>692</v>
      </c>
      <c r="B679" s="10" t="s">
        <v>693</v>
      </c>
      <c r="C679" s="10" t="s">
        <v>694</v>
      </c>
      <c r="D679" s="10" t="s">
        <v>499</v>
      </c>
      <c r="E679" s="10" t="s">
        <v>1469</v>
      </c>
      <c r="F679" s="10" t="s">
        <v>1470</v>
      </c>
    </row>
    <row r="680" s="7" customFormat="1" spans="1:6">
      <c r="A680" s="10" t="s">
        <v>692</v>
      </c>
      <c r="B680" s="10" t="s">
        <v>693</v>
      </c>
      <c r="C680" s="10" t="s">
        <v>694</v>
      </c>
      <c r="D680" s="10" t="s">
        <v>499</v>
      </c>
      <c r="E680" s="10" t="s">
        <v>1471</v>
      </c>
      <c r="F680" s="10" t="s">
        <v>1472</v>
      </c>
    </row>
    <row r="681" s="7" customFormat="1" spans="1:6">
      <c r="A681" s="10" t="s">
        <v>692</v>
      </c>
      <c r="B681" s="10" t="s">
        <v>693</v>
      </c>
      <c r="C681" s="10" t="s">
        <v>694</v>
      </c>
      <c r="D681" s="10" t="s">
        <v>499</v>
      </c>
      <c r="E681" s="10" t="s">
        <v>1473</v>
      </c>
      <c r="F681" s="10" t="s">
        <v>1474</v>
      </c>
    </row>
    <row r="682" s="7" customFormat="1" spans="1:6">
      <c r="A682" s="10" t="s">
        <v>692</v>
      </c>
      <c r="B682" s="10" t="s">
        <v>693</v>
      </c>
      <c r="C682" s="10" t="s">
        <v>694</v>
      </c>
      <c r="D682" s="10" t="s">
        <v>499</v>
      </c>
      <c r="E682" s="10" t="s">
        <v>1475</v>
      </c>
      <c r="F682" s="10" t="s">
        <v>1476</v>
      </c>
    </row>
    <row r="683" s="7" customFormat="1" spans="1:6">
      <c r="A683" s="10" t="s">
        <v>692</v>
      </c>
      <c r="B683" s="10" t="s">
        <v>693</v>
      </c>
      <c r="C683" s="10" t="s">
        <v>694</v>
      </c>
      <c r="D683" s="10" t="s">
        <v>499</v>
      </c>
      <c r="E683" s="10" t="s">
        <v>1477</v>
      </c>
      <c r="F683" s="10" t="s">
        <v>1478</v>
      </c>
    </row>
    <row r="684" s="7" customFormat="1" spans="1:6">
      <c r="A684" s="10" t="s">
        <v>692</v>
      </c>
      <c r="B684" s="10" t="s">
        <v>693</v>
      </c>
      <c r="C684" s="10" t="s">
        <v>694</v>
      </c>
      <c r="D684" s="10" t="s">
        <v>499</v>
      </c>
      <c r="E684" s="10" t="s">
        <v>1479</v>
      </c>
      <c r="F684" s="10" t="s">
        <v>1480</v>
      </c>
    </row>
    <row r="685" s="7" customFormat="1" spans="1:6">
      <c r="A685" s="10" t="s">
        <v>692</v>
      </c>
      <c r="B685" s="10" t="s">
        <v>693</v>
      </c>
      <c r="C685" s="10" t="s">
        <v>694</v>
      </c>
      <c r="D685" s="10" t="s">
        <v>499</v>
      </c>
      <c r="E685" s="10" t="s">
        <v>1481</v>
      </c>
      <c r="F685" s="10" t="s">
        <v>1482</v>
      </c>
    </row>
    <row r="686" s="7" customFormat="1" spans="1:6">
      <c r="A686" s="10" t="s">
        <v>692</v>
      </c>
      <c r="B686" s="10" t="s">
        <v>693</v>
      </c>
      <c r="C686" s="10" t="s">
        <v>694</v>
      </c>
      <c r="D686" s="10" t="s">
        <v>499</v>
      </c>
      <c r="E686" s="10" t="s">
        <v>1483</v>
      </c>
      <c r="F686" s="10" t="s">
        <v>1484</v>
      </c>
    </row>
    <row r="687" s="7" customFormat="1" spans="1:6">
      <c r="A687" s="10" t="s">
        <v>692</v>
      </c>
      <c r="B687" s="10" t="s">
        <v>693</v>
      </c>
      <c r="C687" s="10" t="s">
        <v>694</v>
      </c>
      <c r="D687" s="10" t="s">
        <v>499</v>
      </c>
      <c r="E687" s="10" t="s">
        <v>1485</v>
      </c>
      <c r="F687" s="10" t="s">
        <v>1486</v>
      </c>
    </row>
    <row r="688" s="7" customFormat="1" spans="1:6">
      <c r="A688" s="10" t="s">
        <v>692</v>
      </c>
      <c r="B688" s="10" t="s">
        <v>693</v>
      </c>
      <c r="C688" s="10" t="s">
        <v>694</v>
      </c>
      <c r="D688" s="10" t="s">
        <v>499</v>
      </c>
      <c r="E688" s="10" t="s">
        <v>1487</v>
      </c>
      <c r="F688" s="10" t="s">
        <v>1488</v>
      </c>
    </row>
    <row r="689" s="7" customFormat="1" spans="1:6">
      <c r="A689" s="10" t="s">
        <v>692</v>
      </c>
      <c r="B689" s="10" t="s">
        <v>693</v>
      </c>
      <c r="C689" s="10" t="s">
        <v>694</v>
      </c>
      <c r="D689" s="10" t="s">
        <v>499</v>
      </c>
      <c r="E689" s="10" t="s">
        <v>1489</v>
      </c>
      <c r="F689" s="10" t="s">
        <v>1490</v>
      </c>
    </row>
    <row r="690" s="7" customFormat="1" spans="1:6">
      <c r="A690" s="10" t="s">
        <v>692</v>
      </c>
      <c r="B690" s="10" t="s">
        <v>693</v>
      </c>
      <c r="C690" s="10" t="s">
        <v>694</v>
      </c>
      <c r="D690" s="10" t="s">
        <v>499</v>
      </c>
      <c r="E690" s="10" t="s">
        <v>1491</v>
      </c>
      <c r="F690" s="10" t="s">
        <v>1492</v>
      </c>
    </row>
    <row r="691" s="7" customFormat="1" spans="1:6">
      <c r="A691" s="10" t="s">
        <v>692</v>
      </c>
      <c r="B691" s="10" t="s">
        <v>693</v>
      </c>
      <c r="C691" s="10" t="s">
        <v>694</v>
      </c>
      <c r="D691" s="10" t="s">
        <v>499</v>
      </c>
      <c r="E691" s="10" t="s">
        <v>1493</v>
      </c>
      <c r="F691" s="10" t="s">
        <v>1494</v>
      </c>
    </row>
    <row r="692" s="7" customFormat="1" spans="1:6">
      <c r="A692" s="10" t="s">
        <v>692</v>
      </c>
      <c r="B692" s="10" t="s">
        <v>693</v>
      </c>
      <c r="C692" s="10" t="s">
        <v>694</v>
      </c>
      <c r="D692" s="10" t="s">
        <v>499</v>
      </c>
      <c r="E692" s="10" t="s">
        <v>1495</v>
      </c>
      <c r="F692" s="10" t="s">
        <v>1496</v>
      </c>
    </row>
    <row r="693" s="7" customFormat="1" spans="1:6">
      <c r="A693" s="10" t="s">
        <v>692</v>
      </c>
      <c r="B693" s="10" t="s">
        <v>693</v>
      </c>
      <c r="C693" s="10" t="s">
        <v>694</v>
      </c>
      <c r="D693" s="10" t="s">
        <v>499</v>
      </c>
      <c r="E693" s="10" t="s">
        <v>1497</v>
      </c>
      <c r="F693" s="10" t="s">
        <v>1498</v>
      </c>
    </row>
    <row r="694" s="7" customFormat="1" spans="1:6">
      <c r="A694" s="10" t="s">
        <v>692</v>
      </c>
      <c r="B694" s="10" t="s">
        <v>693</v>
      </c>
      <c r="C694" s="10" t="s">
        <v>694</v>
      </c>
      <c r="D694" s="10" t="s">
        <v>499</v>
      </c>
      <c r="E694" s="10" t="s">
        <v>1499</v>
      </c>
      <c r="F694" s="10" t="s">
        <v>1500</v>
      </c>
    </row>
    <row r="695" s="7" customFormat="1" spans="1:6">
      <c r="A695" s="10" t="s">
        <v>692</v>
      </c>
      <c r="B695" s="10" t="s">
        <v>693</v>
      </c>
      <c r="C695" s="10" t="s">
        <v>694</v>
      </c>
      <c r="D695" s="10" t="s">
        <v>499</v>
      </c>
      <c r="E695" s="10" t="s">
        <v>1501</v>
      </c>
      <c r="F695" s="10" t="s">
        <v>1502</v>
      </c>
    </row>
    <row r="696" s="7" customFormat="1" spans="1:6">
      <c r="A696" s="10" t="s">
        <v>692</v>
      </c>
      <c r="B696" s="10" t="s">
        <v>693</v>
      </c>
      <c r="C696" s="10" t="s">
        <v>694</v>
      </c>
      <c r="D696" s="10" t="s">
        <v>499</v>
      </c>
      <c r="E696" s="10" t="s">
        <v>1503</v>
      </c>
      <c r="F696" s="10" t="s">
        <v>1504</v>
      </c>
    </row>
    <row r="697" s="7" customFormat="1" spans="1:6">
      <c r="A697" s="10" t="s">
        <v>692</v>
      </c>
      <c r="B697" s="10" t="s">
        <v>693</v>
      </c>
      <c r="C697" s="10" t="s">
        <v>694</v>
      </c>
      <c r="D697" s="10" t="s">
        <v>499</v>
      </c>
      <c r="E697" s="10" t="s">
        <v>1505</v>
      </c>
      <c r="F697" s="10" t="s">
        <v>1506</v>
      </c>
    </row>
    <row r="698" s="7" customFormat="1" spans="1:6">
      <c r="A698" s="10" t="s">
        <v>692</v>
      </c>
      <c r="B698" s="10" t="s">
        <v>693</v>
      </c>
      <c r="C698" s="10" t="s">
        <v>694</v>
      </c>
      <c r="D698" s="10" t="s">
        <v>499</v>
      </c>
      <c r="E698" s="10" t="s">
        <v>1507</v>
      </c>
      <c r="F698" s="10" t="s">
        <v>1508</v>
      </c>
    </row>
    <row r="699" s="7" customFormat="1" spans="1:6">
      <c r="A699" s="10" t="s">
        <v>692</v>
      </c>
      <c r="B699" s="10" t="s">
        <v>693</v>
      </c>
      <c r="C699" s="10" t="s">
        <v>694</v>
      </c>
      <c r="D699" s="10" t="s">
        <v>499</v>
      </c>
      <c r="E699" s="10" t="s">
        <v>1509</v>
      </c>
      <c r="F699" s="10" t="s">
        <v>1510</v>
      </c>
    </row>
    <row r="700" s="7" customFormat="1" spans="1:6">
      <c r="A700" s="10" t="s">
        <v>692</v>
      </c>
      <c r="B700" s="10" t="s">
        <v>693</v>
      </c>
      <c r="C700" s="10" t="s">
        <v>694</v>
      </c>
      <c r="D700" s="10" t="s">
        <v>499</v>
      </c>
      <c r="E700" s="10" t="s">
        <v>1511</v>
      </c>
      <c r="F700" s="10" t="s">
        <v>1512</v>
      </c>
    </row>
    <row r="701" s="7" customFormat="1" spans="1:6">
      <c r="A701" s="10" t="s">
        <v>692</v>
      </c>
      <c r="B701" s="10" t="s">
        <v>693</v>
      </c>
      <c r="C701" s="10" t="s">
        <v>694</v>
      </c>
      <c r="D701" s="10" t="s">
        <v>499</v>
      </c>
      <c r="E701" s="10" t="s">
        <v>1513</v>
      </c>
      <c r="F701" s="10" t="s">
        <v>1514</v>
      </c>
    </row>
    <row r="702" s="7" customFormat="1" spans="1:6">
      <c r="A702" s="10" t="s">
        <v>692</v>
      </c>
      <c r="B702" s="10" t="s">
        <v>693</v>
      </c>
      <c r="C702" s="10" t="s">
        <v>694</v>
      </c>
      <c r="D702" s="10" t="s">
        <v>499</v>
      </c>
      <c r="E702" s="10" t="s">
        <v>1515</v>
      </c>
      <c r="F702" s="10" t="s">
        <v>1516</v>
      </c>
    </row>
    <row r="703" s="7" customFormat="1" spans="1:6">
      <c r="A703" s="10" t="s">
        <v>692</v>
      </c>
      <c r="B703" s="10" t="s">
        <v>693</v>
      </c>
      <c r="C703" s="10" t="s">
        <v>694</v>
      </c>
      <c r="D703" s="10" t="s">
        <v>499</v>
      </c>
      <c r="E703" s="10" t="s">
        <v>1517</v>
      </c>
      <c r="F703" s="10" t="s">
        <v>1518</v>
      </c>
    </row>
    <row r="704" s="7" customFormat="1" spans="1:6">
      <c r="A704" s="10" t="s">
        <v>692</v>
      </c>
      <c r="B704" s="10" t="s">
        <v>693</v>
      </c>
      <c r="C704" s="10" t="s">
        <v>694</v>
      </c>
      <c r="D704" s="10" t="s">
        <v>499</v>
      </c>
      <c r="E704" s="10" t="s">
        <v>1519</v>
      </c>
      <c r="F704" s="10" t="s">
        <v>1520</v>
      </c>
    </row>
    <row r="705" s="7" customFormat="1" spans="1:6">
      <c r="A705" s="10" t="s">
        <v>692</v>
      </c>
      <c r="B705" s="10" t="s">
        <v>693</v>
      </c>
      <c r="C705" s="10" t="s">
        <v>694</v>
      </c>
      <c r="D705" s="10" t="s">
        <v>499</v>
      </c>
      <c r="E705" s="10" t="s">
        <v>1521</v>
      </c>
      <c r="F705" s="10" t="s">
        <v>1522</v>
      </c>
    </row>
    <row r="706" s="7" customFormat="1" spans="1:6">
      <c r="A706" s="10" t="s">
        <v>692</v>
      </c>
      <c r="B706" s="10" t="s">
        <v>693</v>
      </c>
      <c r="C706" s="10" t="s">
        <v>694</v>
      </c>
      <c r="D706" s="10" t="s">
        <v>499</v>
      </c>
      <c r="E706" s="10" t="s">
        <v>1523</v>
      </c>
      <c r="F706" s="10" t="s">
        <v>1524</v>
      </c>
    </row>
    <row r="707" s="7" customFormat="1" spans="1:6">
      <c r="A707" s="10" t="s">
        <v>692</v>
      </c>
      <c r="B707" s="10" t="s">
        <v>693</v>
      </c>
      <c r="C707" s="10" t="s">
        <v>694</v>
      </c>
      <c r="D707" s="10" t="s">
        <v>499</v>
      </c>
      <c r="E707" s="10" t="s">
        <v>1525</v>
      </c>
      <c r="F707" s="10" t="s">
        <v>1526</v>
      </c>
    </row>
    <row r="708" s="7" customFormat="1" spans="1:6">
      <c r="A708" s="10" t="s">
        <v>692</v>
      </c>
      <c r="B708" s="10" t="s">
        <v>693</v>
      </c>
      <c r="C708" s="10" t="s">
        <v>694</v>
      </c>
      <c r="D708" s="10" t="s">
        <v>499</v>
      </c>
      <c r="E708" s="10" t="s">
        <v>1527</v>
      </c>
      <c r="F708" s="10" t="s">
        <v>1528</v>
      </c>
    </row>
    <row r="709" s="7" customFormat="1" spans="1:6">
      <c r="A709" s="10" t="s">
        <v>692</v>
      </c>
      <c r="B709" s="10" t="s">
        <v>693</v>
      </c>
      <c r="C709" s="10" t="s">
        <v>694</v>
      </c>
      <c r="D709" s="10" t="s">
        <v>499</v>
      </c>
      <c r="E709" s="10" t="s">
        <v>1529</v>
      </c>
      <c r="F709" s="10" t="s">
        <v>1530</v>
      </c>
    </row>
    <row r="710" s="7" customFormat="1" spans="1:6">
      <c r="A710" s="10" t="s">
        <v>692</v>
      </c>
      <c r="B710" s="10" t="s">
        <v>693</v>
      </c>
      <c r="C710" s="10" t="s">
        <v>694</v>
      </c>
      <c r="D710" s="10" t="s">
        <v>499</v>
      </c>
      <c r="E710" s="10" t="s">
        <v>1531</v>
      </c>
      <c r="F710" s="10" t="s">
        <v>1532</v>
      </c>
    </row>
    <row r="711" s="7" customFormat="1" spans="1:6">
      <c r="A711" s="10" t="s">
        <v>692</v>
      </c>
      <c r="B711" s="10" t="s">
        <v>693</v>
      </c>
      <c r="C711" s="10" t="s">
        <v>694</v>
      </c>
      <c r="D711" s="10" t="s">
        <v>499</v>
      </c>
      <c r="E711" s="10" t="s">
        <v>1533</v>
      </c>
      <c r="F711" s="10" t="s">
        <v>1534</v>
      </c>
    </row>
    <row r="712" s="7" customFormat="1" spans="1:6">
      <c r="A712" s="10" t="s">
        <v>692</v>
      </c>
      <c r="B712" s="10" t="s">
        <v>693</v>
      </c>
      <c r="C712" s="10" t="s">
        <v>694</v>
      </c>
      <c r="D712" s="10" t="s">
        <v>499</v>
      </c>
      <c r="E712" s="10" t="s">
        <v>1535</v>
      </c>
      <c r="F712" s="10" t="s">
        <v>1536</v>
      </c>
    </row>
    <row r="713" s="7" customFormat="1" spans="1:6">
      <c r="A713" s="10" t="s">
        <v>692</v>
      </c>
      <c r="B713" s="10" t="s">
        <v>693</v>
      </c>
      <c r="C713" s="10" t="s">
        <v>694</v>
      </c>
      <c r="D713" s="10" t="s">
        <v>499</v>
      </c>
      <c r="E713" s="10" t="s">
        <v>1537</v>
      </c>
      <c r="F713" s="10" t="s">
        <v>1538</v>
      </c>
    </row>
    <row r="714" s="7" customFormat="1" spans="1:6">
      <c r="A714" s="10" t="s">
        <v>692</v>
      </c>
      <c r="B714" s="10" t="s">
        <v>693</v>
      </c>
      <c r="C714" s="10" t="s">
        <v>694</v>
      </c>
      <c r="D714" s="10" t="s">
        <v>499</v>
      </c>
      <c r="E714" s="10" t="s">
        <v>1539</v>
      </c>
      <c r="F714" s="10" t="s">
        <v>1540</v>
      </c>
    </row>
    <row r="715" s="7" customFormat="1" spans="1:6">
      <c r="A715" s="10" t="s">
        <v>692</v>
      </c>
      <c r="B715" s="10" t="s">
        <v>693</v>
      </c>
      <c r="C715" s="10" t="s">
        <v>694</v>
      </c>
      <c r="D715" s="10" t="s">
        <v>499</v>
      </c>
      <c r="E715" s="10" t="s">
        <v>1541</v>
      </c>
      <c r="F715" s="10" t="s">
        <v>1542</v>
      </c>
    </row>
    <row r="716" s="7" customFormat="1" spans="1:6">
      <c r="A716" s="10" t="s">
        <v>692</v>
      </c>
      <c r="B716" s="10" t="s">
        <v>693</v>
      </c>
      <c r="C716" s="10" t="s">
        <v>694</v>
      </c>
      <c r="D716" s="10" t="s">
        <v>499</v>
      </c>
      <c r="E716" s="10" t="s">
        <v>1543</v>
      </c>
      <c r="F716" s="10" t="s">
        <v>1544</v>
      </c>
    </row>
    <row r="717" s="7" customFormat="1" spans="1:6">
      <c r="A717" s="10" t="s">
        <v>692</v>
      </c>
      <c r="B717" s="10" t="s">
        <v>693</v>
      </c>
      <c r="C717" s="10" t="s">
        <v>694</v>
      </c>
      <c r="D717" s="10" t="s">
        <v>499</v>
      </c>
      <c r="E717" s="10" t="s">
        <v>1545</v>
      </c>
      <c r="F717" s="10" t="s">
        <v>1546</v>
      </c>
    </row>
    <row r="718" s="7" customFormat="1" spans="1:6">
      <c r="A718" s="10" t="s">
        <v>692</v>
      </c>
      <c r="B718" s="10" t="s">
        <v>693</v>
      </c>
      <c r="C718" s="10" t="s">
        <v>694</v>
      </c>
      <c r="D718" s="10" t="s">
        <v>499</v>
      </c>
      <c r="E718" s="10" t="s">
        <v>1547</v>
      </c>
      <c r="F718" s="10" t="s">
        <v>1548</v>
      </c>
    </row>
    <row r="719" s="7" customFormat="1" spans="1:6">
      <c r="A719" s="10" t="s">
        <v>692</v>
      </c>
      <c r="B719" s="10" t="s">
        <v>693</v>
      </c>
      <c r="C719" s="10" t="s">
        <v>694</v>
      </c>
      <c r="D719" s="10" t="s">
        <v>499</v>
      </c>
      <c r="E719" s="10" t="s">
        <v>1549</v>
      </c>
      <c r="F719" s="10" t="s">
        <v>1550</v>
      </c>
    </row>
    <row r="720" s="7" customFormat="1" spans="1:6">
      <c r="A720" s="10" t="s">
        <v>692</v>
      </c>
      <c r="B720" s="10" t="s">
        <v>693</v>
      </c>
      <c r="C720" s="10" t="s">
        <v>694</v>
      </c>
      <c r="D720" s="10" t="s">
        <v>499</v>
      </c>
      <c r="E720" s="10" t="s">
        <v>1551</v>
      </c>
      <c r="F720" s="10" t="s">
        <v>1552</v>
      </c>
    </row>
    <row r="721" s="7" customFormat="1" spans="1:6">
      <c r="A721" s="10" t="s">
        <v>692</v>
      </c>
      <c r="B721" s="10" t="s">
        <v>693</v>
      </c>
      <c r="C721" s="10" t="s">
        <v>694</v>
      </c>
      <c r="D721" s="10" t="s">
        <v>499</v>
      </c>
      <c r="E721" s="10" t="s">
        <v>1553</v>
      </c>
      <c r="F721" s="10" t="s">
        <v>1554</v>
      </c>
    </row>
    <row r="722" s="7" customFormat="1" spans="1:6">
      <c r="A722" s="10" t="s">
        <v>692</v>
      </c>
      <c r="B722" s="10" t="s">
        <v>693</v>
      </c>
      <c r="C722" s="10" t="s">
        <v>694</v>
      </c>
      <c r="D722" s="10" t="s">
        <v>499</v>
      </c>
      <c r="E722" s="10" t="s">
        <v>1555</v>
      </c>
      <c r="F722" s="10" t="s">
        <v>1556</v>
      </c>
    </row>
    <row r="723" s="7" customFormat="1" spans="1:6">
      <c r="A723" s="10" t="s">
        <v>692</v>
      </c>
      <c r="B723" s="10" t="s">
        <v>693</v>
      </c>
      <c r="C723" s="10" t="s">
        <v>694</v>
      </c>
      <c r="D723" s="10" t="s">
        <v>499</v>
      </c>
      <c r="E723" s="10" t="s">
        <v>1557</v>
      </c>
      <c r="F723" s="10" t="s">
        <v>1558</v>
      </c>
    </row>
    <row r="724" s="7" customFormat="1" spans="1:6">
      <c r="A724" s="10" t="s">
        <v>692</v>
      </c>
      <c r="B724" s="10" t="s">
        <v>693</v>
      </c>
      <c r="C724" s="10" t="s">
        <v>694</v>
      </c>
      <c r="D724" s="10" t="s">
        <v>499</v>
      </c>
      <c r="E724" s="10" t="s">
        <v>1559</v>
      </c>
      <c r="F724" s="10" t="s">
        <v>1560</v>
      </c>
    </row>
    <row r="725" s="7" customFormat="1" spans="1:6">
      <c r="A725" s="10" t="s">
        <v>692</v>
      </c>
      <c r="B725" s="10" t="s">
        <v>693</v>
      </c>
      <c r="C725" s="10" t="s">
        <v>694</v>
      </c>
      <c r="D725" s="10" t="s">
        <v>499</v>
      </c>
      <c r="E725" s="10" t="s">
        <v>1561</v>
      </c>
      <c r="F725" s="10" t="s">
        <v>1562</v>
      </c>
    </row>
    <row r="726" s="7" customFormat="1" spans="1:6">
      <c r="A726" s="10" t="s">
        <v>692</v>
      </c>
      <c r="B726" s="10" t="s">
        <v>693</v>
      </c>
      <c r="C726" s="10" t="s">
        <v>694</v>
      </c>
      <c r="D726" s="10" t="s">
        <v>499</v>
      </c>
      <c r="E726" s="10" t="s">
        <v>1563</v>
      </c>
      <c r="F726" s="10" t="s">
        <v>1564</v>
      </c>
    </row>
    <row r="727" s="7" customFormat="1" spans="1:6">
      <c r="A727" s="10" t="s">
        <v>692</v>
      </c>
      <c r="B727" s="10" t="s">
        <v>693</v>
      </c>
      <c r="C727" s="10" t="s">
        <v>694</v>
      </c>
      <c r="D727" s="10" t="s">
        <v>499</v>
      </c>
      <c r="E727" s="10" t="s">
        <v>1565</v>
      </c>
      <c r="F727" s="10" t="s">
        <v>1566</v>
      </c>
    </row>
    <row r="728" s="7" customFormat="1" spans="1:6">
      <c r="A728" s="10" t="s">
        <v>692</v>
      </c>
      <c r="B728" s="10" t="s">
        <v>693</v>
      </c>
      <c r="C728" s="10" t="s">
        <v>694</v>
      </c>
      <c r="D728" s="10" t="s">
        <v>499</v>
      </c>
      <c r="E728" s="10" t="s">
        <v>1567</v>
      </c>
      <c r="F728" s="10" t="s">
        <v>1568</v>
      </c>
    </row>
    <row r="729" s="7" customFormat="1" spans="1:6">
      <c r="A729" s="10" t="s">
        <v>692</v>
      </c>
      <c r="B729" s="10" t="s">
        <v>693</v>
      </c>
      <c r="C729" s="10" t="s">
        <v>694</v>
      </c>
      <c r="D729" s="10" t="s">
        <v>499</v>
      </c>
      <c r="E729" s="10" t="s">
        <v>1569</v>
      </c>
      <c r="F729" s="10" t="s">
        <v>1570</v>
      </c>
    </row>
    <row r="730" s="7" customFormat="1" spans="1:6">
      <c r="A730" s="10" t="s">
        <v>692</v>
      </c>
      <c r="B730" s="10" t="s">
        <v>693</v>
      </c>
      <c r="C730" s="10" t="s">
        <v>694</v>
      </c>
      <c r="D730" s="10" t="s">
        <v>499</v>
      </c>
      <c r="E730" s="10" t="s">
        <v>1571</v>
      </c>
      <c r="F730" s="10" t="s">
        <v>1572</v>
      </c>
    </row>
    <row r="731" s="7" customFormat="1" spans="1:6">
      <c r="A731" s="10" t="s">
        <v>692</v>
      </c>
      <c r="B731" s="10" t="s">
        <v>693</v>
      </c>
      <c r="C731" s="10" t="s">
        <v>694</v>
      </c>
      <c r="D731" s="10" t="s">
        <v>499</v>
      </c>
      <c r="E731" s="10" t="s">
        <v>1573</v>
      </c>
      <c r="F731" s="10" t="s">
        <v>1574</v>
      </c>
    </row>
    <row r="732" s="7" customFormat="1" spans="1:6">
      <c r="A732" s="10" t="s">
        <v>692</v>
      </c>
      <c r="B732" s="10" t="s">
        <v>693</v>
      </c>
      <c r="C732" s="10" t="s">
        <v>694</v>
      </c>
      <c r="D732" s="10" t="s">
        <v>499</v>
      </c>
      <c r="E732" s="10" t="s">
        <v>1575</v>
      </c>
      <c r="F732" s="10" t="s">
        <v>1576</v>
      </c>
    </row>
    <row r="733" s="7" customFormat="1" spans="1:6">
      <c r="A733" s="10" t="s">
        <v>692</v>
      </c>
      <c r="B733" s="10" t="s">
        <v>693</v>
      </c>
      <c r="C733" s="10" t="s">
        <v>694</v>
      </c>
      <c r="D733" s="10" t="s">
        <v>499</v>
      </c>
      <c r="E733" s="10" t="s">
        <v>1577</v>
      </c>
      <c r="F733" s="10" t="s">
        <v>1578</v>
      </c>
    </row>
    <row r="734" s="7" customFormat="1" spans="1:6">
      <c r="A734" s="10" t="s">
        <v>692</v>
      </c>
      <c r="B734" s="10" t="s">
        <v>693</v>
      </c>
      <c r="C734" s="10" t="s">
        <v>694</v>
      </c>
      <c r="D734" s="10" t="s">
        <v>499</v>
      </c>
      <c r="E734" s="10" t="s">
        <v>1579</v>
      </c>
      <c r="F734" s="10" t="s">
        <v>1580</v>
      </c>
    </row>
    <row r="735" s="7" customFormat="1" spans="1:6">
      <c r="A735" s="10" t="s">
        <v>692</v>
      </c>
      <c r="B735" s="10" t="s">
        <v>693</v>
      </c>
      <c r="C735" s="10" t="s">
        <v>694</v>
      </c>
      <c r="D735" s="10" t="s">
        <v>499</v>
      </c>
      <c r="E735" s="10" t="s">
        <v>1581</v>
      </c>
      <c r="F735" s="10" t="s">
        <v>1582</v>
      </c>
    </row>
    <row r="736" s="7" customFormat="1" spans="1:6">
      <c r="A736" s="10" t="s">
        <v>692</v>
      </c>
      <c r="B736" s="10" t="s">
        <v>693</v>
      </c>
      <c r="C736" s="10" t="s">
        <v>694</v>
      </c>
      <c r="D736" s="10" t="s">
        <v>499</v>
      </c>
      <c r="E736" s="10" t="s">
        <v>1583</v>
      </c>
      <c r="F736" s="10" t="s">
        <v>1584</v>
      </c>
    </row>
    <row r="737" s="7" customFormat="1" spans="1:6">
      <c r="A737" s="10" t="s">
        <v>692</v>
      </c>
      <c r="B737" s="10" t="s">
        <v>693</v>
      </c>
      <c r="C737" s="10" t="s">
        <v>694</v>
      </c>
      <c r="D737" s="10" t="s">
        <v>499</v>
      </c>
      <c r="E737" s="10" t="s">
        <v>1585</v>
      </c>
      <c r="F737" s="10" t="s">
        <v>1586</v>
      </c>
    </row>
    <row r="738" s="7" customFormat="1" spans="1:6">
      <c r="A738" s="10" t="s">
        <v>692</v>
      </c>
      <c r="B738" s="10" t="s">
        <v>693</v>
      </c>
      <c r="C738" s="10" t="s">
        <v>694</v>
      </c>
      <c r="D738" s="10" t="s">
        <v>499</v>
      </c>
      <c r="E738" s="10" t="s">
        <v>1587</v>
      </c>
      <c r="F738" s="10" t="s">
        <v>1588</v>
      </c>
    </row>
    <row r="739" s="7" customFormat="1" spans="1:6">
      <c r="A739" s="10" t="s">
        <v>692</v>
      </c>
      <c r="B739" s="10" t="s">
        <v>693</v>
      </c>
      <c r="C739" s="10" t="s">
        <v>694</v>
      </c>
      <c r="D739" s="10" t="s">
        <v>499</v>
      </c>
      <c r="E739" s="10" t="s">
        <v>1589</v>
      </c>
      <c r="F739" s="10" t="s">
        <v>1590</v>
      </c>
    </row>
    <row r="740" s="7" customFormat="1" spans="1:6">
      <c r="A740" s="10" t="s">
        <v>692</v>
      </c>
      <c r="B740" s="10" t="s">
        <v>693</v>
      </c>
      <c r="C740" s="10" t="s">
        <v>694</v>
      </c>
      <c r="D740" s="10" t="s">
        <v>499</v>
      </c>
      <c r="E740" s="10" t="s">
        <v>1591</v>
      </c>
      <c r="F740" s="10" t="s">
        <v>1592</v>
      </c>
    </row>
    <row r="741" s="7" customFormat="1" spans="1:6">
      <c r="A741" s="10" t="s">
        <v>692</v>
      </c>
      <c r="B741" s="10" t="s">
        <v>693</v>
      </c>
      <c r="C741" s="10" t="s">
        <v>694</v>
      </c>
      <c r="D741" s="10" t="s">
        <v>499</v>
      </c>
      <c r="E741" s="10" t="s">
        <v>1593</v>
      </c>
      <c r="F741" s="10" t="s">
        <v>1594</v>
      </c>
    </row>
    <row r="742" s="7" customFormat="1" spans="1:6">
      <c r="A742" s="10" t="s">
        <v>692</v>
      </c>
      <c r="B742" s="10" t="s">
        <v>693</v>
      </c>
      <c r="C742" s="10" t="s">
        <v>694</v>
      </c>
      <c r="D742" s="10" t="s">
        <v>499</v>
      </c>
      <c r="E742" s="10" t="s">
        <v>1595</v>
      </c>
      <c r="F742" s="10" t="s">
        <v>1596</v>
      </c>
    </row>
    <row r="743" s="7" customFormat="1" spans="1:6">
      <c r="A743" s="10" t="s">
        <v>692</v>
      </c>
      <c r="B743" s="10" t="s">
        <v>693</v>
      </c>
      <c r="C743" s="10" t="s">
        <v>694</v>
      </c>
      <c r="D743" s="10" t="s">
        <v>499</v>
      </c>
      <c r="E743" s="10" t="s">
        <v>1597</v>
      </c>
      <c r="F743" s="10" t="s">
        <v>1598</v>
      </c>
    </row>
    <row r="744" s="7" customFormat="1" spans="1:6">
      <c r="A744" s="10" t="s">
        <v>692</v>
      </c>
      <c r="B744" s="10" t="s">
        <v>693</v>
      </c>
      <c r="C744" s="10" t="s">
        <v>694</v>
      </c>
      <c r="D744" s="10" t="s">
        <v>499</v>
      </c>
      <c r="E744" s="10" t="s">
        <v>1599</v>
      </c>
      <c r="F744" s="10" t="s">
        <v>1600</v>
      </c>
    </row>
    <row r="745" s="7" customFormat="1" spans="1:6">
      <c r="A745" s="10" t="s">
        <v>692</v>
      </c>
      <c r="B745" s="10" t="s">
        <v>693</v>
      </c>
      <c r="C745" s="10" t="s">
        <v>694</v>
      </c>
      <c r="D745" s="10" t="s">
        <v>499</v>
      </c>
      <c r="E745" s="10" t="s">
        <v>1601</v>
      </c>
      <c r="F745" s="10" t="s">
        <v>1602</v>
      </c>
    </row>
    <row r="746" s="7" customFormat="1" spans="1:6">
      <c r="A746" s="10" t="s">
        <v>692</v>
      </c>
      <c r="B746" s="10" t="s">
        <v>693</v>
      </c>
      <c r="C746" s="10" t="s">
        <v>694</v>
      </c>
      <c r="D746" s="10" t="s">
        <v>499</v>
      </c>
      <c r="E746" s="10" t="s">
        <v>1603</v>
      </c>
      <c r="F746" s="10" t="s">
        <v>1604</v>
      </c>
    </row>
    <row r="747" s="7" customFormat="1" spans="1:6">
      <c r="A747" s="10" t="s">
        <v>692</v>
      </c>
      <c r="B747" s="10" t="s">
        <v>693</v>
      </c>
      <c r="C747" s="10" t="s">
        <v>694</v>
      </c>
      <c r="D747" s="10" t="s">
        <v>499</v>
      </c>
      <c r="E747" s="10" t="s">
        <v>1605</v>
      </c>
      <c r="F747" s="10" t="s">
        <v>1606</v>
      </c>
    </row>
    <row r="748" s="7" customFormat="1" spans="1:6">
      <c r="A748" s="10" t="s">
        <v>692</v>
      </c>
      <c r="B748" s="10" t="s">
        <v>693</v>
      </c>
      <c r="C748" s="10" t="s">
        <v>694</v>
      </c>
      <c r="D748" s="10" t="s">
        <v>499</v>
      </c>
      <c r="E748" s="10" t="s">
        <v>1607</v>
      </c>
      <c r="F748" s="10" t="s">
        <v>1608</v>
      </c>
    </row>
    <row r="749" s="7" customFormat="1" spans="1:6">
      <c r="A749" s="10" t="s">
        <v>692</v>
      </c>
      <c r="B749" s="10" t="s">
        <v>693</v>
      </c>
      <c r="C749" s="10" t="s">
        <v>694</v>
      </c>
      <c r="D749" s="10" t="s">
        <v>499</v>
      </c>
      <c r="E749" s="10" t="s">
        <v>1609</v>
      </c>
      <c r="F749" s="10" t="s">
        <v>1610</v>
      </c>
    </row>
    <row r="750" s="7" customFormat="1" spans="1:6">
      <c r="A750" s="10" t="s">
        <v>692</v>
      </c>
      <c r="B750" s="10" t="s">
        <v>693</v>
      </c>
      <c r="C750" s="10" t="s">
        <v>694</v>
      </c>
      <c r="D750" s="10" t="s">
        <v>499</v>
      </c>
      <c r="E750" s="10" t="s">
        <v>1611</v>
      </c>
      <c r="F750" s="10" t="s">
        <v>1612</v>
      </c>
    </row>
    <row r="751" s="7" customFormat="1" spans="1:6">
      <c r="A751" s="10" t="s">
        <v>692</v>
      </c>
      <c r="B751" s="10" t="s">
        <v>693</v>
      </c>
      <c r="C751" s="10" t="s">
        <v>694</v>
      </c>
      <c r="D751" s="10" t="s">
        <v>499</v>
      </c>
      <c r="E751" s="10" t="s">
        <v>1613</v>
      </c>
      <c r="F751" s="10" t="s">
        <v>1614</v>
      </c>
    </row>
    <row r="752" s="7" customFormat="1" spans="1:6">
      <c r="A752" s="10" t="s">
        <v>692</v>
      </c>
      <c r="B752" s="10" t="s">
        <v>693</v>
      </c>
      <c r="C752" s="10" t="s">
        <v>694</v>
      </c>
      <c r="D752" s="10" t="s">
        <v>499</v>
      </c>
      <c r="E752" s="10" t="s">
        <v>1615</v>
      </c>
      <c r="F752" s="10" t="s">
        <v>1616</v>
      </c>
    </row>
    <row r="753" s="7" customFormat="1" spans="1:6">
      <c r="A753" s="10" t="s">
        <v>692</v>
      </c>
      <c r="B753" s="10" t="s">
        <v>693</v>
      </c>
      <c r="C753" s="10" t="s">
        <v>694</v>
      </c>
      <c r="D753" s="10" t="s">
        <v>499</v>
      </c>
      <c r="E753" s="10" t="s">
        <v>1617</v>
      </c>
      <c r="F753" s="10" t="s">
        <v>1618</v>
      </c>
    </row>
    <row r="754" s="7" customFormat="1" spans="1:6">
      <c r="A754" s="10" t="s">
        <v>692</v>
      </c>
      <c r="B754" s="10" t="s">
        <v>693</v>
      </c>
      <c r="C754" s="10" t="s">
        <v>694</v>
      </c>
      <c r="D754" s="10" t="s">
        <v>499</v>
      </c>
      <c r="E754" s="10" t="s">
        <v>1619</v>
      </c>
      <c r="F754" s="10" t="s">
        <v>1620</v>
      </c>
    </row>
    <row r="755" s="7" customFormat="1" spans="1:6">
      <c r="A755" s="10" t="s">
        <v>692</v>
      </c>
      <c r="B755" s="10" t="s">
        <v>693</v>
      </c>
      <c r="C755" s="10" t="s">
        <v>694</v>
      </c>
      <c r="D755" s="10" t="s">
        <v>499</v>
      </c>
      <c r="E755" s="10" t="s">
        <v>1621</v>
      </c>
      <c r="F755" s="10" t="s">
        <v>1622</v>
      </c>
    </row>
    <row r="756" s="7" customFormat="1" spans="1:6">
      <c r="A756" s="10" t="s">
        <v>692</v>
      </c>
      <c r="B756" s="10" t="s">
        <v>693</v>
      </c>
      <c r="C756" s="10" t="s">
        <v>694</v>
      </c>
      <c r="D756" s="10" t="s">
        <v>499</v>
      </c>
      <c r="E756" s="10" t="s">
        <v>1623</v>
      </c>
      <c r="F756" s="10" t="s">
        <v>1624</v>
      </c>
    </row>
    <row r="757" s="7" customFormat="1" spans="1:6">
      <c r="A757" s="10" t="s">
        <v>692</v>
      </c>
      <c r="B757" s="10" t="s">
        <v>693</v>
      </c>
      <c r="C757" s="10" t="s">
        <v>694</v>
      </c>
      <c r="D757" s="10" t="s">
        <v>499</v>
      </c>
      <c r="E757" s="10" t="s">
        <v>1625</v>
      </c>
      <c r="F757" s="10" t="s">
        <v>1626</v>
      </c>
    </row>
    <row r="758" s="7" customFormat="1" spans="1:6">
      <c r="A758" s="10" t="s">
        <v>692</v>
      </c>
      <c r="B758" s="10" t="s">
        <v>693</v>
      </c>
      <c r="C758" s="10" t="s">
        <v>694</v>
      </c>
      <c r="D758" s="10" t="s">
        <v>499</v>
      </c>
      <c r="E758" s="10" t="s">
        <v>1627</v>
      </c>
      <c r="F758" s="10" t="s">
        <v>1628</v>
      </c>
    </row>
    <row r="759" s="7" customFormat="1" spans="1:6">
      <c r="A759" s="10" t="s">
        <v>692</v>
      </c>
      <c r="B759" s="10" t="s">
        <v>693</v>
      </c>
      <c r="C759" s="10" t="s">
        <v>694</v>
      </c>
      <c r="D759" s="10" t="s">
        <v>499</v>
      </c>
      <c r="E759" s="10" t="s">
        <v>1629</v>
      </c>
      <c r="F759" s="10" t="s">
        <v>1630</v>
      </c>
    </row>
    <row r="760" s="7" customFormat="1" spans="1:6">
      <c r="A760" s="10" t="s">
        <v>692</v>
      </c>
      <c r="B760" s="10" t="s">
        <v>693</v>
      </c>
      <c r="C760" s="10" t="s">
        <v>694</v>
      </c>
      <c r="D760" s="10" t="s">
        <v>499</v>
      </c>
      <c r="E760" s="10" t="s">
        <v>1631</v>
      </c>
      <c r="F760" s="10" t="s">
        <v>1632</v>
      </c>
    </row>
    <row r="761" s="7" customFormat="1" spans="1:6">
      <c r="A761" s="10" t="s">
        <v>692</v>
      </c>
      <c r="B761" s="10" t="s">
        <v>693</v>
      </c>
      <c r="C761" s="10" t="s">
        <v>694</v>
      </c>
      <c r="D761" s="10" t="s">
        <v>499</v>
      </c>
      <c r="E761" s="10" t="s">
        <v>1633</v>
      </c>
      <c r="F761" s="10" t="s">
        <v>1634</v>
      </c>
    </row>
    <row r="762" s="7" customFormat="1" spans="1:6">
      <c r="A762" s="10" t="s">
        <v>692</v>
      </c>
      <c r="B762" s="10" t="s">
        <v>693</v>
      </c>
      <c r="C762" s="10" t="s">
        <v>694</v>
      </c>
      <c r="D762" s="10" t="s">
        <v>499</v>
      </c>
      <c r="E762" s="10" t="s">
        <v>1635</v>
      </c>
      <c r="F762" s="10" t="s">
        <v>1636</v>
      </c>
    </row>
    <row r="763" s="7" customFormat="1" spans="1:6">
      <c r="A763" s="10" t="s">
        <v>692</v>
      </c>
      <c r="B763" s="10" t="s">
        <v>693</v>
      </c>
      <c r="C763" s="10" t="s">
        <v>694</v>
      </c>
      <c r="D763" s="10" t="s">
        <v>499</v>
      </c>
      <c r="E763" s="10" t="s">
        <v>1637</v>
      </c>
      <c r="F763" s="10" t="s">
        <v>1638</v>
      </c>
    </row>
    <row r="764" s="7" customFormat="1" spans="1:6">
      <c r="A764" s="10" t="s">
        <v>692</v>
      </c>
      <c r="B764" s="10" t="s">
        <v>693</v>
      </c>
      <c r="C764" s="10" t="s">
        <v>694</v>
      </c>
      <c r="D764" s="10" t="s">
        <v>499</v>
      </c>
      <c r="E764" s="10" t="s">
        <v>1639</v>
      </c>
      <c r="F764" s="10" t="s">
        <v>1640</v>
      </c>
    </row>
    <row r="765" s="7" customFormat="1" spans="1:6">
      <c r="A765" s="10" t="s">
        <v>692</v>
      </c>
      <c r="B765" s="10" t="s">
        <v>693</v>
      </c>
      <c r="C765" s="10" t="s">
        <v>694</v>
      </c>
      <c r="D765" s="10" t="s">
        <v>499</v>
      </c>
      <c r="E765" s="10" t="s">
        <v>1641</v>
      </c>
      <c r="F765" s="10" t="s">
        <v>1642</v>
      </c>
    </row>
    <row r="766" s="7" customFormat="1" spans="1:6">
      <c r="A766" s="10" t="s">
        <v>692</v>
      </c>
      <c r="B766" s="10" t="s">
        <v>693</v>
      </c>
      <c r="C766" s="10" t="s">
        <v>694</v>
      </c>
      <c r="D766" s="10" t="s">
        <v>499</v>
      </c>
      <c r="E766" s="10" t="s">
        <v>1643</v>
      </c>
      <c r="F766" s="10" t="s">
        <v>1644</v>
      </c>
    </row>
    <row r="767" s="7" customFormat="1" spans="1:6">
      <c r="A767" s="10" t="s">
        <v>692</v>
      </c>
      <c r="B767" s="10" t="s">
        <v>693</v>
      </c>
      <c r="C767" s="10" t="s">
        <v>694</v>
      </c>
      <c r="D767" s="10" t="s">
        <v>499</v>
      </c>
      <c r="E767" s="10" t="s">
        <v>1645</v>
      </c>
      <c r="F767" s="10" t="s">
        <v>1646</v>
      </c>
    </row>
    <row r="768" s="7" customFormat="1" spans="1:6">
      <c r="A768" s="10" t="s">
        <v>692</v>
      </c>
      <c r="B768" s="10" t="s">
        <v>693</v>
      </c>
      <c r="C768" s="10" t="s">
        <v>694</v>
      </c>
      <c r="D768" s="10" t="s">
        <v>499</v>
      </c>
      <c r="E768" s="10" t="s">
        <v>1647</v>
      </c>
      <c r="F768" s="10" t="s">
        <v>1648</v>
      </c>
    </row>
    <row r="769" s="7" customFormat="1" spans="1:6">
      <c r="A769" s="10" t="s">
        <v>692</v>
      </c>
      <c r="B769" s="10" t="s">
        <v>693</v>
      </c>
      <c r="C769" s="10" t="s">
        <v>694</v>
      </c>
      <c r="D769" s="10" t="s">
        <v>499</v>
      </c>
      <c r="E769" s="10" t="s">
        <v>1649</v>
      </c>
      <c r="F769" s="10" t="s">
        <v>1650</v>
      </c>
    </row>
    <row r="770" s="7" customFormat="1" spans="1:6">
      <c r="A770" s="10" t="s">
        <v>692</v>
      </c>
      <c r="B770" s="10" t="s">
        <v>693</v>
      </c>
      <c r="C770" s="10" t="s">
        <v>694</v>
      </c>
      <c r="D770" s="10" t="s">
        <v>499</v>
      </c>
      <c r="E770" s="10" t="s">
        <v>1651</v>
      </c>
      <c r="F770" s="10" t="s">
        <v>1652</v>
      </c>
    </row>
    <row r="771" s="7" customFormat="1" spans="1:6">
      <c r="A771" s="10" t="s">
        <v>692</v>
      </c>
      <c r="B771" s="10" t="s">
        <v>693</v>
      </c>
      <c r="C771" s="10" t="s">
        <v>694</v>
      </c>
      <c r="D771" s="10" t="s">
        <v>499</v>
      </c>
      <c r="E771" s="10" t="s">
        <v>1653</v>
      </c>
      <c r="F771" s="10" t="s">
        <v>1654</v>
      </c>
    </row>
    <row r="772" s="7" customFormat="1" spans="1:6">
      <c r="A772" s="10" t="s">
        <v>692</v>
      </c>
      <c r="B772" s="10" t="s">
        <v>693</v>
      </c>
      <c r="C772" s="10" t="s">
        <v>694</v>
      </c>
      <c r="D772" s="10" t="s">
        <v>499</v>
      </c>
      <c r="E772" s="10" t="s">
        <v>1655</v>
      </c>
      <c r="F772" s="10" t="s">
        <v>1656</v>
      </c>
    </row>
    <row r="773" s="7" customFormat="1" spans="1:6">
      <c r="A773" s="10" t="s">
        <v>692</v>
      </c>
      <c r="B773" s="10" t="s">
        <v>693</v>
      </c>
      <c r="C773" s="10" t="s">
        <v>694</v>
      </c>
      <c r="D773" s="10" t="s">
        <v>499</v>
      </c>
      <c r="E773" s="10" t="s">
        <v>1657</v>
      </c>
      <c r="F773" s="10" t="s">
        <v>1658</v>
      </c>
    </row>
    <row r="774" s="7" customFormat="1" spans="1:6">
      <c r="A774" s="10" t="s">
        <v>692</v>
      </c>
      <c r="B774" s="10" t="s">
        <v>693</v>
      </c>
      <c r="C774" s="10" t="s">
        <v>694</v>
      </c>
      <c r="D774" s="10" t="s">
        <v>499</v>
      </c>
      <c r="E774" s="10" t="s">
        <v>1659</v>
      </c>
      <c r="F774" s="10" t="s">
        <v>1660</v>
      </c>
    </row>
    <row r="775" s="7" customFormat="1" spans="1:6">
      <c r="A775" s="10" t="s">
        <v>692</v>
      </c>
      <c r="B775" s="10" t="s">
        <v>693</v>
      </c>
      <c r="C775" s="10" t="s">
        <v>694</v>
      </c>
      <c r="D775" s="10" t="s">
        <v>499</v>
      </c>
      <c r="E775" s="10" t="s">
        <v>1661</v>
      </c>
      <c r="F775" s="10" t="s">
        <v>1662</v>
      </c>
    </row>
    <row r="776" s="7" customFormat="1" spans="1:6">
      <c r="A776" s="10" t="s">
        <v>692</v>
      </c>
      <c r="B776" s="10" t="s">
        <v>693</v>
      </c>
      <c r="C776" s="10" t="s">
        <v>694</v>
      </c>
      <c r="D776" s="10" t="s">
        <v>499</v>
      </c>
      <c r="E776" s="10" t="s">
        <v>1663</v>
      </c>
      <c r="F776" s="10" t="s">
        <v>1664</v>
      </c>
    </row>
    <row r="777" s="7" customFormat="1" spans="1:6">
      <c r="A777" s="10" t="s">
        <v>692</v>
      </c>
      <c r="B777" s="10" t="s">
        <v>693</v>
      </c>
      <c r="C777" s="10" t="s">
        <v>694</v>
      </c>
      <c r="D777" s="10" t="s">
        <v>499</v>
      </c>
      <c r="E777" s="10" t="s">
        <v>1665</v>
      </c>
      <c r="F777" s="10" t="s">
        <v>1666</v>
      </c>
    </row>
    <row r="778" s="7" customFormat="1" spans="1:6">
      <c r="A778" s="10" t="s">
        <v>692</v>
      </c>
      <c r="B778" s="10" t="s">
        <v>693</v>
      </c>
      <c r="C778" s="10" t="s">
        <v>694</v>
      </c>
      <c r="D778" s="10" t="s">
        <v>499</v>
      </c>
      <c r="E778" s="10" t="s">
        <v>1667</v>
      </c>
      <c r="F778" s="10" t="s">
        <v>1668</v>
      </c>
    </row>
    <row r="779" s="7" customFormat="1" spans="1:6">
      <c r="A779" s="10" t="s">
        <v>692</v>
      </c>
      <c r="B779" s="10" t="s">
        <v>693</v>
      </c>
      <c r="C779" s="10" t="s">
        <v>694</v>
      </c>
      <c r="D779" s="10" t="s">
        <v>499</v>
      </c>
      <c r="E779" s="10" t="s">
        <v>1669</v>
      </c>
      <c r="F779" s="10" t="s">
        <v>1670</v>
      </c>
    </row>
    <row r="780" s="7" customFormat="1" spans="1:6">
      <c r="A780" s="10" t="s">
        <v>692</v>
      </c>
      <c r="B780" s="10" t="s">
        <v>693</v>
      </c>
      <c r="C780" s="10" t="s">
        <v>694</v>
      </c>
      <c r="D780" s="10" t="s">
        <v>499</v>
      </c>
      <c r="E780" s="10" t="s">
        <v>1671</v>
      </c>
      <c r="F780" s="10" t="s">
        <v>1672</v>
      </c>
    </row>
    <row r="781" s="7" customFormat="1" spans="1:6">
      <c r="A781" s="10" t="s">
        <v>692</v>
      </c>
      <c r="B781" s="10" t="s">
        <v>693</v>
      </c>
      <c r="C781" s="10" t="s">
        <v>694</v>
      </c>
      <c r="D781" s="10" t="s">
        <v>499</v>
      </c>
      <c r="E781" s="10" t="s">
        <v>1673</v>
      </c>
      <c r="F781" s="10" t="s">
        <v>1674</v>
      </c>
    </row>
    <row r="782" s="7" customFormat="1" spans="1:6">
      <c r="A782" s="10" t="s">
        <v>692</v>
      </c>
      <c r="B782" s="10" t="s">
        <v>693</v>
      </c>
      <c r="C782" s="10" t="s">
        <v>694</v>
      </c>
      <c r="D782" s="10" t="s">
        <v>499</v>
      </c>
      <c r="E782" s="10" t="s">
        <v>1675</v>
      </c>
      <c r="F782" s="10" t="s">
        <v>1676</v>
      </c>
    </row>
    <row r="783" s="7" customFormat="1" spans="1:6">
      <c r="A783" s="10" t="s">
        <v>692</v>
      </c>
      <c r="B783" s="10" t="s">
        <v>693</v>
      </c>
      <c r="C783" s="10" t="s">
        <v>694</v>
      </c>
      <c r="D783" s="10" t="s">
        <v>499</v>
      </c>
      <c r="E783" s="10" t="s">
        <v>1677</v>
      </c>
      <c r="F783" s="10" t="s">
        <v>1678</v>
      </c>
    </row>
    <row r="784" s="7" customFormat="1" spans="1:6">
      <c r="A784" s="10" t="s">
        <v>692</v>
      </c>
      <c r="B784" s="10" t="s">
        <v>693</v>
      </c>
      <c r="C784" s="10" t="s">
        <v>694</v>
      </c>
      <c r="D784" s="10" t="s">
        <v>499</v>
      </c>
      <c r="E784" s="10" t="s">
        <v>1679</v>
      </c>
      <c r="F784" s="10" t="s">
        <v>1680</v>
      </c>
    </row>
    <row r="785" s="7" customFormat="1" spans="1:6">
      <c r="A785" s="10" t="s">
        <v>692</v>
      </c>
      <c r="B785" s="10" t="s">
        <v>693</v>
      </c>
      <c r="C785" s="10" t="s">
        <v>694</v>
      </c>
      <c r="D785" s="10" t="s">
        <v>499</v>
      </c>
      <c r="E785" s="10" t="s">
        <v>1681</v>
      </c>
      <c r="F785" s="10" t="s">
        <v>1682</v>
      </c>
    </row>
    <row r="786" s="7" customFormat="1" spans="1:6">
      <c r="A786" s="10" t="s">
        <v>692</v>
      </c>
      <c r="B786" s="10" t="s">
        <v>693</v>
      </c>
      <c r="C786" s="10" t="s">
        <v>694</v>
      </c>
      <c r="D786" s="10" t="s">
        <v>499</v>
      </c>
      <c r="E786" s="10" t="s">
        <v>1683</v>
      </c>
      <c r="F786" s="10" t="s">
        <v>1684</v>
      </c>
    </row>
    <row r="787" s="7" customFormat="1" spans="1:6">
      <c r="A787" s="10" t="s">
        <v>692</v>
      </c>
      <c r="B787" s="10" t="s">
        <v>693</v>
      </c>
      <c r="C787" s="10" t="s">
        <v>694</v>
      </c>
      <c r="D787" s="10" t="s">
        <v>499</v>
      </c>
      <c r="E787" s="10" t="s">
        <v>1685</v>
      </c>
      <c r="F787" s="10" t="s">
        <v>1686</v>
      </c>
    </row>
    <row r="788" s="7" customFormat="1" spans="1:6">
      <c r="A788" s="10" t="s">
        <v>692</v>
      </c>
      <c r="B788" s="10" t="s">
        <v>693</v>
      </c>
      <c r="C788" s="10" t="s">
        <v>694</v>
      </c>
      <c r="D788" s="10" t="s">
        <v>499</v>
      </c>
      <c r="E788" s="10" t="s">
        <v>1687</v>
      </c>
      <c r="F788" s="10" t="s">
        <v>1688</v>
      </c>
    </row>
    <row r="789" s="7" customFormat="1" spans="1:6">
      <c r="A789" s="10" t="s">
        <v>692</v>
      </c>
      <c r="B789" s="10" t="s">
        <v>693</v>
      </c>
      <c r="C789" s="10" t="s">
        <v>694</v>
      </c>
      <c r="D789" s="10" t="s">
        <v>499</v>
      </c>
      <c r="E789" s="10" t="s">
        <v>1689</v>
      </c>
      <c r="F789" s="10" t="s">
        <v>1690</v>
      </c>
    </row>
    <row r="790" s="7" customFormat="1" spans="1:6">
      <c r="A790" s="10" t="s">
        <v>692</v>
      </c>
      <c r="B790" s="10" t="s">
        <v>693</v>
      </c>
      <c r="C790" s="10" t="s">
        <v>694</v>
      </c>
      <c r="D790" s="10" t="s">
        <v>499</v>
      </c>
      <c r="E790" s="10" t="s">
        <v>1691</v>
      </c>
      <c r="F790" s="10" t="s">
        <v>1692</v>
      </c>
    </row>
    <row r="791" s="7" customFormat="1" spans="1:6">
      <c r="A791" s="10" t="s">
        <v>692</v>
      </c>
      <c r="B791" s="10" t="s">
        <v>693</v>
      </c>
      <c r="C791" s="10" t="s">
        <v>694</v>
      </c>
      <c r="D791" s="10" t="s">
        <v>499</v>
      </c>
      <c r="E791" s="10" t="s">
        <v>1693</v>
      </c>
      <c r="F791" s="10" t="s">
        <v>1694</v>
      </c>
    </row>
    <row r="792" s="7" customFormat="1" spans="1:6">
      <c r="A792" s="10" t="s">
        <v>692</v>
      </c>
      <c r="B792" s="10" t="s">
        <v>693</v>
      </c>
      <c r="C792" s="10" t="s">
        <v>694</v>
      </c>
      <c r="D792" s="10" t="s">
        <v>499</v>
      </c>
      <c r="E792" s="10" t="s">
        <v>1695</v>
      </c>
      <c r="F792" s="10" t="s">
        <v>1696</v>
      </c>
    </row>
    <row r="793" s="7" customFormat="1" spans="1:6">
      <c r="A793" s="10" t="s">
        <v>692</v>
      </c>
      <c r="B793" s="10" t="s">
        <v>693</v>
      </c>
      <c r="C793" s="10" t="s">
        <v>694</v>
      </c>
      <c r="D793" s="10" t="s">
        <v>499</v>
      </c>
      <c r="E793" s="10" t="s">
        <v>1697</v>
      </c>
      <c r="F793" s="10" t="s">
        <v>1698</v>
      </c>
    </row>
    <row r="794" s="7" customFormat="1" spans="1:6">
      <c r="A794" s="10" t="s">
        <v>692</v>
      </c>
      <c r="B794" s="10" t="s">
        <v>693</v>
      </c>
      <c r="C794" s="10" t="s">
        <v>694</v>
      </c>
      <c r="D794" s="10" t="s">
        <v>499</v>
      </c>
      <c r="E794" s="10" t="s">
        <v>1699</v>
      </c>
      <c r="F794" s="10" t="s">
        <v>1700</v>
      </c>
    </row>
    <row r="795" s="7" customFormat="1" spans="1:6">
      <c r="A795" s="10" t="s">
        <v>692</v>
      </c>
      <c r="B795" s="10" t="s">
        <v>693</v>
      </c>
      <c r="C795" s="10" t="s">
        <v>694</v>
      </c>
      <c r="D795" s="10" t="s">
        <v>499</v>
      </c>
      <c r="E795" s="10" t="s">
        <v>1701</v>
      </c>
      <c r="F795" s="10" t="s">
        <v>1702</v>
      </c>
    </row>
    <row r="796" s="7" customFormat="1" spans="1:6">
      <c r="A796" s="10" t="s">
        <v>692</v>
      </c>
      <c r="B796" s="10" t="s">
        <v>693</v>
      </c>
      <c r="C796" s="10" t="s">
        <v>694</v>
      </c>
      <c r="D796" s="10" t="s">
        <v>499</v>
      </c>
      <c r="E796" s="10" t="s">
        <v>1703</v>
      </c>
      <c r="F796" s="10" t="s">
        <v>1704</v>
      </c>
    </row>
    <row r="797" s="7" customFormat="1" spans="1:6">
      <c r="A797" s="10" t="s">
        <v>692</v>
      </c>
      <c r="B797" s="10" t="s">
        <v>693</v>
      </c>
      <c r="C797" s="10" t="s">
        <v>694</v>
      </c>
      <c r="D797" s="10" t="s">
        <v>499</v>
      </c>
      <c r="E797" s="10" t="s">
        <v>1705</v>
      </c>
      <c r="F797" s="10" t="s">
        <v>1706</v>
      </c>
    </row>
    <row r="798" s="7" customFormat="1" spans="1:6">
      <c r="A798" s="10" t="s">
        <v>692</v>
      </c>
      <c r="B798" s="10" t="s">
        <v>693</v>
      </c>
      <c r="C798" s="10" t="s">
        <v>694</v>
      </c>
      <c r="D798" s="10" t="s">
        <v>499</v>
      </c>
      <c r="E798" s="10" t="s">
        <v>1707</v>
      </c>
      <c r="F798" s="10" t="s">
        <v>1708</v>
      </c>
    </row>
    <row r="799" s="7" customFormat="1" spans="1:6">
      <c r="A799" s="10" t="s">
        <v>692</v>
      </c>
      <c r="B799" s="10" t="s">
        <v>693</v>
      </c>
      <c r="C799" s="10" t="s">
        <v>694</v>
      </c>
      <c r="D799" s="10" t="s">
        <v>499</v>
      </c>
      <c r="E799" s="10" t="s">
        <v>1709</v>
      </c>
      <c r="F799" s="10" t="s">
        <v>1710</v>
      </c>
    </row>
    <row r="800" s="7" customFormat="1" spans="1:6">
      <c r="A800" s="10" t="s">
        <v>692</v>
      </c>
      <c r="B800" s="10" t="s">
        <v>693</v>
      </c>
      <c r="C800" s="10" t="s">
        <v>694</v>
      </c>
      <c r="D800" s="10" t="s">
        <v>499</v>
      </c>
      <c r="E800" s="10" t="s">
        <v>1711</v>
      </c>
      <c r="F800" s="10" t="s">
        <v>1712</v>
      </c>
    </row>
    <row r="801" s="7" customFormat="1" spans="1:6">
      <c r="A801" s="10" t="s">
        <v>692</v>
      </c>
      <c r="B801" s="10" t="s">
        <v>693</v>
      </c>
      <c r="C801" s="10" t="s">
        <v>694</v>
      </c>
      <c r="D801" s="10" t="s">
        <v>499</v>
      </c>
      <c r="E801" s="10" t="s">
        <v>1713</v>
      </c>
      <c r="F801" s="10" t="s">
        <v>1714</v>
      </c>
    </row>
    <row r="802" s="7" customFormat="1" spans="1:6">
      <c r="A802" s="10" t="s">
        <v>692</v>
      </c>
      <c r="B802" s="10" t="s">
        <v>693</v>
      </c>
      <c r="C802" s="10" t="s">
        <v>694</v>
      </c>
      <c r="D802" s="10" t="s">
        <v>499</v>
      </c>
      <c r="E802" s="10" t="s">
        <v>1715</v>
      </c>
      <c r="F802" s="10" t="s">
        <v>1716</v>
      </c>
    </row>
    <row r="803" s="7" customFormat="1" spans="1:6">
      <c r="A803" s="10" t="s">
        <v>692</v>
      </c>
      <c r="B803" s="10" t="s">
        <v>693</v>
      </c>
      <c r="C803" s="10" t="s">
        <v>694</v>
      </c>
      <c r="D803" s="10" t="s">
        <v>499</v>
      </c>
      <c r="E803" s="10" t="s">
        <v>1717</v>
      </c>
      <c r="F803" s="10" t="s">
        <v>1718</v>
      </c>
    </row>
    <row r="804" s="7" customFormat="1" spans="1:6">
      <c r="A804" s="10" t="s">
        <v>692</v>
      </c>
      <c r="B804" s="10" t="s">
        <v>693</v>
      </c>
      <c r="C804" s="10" t="s">
        <v>694</v>
      </c>
      <c r="D804" s="10" t="s">
        <v>499</v>
      </c>
      <c r="E804" s="10" t="s">
        <v>1719</v>
      </c>
      <c r="F804" s="10" t="s">
        <v>1720</v>
      </c>
    </row>
    <row r="805" s="7" customFormat="1" spans="1:6">
      <c r="A805" s="10" t="s">
        <v>692</v>
      </c>
      <c r="B805" s="10" t="s">
        <v>693</v>
      </c>
      <c r="C805" s="10" t="s">
        <v>694</v>
      </c>
      <c r="D805" s="10" t="s">
        <v>499</v>
      </c>
      <c r="E805" s="10" t="s">
        <v>1721</v>
      </c>
      <c r="F805" s="10" t="s">
        <v>1722</v>
      </c>
    </row>
    <row r="806" s="7" customFormat="1" spans="1:6">
      <c r="A806" s="10" t="s">
        <v>692</v>
      </c>
      <c r="B806" s="10" t="s">
        <v>693</v>
      </c>
      <c r="C806" s="10" t="s">
        <v>694</v>
      </c>
      <c r="D806" s="10" t="s">
        <v>499</v>
      </c>
      <c r="E806" s="10" t="s">
        <v>1723</v>
      </c>
      <c r="F806" s="10" t="s">
        <v>1724</v>
      </c>
    </row>
    <row r="807" s="7" customFormat="1" spans="1:6">
      <c r="A807" s="10" t="s">
        <v>692</v>
      </c>
      <c r="B807" s="10" t="s">
        <v>693</v>
      </c>
      <c r="C807" s="10" t="s">
        <v>694</v>
      </c>
      <c r="D807" s="10" t="s">
        <v>499</v>
      </c>
      <c r="E807" s="10" t="s">
        <v>1725</v>
      </c>
      <c r="F807" s="10" t="s">
        <v>1726</v>
      </c>
    </row>
    <row r="808" s="7" customFormat="1" spans="1:6">
      <c r="A808" s="10" t="s">
        <v>692</v>
      </c>
      <c r="B808" s="10" t="s">
        <v>693</v>
      </c>
      <c r="C808" s="10" t="s">
        <v>694</v>
      </c>
      <c r="D808" s="10" t="s">
        <v>499</v>
      </c>
      <c r="E808" s="10" t="s">
        <v>1727</v>
      </c>
      <c r="F808" s="10" t="s">
        <v>1728</v>
      </c>
    </row>
    <row r="809" s="7" customFormat="1" spans="1:6">
      <c r="A809" s="10" t="s">
        <v>692</v>
      </c>
      <c r="B809" s="10" t="s">
        <v>693</v>
      </c>
      <c r="C809" s="10" t="s">
        <v>694</v>
      </c>
      <c r="D809" s="10" t="s">
        <v>499</v>
      </c>
      <c r="E809" s="10" t="s">
        <v>1729</v>
      </c>
      <c r="F809" s="10" t="s">
        <v>1730</v>
      </c>
    </row>
    <row r="810" s="7" customFormat="1" spans="1:6">
      <c r="A810" s="10" t="s">
        <v>692</v>
      </c>
      <c r="B810" s="10" t="s">
        <v>693</v>
      </c>
      <c r="C810" s="10" t="s">
        <v>694</v>
      </c>
      <c r="D810" s="10" t="s">
        <v>499</v>
      </c>
      <c r="E810" s="10" t="s">
        <v>1731</v>
      </c>
      <c r="F810" s="10" t="s">
        <v>1732</v>
      </c>
    </row>
    <row r="811" s="7" customFormat="1" spans="1:6">
      <c r="A811" s="10" t="s">
        <v>692</v>
      </c>
      <c r="B811" s="10" t="s">
        <v>693</v>
      </c>
      <c r="C811" s="10" t="s">
        <v>694</v>
      </c>
      <c r="D811" s="10" t="s">
        <v>499</v>
      </c>
      <c r="E811" s="10" t="s">
        <v>1733</v>
      </c>
      <c r="F811" s="10" t="s">
        <v>1734</v>
      </c>
    </row>
    <row r="812" s="7" customFormat="1" spans="1:6">
      <c r="A812" s="10" t="s">
        <v>692</v>
      </c>
      <c r="B812" s="10" t="s">
        <v>693</v>
      </c>
      <c r="C812" s="10" t="s">
        <v>694</v>
      </c>
      <c r="D812" s="10" t="s">
        <v>499</v>
      </c>
      <c r="E812" s="10" t="s">
        <v>1735</v>
      </c>
      <c r="F812" s="10" t="s">
        <v>1736</v>
      </c>
    </row>
    <row r="813" s="7" customFormat="1" spans="1:6">
      <c r="A813" s="10" t="s">
        <v>692</v>
      </c>
      <c r="B813" s="10" t="s">
        <v>693</v>
      </c>
      <c r="C813" s="10" t="s">
        <v>694</v>
      </c>
      <c r="D813" s="10" t="s">
        <v>499</v>
      </c>
      <c r="E813" s="10" t="s">
        <v>1737</v>
      </c>
      <c r="F813" s="10" t="s">
        <v>1738</v>
      </c>
    </row>
    <row r="814" s="7" customFormat="1" spans="1:6">
      <c r="A814" s="10" t="s">
        <v>692</v>
      </c>
      <c r="B814" s="10" t="s">
        <v>693</v>
      </c>
      <c r="C814" s="10" t="s">
        <v>694</v>
      </c>
      <c r="D814" s="10" t="s">
        <v>499</v>
      </c>
      <c r="E814" s="10" t="s">
        <v>1739</v>
      </c>
      <c r="F814" s="10" t="s">
        <v>1740</v>
      </c>
    </row>
    <row r="815" s="7" customFormat="1" spans="1:6">
      <c r="A815" s="10" t="s">
        <v>692</v>
      </c>
      <c r="B815" s="10" t="s">
        <v>693</v>
      </c>
      <c r="C815" s="10" t="s">
        <v>694</v>
      </c>
      <c r="D815" s="10" t="s">
        <v>499</v>
      </c>
      <c r="E815" s="10" t="s">
        <v>1741</v>
      </c>
      <c r="F815" s="10" t="s">
        <v>1742</v>
      </c>
    </row>
    <row r="816" s="7" customFormat="1" spans="1:6">
      <c r="A816" s="10" t="s">
        <v>692</v>
      </c>
      <c r="B816" s="10" t="s">
        <v>693</v>
      </c>
      <c r="C816" s="10" t="s">
        <v>694</v>
      </c>
      <c r="D816" s="10" t="s">
        <v>499</v>
      </c>
      <c r="E816" s="10" t="s">
        <v>1743</v>
      </c>
      <c r="F816" s="10" t="s">
        <v>1744</v>
      </c>
    </row>
    <row r="817" s="7" customFormat="1" spans="1:6">
      <c r="A817" s="10" t="s">
        <v>692</v>
      </c>
      <c r="B817" s="10" t="s">
        <v>693</v>
      </c>
      <c r="C817" s="10" t="s">
        <v>694</v>
      </c>
      <c r="D817" s="10" t="s">
        <v>499</v>
      </c>
      <c r="E817" s="10" t="s">
        <v>1745</v>
      </c>
      <c r="F817" s="10" t="s">
        <v>1746</v>
      </c>
    </row>
    <row r="818" s="7" customFormat="1" spans="1:6">
      <c r="A818" s="10" t="s">
        <v>692</v>
      </c>
      <c r="B818" s="10" t="s">
        <v>693</v>
      </c>
      <c r="C818" s="10" t="s">
        <v>694</v>
      </c>
      <c r="D818" s="10" t="s">
        <v>499</v>
      </c>
      <c r="E818" s="10" t="s">
        <v>1747</v>
      </c>
      <c r="F818" s="10" t="s">
        <v>1748</v>
      </c>
    </row>
    <row r="819" s="7" customFormat="1" spans="1:6">
      <c r="A819" s="10" t="s">
        <v>692</v>
      </c>
      <c r="B819" s="10" t="s">
        <v>693</v>
      </c>
      <c r="C819" s="10" t="s">
        <v>694</v>
      </c>
      <c r="D819" s="10" t="s">
        <v>499</v>
      </c>
      <c r="E819" s="10" t="s">
        <v>1749</v>
      </c>
      <c r="F819" s="10" t="s">
        <v>1750</v>
      </c>
    </row>
    <row r="820" s="7" customFormat="1" spans="1:6">
      <c r="A820" s="10" t="s">
        <v>692</v>
      </c>
      <c r="B820" s="10" t="s">
        <v>693</v>
      </c>
      <c r="C820" s="10" t="s">
        <v>694</v>
      </c>
      <c r="D820" s="10" t="s">
        <v>499</v>
      </c>
      <c r="E820" s="10" t="s">
        <v>1751</v>
      </c>
      <c r="F820" s="10" t="s">
        <v>1752</v>
      </c>
    </row>
    <row r="821" s="7" customFormat="1" spans="1:6">
      <c r="A821" s="10" t="s">
        <v>692</v>
      </c>
      <c r="B821" s="10" t="s">
        <v>693</v>
      </c>
      <c r="C821" s="10" t="s">
        <v>694</v>
      </c>
      <c r="D821" s="10" t="s">
        <v>499</v>
      </c>
      <c r="E821" s="10" t="s">
        <v>1753</v>
      </c>
      <c r="F821" s="10" t="s">
        <v>1754</v>
      </c>
    </row>
    <row r="822" s="7" customFormat="1" spans="1:6">
      <c r="A822" s="10" t="s">
        <v>692</v>
      </c>
      <c r="B822" s="10" t="s">
        <v>693</v>
      </c>
      <c r="C822" s="10" t="s">
        <v>694</v>
      </c>
      <c r="D822" s="10" t="s">
        <v>499</v>
      </c>
      <c r="E822" s="10" t="s">
        <v>1755</v>
      </c>
      <c r="F822" s="10" t="s">
        <v>1756</v>
      </c>
    </row>
    <row r="823" s="7" customFormat="1" spans="1:6">
      <c r="A823" s="10" t="s">
        <v>692</v>
      </c>
      <c r="B823" s="10" t="s">
        <v>693</v>
      </c>
      <c r="C823" s="10" t="s">
        <v>694</v>
      </c>
      <c r="D823" s="10" t="s">
        <v>499</v>
      </c>
      <c r="E823" s="10" t="s">
        <v>1757</v>
      </c>
      <c r="F823" s="10" t="s">
        <v>1758</v>
      </c>
    </row>
    <row r="824" s="7" customFormat="1" spans="1:6">
      <c r="A824" s="10" t="s">
        <v>692</v>
      </c>
      <c r="B824" s="10" t="s">
        <v>693</v>
      </c>
      <c r="C824" s="10" t="s">
        <v>694</v>
      </c>
      <c r="D824" s="10" t="s">
        <v>499</v>
      </c>
      <c r="E824" s="10" t="s">
        <v>1759</v>
      </c>
      <c r="F824" s="10" t="s">
        <v>1760</v>
      </c>
    </row>
    <row r="825" s="7" customFormat="1" spans="1:6">
      <c r="A825" s="10" t="s">
        <v>692</v>
      </c>
      <c r="B825" s="10" t="s">
        <v>693</v>
      </c>
      <c r="C825" s="10" t="s">
        <v>694</v>
      </c>
      <c r="D825" s="10" t="s">
        <v>499</v>
      </c>
      <c r="E825" s="10" t="s">
        <v>1761</v>
      </c>
      <c r="F825" s="10" t="s">
        <v>1762</v>
      </c>
    </row>
    <row r="826" s="7" customFormat="1" spans="1:6">
      <c r="A826" s="10" t="s">
        <v>692</v>
      </c>
      <c r="B826" s="10" t="s">
        <v>693</v>
      </c>
      <c r="C826" s="10" t="s">
        <v>694</v>
      </c>
      <c r="D826" s="10" t="s">
        <v>499</v>
      </c>
      <c r="E826" s="10" t="s">
        <v>1763</v>
      </c>
      <c r="F826" s="10" t="s">
        <v>1764</v>
      </c>
    </row>
    <row r="827" s="7" customFormat="1" spans="1:6">
      <c r="A827" s="10" t="s">
        <v>692</v>
      </c>
      <c r="B827" s="10" t="s">
        <v>693</v>
      </c>
      <c r="C827" s="10" t="s">
        <v>694</v>
      </c>
      <c r="D827" s="10" t="s">
        <v>499</v>
      </c>
      <c r="E827" s="10" t="s">
        <v>1765</v>
      </c>
      <c r="F827" s="10" t="s">
        <v>1766</v>
      </c>
    </row>
    <row r="828" s="7" customFormat="1" spans="1:6">
      <c r="A828" s="10" t="s">
        <v>692</v>
      </c>
      <c r="B828" s="10" t="s">
        <v>693</v>
      </c>
      <c r="C828" s="10" t="s">
        <v>694</v>
      </c>
      <c r="D828" s="10" t="s">
        <v>499</v>
      </c>
      <c r="E828" s="10" t="s">
        <v>1767</v>
      </c>
      <c r="F828" s="10" t="s">
        <v>1768</v>
      </c>
    </row>
    <row r="829" s="7" customFormat="1" spans="1:6">
      <c r="A829" s="10" t="s">
        <v>692</v>
      </c>
      <c r="B829" s="10" t="s">
        <v>693</v>
      </c>
      <c r="C829" s="10" t="s">
        <v>694</v>
      </c>
      <c r="D829" s="10" t="s">
        <v>499</v>
      </c>
      <c r="E829" s="10" t="s">
        <v>1769</v>
      </c>
      <c r="F829" s="10" t="s">
        <v>1770</v>
      </c>
    </row>
    <row r="830" s="7" customFormat="1" spans="1:6">
      <c r="A830" s="10" t="s">
        <v>692</v>
      </c>
      <c r="B830" s="10" t="s">
        <v>693</v>
      </c>
      <c r="C830" s="10" t="s">
        <v>694</v>
      </c>
      <c r="D830" s="10" t="s">
        <v>499</v>
      </c>
      <c r="E830" s="10" t="s">
        <v>1771</v>
      </c>
      <c r="F830" s="10" t="s">
        <v>1772</v>
      </c>
    </row>
    <row r="831" s="7" customFormat="1" spans="1:6">
      <c r="A831" s="10" t="s">
        <v>692</v>
      </c>
      <c r="B831" s="10" t="s">
        <v>693</v>
      </c>
      <c r="C831" s="10" t="s">
        <v>694</v>
      </c>
      <c r="D831" s="10" t="s">
        <v>499</v>
      </c>
      <c r="E831" s="10" t="s">
        <v>1773</v>
      </c>
      <c r="F831" s="10" t="s">
        <v>1774</v>
      </c>
    </row>
    <row r="832" s="7" customFormat="1" spans="1:6">
      <c r="A832" s="10" t="s">
        <v>692</v>
      </c>
      <c r="B832" s="10" t="s">
        <v>693</v>
      </c>
      <c r="C832" s="10" t="s">
        <v>694</v>
      </c>
      <c r="D832" s="10" t="s">
        <v>499</v>
      </c>
      <c r="E832" s="10" t="s">
        <v>1775</v>
      </c>
      <c r="F832" s="10" t="s">
        <v>1776</v>
      </c>
    </row>
    <row r="833" s="7" customFormat="1" spans="1:6">
      <c r="A833" s="10" t="s">
        <v>692</v>
      </c>
      <c r="B833" s="10" t="s">
        <v>693</v>
      </c>
      <c r="C833" s="10" t="s">
        <v>694</v>
      </c>
      <c r="D833" s="10" t="s">
        <v>499</v>
      </c>
      <c r="E833" s="10" t="s">
        <v>1777</v>
      </c>
      <c r="F833" s="10" t="s">
        <v>1778</v>
      </c>
    </row>
    <row r="834" s="7" customFormat="1" spans="1:6">
      <c r="A834" s="10" t="s">
        <v>692</v>
      </c>
      <c r="B834" s="10" t="s">
        <v>693</v>
      </c>
      <c r="C834" s="10" t="s">
        <v>694</v>
      </c>
      <c r="D834" s="10" t="s">
        <v>499</v>
      </c>
      <c r="E834" s="10" t="s">
        <v>1779</v>
      </c>
      <c r="F834" s="10" t="s">
        <v>1780</v>
      </c>
    </row>
    <row r="835" s="7" customFormat="1" spans="1:6">
      <c r="A835" s="10" t="s">
        <v>692</v>
      </c>
      <c r="B835" s="10" t="s">
        <v>693</v>
      </c>
      <c r="C835" s="10" t="s">
        <v>694</v>
      </c>
      <c r="D835" s="10" t="s">
        <v>499</v>
      </c>
      <c r="E835" s="10" t="s">
        <v>1781</v>
      </c>
      <c r="F835" s="10" t="s">
        <v>1782</v>
      </c>
    </row>
    <row r="836" s="7" customFormat="1" spans="1:6">
      <c r="A836" s="10" t="s">
        <v>692</v>
      </c>
      <c r="B836" s="10" t="s">
        <v>693</v>
      </c>
      <c r="C836" s="10" t="s">
        <v>694</v>
      </c>
      <c r="D836" s="10" t="s">
        <v>499</v>
      </c>
      <c r="E836" s="10" t="s">
        <v>1783</v>
      </c>
      <c r="F836" s="10" t="s">
        <v>1784</v>
      </c>
    </row>
    <row r="837" s="7" customFormat="1" spans="1:6">
      <c r="A837" s="10" t="s">
        <v>692</v>
      </c>
      <c r="B837" s="10" t="s">
        <v>693</v>
      </c>
      <c r="C837" s="10" t="s">
        <v>694</v>
      </c>
      <c r="D837" s="10" t="s">
        <v>499</v>
      </c>
      <c r="E837" s="10" t="s">
        <v>1785</v>
      </c>
      <c r="F837" s="10" t="s">
        <v>1786</v>
      </c>
    </row>
    <row r="838" s="7" customFormat="1" spans="1:6">
      <c r="A838" s="10" t="s">
        <v>692</v>
      </c>
      <c r="B838" s="10" t="s">
        <v>693</v>
      </c>
      <c r="C838" s="10" t="s">
        <v>694</v>
      </c>
      <c r="D838" s="10" t="s">
        <v>499</v>
      </c>
      <c r="E838" s="10" t="s">
        <v>1787</v>
      </c>
      <c r="F838" s="10" t="s">
        <v>1788</v>
      </c>
    </row>
    <row r="839" s="7" customFormat="1" spans="1:6">
      <c r="A839" s="10" t="s">
        <v>692</v>
      </c>
      <c r="B839" s="10" t="s">
        <v>693</v>
      </c>
      <c r="C839" s="10" t="s">
        <v>694</v>
      </c>
      <c r="D839" s="10" t="s">
        <v>499</v>
      </c>
      <c r="E839" s="10" t="s">
        <v>1789</v>
      </c>
      <c r="F839" s="10" t="s">
        <v>1790</v>
      </c>
    </row>
    <row r="840" s="7" customFormat="1" spans="1:6">
      <c r="A840" s="10" t="s">
        <v>692</v>
      </c>
      <c r="B840" s="10" t="s">
        <v>693</v>
      </c>
      <c r="C840" s="10" t="s">
        <v>694</v>
      </c>
      <c r="D840" s="10" t="s">
        <v>499</v>
      </c>
      <c r="E840" s="10" t="s">
        <v>1791</v>
      </c>
      <c r="F840" s="10" t="s">
        <v>1792</v>
      </c>
    </row>
    <row r="841" s="7" customFormat="1" spans="1:6">
      <c r="A841" s="10" t="s">
        <v>692</v>
      </c>
      <c r="B841" s="10" t="s">
        <v>693</v>
      </c>
      <c r="C841" s="10" t="s">
        <v>694</v>
      </c>
      <c r="D841" s="10" t="s">
        <v>499</v>
      </c>
      <c r="E841" s="10" t="s">
        <v>1793</v>
      </c>
      <c r="F841" s="10" t="s">
        <v>1794</v>
      </c>
    </row>
    <row r="842" s="7" customFormat="1" spans="1:6">
      <c r="A842" s="10" t="s">
        <v>692</v>
      </c>
      <c r="B842" s="10" t="s">
        <v>693</v>
      </c>
      <c r="C842" s="10" t="s">
        <v>694</v>
      </c>
      <c r="D842" s="10" t="s">
        <v>499</v>
      </c>
      <c r="E842" s="10" t="s">
        <v>1795</v>
      </c>
      <c r="F842" s="10" t="s">
        <v>1796</v>
      </c>
    </row>
    <row r="843" s="7" customFormat="1" spans="1:6">
      <c r="A843" s="10" t="s">
        <v>692</v>
      </c>
      <c r="B843" s="10" t="s">
        <v>693</v>
      </c>
      <c r="C843" s="10" t="s">
        <v>694</v>
      </c>
      <c r="D843" s="10" t="s">
        <v>499</v>
      </c>
      <c r="E843" s="10" t="s">
        <v>1797</v>
      </c>
      <c r="F843" s="10" t="s">
        <v>1798</v>
      </c>
    </row>
    <row r="844" s="7" customFormat="1" spans="1:6">
      <c r="A844" s="10" t="s">
        <v>692</v>
      </c>
      <c r="B844" s="10" t="s">
        <v>693</v>
      </c>
      <c r="C844" s="10" t="s">
        <v>694</v>
      </c>
      <c r="D844" s="10" t="s">
        <v>499</v>
      </c>
      <c r="E844" s="10" t="s">
        <v>1799</v>
      </c>
      <c r="F844" s="10" t="s">
        <v>1800</v>
      </c>
    </row>
    <row r="845" s="7" customFormat="1" spans="1:6">
      <c r="A845" s="10" t="s">
        <v>692</v>
      </c>
      <c r="B845" s="10" t="s">
        <v>693</v>
      </c>
      <c r="C845" s="10" t="s">
        <v>694</v>
      </c>
      <c r="D845" s="10" t="s">
        <v>499</v>
      </c>
      <c r="E845" s="10" t="s">
        <v>1801</v>
      </c>
      <c r="F845" s="10" t="s">
        <v>1802</v>
      </c>
    </row>
    <row r="846" s="7" customFormat="1" spans="1:6">
      <c r="A846" s="10" t="s">
        <v>692</v>
      </c>
      <c r="B846" s="10" t="s">
        <v>693</v>
      </c>
      <c r="C846" s="10" t="s">
        <v>694</v>
      </c>
      <c r="D846" s="10" t="s">
        <v>499</v>
      </c>
      <c r="E846" s="10" t="s">
        <v>1803</v>
      </c>
      <c r="F846" s="10" t="s">
        <v>1804</v>
      </c>
    </row>
    <row r="847" s="7" customFormat="1" spans="1:6">
      <c r="A847" s="10" t="s">
        <v>692</v>
      </c>
      <c r="B847" s="10" t="s">
        <v>693</v>
      </c>
      <c r="C847" s="10" t="s">
        <v>694</v>
      </c>
      <c r="D847" s="10" t="s">
        <v>499</v>
      </c>
      <c r="E847" s="10" t="s">
        <v>1805</v>
      </c>
      <c r="F847" s="10" t="s">
        <v>1806</v>
      </c>
    </row>
    <row r="848" s="7" customFormat="1" spans="1:6">
      <c r="A848" s="10" t="s">
        <v>692</v>
      </c>
      <c r="B848" s="10" t="s">
        <v>693</v>
      </c>
      <c r="C848" s="10" t="s">
        <v>694</v>
      </c>
      <c r="D848" s="10" t="s">
        <v>499</v>
      </c>
      <c r="E848" s="10" t="s">
        <v>1807</v>
      </c>
      <c r="F848" s="10" t="s">
        <v>1808</v>
      </c>
    </row>
    <row r="849" s="7" customFormat="1" spans="1:6">
      <c r="A849" s="10" t="s">
        <v>692</v>
      </c>
      <c r="B849" s="10" t="s">
        <v>693</v>
      </c>
      <c r="C849" s="10" t="s">
        <v>694</v>
      </c>
      <c r="D849" s="10" t="s">
        <v>499</v>
      </c>
      <c r="E849" s="10" t="s">
        <v>1809</v>
      </c>
      <c r="F849" s="10" t="s">
        <v>1810</v>
      </c>
    </row>
    <row r="850" s="7" customFormat="1" spans="1:6">
      <c r="A850" s="10" t="s">
        <v>692</v>
      </c>
      <c r="B850" s="10" t="s">
        <v>693</v>
      </c>
      <c r="C850" s="10" t="s">
        <v>694</v>
      </c>
      <c r="D850" s="10" t="s">
        <v>499</v>
      </c>
      <c r="E850" s="10" t="s">
        <v>1811</v>
      </c>
      <c r="F850" s="10" t="s">
        <v>1812</v>
      </c>
    </row>
    <row r="851" s="7" customFormat="1" spans="1:6">
      <c r="A851" s="10" t="s">
        <v>692</v>
      </c>
      <c r="B851" s="10" t="s">
        <v>693</v>
      </c>
      <c r="C851" s="10" t="s">
        <v>694</v>
      </c>
      <c r="D851" s="10" t="s">
        <v>499</v>
      </c>
      <c r="E851" s="10" t="s">
        <v>1813</v>
      </c>
      <c r="F851" s="10" t="s">
        <v>1814</v>
      </c>
    </row>
    <row r="852" s="7" customFormat="1" spans="1:6">
      <c r="A852" s="10" t="s">
        <v>692</v>
      </c>
      <c r="B852" s="10" t="s">
        <v>693</v>
      </c>
      <c r="C852" s="10" t="s">
        <v>694</v>
      </c>
      <c r="D852" s="10" t="s">
        <v>499</v>
      </c>
      <c r="E852" s="10" t="s">
        <v>1815</v>
      </c>
      <c r="F852" s="10" t="s">
        <v>1816</v>
      </c>
    </row>
    <row r="853" s="7" customFormat="1" spans="1:6">
      <c r="A853" s="10" t="s">
        <v>692</v>
      </c>
      <c r="B853" s="10" t="s">
        <v>693</v>
      </c>
      <c r="C853" s="10" t="s">
        <v>694</v>
      </c>
      <c r="D853" s="10" t="s">
        <v>499</v>
      </c>
      <c r="E853" s="10" t="s">
        <v>1817</v>
      </c>
      <c r="F853" s="10" t="s">
        <v>1818</v>
      </c>
    </row>
    <row r="854" s="7" customFormat="1" spans="1:6">
      <c r="A854" s="10" t="s">
        <v>692</v>
      </c>
      <c r="B854" s="10" t="s">
        <v>693</v>
      </c>
      <c r="C854" s="10" t="s">
        <v>694</v>
      </c>
      <c r="D854" s="10" t="s">
        <v>499</v>
      </c>
      <c r="E854" s="10" t="s">
        <v>1819</v>
      </c>
      <c r="F854" s="10" t="s">
        <v>1820</v>
      </c>
    </row>
    <row r="855" s="7" customFormat="1" spans="1:6">
      <c r="A855" s="10" t="s">
        <v>692</v>
      </c>
      <c r="B855" s="10" t="s">
        <v>693</v>
      </c>
      <c r="C855" s="10" t="s">
        <v>694</v>
      </c>
      <c r="D855" s="10" t="s">
        <v>499</v>
      </c>
      <c r="E855" s="10" t="s">
        <v>1821</v>
      </c>
      <c r="F855" s="10" t="s">
        <v>1822</v>
      </c>
    </row>
    <row r="856" s="7" customFormat="1" spans="1:6">
      <c r="A856" s="10" t="s">
        <v>692</v>
      </c>
      <c r="B856" s="10" t="s">
        <v>693</v>
      </c>
      <c r="C856" s="10" t="s">
        <v>694</v>
      </c>
      <c r="D856" s="10" t="s">
        <v>499</v>
      </c>
      <c r="E856" s="10" t="s">
        <v>1823</v>
      </c>
      <c r="F856" s="10" t="s">
        <v>1824</v>
      </c>
    </row>
    <row r="857" s="7" customFormat="1" spans="1:6">
      <c r="A857" s="10" t="s">
        <v>692</v>
      </c>
      <c r="B857" s="10" t="s">
        <v>693</v>
      </c>
      <c r="C857" s="10" t="s">
        <v>694</v>
      </c>
      <c r="D857" s="10" t="s">
        <v>499</v>
      </c>
      <c r="E857" s="10" t="s">
        <v>1825</v>
      </c>
      <c r="F857" s="10" t="s">
        <v>1826</v>
      </c>
    </row>
    <row r="858" s="7" customFormat="1" spans="1:6">
      <c r="A858" s="10" t="s">
        <v>692</v>
      </c>
      <c r="B858" s="10" t="s">
        <v>693</v>
      </c>
      <c r="C858" s="10" t="s">
        <v>694</v>
      </c>
      <c r="D858" s="10" t="s">
        <v>499</v>
      </c>
      <c r="E858" s="10" t="s">
        <v>1827</v>
      </c>
      <c r="F858" s="10" t="s">
        <v>1828</v>
      </c>
    </row>
    <row r="859" s="7" customFormat="1" spans="1:6">
      <c r="A859" s="10" t="s">
        <v>692</v>
      </c>
      <c r="B859" s="10" t="s">
        <v>693</v>
      </c>
      <c r="C859" s="10" t="s">
        <v>694</v>
      </c>
      <c r="D859" s="10" t="s">
        <v>499</v>
      </c>
      <c r="E859" s="10" t="s">
        <v>1829</v>
      </c>
      <c r="F859" s="10" t="s">
        <v>1830</v>
      </c>
    </row>
    <row r="860" s="7" customFormat="1" spans="1:6">
      <c r="A860" s="10" t="s">
        <v>692</v>
      </c>
      <c r="B860" s="10" t="s">
        <v>693</v>
      </c>
      <c r="C860" s="10" t="s">
        <v>694</v>
      </c>
      <c r="D860" s="10" t="s">
        <v>499</v>
      </c>
      <c r="E860" s="10" t="s">
        <v>1831</v>
      </c>
      <c r="F860" s="10" t="s">
        <v>1832</v>
      </c>
    </row>
    <row r="861" s="7" customFormat="1" spans="1:6">
      <c r="A861" s="10" t="s">
        <v>692</v>
      </c>
      <c r="B861" s="10" t="s">
        <v>693</v>
      </c>
      <c r="C861" s="10" t="s">
        <v>694</v>
      </c>
      <c r="D861" s="10" t="s">
        <v>499</v>
      </c>
      <c r="E861" s="10" t="s">
        <v>1833</v>
      </c>
      <c r="F861" s="10" t="s">
        <v>1834</v>
      </c>
    </row>
    <row r="862" s="7" customFormat="1" spans="1:6">
      <c r="A862" s="10" t="s">
        <v>692</v>
      </c>
      <c r="B862" s="10" t="s">
        <v>693</v>
      </c>
      <c r="C862" s="10" t="s">
        <v>694</v>
      </c>
      <c r="D862" s="10" t="s">
        <v>499</v>
      </c>
      <c r="E862" s="10" t="s">
        <v>1835</v>
      </c>
      <c r="F862" s="10" t="s">
        <v>1836</v>
      </c>
    </row>
    <row r="863" s="7" customFormat="1" spans="1:6">
      <c r="A863" s="10" t="s">
        <v>692</v>
      </c>
      <c r="B863" s="10" t="s">
        <v>693</v>
      </c>
      <c r="C863" s="10" t="s">
        <v>694</v>
      </c>
      <c r="D863" s="10" t="s">
        <v>499</v>
      </c>
      <c r="E863" s="10" t="s">
        <v>1837</v>
      </c>
      <c r="F863" s="10" t="s">
        <v>1838</v>
      </c>
    </row>
    <row r="864" s="7" customFormat="1" spans="1:6">
      <c r="A864" s="10" t="s">
        <v>692</v>
      </c>
      <c r="B864" s="10" t="s">
        <v>693</v>
      </c>
      <c r="C864" s="10" t="s">
        <v>694</v>
      </c>
      <c r="D864" s="10" t="s">
        <v>499</v>
      </c>
      <c r="E864" s="10" t="s">
        <v>1839</v>
      </c>
      <c r="F864" s="10" t="s">
        <v>1840</v>
      </c>
    </row>
    <row r="865" s="7" customFormat="1" spans="1:6">
      <c r="A865" s="10" t="s">
        <v>692</v>
      </c>
      <c r="B865" s="10" t="s">
        <v>693</v>
      </c>
      <c r="C865" s="10" t="s">
        <v>694</v>
      </c>
      <c r="D865" s="10" t="s">
        <v>499</v>
      </c>
      <c r="E865" s="10" t="s">
        <v>1841</v>
      </c>
      <c r="F865" s="10" t="s">
        <v>1842</v>
      </c>
    </row>
    <row r="866" s="7" customFormat="1" spans="1:6">
      <c r="A866" s="10" t="s">
        <v>692</v>
      </c>
      <c r="B866" s="10" t="s">
        <v>693</v>
      </c>
      <c r="C866" s="10" t="s">
        <v>694</v>
      </c>
      <c r="D866" s="10" t="s">
        <v>499</v>
      </c>
      <c r="E866" s="10" t="s">
        <v>1843</v>
      </c>
      <c r="F866" s="10" t="s">
        <v>1844</v>
      </c>
    </row>
    <row r="867" s="7" customFormat="1" spans="1:6">
      <c r="A867" s="10" t="s">
        <v>692</v>
      </c>
      <c r="B867" s="10" t="s">
        <v>693</v>
      </c>
      <c r="C867" s="10" t="s">
        <v>694</v>
      </c>
      <c r="D867" s="10" t="s">
        <v>499</v>
      </c>
      <c r="E867" s="10" t="s">
        <v>1845</v>
      </c>
      <c r="F867" s="10" t="s">
        <v>1846</v>
      </c>
    </row>
    <row r="868" s="7" customFormat="1" spans="1:6">
      <c r="A868" s="10" t="s">
        <v>692</v>
      </c>
      <c r="B868" s="10" t="s">
        <v>693</v>
      </c>
      <c r="C868" s="10" t="s">
        <v>694</v>
      </c>
      <c r="D868" s="10" t="s">
        <v>499</v>
      </c>
      <c r="E868" s="10" t="s">
        <v>1847</v>
      </c>
      <c r="F868" s="10" t="s">
        <v>1848</v>
      </c>
    </row>
    <row r="869" s="7" customFormat="1" spans="1:6">
      <c r="A869" s="10" t="s">
        <v>692</v>
      </c>
      <c r="B869" s="10" t="s">
        <v>693</v>
      </c>
      <c r="C869" s="10" t="s">
        <v>694</v>
      </c>
      <c r="D869" s="10" t="s">
        <v>499</v>
      </c>
      <c r="E869" s="10" t="s">
        <v>1849</v>
      </c>
      <c r="F869" s="10" t="s">
        <v>1850</v>
      </c>
    </row>
    <row r="870" s="7" customFormat="1" spans="1:6">
      <c r="A870" s="10" t="s">
        <v>692</v>
      </c>
      <c r="B870" s="10" t="s">
        <v>693</v>
      </c>
      <c r="C870" s="10" t="s">
        <v>694</v>
      </c>
      <c r="D870" s="10" t="s">
        <v>499</v>
      </c>
      <c r="E870" s="10" t="s">
        <v>1851</v>
      </c>
      <c r="F870" s="10" t="s">
        <v>1852</v>
      </c>
    </row>
    <row r="871" s="7" customFormat="1" spans="1:6">
      <c r="A871" s="10" t="s">
        <v>692</v>
      </c>
      <c r="B871" s="10" t="s">
        <v>693</v>
      </c>
      <c r="C871" s="10" t="s">
        <v>694</v>
      </c>
      <c r="D871" s="10" t="s">
        <v>499</v>
      </c>
      <c r="E871" s="10" t="s">
        <v>1853</v>
      </c>
      <c r="F871" s="10" t="s">
        <v>1854</v>
      </c>
    </row>
    <row r="872" s="7" customFormat="1" spans="1:6">
      <c r="A872" s="10" t="s">
        <v>692</v>
      </c>
      <c r="B872" s="10" t="s">
        <v>693</v>
      </c>
      <c r="C872" s="10" t="s">
        <v>694</v>
      </c>
      <c r="D872" s="10" t="s">
        <v>499</v>
      </c>
      <c r="E872" s="10" t="s">
        <v>1855</v>
      </c>
      <c r="F872" s="10" t="s">
        <v>1856</v>
      </c>
    </row>
    <row r="873" s="7" customFormat="1" spans="1:6">
      <c r="A873" s="10" t="s">
        <v>692</v>
      </c>
      <c r="B873" s="10" t="s">
        <v>693</v>
      </c>
      <c r="C873" s="10" t="s">
        <v>694</v>
      </c>
      <c r="D873" s="10" t="s">
        <v>499</v>
      </c>
      <c r="E873" s="10" t="s">
        <v>1857</v>
      </c>
      <c r="F873" s="10" t="s">
        <v>1858</v>
      </c>
    </row>
    <row r="874" s="7" customFormat="1" spans="1:6">
      <c r="A874" s="10" t="s">
        <v>692</v>
      </c>
      <c r="B874" s="10" t="s">
        <v>693</v>
      </c>
      <c r="C874" s="10" t="s">
        <v>694</v>
      </c>
      <c r="D874" s="10" t="s">
        <v>499</v>
      </c>
      <c r="E874" s="10" t="s">
        <v>1859</v>
      </c>
      <c r="F874" s="10" t="s">
        <v>1860</v>
      </c>
    </row>
    <row r="875" s="7" customFormat="1" spans="1:6">
      <c r="A875" s="10" t="s">
        <v>692</v>
      </c>
      <c r="B875" s="10" t="s">
        <v>693</v>
      </c>
      <c r="C875" s="10" t="s">
        <v>694</v>
      </c>
      <c r="D875" s="10" t="s">
        <v>499</v>
      </c>
      <c r="E875" s="10" t="s">
        <v>1861</v>
      </c>
      <c r="F875" s="10" t="s">
        <v>1862</v>
      </c>
    </row>
    <row r="876" s="7" customFormat="1" spans="1:6">
      <c r="A876" s="10" t="s">
        <v>692</v>
      </c>
      <c r="B876" s="10" t="s">
        <v>693</v>
      </c>
      <c r="C876" s="10" t="s">
        <v>694</v>
      </c>
      <c r="D876" s="10" t="s">
        <v>499</v>
      </c>
      <c r="E876" s="10" t="s">
        <v>1863</v>
      </c>
      <c r="F876" s="10" t="s">
        <v>1864</v>
      </c>
    </row>
    <row r="877" s="7" customFormat="1" spans="1:6">
      <c r="A877" s="10" t="s">
        <v>692</v>
      </c>
      <c r="B877" s="10" t="s">
        <v>693</v>
      </c>
      <c r="C877" s="10" t="s">
        <v>694</v>
      </c>
      <c r="D877" s="10" t="s">
        <v>499</v>
      </c>
      <c r="E877" s="10" t="s">
        <v>1865</v>
      </c>
      <c r="F877" s="10" t="s">
        <v>1866</v>
      </c>
    </row>
    <row r="878" s="7" customFormat="1" spans="1:6">
      <c r="A878" s="10" t="s">
        <v>692</v>
      </c>
      <c r="B878" s="10" t="s">
        <v>693</v>
      </c>
      <c r="C878" s="10" t="s">
        <v>694</v>
      </c>
      <c r="D878" s="10" t="s">
        <v>499</v>
      </c>
      <c r="E878" s="10" t="s">
        <v>1867</v>
      </c>
      <c r="F878" s="10" t="s">
        <v>1868</v>
      </c>
    </row>
    <row r="879" s="7" customFormat="1" spans="1:6">
      <c r="A879" s="10" t="s">
        <v>692</v>
      </c>
      <c r="B879" s="10" t="s">
        <v>693</v>
      </c>
      <c r="C879" s="10" t="s">
        <v>694</v>
      </c>
      <c r="D879" s="10" t="s">
        <v>499</v>
      </c>
      <c r="E879" s="10" t="s">
        <v>1869</v>
      </c>
      <c r="F879" s="10" t="s">
        <v>1870</v>
      </c>
    </row>
    <row r="880" s="7" customFormat="1" spans="1:6">
      <c r="A880" s="10" t="s">
        <v>692</v>
      </c>
      <c r="B880" s="10" t="s">
        <v>693</v>
      </c>
      <c r="C880" s="10" t="s">
        <v>694</v>
      </c>
      <c r="D880" s="10" t="s">
        <v>499</v>
      </c>
      <c r="E880" s="10" t="s">
        <v>1871</v>
      </c>
      <c r="F880" s="10" t="s">
        <v>1872</v>
      </c>
    </row>
    <row r="881" s="7" customFormat="1" spans="1:6">
      <c r="A881" s="10" t="s">
        <v>692</v>
      </c>
      <c r="B881" s="10" t="s">
        <v>693</v>
      </c>
      <c r="C881" s="10" t="s">
        <v>694</v>
      </c>
      <c r="D881" s="10" t="s">
        <v>499</v>
      </c>
      <c r="E881" s="10" t="s">
        <v>1873</v>
      </c>
      <c r="F881" s="10" t="s">
        <v>1874</v>
      </c>
    </row>
    <row r="882" s="7" customFormat="1" spans="1:6">
      <c r="A882" s="10" t="s">
        <v>692</v>
      </c>
      <c r="B882" s="10" t="s">
        <v>693</v>
      </c>
      <c r="C882" s="10" t="s">
        <v>694</v>
      </c>
      <c r="D882" s="10" t="s">
        <v>499</v>
      </c>
      <c r="E882" s="10" t="s">
        <v>1875</v>
      </c>
      <c r="F882" s="10" t="s">
        <v>1876</v>
      </c>
    </row>
    <row r="883" s="7" customFormat="1" spans="1:6">
      <c r="A883" s="10" t="s">
        <v>692</v>
      </c>
      <c r="B883" s="10" t="s">
        <v>693</v>
      </c>
      <c r="C883" s="10" t="s">
        <v>694</v>
      </c>
      <c r="D883" s="10" t="s">
        <v>499</v>
      </c>
      <c r="E883" s="10" t="s">
        <v>1877</v>
      </c>
      <c r="F883" s="10" t="s">
        <v>1878</v>
      </c>
    </row>
    <row r="884" s="7" customFormat="1" spans="1:6">
      <c r="A884" s="10" t="s">
        <v>692</v>
      </c>
      <c r="B884" s="10" t="s">
        <v>693</v>
      </c>
      <c r="C884" s="10" t="s">
        <v>694</v>
      </c>
      <c r="D884" s="10" t="s">
        <v>499</v>
      </c>
      <c r="E884" s="10" t="s">
        <v>1879</v>
      </c>
      <c r="F884" s="10" t="s">
        <v>1880</v>
      </c>
    </row>
    <row r="885" s="7" customFormat="1" spans="1:6">
      <c r="A885" s="10" t="s">
        <v>692</v>
      </c>
      <c r="B885" s="10" t="s">
        <v>693</v>
      </c>
      <c r="C885" s="10" t="s">
        <v>694</v>
      </c>
      <c r="D885" s="10" t="s">
        <v>499</v>
      </c>
      <c r="E885" s="10" t="s">
        <v>1881</v>
      </c>
      <c r="F885" s="10" t="s">
        <v>1882</v>
      </c>
    </row>
    <row r="886" s="7" customFormat="1" spans="1:6">
      <c r="A886" s="10" t="s">
        <v>692</v>
      </c>
      <c r="B886" s="10" t="s">
        <v>693</v>
      </c>
      <c r="C886" s="10" t="s">
        <v>694</v>
      </c>
      <c r="D886" s="10" t="s">
        <v>499</v>
      </c>
      <c r="E886" s="10" t="s">
        <v>1883</v>
      </c>
      <c r="F886" s="10" t="s">
        <v>1884</v>
      </c>
    </row>
    <row r="887" s="7" customFormat="1" spans="1:6">
      <c r="A887" s="10" t="s">
        <v>692</v>
      </c>
      <c r="B887" s="10" t="s">
        <v>693</v>
      </c>
      <c r="C887" s="10" t="s">
        <v>694</v>
      </c>
      <c r="D887" s="10" t="s">
        <v>499</v>
      </c>
      <c r="E887" s="10" t="s">
        <v>1885</v>
      </c>
      <c r="F887" s="10" t="s">
        <v>1886</v>
      </c>
    </row>
    <row r="888" s="7" customFormat="1" spans="1:6">
      <c r="A888" s="10" t="s">
        <v>692</v>
      </c>
      <c r="B888" s="10" t="s">
        <v>693</v>
      </c>
      <c r="C888" s="10" t="s">
        <v>694</v>
      </c>
      <c r="D888" s="10" t="s">
        <v>499</v>
      </c>
      <c r="E888" s="10" t="s">
        <v>1887</v>
      </c>
      <c r="F888" s="10" t="s">
        <v>1888</v>
      </c>
    </row>
    <row r="889" s="7" customFormat="1" spans="1:6">
      <c r="A889" s="10" t="s">
        <v>692</v>
      </c>
      <c r="B889" s="10" t="s">
        <v>693</v>
      </c>
      <c r="C889" s="10" t="s">
        <v>694</v>
      </c>
      <c r="D889" s="10" t="s">
        <v>499</v>
      </c>
      <c r="E889" s="10" t="s">
        <v>1889</v>
      </c>
      <c r="F889" s="10" t="s">
        <v>1890</v>
      </c>
    </row>
    <row r="890" s="7" customFormat="1" spans="1:6">
      <c r="A890" s="10" t="s">
        <v>692</v>
      </c>
      <c r="B890" s="10" t="s">
        <v>693</v>
      </c>
      <c r="C890" s="10" t="s">
        <v>694</v>
      </c>
      <c r="D890" s="10" t="s">
        <v>499</v>
      </c>
      <c r="E890" s="10" t="s">
        <v>1891</v>
      </c>
      <c r="F890" s="10" t="s">
        <v>1892</v>
      </c>
    </row>
    <row r="891" s="7" customFormat="1" spans="1:6">
      <c r="A891" s="10" t="s">
        <v>692</v>
      </c>
      <c r="B891" s="10" t="s">
        <v>693</v>
      </c>
      <c r="C891" s="10" t="s">
        <v>694</v>
      </c>
      <c r="D891" s="10" t="s">
        <v>499</v>
      </c>
      <c r="E891" s="10" t="s">
        <v>1893</v>
      </c>
      <c r="F891" s="10" t="s">
        <v>1894</v>
      </c>
    </row>
    <row r="892" s="7" customFormat="1" spans="1:6">
      <c r="A892" s="10" t="s">
        <v>692</v>
      </c>
      <c r="B892" s="10" t="s">
        <v>693</v>
      </c>
      <c r="C892" s="10" t="s">
        <v>694</v>
      </c>
      <c r="D892" s="10" t="s">
        <v>499</v>
      </c>
      <c r="E892" s="10" t="s">
        <v>1895</v>
      </c>
      <c r="F892" s="10" t="s">
        <v>1896</v>
      </c>
    </row>
    <row r="893" s="7" customFormat="1" spans="1:6">
      <c r="A893" s="10" t="s">
        <v>692</v>
      </c>
      <c r="B893" s="10" t="s">
        <v>693</v>
      </c>
      <c r="C893" s="10" t="s">
        <v>694</v>
      </c>
      <c r="D893" s="10" t="s">
        <v>499</v>
      </c>
      <c r="E893" s="10" t="s">
        <v>1897</v>
      </c>
      <c r="F893" s="10" t="s">
        <v>1898</v>
      </c>
    </row>
    <row r="894" s="7" customFormat="1" spans="1:6">
      <c r="A894" s="10" t="s">
        <v>692</v>
      </c>
      <c r="B894" s="10" t="s">
        <v>693</v>
      </c>
      <c r="C894" s="10" t="s">
        <v>694</v>
      </c>
      <c r="D894" s="10" t="s">
        <v>499</v>
      </c>
      <c r="E894" s="10" t="s">
        <v>1899</v>
      </c>
      <c r="F894" s="10" t="s">
        <v>1900</v>
      </c>
    </row>
    <row r="895" s="7" customFormat="1" spans="1:6">
      <c r="A895" s="10" t="s">
        <v>692</v>
      </c>
      <c r="B895" s="10" t="s">
        <v>693</v>
      </c>
      <c r="C895" s="10" t="s">
        <v>694</v>
      </c>
      <c r="D895" s="10" t="s">
        <v>499</v>
      </c>
      <c r="E895" s="10" t="s">
        <v>1901</v>
      </c>
      <c r="F895" s="10" t="s">
        <v>1902</v>
      </c>
    </row>
    <row r="896" s="7" customFormat="1" spans="1:6">
      <c r="A896" s="10" t="s">
        <v>692</v>
      </c>
      <c r="B896" s="10" t="s">
        <v>693</v>
      </c>
      <c r="C896" s="10" t="s">
        <v>694</v>
      </c>
      <c r="D896" s="10" t="s">
        <v>499</v>
      </c>
      <c r="E896" s="10" t="s">
        <v>1903</v>
      </c>
      <c r="F896" s="10" t="s">
        <v>1904</v>
      </c>
    </row>
    <row r="897" s="7" customFormat="1" spans="1:6">
      <c r="A897" s="10" t="s">
        <v>692</v>
      </c>
      <c r="B897" s="10" t="s">
        <v>693</v>
      </c>
      <c r="C897" s="10" t="s">
        <v>694</v>
      </c>
      <c r="D897" s="10" t="s">
        <v>499</v>
      </c>
      <c r="E897" s="10" t="s">
        <v>1905</v>
      </c>
      <c r="F897" s="10" t="s">
        <v>1906</v>
      </c>
    </row>
    <row r="898" s="7" customFormat="1" spans="1:6">
      <c r="A898" s="10" t="s">
        <v>692</v>
      </c>
      <c r="B898" s="10" t="s">
        <v>693</v>
      </c>
      <c r="C898" s="10" t="s">
        <v>694</v>
      </c>
      <c r="D898" s="10" t="s">
        <v>499</v>
      </c>
      <c r="E898" s="10" t="s">
        <v>1907</v>
      </c>
      <c r="F898" s="10" t="s">
        <v>1908</v>
      </c>
    </row>
    <row r="899" s="7" customFormat="1" spans="1:6">
      <c r="A899" s="10" t="s">
        <v>692</v>
      </c>
      <c r="B899" s="10" t="s">
        <v>693</v>
      </c>
      <c r="C899" s="10" t="s">
        <v>694</v>
      </c>
      <c r="D899" s="10" t="s">
        <v>499</v>
      </c>
      <c r="E899" s="10" t="s">
        <v>1909</v>
      </c>
      <c r="F899" s="10" t="s">
        <v>1910</v>
      </c>
    </row>
    <row r="900" s="7" customFormat="1" spans="1:6">
      <c r="A900" s="10" t="s">
        <v>692</v>
      </c>
      <c r="B900" s="10" t="s">
        <v>693</v>
      </c>
      <c r="C900" s="10" t="s">
        <v>694</v>
      </c>
      <c r="D900" s="10" t="s">
        <v>499</v>
      </c>
      <c r="E900" s="10" t="s">
        <v>1911</v>
      </c>
      <c r="F900" s="10" t="s">
        <v>1912</v>
      </c>
    </row>
    <row r="901" s="7" customFormat="1" spans="1:6">
      <c r="A901" s="10" t="s">
        <v>692</v>
      </c>
      <c r="B901" s="10" t="s">
        <v>693</v>
      </c>
      <c r="C901" s="10" t="s">
        <v>694</v>
      </c>
      <c r="D901" s="10" t="s">
        <v>499</v>
      </c>
      <c r="E901" s="10" t="s">
        <v>1913</v>
      </c>
      <c r="F901" s="10" t="s">
        <v>1914</v>
      </c>
    </row>
    <row r="902" s="7" customFormat="1" spans="1:6">
      <c r="A902" s="10" t="s">
        <v>692</v>
      </c>
      <c r="B902" s="10" t="s">
        <v>693</v>
      </c>
      <c r="C902" s="10" t="s">
        <v>694</v>
      </c>
      <c r="D902" s="10" t="s">
        <v>499</v>
      </c>
      <c r="E902" s="10" t="s">
        <v>1915</v>
      </c>
      <c r="F902" s="10" t="s">
        <v>1916</v>
      </c>
    </row>
    <row r="903" s="7" customFormat="1" spans="1:6">
      <c r="A903" s="10" t="s">
        <v>692</v>
      </c>
      <c r="B903" s="10" t="s">
        <v>693</v>
      </c>
      <c r="C903" s="10" t="s">
        <v>694</v>
      </c>
      <c r="D903" s="10" t="s">
        <v>499</v>
      </c>
      <c r="E903" s="10" t="s">
        <v>1917</v>
      </c>
      <c r="F903" s="10" t="s">
        <v>1918</v>
      </c>
    </row>
    <row r="904" s="7" customFormat="1" spans="1:6">
      <c r="A904" s="10" t="s">
        <v>692</v>
      </c>
      <c r="B904" s="10" t="s">
        <v>693</v>
      </c>
      <c r="C904" s="10" t="s">
        <v>694</v>
      </c>
      <c r="D904" s="10" t="s">
        <v>499</v>
      </c>
      <c r="E904" s="10" t="s">
        <v>1919</v>
      </c>
      <c r="F904" s="10" t="s">
        <v>1920</v>
      </c>
    </row>
    <row r="905" s="7" customFormat="1" spans="1:6">
      <c r="A905" s="10" t="s">
        <v>692</v>
      </c>
      <c r="B905" s="10" t="s">
        <v>693</v>
      </c>
      <c r="C905" s="10" t="s">
        <v>694</v>
      </c>
      <c r="D905" s="10" t="s">
        <v>499</v>
      </c>
      <c r="E905" s="10" t="s">
        <v>1921</v>
      </c>
      <c r="F905" s="10" t="s">
        <v>1922</v>
      </c>
    </row>
    <row r="906" s="7" customFormat="1" spans="1:6">
      <c r="A906" s="10" t="s">
        <v>692</v>
      </c>
      <c r="B906" s="10" t="s">
        <v>693</v>
      </c>
      <c r="C906" s="10" t="s">
        <v>694</v>
      </c>
      <c r="D906" s="10" t="s">
        <v>499</v>
      </c>
      <c r="E906" s="10" t="s">
        <v>1923</v>
      </c>
      <c r="F906" s="10" t="s">
        <v>1924</v>
      </c>
    </row>
    <row r="907" s="7" customFormat="1" spans="1:6">
      <c r="A907" s="10" t="s">
        <v>692</v>
      </c>
      <c r="B907" s="10" t="s">
        <v>693</v>
      </c>
      <c r="C907" s="10" t="s">
        <v>694</v>
      </c>
      <c r="D907" s="10" t="s">
        <v>499</v>
      </c>
      <c r="E907" s="10" t="s">
        <v>1925</v>
      </c>
      <c r="F907" s="10" t="s">
        <v>1926</v>
      </c>
    </row>
    <row r="908" s="7" customFormat="1" spans="1:6">
      <c r="A908" s="10" t="s">
        <v>692</v>
      </c>
      <c r="B908" s="10" t="s">
        <v>693</v>
      </c>
      <c r="C908" s="10" t="s">
        <v>694</v>
      </c>
      <c r="D908" s="10" t="s">
        <v>499</v>
      </c>
      <c r="E908" s="10" t="s">
        <v>1927</v>
      </c>
      <c r="F908" s="10" t="s">
        <v>1928</v>
      </c>
    </row>
    <row r="909" s="7" customFormat="1" spans="1:6">
      <c r="A909" s="10" t="s">
        <v>692</v>
      </c>
      <c r="B909" s="10" t="s">
        <v>693</v>
      </c>
      <c r="C909" s="10" t="s">
        <v>694</v>
      </c>
      <c r="D909" s="10" t="s">
        <v>499</v>
      </c>
      <c r="E909" s="10" t="s">
        <v>1929</v>
      </c>
      <c r="F909" s="10" t="s">
        <v>1930</v>
      </c>
    </row>
    <row r="910" s="7" customFormat="1" spans="1:6">
      <c r="A910" s="10" t="s">
        <v>692</v>
      </c>
      <c r="B910" s="10" t="s">
        <v>693</v>
      </c>
      <c r="C910" s="10" t="s">
        <v>694</v>
      </c>
      <c r="D910" s="10" t="s">
        <v>499</v>
      </c>
      <c r="E910" s="10" t="s">
        <v>1931</v>
      </c>
      <c r="F910" s="10" t="s">
        <v>1932</v>
      </c>
    </row>
    <row r="911" s="7" customFormat="1" spans="1:6">
      <c r="A911" s="10" t="s">
        <v>692</v>
      </c>
      <c r="B911" s="10" t="s">
        <v>693</v>
      </c>
      <c r="C911" s="10" t="s">
        <v>694</v>
      </c>
      <c r="D911" s="10" t="s">
        <v>499</v>
      </c>
      <c r="E911" s="10" t="s">
        <v>1933</v>
      </c>
      <c r="F911" s="10" t="s">
        <v>1934</v>
      </c>
    </row>
    <row r="912" s="7" customFormat="1" spans="1:6">
      <c r="A912" s="10" t="s">
        <v>692</v>
      </c>
      <c r="B912" s="10" t="s">
        <v>693</v>
      </c>
      <c r="C912" s="10" t="s">
        <v>694</v>
      </c>
      <c r="D912" s="10" t="s">
        <v>499</v>
      </c>
      <c r="E912" s="10" t="s">
        <v>1935</v>
      </c>
      <c r="F912" s="10" t="s">
        <v>1936</v>
      </c>
    </row>
    <row r="913" s="7" customFormat="1" spans="1:6">
      <c r="A913" s="10" t="s">
        <v>692</v>
      </c>
      <c r="B913" s="10" t="s">
        <v>693</v>
      </c>
      <c r="C913" s="10" t="s">
        <v>694</v>
      </c>
      <c r="D913" s="10" t="s">
        <v>499</v>
      </c>
      <c r="E913" s="10" t="s">
        <v>1937</v>
      </c>
      <c r="F913" s="10" t="s">
        <v>1938</v>
      </c>
    </row>
    <row r="914" s="7" customFormat="1" spans="1:6">
      <c r="A914" s="10" t="s">
        <v>692</v>
      </c>
      <c r="B914" s="10" t="s">
        <v>693</v>
      </c>
      <c r="C914" s="10" t="s">
        <v>694</v>
      </c>
      <c r="D914" s="10" t="s">
        <v>499</v>
      </c>
      <c r="E914" s="10" t="s">
        <v>1939</v>
      </c>
      <c r="F914" s="10" t="s">
        <v>1940</v>
      </c>
    </row>
    <row r="915" s="7" customFormat="1" spans="1:6">
      <c r="A915" s="10" t="s">
        <v>692</v>
      </c>
      <c r="B915" s="10" t="s">
        <v>693</v>
      </c>
      <c r="C915" s="10" t="s">
        <v>694</v>
      </c>
      <c r="D915" s="10" t="s">
        <v>499</v>
      </c>
      <c r="E915" s="10" t="s">
        <v>1941</v>
      </c>
      <c r="F915" s="10" t="s">
        <v>1942</v>
      </c>
    </row>
    <row r="916" s="7" customFormat="1" spans="1:6">
      <c r="A916" s="10" t="s">
        <v>692</v>
      </c>
      <c r="B916" s="10" t="s">
        <v>693</v>
      </c>
      <c r="C916" s="10" t="s">
        <v>694</v>
      </c>
      <c r="D916" s="10" t="s">
        <v>499</v>
      </c>
      <c r="E916" s="10" t="s">
        <v>1943</v>
      </c>
      <c r="F916" s="10" t="s">
        <v>1944</v>
      </c>
    </row>
    <row r="917" s="7" customFormat="1" spans="1:6">
      <c r="A917" s="10" t="s">
        <v>692</v>
      </c>
      <c r="B917" s="10" t="s">
        <v>693</v>
      </c>
      <c r="C917" s="10" t="s">
        <v>694</v>
      </c>
      <c r="D917" s="10" t="s">
        <v>499</v>
      </c>
      <c r="E917" s="10" t="s">
        <v>1945</v>
      </c>
      <c r="F917" s="10" t="s">
        <v>1946</v>
      </c>
    </row>
    <row r="918" s="7" customFormat="1" spans="1:6">
      <c r="A918" s="10" t="s">
        <v>692</v>
      </c>
      <c r="B918" s="10" t="s">
        <v>693</v>
      </c>
      <c r="C918" s="10" t="s">
        <v>694</v>
      </c>
      <c r="D918" s="10" t="s">
        <v>499</v>
      </c>
      <c r="E918" s="10" t="s">
        <v>1947</v>
      </c>
      <c r="F918" s="10" t="s">
        <v>1948</v>
      </c>
    </row>
    <row r="919" s="7" customFormat="1" spans="1:6">
      <c r="A919" s="10" t="s">
        <v>692</v>
      </c>
      <c r="B919" s="10" t="s">
        <v>693</v>
      </c>
      <c r="C919" s="10" t="s">
        <v>694</v>
      </c>
      <c r="D919" s="10" t="s">
        <v>499</v>
      </c>
      <c r="E919" s="10" t="s">
        <v>1949</v>
      </c>
      <c r="F919" s="10" t="s">
        <v>1950</v>
      </c>
    </row>
    <row r="920" s="7" customFormat="1" spans="1:6">
      <c r="A920" s="10" t="s">
        <v>692</v>
      </c>
      <c r="B920" s="10" t="s">
        <v>693</v>
      </c>
      <c r="C920" s="10" t="s">
        <v>694</v>
      </c>
      <c r="D920" s="10" t="s">
        <v>499</v>
      </c>
      <c r="E920" s="10" t="s">
        <v>1951</v>
      </c>
      <c r="F920" s="10" t="s">
        <v>1952</v>
      </c>
    </row>
    <row r="921" s="7" customFormat="1" spans="1:6">
      <c r="A921" s="10" t="s">
        <v>692</v>
      </c>
      <c r="B921" s="10" t="s">
        <v>693</v>
      </c>
      <c r="C921" s="10" t="s">
        <v>694</v>
      </c>
      <c r="D921" s="10" t="s">
        <v>499</v>
      </c>
      <c r="E921" s="10" t="s">
        <v>1953</v>
      </c>
      <c r="F921" s="10" t="s">
        <v>1954</v>
      </c>
    </row>
    <row r="922" s="7" customFormat="1" spans="1:6">
      <c r="A922" s="10" t="s">
        <v>692</v>
      </c>
      <c r="B922" s="10" t="s">
        <v>693</v>
      </c>
      <c r="C922" s="10" t="s">
        <v>694</v>
      </c>
      <c r="D922" s="10" t="s">
        <v>499</v>
      </c>
      <c r="E922" s="10" t="s">
        <v>1955</v>
      </c>
      <c r="F922" s="10" t="s">
        <v>1956</v>
      </c>
    </row>
    <row r="923" s="7" customFormat="1" spans="1:6">
      <c r="A923" s="10" t="s">
        <v>692</v>
      </c>
      <c r="B923" s="10" t="s">
        <v>693</v>
      </c>
      <c r="C923" s="10" t="s">
        <v>694</v>
      </c>
      <c r="D923" s="10" t="s">
        <v>499</v>
      </c>
      <c r="E923" s="10" t="s">
        <v>1957</v>
      </c>
      <c r="F923" s="10" t="s">
        <v>1958</v>
      </c>
    </row>
    <row r="924" s="7" customFormat="1" spans="1:6">
      <c r="A924" s="10" t="s">
        <v>692</v>
      </c>
      <c r="B924" s="10" t="s">
        <v>693</v>
      </c>
      <c r="C924" s="10" t="s">
        <v>694</v>
      </c>
      <c r="D924" s="10" t="s">
        <v>499</v>
      </c>
      <c r="E924" s="10" t="s">
        <v>1959</v>
      </c>
      <c r="F924" s="10" t="s">
        <v>1960</v>
      </c>
    </row>
    <row r="925" s="7" customFormat="1" spans="1:6">
      <c r="A925" s="10" t="s">
        <v>692</v>
      </c>
      <c r="B925" s="10" t="s">
        <v>693</v>
      </c>
      <c r="C925" s="10" t="s">
        <v>694</v>
      </c>
      <c r="D925" s="10" t="s">
        <v>499</v>
      </c>
      <c r="E925" s="10" t="s">
        <v>1961</v>
      </c>
      <c r="F925" s="10" t="s">
        <v>1962</v>
      </c>
    </row>
    <row r="926" s="7" customFormat="1" spans="1:6">
      <c r="A926" s="10" t="s">
        <v>692</v>
      </c>
      <c r="B926" s="10" t="s">
        <v>693</v>
      </c>
      <c r="C926" s="10" t="s">
        <v>694</v>
      </c>
      <c r="D926" s="10" t="s">
        <v>499</v>
      </c>
      <c r="E926" s="10" t="s">
        <v>1963</v>
      </c>
      <c r="F926" s="10" t="s">
        <v>1964</v>
      </c>
    </row>
    <row r="927" s="7" customFormat="1" spans="1:6">
      <c r="A927" s="10" t="s">
        <v>692</v>
      </c>
      <c r="B927" s="10" t="s">
        <v>693</v>
      </c>
      <c r="C927" s="10" t="s">
        <v>694</v>
      </c>
      <c r="D927" s="10" t="s">
        <v>499</v>
      </c>
      <c r="E927" s="10" t="s">
        <v>1965</v>
      </c>
      <c r="F927" s="10" t="s">
        <v>1966</v>
      </c>
    </row>
    <row r="928" s="7" customFormat="1" spans="1:6">
      <c r="A928" s="10" t="s">
        <v>692</v>
      </c>
      <c r="B928" s="10" t="s">
        <v>693</v>
      </c>
      <c r="C928" s="10" t="s">
        <v>694</v>
      </c>
      <c r="D928" s="10" t="s">
        <v>499</v>
      </c>
      <c r="E928" s="10" t="s">
        <v>1967</v>
      </c>
      <c r="F928" s="10" t="s">
        <v>1968</v>
      </c>
    </row>
    <row r="929" s="7" customFormat="1" spans="1:6">
      <c r="A929" s="10" t="s">
        <v>692</v>
      </c>
      <c r="B929" s="10" t="s">
        <v>693</v>
      </c>
      <c r="C929" s="10" t="s">
        <v>694</v>
      </c>
      <c r="D929" s="10" t="s">
        <v>499</v>
      </c>
      <c r="E929" s="10" t="s">
        <v>1969</v>
      </c>
      <c r="F929" s="10" t="s">
        <v>1970</v>
      </c>
    </row>
    <row r="930" s="7" customFormat="1" spans="1:6">
      <c r="A930" s="10" t="s">
        <v>692</v>
      </c>
      <c r="B930" s="10" t="s">
        <v>693</v>
      </c>
      <c r="C930" s="10" t="s">
        <v>694</v>
      </c>
      <c r="D930" s="10" t="s">
        <v>499</v>
      </c>
      <c r="E930" s="10" t="s">
        <v>1971</v>
      </c>
      <c r="F930" s="10" t="s">
        <v>1972</v>
      </c>
    </row>
    <row r="931" s="7" customFormat="1" spans="1:6">
      <c r="A931" s="10" t="s">
        <v>692</v>
      </c>
      <c r="B931" s="10" t="s">
        <v>693</v>
      </c>
      <c r="C931" s="10" t="s">
        <v>694</v>
      </c>
      <c r="D931" s="10" t="s">
        <v>499</v>
      </c>
      <c r="E931" s="10" t="s">
        <v>1973</v>
      </c>
      <c r="F931" s="10" t="s">
        <v>1974</v>
      </c>
    </row>
    <row r="932" s="7" customFormat="1" spans="1:6">
      <c r="A932" s="10" t="s">
        <v>692</v>
      </c>
      <c r="B932" s="10" t="s">
        <v>693</v>
      </c>
      <c r="C932" s="10" t="s">
        <v>694</v>
      </c>
      <c r="D932" s="10" t="s">
        <v>499</v>
      </c>
      <c r="E932" s="10" t="s">
        <v>1975</v>
      </c>
      <c r="F932" s="10" t="s">
        <v>1976</v>
      </c>
    </row>
    <row r="933" s="7" customFormat="1" spans="1:6">
      <c r="A933" s="10" t="s">
        <v>692</v>
      </c>
      <c r="B933" s="10" t="s">
        <v>693</v>
      </c>
      <c r="C933" s="10" t="s">
        <v>694</v>
      </c>
      <c r="D933" s="10" t="s">
        <v>499</v>
      </c>
      <c r="E933" s="10" t="s">
        <v>1977</v>
      </c>
      <c r="F933" s="10" t="s">
        <v>1978</v>
      </c>
    </row>
    <row r="934" s="7" customFormat="1" spans="1:6">
      <c r="A934" s="10" t="s">
        <v>692</v>
      </c>
      <c r="B934" s="10" t="s">
        <v>693</v>
      </c>
      <c r="C934" s="10" t="s">
        <v>694</v>
      </c>
      <c r="D934" s="10" t="s">
        <v>499</v>
      </c>
      <c r="E934" s="10" t="s">
        <v>1979</v>
      </c>
      <c r="F934" s="10" t="s">
        <v>1980</v>
      </c>
    </row>
    <row r="935" s="7" customFormat="1" spans="1:6">
      <c r="A935" s="10" t="s">
        <v>692</v>
      </c>
      <c r="B935" s="10" t="s">
        <v>693</v>
      </c>
      <c r="C935" s="10" t="s">
        <v>694</v>
      </c>
      <c r="D935" s="10" t="s">
        <v>499</v>
      </c>
      <c r="E935" s="10" t="s">
        <v>1981</v>
      </c>
      <c r="F935" s="10" t="s">
        <v>1982</v>
      </c>
    </row>
    <row r="936" s="7" customFormat="1" spans="1:6">
      <c r="A936" s="10" t="s">
        <v>692</v>
      </c>
      <c r="B936" s="10" t="s">
        <v>693</v>
      </c>
      <c r="C936" s="10" t="s">
        <v>694</v>
      </c>
      <c r="D936" s="10" t="s">
        <v>499</v>
      </c>
      <c r="E936" s="10" t="s">
        <v>1983</v>
      </c>
      <c r="F936" s="10" t="s">
        <v>1984</v>
      </c>
    </row>
    <row r="937" s="7" customFormat="1" spans="1:6">
      <c r="A937" s="10" t="s">
        <v>692</v>
      </c>
      <c r="B937" s="10" t="s">
        <v>693</v>
      </c>
      <c r="C937" s="10" t="s">
        <v>694</v>
      </c>
      <c r="D937" s="10" t="s">
        <v>499</v>
      </c>
      <c r="E937" s="10" t="s">
        <v>1985</v>
      </c>
      <c r="F937" s="10" t="s">
        <v>1986</v>
      </c>
    </row>
    <row r="938" s="7" customFormat="1" spans="1:6">
      <c r="A938" s="10" t="s">
        <v>692</v>
      </c>
      <c r="B938" s="10" t="s">
        <v>693</v>
      </c>
      <c r="C938" s="10" t="s">
        <v>694</v>
      </c>
      <c r="D938" s="10" t="s">
        <v>499</v>
      </c>
      <c r="E938" s="10" t="s">
        <v>1987</v>
      </c>
      <c r="F938" s="10" t="s">
        <v>1988</v>
      </c>
    </row>
    <row r="939" s="7" customFormat="1" spans="1:6">
      <c r="A939" s="10" t="s">
        <v>692</v>
      </c>
      <c r="B939" s="10" t="s">
        <v>693</v>
      </c>
      <c r="C939" s="10" t="s">
        <v>694</v>
      </c>
      <c r="D939" s="10" t="s">
        <v>499</v>
      </c>
      <c r="E939" s="10" t="s">
        <v>1989</v>
      </c>
      <c r="F939" s="10" t="s">
        <v>1990</v>
      </c>
    </row>
    <row r="940" s="7" customFormat="1" spans="1:6">
      <c r="A940" s="10" t="s">
        <v>692</v>
      </c>
      <c r="B940" s="10" t="s">
        <v>693</v>
      </c>
      <c r="C940" s="10" t="s">
        <v>694</v>
      </c>
      <c r="D940" s="10" t="s">
        <v>499</v>
      </c>
      <c r="E940" s="10" t="s">
        <v>1991</v>
      </c>
      <c r="F940" s="10" t="s">
        <v>1992</v>
      </c>
    </row>
    <row r="941" s="7" customFormat="1" spans="1:6">
      <c r="A941" s="10" t="s">
        <v>692</v>
      </c>
      <c r="B941" s="10" t="s">
        <v>693</v>
      </c>
      <c r="C941" s="10" t="s">
        <v>694</v>
      </c>
      <c r="D941" s="10" t="s">
        <v>499</v>
      </c>
      <c r="E941" s="10" t="s">
        <v>1993</v>
      </c>
      <c r="F941" s="10" t="s">
        <v>1994</v>
      </c>
    </row>
    <row r="942" s="7" customFormat="1" spans="1:6">
      <c r="A942" s="10" t="s">
        <v>692</v>
      </c>
      <c r="B942" s="10" t="s">
        <v>693</v>
      </c>
      <c r="C942" s="10" t="s">
        <v>694</v>
      </c>
      <c r="D942" s="10" t="s">
        <v>499</v>
      </c>
      <c r="E942" s="10" t="s">
        <v>1995</v>
      </c>
      <c r="F942" s="10" t="s">
        <v>1996</v>
      </c>
    </row>
    <row r="943" s="7" customFormat="1" spans="1:6">
      <c r="A943" s="10" t="s">
        <v>692</v>
      </c>
      <c r="B943" s="10" t="s">
        <v>693</v>
      </c>
      <c r="C943" s="10" t="s">
        <v>694</v>
      </c>
      <c r="D943" s="10" t="s">
        <v>499</v>
      </c>
      <c r="E943" s="10" t="s">
        <v>1997</v>
      </c>
      <c r="F943" s="10" t="s">
        <v>1998</v>
      </c>
    </row>
    <row r="944" s="7" customFormat="1" spans="1:6">
      <c r="A944" s="10" t="s">
        <v>692</v>
      </c>
      <c r="B944" s="10" t="s">
        <v>693</v>
      </c>
      <c r="C944" s="10" t="s">
        <v>694</v>
      </c>
      <c r="D944" s="10" t="s">
        <v>499</v>
      </c>
      <c r="E944" s="10" t="s">
        <v>1999</v>
      </c>
      <c r="F944" s="10" t="s">
        <v>2000</v>
      </c>
    </row>
    <row r="945" s="7" customFormat="1" spans="1:6">
      <c r="A945" s="10" t="s">
        <v>692</v>
      </c>
      <c r="B945" s="10" t="s">
        <v>693</v>
      </c>
      <c r="C945" s="10" t="s">
        <v>694</v>
      </c>
      <c r="D945" s="10" t="s">
        <v>499</v>
      </c>
      <c r="E945" s="10" t="s">
        <v>2001</v>
      </c>
      <c r="F945" s="10" t="s">
        <v>2002</v>
      </c>
    </row>
    <row r="946" s="7" customFormat="1" spans="1:6">
      <c r="A946" s="10" t="s">
        <v>692</v>
      </c>
      <c r="B946" s="10" t="s">
        <v>693</v>
      </c>
      <c r="C946" s="10" t="s">
        <v>694</v>
      </c>
      <c r="D946" s="10" t="s">
        <v>499</v>
      </c>
      <c r="E946" s="10" t="s">
        <v>2003</v>
      </c>
      <c r="F946" s="10" t="s">
        <v>2004</v>
      </c>
    </row>
    <row r="947" s="7" customFormat="1" spans="1:6">
      <c r="A947" s="10" t="s">
        <v>692</v>
      </c>
      <c r="B947" s="10" t="s">
        <v>693</v>
      </c>
      <c r="C947" s="10" t="s">
        <v>694</v>
      </c>
      <c r="D947" s="10" t="s">
        <v>499</v>
      </c>
      <c r="E947" s="10" t="s">
        <v>2005</v>
      </c>
      <c r="F947" s="10" t="s">
        <v>2006</v>
      </c>
    </row>
    <row r="948" s="7" customFormat="1" spans="1:6">
      <c r="A948" s="10" t="s">
        <v>692</v>
      </c>
      <c r="B948" s="10" t="s">
        <v>693</v>
      </c>
      <c r="C948" s="10" t="s">
        <v>694</v>
      </c>
      <c r="D948" s="10" t="s">
        <v>499</v>
      </c>
      <c r="E948" s="10" t="s">
        <v>2007</v>
      </c>
      <c r="F948" s="10" t="s">
        <v>2008</v>
      </c>
    </row>
    <row r="949" s="7" customFormat="1" spans="1:6">
      <c r="A949" s="10" t="s">
        <v>692</v>
      </c>
      <c r="B949" s="10" t="s">
        <v>693</v>
      </c>
      <c r="C949" s="10" t="s">
        <v>694</v>
      </c>
      <c r="D949" s="10" t="s">
        <v>499</v>
      </c>
      <c r="E949" s="10" t="s">
        <v>2009</v>
      </c>
      <c r="F949" s="10" t="s">
        <v>2010</v>
      </c>
    </row>
    <row r="950" s="7" customFormat="1" spans="1:6">
      <c r="A950" s="10" t="s">
        <v>692</v>
      </c>
      <c r="B950" s="10" t="s">
        <v>693</v>
      </c>
      <c r="C950" s="10" t="s">
        <v>694</v>
      </c>
      <c r="D950" s="10" t="s">
        <v>499</v>
      </c>
      <c r="E950" s="10" t="s">
        <v>2011</v>
      </c>
      <c r="F950" s="10" t="s">
        <v>2012</v>
      </c>
    </row>
    <row r="951" s="7" customFormat="1" spans="1:6">
      <c r="A951" s="10" t="s">
        <v>692</v>
      </c>
      <c r="B951" s="10" t="s">
        <v>693</v>
      </c>
      <c r="C951" s="10" t="s">
        <v>694</v>
      </c>
      <c r="D951" s="10" t="s">
        <v>499</v>
      </c>
      <c r="E951" s="10" t="s">
        <v>2013</v>
      </c>
      <c r="F951" s="10" t="s">
        <v>2014</v>
      </c>
    </row>
    <row r="952" s="7" customFormat="1" spans="1:6">
      <c r="A952" s="10" t="s">
        <v>692</v>
      </c>
      <c r="B952" s="10" t="s">
        <v>693</v>
      </c>
      <c r="C952" s="10" t="s">
        <v>694</v>
      </c>
      <c r="D952" s="10" t="s">
        <v>499</v>
      </c>
      <c r="E952" s="10" t="s">
        <v>2015</v>
      </c>
      <c r="F952" s="10" t="s">
        <v>2016</v>
      </c>
    </row>
    <row r="953" s="7" customFormat="1" spans="1:6">
      <c r="A953" s="10" t="s">
        <v>692</v>
      </c>
      <c r="B953" s="10" t="s">
        <v>693</v>
      </c>
      <c r="C953" s="10" t="s">
        <v>694</v>
      </c>
      <c r="D953" s="10" t="s">
        <v>499</v>
      </c>
      <c r="E953" s="10" t="s">
        <v>2017</v>
      </c>
      <c r="F953" s="10" t="s">
        <v>2018</v>
      </c>
    </row>
    <row r="954" s="7" customFormat="1" spans="1:6">
      <c r="A954" s="10" t="s">
        <v>692</v>
      </c>
      <c r="B954" s="10" t="s">
        <v>693</v>
      </c>
      <c r="C954" s="10" t="s">
        <v>694</v>
      </c>
      <c r="D954" s="10" t="s">
        <v>499</v>
      </c>
      <c r="E954" s="10" t="s">
        <v>2019</v>
      </c>
      <c r="F954" s="10" t="s">
        <v>2020</v>
      </c>
    </row>
    <row r="955" s="7" customFormat="1" spans="1:6">
      <c r="A955" s="10" t="s">
        <v>692</v>
      </c>
      <c r="B955" s="10" t="s">
        <v>693</v>
      </c>
      <c r="C955" s="10" t="s">
        <v>694</v>
      </c>
      <c r="D955" s="10" t="s">
        <v>499</v>
      </c>
      <c r="E955" s="10" t="s">
        <v>2021</v>
      </c>
      <c r="F955" s="10" t="s">
        <v>2022</v>
      </c>
    </row>
    <row r="956" s="7" customFormat="1" spans="1:6">
      <c r="A956" s="10" t="s">
        <v>692</v>
      </c>
      <c r="B956" s="10" t="s">
        <v>693</v>
      </c>
      <c r="C956" s="10" t="s">
        <v>694</v>
      </c>
      <c r="D956" s="10" t="s">
        <v>499</v>
      </c>
      <c r="E956" s="10" t="s">
        <v>2023</v>
      </c>
      <c r="F956" s="10" t="s">
        <v>2024</v>
      </c>
    </row>
    <row r="957" s="7" customFormat="1" spans="1:6">
      <c r="A957" s="10" t="s">
        <v>692</v>
      </c>
      <c r="B957" s="10" t="s">
        <v>693</v>
      </c>
      <c r="C957" s="10" t="s">
        <v>694</v>
      </c>
      <c r="D957" s="10" t="s">
        <v>499</v>
      </c>
      <c r="E957" s="10" t="s">
        <v>2025</v>
      </c>
      <c r="F957" s="10" t="s">
        <v>2026</v>
      </c>
    </row>
    <row r="958" s="7" customFormat="1" spans="1:6">
      <c r="A958" s="10" t="s">
        <v>692</v>
      </c>
      <c r="B958" s="10" t="s">
        <v>693</v>
      </c>
      <c r="C958" s="10" t="s">
        <v>694</v>
      </c>
      <c r="D958" s="10" t="s">
        <v>499</v>
      </c>
      <c r="E958" s="10" t="s">
        <v>2027</v>
      </c>
      <c r="F958" s="10" t="s">
        <v>2028</v>
      </c>
    </row>
    <row r="959" s="7" customFormat="1" spans="1:6">
      <c r="A959" s="10" t="s">
        <v>692</v>
      </c>
      <c r="B959" s="10" t="s">
        <v>693</v>
      </c>
      <c r="C959" s="10" t="s">
        <v>694</v>
      </c>
      <c r="D959" s="10" t="s">
        <v>499</v>
      </c>
      <c r="E959" s="10" t="s">
        <v>2029</v>
      </c>
      <c r="F959" s="10" t="s">
        <v>2030</v>
      </c>
    </row>
    <row r="960" s="7" customFormat="1" spans="1:6">
      <c r="A960" s="10" t="s">
        <v>692</v>
      </c>
      <c r="B960" s="10" t="s">
        <v>693</v>
      </c>
      <c r="C960" s="10" t="s">
        <v>694</v>
      </c>
      <c r="D960" s="10" t="s">
        <v>499</v>
      </c>
      <c r="E960" s="10" t="s">
        <v>2031</v>
      </c>
      <c r="F960" s="10" t="s">
        <v>2032</v>
      </c>
    </row>
    <row r="961" s="7" customFormat="1" spans="1:6">
      <c r="A961" s="10" t="s">
        <v>692</v>
      </c>
      <c r="B961" s="10" t="s">
        <v>693</v>
      </c>
      <c r="C961" s="10" t="s">
        <v>694</v>
      </c>
      <c r="D961" s="10" t="s">
        <v>499</v>
      </c>
      <c r="E961" s="10" t="s">
        <v>2033</v>
      </c>
      <c r="F961" s="10" t="s">
        <v>2034</v>
      </c>
    </row>
    <row r="962" s="7" customFormat="1" spans="1:6">
      <c r="A962" s="10" t="s">
        <v>692</v>
      </c>
      <c r="B962" s="10" t="s">
        <v>693</v>
      </c>
      <c r="C962" s="10" t="s">
        <v>694</v>
      </c>
      <c r="D962" s="10" t="s">
        <v>499</v>
      </c>
      <c r="E962" s="10" t="s">
        <v>2035</v>
      </c>
      <c r="F962" s="10" t="s">
        <v>2036</v>
      </c>
    </row>
    <row r="963" s="7" customFormat="1" spans="1:6">
      <c r="A963" s="10" t="s">
        <v>692</v>
      </c>
      <c r="B963" s="10" t="s">
        <v>693</v>
      </c>
      <c r="C963" s="10" t="s">
        <v>694</v>
      </c>
      <c r="D963" s="10" t="s">
        <v>499</v>
      </c>
      <c r="E963" s="10" t="s">
        <v>2037</v>
      </c>
      <c r="F963" s="10" t="s">
        <v>2038</v>
      </c>
    </row>
    <row r="964" s="7" customFormat="1" spans="1:6">
      <c r="A964" s="10" t="s">
        <v>692</v>
      </c>
      <c r="B964" s="10" t="s">
        <v>693</v>
      </c>
      <c r="C964" s="10" t="s">
        <v>694</v>
      </c>
      <c r="D964" s="10" t="s">
        <v>499</v>
      </c>
      <c r="E964" s="10" t="s">
        <v>2039</v>
      </c>
      <c r="F964" s="10" t="s">
        <v>2040</v>
      </c>
    </row>
    <row r="965" s="7" customFormat="1" spans="1:6">
      <c r="A965" s="10" t="s">
        <v>692</v>
      </c>
      <c r="B965" s="10" t="s">
        <v>693</v>
      </c>
      <c r="C965" s="10" t="s">
        <v>694</v>
      </c>
      <c r="D965" s="10" t="s">
        <v>499</v>
      </c>
      <c r="E965" s="10" t="s">
        <v>2041</v>
      </c>
      <c r="F965" s="10" t="s">
        <v>2042</v>
      </c>
    </row>
    <row r="966" s="7" customFormat="1" spans="1:6">
      <c r="A966" s="10" t="s">
        <v>692</v>
      </c>
      <c r="B966" s="10" t="s">
        <v>693</v>
      </c>
      <c r="C966" s="10" t="s">
        <v>694</v>
      </c>
      <c r="D966" s="10" t="s">
        <v>499</v>
      </c>
      <c r="E966" s="10" t="s">
        <v>2043</v>
      </c>
      <c r="F966" s="10" t="s">
        <v>2044</v>
      </c>
    </row>
    <row r="967" s="7" customFormat="1" spans="1:6">
      <c r="A967" s="10" t="s">
        <v>692</v>
      </c>
      <c r="B967" s="10" t="s">
        <v>693</v>
      </c>
      <c r="C967" s="10" t="s">
        <v>694</v>
      </c>
      <c r="D967" s="10" t="s">
        <v>499</v>
      </c>
      <c r="E967" s="10" t="s">
        <v>2045</v>
      </c>
      <c r="F967" s="10" t="s">
        <v>2046</v>
      </c>
    </row>
    <row r="968" s="7" customFormat="1" spans="1:6">
      <c r="A968" s="10" t="s">
        <v>692</v>
      </c>
      <c r="B968" s="10" t="s">
        <v>693</v>
      </c>
      <c r="C968" s="10" t="s">
        <v>694</v>
      </c>
      <c r="D968" s="10" t="s">
        <v>499</v>
      </c>
      <c r="E968" s="10" t="s">
        <v>2047</v>
      </c>
      <c r="F968" s="10" t="s">
        <v>1894</v>
      </c>
    </row>
    <row r="969" s="7" customFormat="1" spans="1:6">
      <c r="A969" s="10" t="s">
        <v>692</v>
      </c>
      <c r="B969" s="10" t="s">
        <v>693</v>
      </c>
      <c r="C969" s="10" t="s">
        <v>694</v>
      </c>
      <c r="D969" s="10" t="s">
        <v>499</v>
      </c>
      <c r="E969" s="10" t="s">
        <v>2048</v>
      </c>
      <c r="F969" s="10" t="s">
        <v>2049</v>
      </c>
    </row>
    <row r="970" s="7" customFormat="1" spans="1:6">
      <c r="A970" s="10" t="s">
        <v>692</v>
      </c>
      <c r="B970" s="10" t="s">
        <v>693</v>
      </c>
      <c r="C970" s="10" t="s">
        <v>694</v>
      </c>
      <c r="D970" s="10" t="s">
        <v>499</v>
      </c>
      <c r="E970" s="10" t="s">
        <v>2050</v>
      </c>
      <c r="F970" s="10" t="s">
        <v>2051</v>
      </c>
    </row>
    <row r="971" s="7" customFormat="1" spans="1:6">
      <c r="A971" s="10" t="s">
        <v>692</v>
      </c>
      <c r="B971" s="10" t="s">
        <v>693</v>
      </c>
      <c r="C971" s="10" t="s">
        <v>694</v>
      </c>
      <c r="D971" s="10" t="s">
        <v>499</v>
      </c>
      <c r="E971" s="10" t="s">
        <v>2052</v>
      </c>
      <c r="F971" s="10" t="s">
        <v>2053</v>
      </c>
    </row>
    <row r="972" s="7" customFormat="1" spans="1:6">
      <c r="A972" s="10" t="s">
        <v>692</v>
      </c>
      <c r="B972" s="10" t="s">
        <v>693</v>
      </c>
      <c r="C972" s="10" t="s">
        <v>694</v>
      </c>
      <c r="D972" s="10" t="s">
        <v>499</v>
      </c>
      <c r="E972" s="10" t="s">
        <v>2054</v>
      </c>
      <c r="F972" s="10" t="s">
        <v>2055</v>
      </c>
    </row>
    <row r="973" s="7" customFormat="1" spans="1:6">
      <c r="A973" s="10" t="s">
        <v>692</v>
      </c>
      <c r="B973" s="10" t="s">
        <v>693</v>
      </c>
      <c r="C973" s="10" t="s">
        <v>694</v>
      </c>
      <c r="D973" s="10" t="s">
        <v>499</v>
      </c>
      <c r="E973" s="10" t="s">
        <v>2056</v>
      </c>
      <c r="F973" s="10" t="s">
        <v>2057</v>
      </c>
    </row>
    <row r="974" s="7" customFormat="1" spans="1:6">
      <c r="A974" s="10" t="s">
        <v>692</v>
      </c>
      <c r="B974" s="10" t="s">
        <v>693</v>
      </c>
      <c r="C974" s="10" t="s">
        <v>694</v>
      </c>
      <c r="D974" s="10" t="s">
        <v>499</v>
      </c>
      <c r="E974" s="10" t="s">
        <v>2058</v>
      </c>
      <c r="F974" s="10" t="s">
        <v>2059</v>
      </c>
    </row>
    <row r="975" s="7" customFormat="1" spans="1:6">
      <c r="A975" s="10" t="s">
        <v>692</v>
      </c>
      <c r="B975" s="10" t="s">
        <v>693</v>
      </c>
      <c r="C975" s="10" t="s">
        <v>694</v>
      </c>
      <c r="D975" s="10" t="s">
        <v>499</v>
      </c>
      <c r="E975" s="10" t="s">
        <v>2060</v>
      </c>
      <c r="F975" s="10" t="s">
        <v>2061</v>
      </c>
    </row>
    <row r="976" s="7" customFormat="1" spans="1:6">
      <c r="A976" s="10" t="s">
        <v>692</v>
      </c>
      <c r="B976" s="10" t="s">
        <v>693</v>
      </c>
      <c r="C976" s="10" t="s">
        <v>694</v>
      </c>
      <c r="D976" s="10" t="s">
        <v>499</v>
      </c>
      <c r="E976" s="10" t="s">
        <v>2062</v>
      </c>
      <c r="F976" s="10" t="s">
        <v>2063</v>
      </c>
    </row>
    <row r="977" s="7" customFormat="1" spans="1:6">
      <c r="A977" s="10" t="s">
        <v>692</v>
      </c>
      <c r="B977" s="10" t="s">
        <v>693</v>
      </c>
      <c r="C977" s="10" t="s">
        <v>694</v>
      </c>
      <c r="D977" s="10" t="s">
        <v>499</v>
      </c>
      <c r="E977" s="10" t="s">
        <v>2064</v>
      </c>
      <c r="F977" s="10" t="s">
        <v>2065</v>
      </c>
    </row>
    <row r="978" s="7" customFormat="1" spans="1:6">
      <c r="A978" s="10" t="s">
        <v>692</v>
      </c>
      <c r="B978" s="10" t="s">
        <v>693</v>
      </c>
      <c r="C978" s="10" t="s">
        <v>694</v>
      </c>
      <c r="D978" s="10" t="s">
        <v>499</v>
      </c>
      <c r="E978" s="10" t="s">
        <v>2066</v>
      </c>
      <c r="F978" s="10" t="s">
        <v>2067</v>
      </c>
    </row>
    <row r="979" s="7" customFormat="1" spans="1:6">
      <c r="A979" s="10" t="s">
        <v>692</v>
      </c>
      <c r="B979" s="10" t="s">
        <v>693</v>
      </c>
      <c r="C979" s="10" t="s">
        <v>694</v>
      </c>
      <c r="D979" s="10" t="s">
        <v>499</v>
      </c>
      <c r="E979" s="10" t="s">
        <v>2068</v>
      </c>
      <c r="F979" s="10" t="s">
        <v>2069</v>
      </c>
    </row>
    <row r="980" s="7" customFormat="1" spans="1:6">
      <c r="A980" s="10" t="s">
        <v>692</v>
      </c>
      <c r="B980" s="10" t="s">
        <v>693</v>
      </c>
      <c r="C980" s="10" t="s">
        <v>694</v>
      </c>
      <c r="D980" s="10" t="s">
        <v>499</v>
      </c>
      <c r="E980" s="10" t="s">
        <v>2070</v>
      </c>
      <c r="F980" s="10" t="s">
        <v>2071</v>
      </c>
    </row>
    <row r="981" s="7" customFormat="1" spans="1:6">
      <c r="A981" s="10" t="s">
        <v>692</v>
      </c>
      <c r="B981" s="10" t="s">
        <v>693</v>
      </c>
      <c r="C981" s="10" t="s">
        <v>694</v>
      </c>
      <c r="D981" s="10" t="s">
        <v>499</v>
      </c>
      <c r="E981" s="10" t="s">
        <v>2072</v>
      </c>
      <c r="F981" s="10" t="s">
        <v>2073</v>
      </c>
    </row>
    <row r="982" s="7" customFormat="1" spans="1:6">
      <c r="A982" s="10" t="s">
        <v>692</v>
      </c>
      <c r="B982" s="10" t="s">
        <v>693</v>
      </c>
      <c r="C982" s="10" t="s">
        <v>694</v>
      </c>
      <c r="D982" s="10" t="s">
        <v>499</v>
      </c>
      <c r="E982" s="10" t="s">
        <v>2074</v>
      </c>
      <c r="F982" s="10" t="s">
        <v>2075</v>
      </c>
    </row>
    <row r="983" s="7" customFormat="1" spans="1:6">
      <c r="A983" s="10" t="s">
        <v>692</v>
      </c>
      <c r="B983" s="10" t="s">
        <v>693</v>
      </c>
      <c r="C983" s="10" t="s">
        <v>694</v>
      </c>
      <c r="D983" s="10" t="s">
        <v>499</v>
      </c>
      <c r="E983" s="10" t="s">
        <v>2076</v>
      </c>
      <c r="F983" s="10" t="s">
        <v>2077</v>
      </c>
    </row>
    <row r="984" s="7" customFormat="1" spans="1:6">
      <c r="A984" s="10" t="s">
        <v>692</v>
      </c>
      <c r="B984" s="10" t="s">
        <v>693</v>
      </c>
      <c r="C984" s="10" t="s">
        <v>694</v>
      </c>
      <c r="D984" s="10" t="s">
        <v>499</v>
      </c>
      <c r="E984" s="10" t="s">
        <v>2078</v>
      </c>
      <c r="F984" s="10" t="s">
        <v>2079</v>
      </c>
    </row>
    <row r="985" s="7" customFormat="1" spans="1:6">
      <c r="A985" s="10" t="s">
        <v>692</v>
      </c>
      <c r="B985" s="10" t="s">
        <v>693</v>
      </c>
      <c r="C985" s="10" t="s">
        <v>694</v>
      </c>
      <c r="D985" s="10" t="s">
        <v>499</v>
      </c>
      <c r="E985" s="10" t="s">
        <v>2080</v>
      </c>
      <c r="F985" s="10" t="s">
        <v>2081</v>
      </c>
    </row>
    <row r="986" s="7" customFormat="1" spans="1:6">
      <c r="A986" s="10" t="s">
        <v>692</v>
      </c>
      <c r="B986" s="10" t="s">
        <v>693</v>
      </c>
      <c r="C986" s="10" t="s">
        <v>694</v>
      </c>
      <c r="D986" s="10" t="s">
        <v>499</v>
      </c>
      <c r="E986" s="10" t="s">
        <v>2082</v>
      </c>
      <c r="F986" s="10" t="s">
        <v>2083</v>
      </c>
    </row>
    <row r="987" s="7" customFormat="1" spans="1:6">
      <c r="A987" s="10" t="s">
        <v>692</v>
      </c>
      <c r="B987" s="10" t="s">
        <v>693</v>
      </c>
      <c r="C987" s="10" t="s">
        <v>694</v>
      </c>
      <c r="D987" s="10" t="s">
        <v>499</v>
      </c>
      <c r="E987" s="10" t="s">
        <v>2084</v>
      </c>
      <c r="F987" s="10" t="s">
        <v>2085</v>
      </c>
    </row>
    <row r="988" s="7" customFormat="1" spans="1:6">
      <c r="A988" s="10" t="s">
        <v>692</v>
      </c>
      <c r="B988" s="10" t="s">
        <v>693</v>
      </c>
      <c r="C988" s="10" t="s">
        <v>694</v>
      </c>
      <c r="D988" s="10" t="s">
        <v>499</v>
      </c>
      <c r="E988" s="10" t="s">
        <v>2086</v>
      </c>
      <c r="F988" s="10" t="s">
        <v>2087</v>
      </c>
    </row>
    <row r="989" s="7" customFormat="1" spans="1:6">
      <c r="A989" s="10" t="s">
        <v>692</v>
      </c>
      <c r="B989" s="10" t="s">
        <v>693</v>
      </c>
      <c r="C989" s="10" t="s">
        <v>694</v>
      </c>
      <c r="D989" s="10" t="s">
        <v>499</v>
      </c>
      <c r="E989" s="10" t="s">
        <v>2088</v>
      </c>
      <c r="F989" s="10" t="s">
        <v>2089</v>
      </c>
    </row>
    <row r="990" s="7" customFormat="1" spans="1:6">
      <c r="A990" s="10" t="s">
        <v>692</v>
      </c>
      <c r="B990" s="10" t="s">
        <v>693</v>
      </c>
      <c r="C990" s="10" t="s">
        <v>694</v>
      </c>
      <c r="D990" s="10" t="s">
        <v>499</v>
      </c>
      <c r="E990" s="10" t="s">
        <v>2090</v>
      </c>
      <c r="F990" s="10" t="s">
        <v>2091</v>
      </c>
    </row>
    <row r="991" s="7" customFormat="1" spans="1:6">
      <c r="A991" s="10" t="s">
        <v>692</v>
      </c>
      <c r="B991" s="10" t="s">
        <v>693</v>
      </c>
      <c r="C991" s="10" t="s">
        <v>694</v>
      </c>
      <c r="D991" s="10" t="s">
        <v>499</v>
      </c>
      <c r="E991" s="10" t="s">
        <v>2092</v>
      </c>
      <c r="F991" s="10" t="s">
        <v>2093</v>
      </c>
    </row>
    <row r="992" s="7" customFormat="1" spans="1:6">
      <c r="A992" s="10" t="s">
        <v>692</v>
      </c>
      <c r="B992" s="10" t="s">
        <v>693</v>
      </c>
      <c r="C992" s="10" t="s">
        <v>694</v>
      </c>
      <c r="D992" s="10" t="s">
        <v>499</v>
      </c>
      <c r="E992" s="10" t="s">
        <v>2094</v>
      </c>
      <c r="F992" s="10" t="s">
        <v>2095</v>
      </c>
    </row>
    <row r="993" s="7" customFormat="1" spans="1:6">
      <c r="A993" s="10" t="s">
        <v>692</v>
      </c>
      <c r="B993" s="10" t="s">
        <v>693</v>
      </c>
      <c r="C993" s="10" t="s">
        <v>694</v>
      </c>
      <c r="D993" s="10" t="s">
        <v>499</v>
      </c>
      <c r="E993" s="10" t="s">
        <v>2096</v>
      </c>
      <c r="F993" s="10" t="s">
        <v>2097</v>
      </c>
    </row>
    <row r="994" s="7" customFormat="1" spans="1:6">
      <c r="A994" s="10" t="s">
        <v>692</v>
      </c>
      <c r="B994" s="10" t="s">
        <v>693</v>
      </c>
      <c r="C994" s="10" t="s">
        <v>694</v>
      </c>
      <c r="D994" s="10" t="s">
        <v>499</v>
      </c>
      <c r="E994" s="10" t="s">
        <v>2098</v>
      </c>
      <c r="F994" s="10" t="s">
        <v>2099</v>
      </c>
    </row>
    <row r="995" s="7" customFormat="1" spans="1:6">
      <c r="A995" s="10" t="s">
        <v>692</v>
      </c>
      <c r="B995" s="10" t="s">
        <v>693</v>
      </c>
      <c r="C995" s="10" t="s">
        <v>694</v>
      </c>
      <c r="D995" s="10" t="s">
        <v>499</v>
      </c>
      <c r="E995" s="10" t="s">
        <v>2100</v>
      </c>
      <c r="F995" s="10" t="s">
        <v>2101</v>
      </c>
    </row>
    <row r="996" s="7" customFormat="1" spans="1:6">
      <c r="A996" s="10" t="s">
        <v>692</v>
      </c>
      <c r="B996" s="10" t="s">
        <v>693</v>
      </c>
      <c r="C996" s="10" t="s">
        <v>694</v>
      </c>
      <c r="D996" s="10" t="s">
        <v>499</v>
      </c>
      <c r="E996" s="10" t="s">
        <v>2102</v>
      </c>
      <c r="F996" s="10" t="s">
        <v>2103</v>
      </c>
    </row>
    <row r="997" s="7" customFormat="1" spans="1:6">
      <c r="A997" s="10" t="s">
        <v>692</v>
      </c>
      <c r="B997" s="10" t="s">
        <v>693</v>
      </c>
      <c r="C997" s="10" t="s">
        <v>694</v>
      </c>
      <c r="D997" s="10" t="s">
        <v>499</v>
      </c>
      <c r="E997" s="10" t="s">
        <v>2104</v>
      </c>
      <c r="F997" s="10" t="s">
        <v>2105</v>
      </c>
    </row>
    <row r="998" s="7" customFormat="1" spans="1:6">
      <c r="A998" s="10" t="s">
        <v>692</v>
      </c>
      <c r="B998" s="10" t="s">
        <v>693</v>
      </c>
      <c r="C998" s="10" t="s">
        <v>694</v>
      </c>
      <c r="D998" s="10" t="s">
        <v>499</v>
      </c>
      <c r="E998" s="10" t="s">
        <v>2106</v>
      </c>
      <c r="F998" s="10" t="s">
        <v>2107</v>
      </c>
    </row>
    <row r="999" s="7" customFormat="1" spans="1:6">
      <c r="A999" s="10" t="s">
        <v>692</v>
      </c>
      <c r="B999" s="10" t="s">
        <v>693</v>
      </c>
      <c r="C999" s="10" t="s">
        <v>694</v>
      </c>
      <c r="D999" s="10" t="s">
        <v>499</v>
      </c>
      <c r="E999" s="10" t="s">
        <v>2108</v>
      </c>
      <c r="F999" s="10" t="s">
        <v>2109</v>
      </c>
    </row>
    <row r="1000" s="7" customFormat="1" spans="1:6">
      <c r="A1000" s="10" t="s">
        <v>692</v>
      </c>
      <c r="B1000" s="10" t="s">
        <v>693</v>
      </c>
      <c r="C1000" s="10" t="s">
        <v>694</v>
      </c>
      <c r="D1000" s="10" t="s">
        <v>499</v>
      </c>
      <c r="E1000" s="10" t="s">
        <v>2110</v>
      </c>
      <c r="F1000" s="10" t="s">
        <v>2111</v>
      </c>
    </row>
    <row r="1001" s="7" customFormat="1" spans="1:6">
      <c r="A1001" s="10" t="s">
        <v>692</v>
      </c>
      <c r="B1001" s="10" t="s">
        <v>693</v>
      </c>
      <c r="C1001" s="10" t="s">
        <v>694</v>
      </c>
      <c r="D1001" s="10" t="s">
        <v>499</v>
      </c>
      <c r="E1001" s="10" t="s">
        <v>2112</v>
      </c>
      <c r="F1001" s="10" t="s">
        <v>2113</v>
      </c>
    </row>
    <row r="1002" s="7" customFormat="1" spans="1:6">
      <c r="A1002" s="10" t="s">
        <v>692</v>
      </c>
      <c r="B1002" s="10" t="s">
        <v>693</v>
      </c>
      <c r="C1002" s="10" t="s">
        <v>694</v>
      </c>
      <c r="D1002" s="10" t="s">
        <v>499</v>
      </c>
      <c r="E1002" s="10" t="s">
        <v>2114</v>
      </c>
      <c r="F1002" s="10" t="s">
        <v>2115</v>
      </c>
    </row>
    <row r="1003" s="7" customFormat="1" spans="1:6">
      <c r="A1003" s="10" t="s">
        <v>692</v>
      </c>
      <c r="B1003" s="10" t="s">
        <v>693</v>
      </c>
      <c r="C1003" s="10" t="s">
        <v>694</v>
      </c>
      <c r="D1003" s="10" t="s">
        <v>499</v>
      </c>
      <c r="E1003" s="10" t="s">
        <v>2116</v>
      </c>
      <c r="F1003" s="10" t="s">
        <v>2117</v>
      </c>
    </row>
    <row r="1004" s="7" customFormat="1" spans="1:6">
      <c r="A1004" s="10" t="s">
        <v>692</v>
      </c>
      <c r="B1004" s="10" t="s">
        <v>693</v>
      </c>
      <c r="C1004" s="10" t="s">
        <v>694</v>
      </c>
      <c r="D1004" s="10" t="s">
        <v>499</v>
      </c>
      <c r="E1004" s="10" t="s">
        <v>2118</v>
      </c>
      <c r="F1004" s="10" t="s">
        <v>2119</v>
      </c>
    </row>
    <row r="1005" s="7" customFormat="1" spans="1:6">
      <c r="A1005" s="10" t="s">
        <v>692</v>
      </c>
      <c r="B1005" s="10" t="s">
        <v>693</v>
      </c>
      <c r="C1005" s="10" t="s">
        <v>694</v>
      </c>
      <c r="D1005" s="10" t="s">
        <v>499</v>
      </c>
      <c r="E1005" s="10" t="s">
        <v>2120</v>
      </c>
      <c r="F1005" s="10" t="s">
        <v>2121</v>
      </c>
    </row>
    <row r="1006" s="7" customFormat="1" spans="1:6">
      <c r="A1006" s="10" t="s">
        <v>692</v>
      </c>
      <c r="B1006" s="10" t="s">
        <v>693</v>
      </c>
      <c r="C1006" s="10" t="s">
        <v>694</v>
      </c>
      <c r="D1006" s="10" t="s">
        <v>499</v>
      </c>
      <c r="E1006" s="10" t="s">
        <v>2122</v>
      </c>
      <c r="F1006" s="10" t="s">
        <v>2123</v>
      </c>
    </row>
    <row r="1007" s="7" customFormat="1" spans="1:6">
      <c r="A1007" s="10" t="s">
        <v>692</v>
      </c>
      <c r="B1007" s="10" t="s">
        <v>693</v>
      </c>
      <c r="C1007" s="10" t="s">
        <v>694</v>
      </c>
      <c r="D1007" s="10" t="s">
        <v>499</v>
      </c>
      <c r="E1007" s="10" t="s">
        <v>2124</v>
      </c>
      <c r="F1007" s="10" t="s">
        <v>2125</v>
      </c>
    </row>
    <row r="1008" s="7" customFormat="1" spans="1:6">
      <c r="A1008" s="10" t="s">
        <v>692</v>
      </c>
      <c r="B1008" s="10" t="s">
        <v>693</v>
      </c>
      <c r="C1008" s="10" t="s">
        <v>694</v>
      </c>
      <c r="D1008" s="10" t="s">
        <v>499</v>
      </c>
      <c r="E1008" s="10" t="s">
        <v>2126</v>
      </c>
      <c r="F1008" s="10" t="s">
        <v>2127</v>
      </c>
    </row>
    <row r="1009" s="7" customFormat="1" spans="1:6">
      <c r="A1009" s="10" t="s">
        <v>692</v>
      </c>
      <c r="B1009" s="10" t="s">
        <v>693</v>
      </c>
      <c r="C1009" s="10" t="s">
        <v>694</v>
      </c>
      <c r="D1009" s="10" t="s">
        <v>499</v>
      </c>
      <c r="E1009" s="10" t="s">
        <v>2128</v>
      </c>
      <c r="F1009" s="10" t="s">
        <v>2129</v>
      </c>
    </row>
    <row r="1010" s="7" customFormat="1" spans="1:6">
      <c r="A1010" s="10" t="s">
        <v>692</v>
      </c>
      <c r="B1010" s="10" t="s">
        <v>693</v>
      </c>
      <c r="C1010" s="10" t="s">
        <v>694</v>
      </c>
      <c r="D1010" s="10" t="s">
        <v>499</v>
      </c>
      <c r="E1010" s="10" t="s">
        <v>2130</v>
      </c>
      <c r="F1010" s="10" t="s">
        <v>2131</v>
      </c>
    </row>
    <row r="1011" s="7" customFormat="1" spans="1:6">
      <c r="A1011" s="10" t="s">
        <v>692</v>
      </c>
      <c r="B1011" s="10" t="s">
        <v>693</v>
      </c>
      <c r="C1011" s="10" t="s">
        <v>694</v>
      </c>
      <c r="D1011" s="10" t="s">
        <v>499</v>
      </c>
      <c r="E1011" s="10" t="s">
        <v>2132</v>
      </c>
      <c r="F1011" s="10" t="s">
        <v>2133</v>
      </c>
    </row>
    <row r="1012" s="7" customFormat="1" spans="1:6">
      <c r="A1012" s="10" t="s">
        <v>692</v>
      </c>
      <c r="B1012" s="10" t="s">
        <v>693</v>
      </c>
      <c r="C1012" s="10" t="s">
        <v>694</v>
      </c>
      <c r="D1012" s="10" t="s">
        <v>499</v>
      </c>
      <c r="E1012" s="10" t="s">
        <v>2134</v>
      </c>
      <c r="F1012" s="10" t="s">
        <v>2135</v>
      </c>
    </row>
    <row r="1013" s="7" customFormat="1" spans="1:6">
      <c r="A1013" s="10" t="s">
        <v>692</v>
      </c>
      <c r="B1013" s="10" t="s">
        <v>693</v>
      </c>
      <c r="C1013" s="10" t="s">
        <v>694</v>
      </c>
      <c r="D1013" s="10" t="s">
        <v>499</v>
      </c>
      <c r="E1013" s="10" t="s">
        <v>2136</v>
      </c>
      <c r="F1013" s="10" t="s">
        <v>2137</v>
      </c>
    </row>
    <row r="1014" s="7" customFormat="1" spans="1:6">
      <c r="A1014" s="10" t="s">
        <v>692</v>
      </c>
      <c r="B1014" s="10" t="s">
        <v>693</v>
      </c>
      <c r="C1014" s="10" t="s">
        <v>694</v>
      </c>
      <c r="D1014" s="10" t="s">
        <v>499</v>
      </c>
      <c r="E1014" s="10" t="s">
        <v>2138</v>
      </c>
      <c r="F1014" s="10" t="s">
        <v>2139</v>
      </c>
    </row>
    <row r="1015" s="7" customFormat="1" spans="1:6">
      <c r="A1015" s="10" t="s">
        <v>692</v>
      </c>
      <c r="B1015" s="10" t="s">
        <v>693</v>
      </c>
      <c r="C1015" s="10" t="s">
        <v>694</v>
      </c>
      <c r="D1015" s="10" t="s">
        <v>499</v>
      </c>
      <c r="E1015" s="10" t="s">
        <v>2140</v>
      </c>
      <c r="F1015" s="10" t="s">
        <v>2141</v>
      </c>
    </row>
    <row r="1016" s="7" customFormat="1" spans="1:6">
      <c r="A1016" s="10" t="s">
        <v>692</v>
      </c>
      <c r="B1016" s="10" t="s">
        <v>693</v>
      </c>
      <c r="C1016" s="10" t="s">
        <v>694</v>
      </c>
      <c r="D1016" s="10" t="s">
        <v>499</v>
      </c>
      <c r="E1016" s="10" t="s">
        <v>2142</v>
      </c>
      <c r="F1016" s="10" t="s">
        <v>2143</v>
      </c>
    </row>
    <row r="1017" s="7" customFormat="1" spans="1:6">
      <c r="A1017" s="10" t="s">
        <v>692</v>
      </c>
      <c r="B1017" s="10" t="s">
        <v>693</v>
      </c>
      <c r="C1017" s="10" t="s">
        <v>694</v>
      </c>
      <c r="D1017" s="10" t="s">
        <v>499</v>
      </c>
      <c r="E1017" s="10" t="s">
        <v>2144</v>
      </c>
      <c r="F1017" s="10" t="s">
        <v>2145</v>
      </c>
    </row>
    <row r="1018" s="7" customFormat="1" spans="1:6">
      <c r="A1018" s="10" t="s">
        <v>692</v>
      </c>
      <c r="B1018" s="10" t="s">
        <v>693</v>
      </c>
      <c r="C1018" s="10" t="s">
        <v>694</v>
      </c>
      <c r="D1018" s="10" t="s">
        <v>499</v>
      </c>
      <c r="E1018" s="10" t="s">
        <v>2146</v>
      </c>
      <c r="F1018" s="10" t="s">
        <v>2147</v>
      </c>
    </row>
    <row r="1019" s="7" customFormat="1" spans="1:6">
      <c r="A1019" s="10" t="s">
        <v>692</v>
      </c>
      <c r="B1019" s="10" t="s">
        <v>693</v>
      </c>
      <c r="C1019" s="10" t="s">
        <v>694</v>
      </c>
      <c r="D1019" s="10" t="s">
        <v>499</v>
      </c>
      <c r="E1019" s="10" t="s">
        <v>2148</v>
      </c>
      <c r="F1019" s="10" t="s">
        <v>2149</v>
      </c>
    </row>
    <row r="1020" s="7" customFormat="1" spans="1:6">
      <c r="A1020" s="10" t="s">
        <v>692</v>
      </c>
      <c r="B1020" s="10" t="s">
        <v>693</v>
      </c>
      <c r="C1020" s="10" t="s">
        <v>694</v>
      </c>
      <c r="D1020" s="10" t="s">
        <v>499</v>
      </c>
      <c r="E1020" s="10" t="s">
        <v>2150</v>
      </c>
      <c r="F1020" s="10" t="s">
        <v>2151</v>
      </c>
    </row>
    <row r="1021" s="7" customFormat="1" spans="1:6">
      <c r="A1021" s="10" t="s">
        <v>692</v>
      </c>
      <c r="B1021" s="10" t="s">
        <v>693</v>
      </c>
      <c r="C1021" s="10" t="s">
        <v>694</v>
      </c>
      <c r="D1021" s="10" t="s">
        <v>499</v>
      </c>
      <c r="E1021" s="10" t="s">
        <v>2152</v>
      </c>
      <c r="F1021" s="10" t="s">
        <v>2153</v>
      </c>
    </row>
    <row r="1022" s="7" customFormat="1" spans="1:6">
      <c r="A1022" s="10" t="s">
        <v>692</v>
      </c>
      <c r="B1022" s="10" t="s">
        <v>693</v>
      </c>
      <c r="C1022" s="10" t="s">
        <v>694</v>
      </c>
      <c r="D1022" s="10" t="s">
        <v>499</v>
      </c>
      <c r="E1022" s="10" t="s">
        <v>2154</v>
      </c>
      <c r="F1022" s="10" t="s">
        <v>2155</v>
      </c>
    </row>
    <row r="1023" s="7" customFormat="1" spans="1:6">
      <c r="A1023" s="10" t="s">
        <v>692</v>
      </c>
      <c r="B1023" s="10" t="s">
        <v>693</v>
      </c>
      <c r="C1023" s="10" t="s">
        <v>694</v>
      </c>
      <c r="D1023" s="10" t="s">
        <v>499</v>
      </c>
      <c r="E1023" s="10" t="s">
        <v>2156</v>
      </c>
      <c r="F1023" s="10" t="s">
        <v>2157</v>
      </c>
    </row>
    <row r="1024" s="7" customFormat="1" spans="1:6">
      <c r="A1024" s="10" t="s">
        <v>692</v>
      </c>
      <c r="B1024" s="10" t="s">
        <v>693</v>
      </c>
      <c r="C1024" s="10" t="s">
        <v>694</v>
      </c>
      <c r="D1024" s="10" t="s">
        <v>499</v>
      </c>
      <c r="E1024" s="10" t="s">
        <v>2158</v>
      </c>
      <c r="F1024" s="10" t="s">
        <v>2159</v>
      </c>
    </row>
    <row r="1025" s="7" customFormat="1" spans="1:6">
      <c r="A1025" s="10" t="s">
        <v>692</v>
      </c>
      <c r="B1025" s="10" t="s">
        <v>693</v>
      </c>
      <c r="C1025" s="10" t="s">
        <v>694</v>
      </c>
      <c r="D1025" s="10" t="s">
        <v>499</v>
      </c>
      <c r="E1025" s="10" t="s">
        <v>2160</v>
      </c>
      <c r="F1025" s="10" t="s">
        <v>2161</v>
      </c>
    </row>
    <row r="1026" s="7" customFormat="1" spans="1:6">
      <c r="A1026" s="10" t="s">
        <v>692</v>
      </c>
      <c r="B1026" s="10" t="s">
        <v>693</v>
      </c>
      <c r="C1026" s="10" t="s">
        <v>694</v>
      </c>
      <c r="D1026" s="10" t="s">
        <v>499</v>
      </c>
      <c r="E1026" s="10" t="s">
        <v>2162</v>
      </c>
      <c r="F1026" s="10" t="s">
        <v>2163</v>
      </c>
    </row>
    <row r="1027" s="7" customFormat="1" spans="1:6">
      <c r="A1027" s="10" t="s">
        <v>692</v>
      </c>
      <c r="B1027" s="10" t="s">
        <v>693</v>
      </c>
      <c r="C1027" s="10" t="s">
        <v>694</v>
      </c>
      <c r="D1027" s="10" t="s">
        <v>499</v>
      </c>
      <c r="E1027" s="10" t="s">
        <v>2164</v>
      </c>
      <c r="F1027" s="10" t="s">
        <v>2165</v>
      </c>
    </row>
    <row r="1028" s="7" customFormat="1" spans="1:6">
      <c r="A1028" s="10" t="s">
        <v>692</v>
      </c>
      <c r="B1028" s="10" t="s">
        <v>693</v>
      </c>
      <c r="C1028" s="10" t="s">
        <v>694</v>
      </c>
      <c r="D1028" s="10" t="s">
        <v>499</v>
      </c>
      <c r="E1028" s="10" t="s">
        <v>2166</v>
      </c>
      <c r="F1028" s="10" t="s">
        <v>2167</v>
      </c>
    </row>
    <row r="1029" s="7" customFormat="1" spans="1:6">
      <c r="A1029" s="10" t="s">
        <v>692</v>
      </c>
      <c r="B1029" s="10" t="s">
        <v>693</v>
      </c>
      <c r="C1029" s="10" t="s">
        <v>694</v>
      </c>
      <c r="D1029" s="10" t="s">
        <v>499</v>
      </c>
      <c r="E1029" s="10" t="s">
        <v>2168</v>
      </c>
      <c r="F1029" s="10" t="s">
        <v>2169</v>
      </c>
    </row>
    <row r="1030" s="7" customFormat="1" spans="1:6">
      <c r="A1030" s="10" t="s">
        <v>692</v>
      </c>
      <c r="B1030" s="10" t="s">
        <v>693</v>
      </c>
      <c r="C1030" s="10" t="s">
        <v>694</v>
      </c>
      <c r="D1030" s="10" t="s">
        <v>499</v>
      </c>
      <c r="E1030" s="10" t="s">
        <v>2170</v>
      </c>
      <c r="F1030" s="10" t="s">
        <v>2171</v>
      </c>
    </row>
    <row r="1031" s="7" customFormat="1" spans="1:6">
      <c r="A1031" s="10" t="s">
        <v>692</v>
      </c>
      <c r="B1031" s="10" t="s">
        <v>693</v>
      </c>
      <c r="C1031" s="10" t="s">
        <v>694</v>
      </c>
      <c r="D1031" s="10" t="s">
        <v>499</v>
      </c>
      <c r="E1031" s="10" t="s">
        <v>2172</v>
      </c>
      <c r="F1031" s="10" t="s">
        <v>2173</v>
      </c>
    </row>
    <row r="1032" s="7" customFormat="1" spans="1:6">
      <c r="A1032" s="10" t="s">
        <v>692</v>
      </c>
      <c r="B1032" s="10" t="s">
        <v>693</v>
      </c>
      <c r="C1032" s="10" t="s">
        <v>694</v>
      </c>
      <c r="D1032" s="10" t="s">
        <v>499</v>
      </c>
      <c r="E1032" s="10" t="s">
        <v>2174</v>
      </c>
      <c r="F1032" s="10" t="s">
        <v>2175</v>
      </c>
    </row>
    <row r="1033" s="7" customFormat="1" spans="1:6">
      <c r="A1033" s="10" t="s">
        <v>692</v>
      </c>
      <c r="B1033" s="10" t="s">
        <v>693</v>
      </c>
      <c r="C1033" s="10" t="s">
        <v>694</v>
      </c>
      <c r="D1033" s="10" t="s">
        <v>499</v>
      </c>
      <c r="E1033" s="10" t="s">
        <v>2176</v>
      </c>
      <c r="F1033" s="10" t="s">
        <v>2177</v>
      </c>
    </row>
    <row r="1034" s="7" customFormat="1" spans="1:6">
      <c r="A1034" s="10" t="s">
        <v>692</v>
      </c>
      <c r="B1034" s="10" t="s">
        <v>693</v>
      </c>
      <c r="C1034" s="10" t="s">
        <v>694</v>
      </c>
      <c r="D1034" s="10" t="s">
        <v>499</v>
      </c>
      <c r="E1034" s="10" t="s">
        <v>2178</v>
      </c>
      <c r="F1034" s="10" t="s">
        <v>2179</v>
      </c>
    </row>
    <row r="1035" s="7" customFormat="1" spans="1:6">
      <c r="A1035" s="10" t="s">
        <v>692</v>
      </c>
      <c r="B1035" s="10" t="s">
        <v>693</v>
      </c>
      <c r="C1035" s="10" t="s">
        <v>694</v>
      </c>
      <c r="D1035" s="10" t="s">
        <v>499</v>
      </c>
      <c r="E1035" s="10" t="s">
        <v>2180</v>
      </c>
      <c r="F1035" s="10" t="s">
        <v>2181</v>
      </c>
    </row>
    <row r="1036" s="7" customFormat="1" spans="1:6">
      <c r="A1036" s="10" t="s">
        <v>692</v>
      </c>
      <c r="B1036" s="10" t="s">
        <v>693</v>
      </c>
      <c r="C1036" s="10" t="s">
        <v>694</v>
      </c>
      <c r="D1036" s="10" t="s">
        <v>499</v>
      </c>
      <c r="E1036" s="10" t="s">
        <v>2182</v>
      </c>
      <c r="F1036" s="10" t="s">
        <v>2183</v>
      </c>
    </row>
    <row r="1037" s="7" customFormat="1" spans="1:6">
      <c r="A1037" s="10" t="s">
        <v>692</v>
      </c>
      <c r="B1037" s="10" t="s">
        <v>693</v>
      </c>
      <c r="C1037" s="10" t="s">
        <v>694</v>
      </c>
      <c r="D1037" s="10" t="s">
        <v>499</v>
      </c>
      <c r="E1037" s="10" t="s">
        <v>2184</v>
      </c>
      <c r="F1037" s="10" t="s">
        <v>2185</v>
      </c>
    </row>
    <row r="1038" s="7" customFormat="1" spans="1:6">
      <c r="A1038" s="10" t="s">
        <v>692</v>
      </c>
      <c r="B1038" s="10" t="s">
        <v>693</v>
      </c>
      <c r="C1038" s="10" t="s">
        <v>694</v>
      </c>
      <c r="D1038" s="10" t="s">
        <v>499</v>
      </c>
      <c r="E1038" s="10" t="s">
        <v>2186</v>
      </c>
      <c r="F1038" s="10" t="s">
        <v>2187</v>
      </c>
    </row>
    <row r="1039" s="7" customFormat="1" spans="1:6">
      <c r="A1039" s="10" t="s">
        <v>692</v>
      </c>
      <c r="B1039" s="10" t="s">
        <v>693</v>
      </c>
      <c r="C1039" s="10" t="s">
        <v>694</v>
      </c>
      <c r="D1039" s="10" t="s">
        <v>499</v>
      </c>
      <c r="E1039" s="10" t="s">
        <v>2188</v>
      </c>
      <c r="F1039" s="10" t="s">
        <v>2189</v>
      </c>
    </row>
    <row r="1040" s="7" customFormat="1" spans="1:6">
      <c r="A1040" s="10" t="s">
        <v>692</v>
      </c>
      <c r="B1040" s="10" t="s">
        <v>693</v>
      </c>
      <c r="C1040" s="10" t="s">
        <v>694</v>
      </c>
      <c r="D1040" s="10" t="s">
        <v>499</v>
      </c>
      <c r="E1040" s="10" t="s">
        <v>2190</v>
      </c>
      <c r="F1040" s="10" t="s">
        <v>2191</v>
      </c>
    </row>
    <row r="1041" s="7" customFormat="1" spans="1:6">
      <c r="A1041" s="10" t="s">
        <v>692</v>
      </c>
      <c r="B1041" s="10" t="s">
        <v>693</v>
      </c>
      <c r="C1041" s="10" t="s">
        <v>694</v>
      </c>
      <c r="D1041" s="10" t="s">
        <v>499</v>
      </c>
      <c r="E1041" s="10" t="s">
        <v>2192</v>
      </c>
      <c r="F1041" s="10" t="s">
        <v>2193</v>
      </c>
    </row>
    <row r="1042" s="7" customFormat="1" spans="1:6">
      <c r="A1042" s="10" t="s">
        <v>692</v>
      </c>
      <c r="B1042" s="10" t="s">
        <v>693</v>
      </c>
      <c r="C1042" s="10" t="s">
        <v>694</v>
      </c>
      <c r="D1042" s="10" t="s">
        <v>499</v>
      </c>
      <c r="E1042" s="10" t="s">
        <v>2194</v>
      </c>
      <c r="F1042" s="10" t="s">
        <v>2195</v>
      </c>
    </row>
    <row r="1043" s="7" customFormat="1" spans="1:6">
      <c r="A1043" s="10" t="s">
        <v>692</v>
      </c>
      <c r="B1043" s="10" t="s">
        <v>693</v>
      </c>
      <c r="C1043" s="10" t="s">
        <v>694</v>
      </c>
      <c r="D1043" s="10" t="s">
        <v>499</v>
      </c>
      <c r="E1043" s="10" t="s">
        <v>2196</v>
      </c>
      <c r="F1043" s="10" t="s">
        <v>2197</v>
      </c>
    </row>
    <row r="1044" s="7" customFormat="1" spans="1:6">
      <c r="A1044" s="10" t="s">
        <v>692</v>
      </c>
      <c r="B1044" s="10" t="s">
        <v>693</v>
      </c>
      <c r="C1044" s="10" t="s">
        <v>694</v>
      </c>
      <c r="D1044" s="10" t="s">
        <v>499</v>
      </c>
      <c r="E1044" s="10" t="s">
        <v>2198</v>
      </c>
      <c r="F1044" s="10" t="s">
        <v>2199</v>
      </c>
    </row>
    <row r="1045" s="7" customFormat="1" spans="1:6">
      <c r="A1045" s="10" t="s">
        <v>692</v>
      </c>
      <c r="B1045" s="10" t="s">
        <v>693</v>
      </c>
      <c r="C1045" s="10" t="s">
        <v>694</v>
      </c>
      <c r="D1045" s="10" t="s">
        <v>499</v>
      </c>
      <c r="E1045" s="10" t="s">
        <v>2200</v>
      </c>
      <c r="F1045" s="10" t="s">
        <v>2201</v>
      </c>
    </row>
    <row r="1046" s="7" customFormat="1" spans="1:6">
      <c r="A1046" s="10" t="s">
        <v>692</v>
      </c>
      <c r="B1046" s="10" t="s">
        <v>693</v>
      </c>
      <c r="C1046" s="10" t="s">
        <v>694</v>
      </c>
      <c r="D1046" s="10" t="s">
        <v>499</v>
      </c>
      <c r="E1046" s="10" t="s">
        <v>2202</v>
      </c>
      <c r="F1046" s="10" t="s">
        <v>2203</v>
      </c>
    </row>
    <row r="1047" s="7" customFormat="1" spans="1:6">
      <c r="A1047" s="10" t="s">
        <v>692</v>
      </c>
      <c r="B1047" s="10" t="s">
        <v>693</v>
      </c>
      <c r="C1047" s="10" t="s">
        <v>694</v>
      </c>
      <c r="D1047" s="10" t="s">
        <v>499</v>
      </c>
      <c r="E1047" s="10" t="s">
        <v>2204</v>
      </c>
      <c r="F1047" s="10" t="s">
        <v>2205</v>
      </c>
    </row>
    <row r="1048" s="7" customFormat="1" spans="1:6">
      <c r="A1048" s="10" t="s">
        <v>692</v>
      </c>
      <c r="B1048" s="10" t="s">
        <v>693</v>
      </c>
      <c r="C1048" s="10" t="s">
        <v>694</v>
      </c>
      <c r="D1048" s="10" t="s">
        <v>499</v>
      </c>
      <c r="E1048" s="10" t="s">
        <v>2206</v>
      </c>
      <c r="F1048" s="10" t="s">
        <v>2207</v>
      </c>
    </row>
    <row r="1049" s="7" customFormat="1" spans="1:6">
      <c r="A1049" s="10" t="s">
        <v>692</v>
      </c>
      <c r="B1049" s="10" t="s">
        <v>693</v>
      </c>
      <c r="C1049" s="10" t="s">
        <v>694</v>
      </c>
      <c r="D1049" s="10" t="s">
        <v>499</v>
      </c>
      <c r="E1049" s="10" t="s">
        <v>2208</v>
      </c>
      <c r="F1049" s="10" t="s">
        <v>2209</v>
      </c>
    </row>
    <row r="1050" s="7" customFormat="1" spans="1:6">
      <c r="A1050" s="10" t="s">
        <v>692</v>
      </c>
      <c r="B1050" s="10" t="s">
        <v>693</v>
      </c>
      <c r="C1050" s="10" t="s">
        <v>694</v>
      </c>
      <c r="D1050" s="10" t="s">
        <v>499</v>
      </c>
      <c r="E1050" s="10" t="s">
        <v>2210</v>
      </c>
      <c r="F1050" s="10" t="s">
        <v>2211</v>
      </c>
    </row>
    <row r="1051" s="7" customFormat="1" spans="1:6">
      <c r="A1051" s="10" t="s">
        <v>692</v>
      </c>
      <c r="B1051" s="10" t="s">
        <v>693</v>
      </c>
      <c r="C1051" s="10" t="s">
        <v>694</v>
      </c>
      <c r="D1051" s="10" t="s">
        <v>499</v>
      </c>
      <c r="E1051" s="10" t="s">
        <v>2212</v>
      </c>
      <c r="F1051" s="10" t="s">
        <v>2213</v>
      </c>
    </row>
    <row r="1052" s="7" customFormat="1" spans="1:6">
      <c r="A1052" s="10" t="s">
        <v>692</v>
      </c>
      <c r="B1052" s="10" t="s">
        <v>693</v>
      </c>
      <c r="C1052" s="10" t="s">
        <v>694</v>
      </c>
      <c r="D1052" s="10" t="s">
        <v>499</v>
      </c>
      <c r="E1052" s="10" t="s">
        <v>2214</v>
      </c>
      <c r="F1052" s="10" t="s">
        <v>2215</v>
      </c>
    </row>
    <row r="1053" s="7" customFormat="1" spans="1:6">
      <c r="A1053" s="10" t="s">
        <v>692</v>
      </c>
      <c r="B1053" s="10" t="s">
        <v>693</v>
      </c>
      <c r="C1053" s="10" t="s">
        <v>694</v>
      </c>
      <c r="D1053" s="10" t="s">
        <v>499</v>
      </c>
      <c r="E1053" s="10" t="s">
        <v>2216</v>
      </c>
      <c r="F1053" s="10" t="s">
        <v>2217</v>
      </c>
    </row>
    <row r="1054" s="7" customFormat="1" spans="1:6">
      <c r="A1054" s="10" t="s">
        <v>692</v>
      </c>
      <c r="B1054" s="10" t="s">
        <v>693</v>
      </c>
      <c r="C1054" s="10" t="s">
        <v>694</v>
      </c>
      <c r="D1054" s="10" t="s">
        <v>499</v>
      </c>
      <c r="E1054" s="10" t="s">
        <v>2218</v>
      </c>
      <c r="F1054" s="10" t="s">
        <v>2219</v>
      </c>
    </row>
    <row r="1055" s="7" customFormat="1" spans="1:6">
      <c r="A1055" s="10" t="s">
        <v>692</v>
      </c>
      <c r="B1055" s="10" t="s">
        <v>693</v>
      </c>
      <c r="C1055" s="10" t="s">
        <v>694</v>
      </c>
      <c r="D1055" s="10" t="s">
        <v>499</v>
      </c>
      <c r="E1055" s="10" t="s">
        <v>2220</v>
      </c>
      <c r="F1055" s="10" t="s">
        <v>2221</v>
      </c>
    </row>
    <row r="1056" s="7" customFormat="1" spans="1:6">
      <c r="A1056" s="10" t="s">
        <v>692</v>
      </c>
      <c r="B1056" s="10" t="s">
        <v>693</v>
      </c>
      <c r="C1056" s="10" t="s">
        <v>694</v>
      </c>
      <c r="D1056" s="10" t="s">
        <v>499</v>
      </c>
      <c r="E1056" s="10" t="s">
        <v>2222</v>
      </c>
      <c r="F1056" s="10" t="s">
        <v>2223</v>
      </c>
    </row>
    <row r="1057" s="7" customFormat="1" spans="1:6">
      <c r="A1057" s="10" t="s">
        <v>692</v>
      </c>
      <c r="B1057" s="10" t="s">
        <v>693</v>
      </c>
      <c r="C1057" s="10" t="s">
        <v>694</v>
      </c>
      <c r="D1057" s="10" t="s">
        <v>499</v>
      </c>
      <c r="E1057" s="10" t="s">
        <v>2224</v>
      </c>
      <c r="F1057" s="10" t="s">
        <v>2225</v>
      </c>
    </row>
    <row r="1058" s="7" customFormat="1" spans="1:6">
      <c r="A1058" s="10" t="s">
        <v>692</v>
      </c>
      <c r="B1058" s="10" t="s">
        <v>693</v>
      </c>
      <c r="C1058" s="10" t="s">
        <v>694</v>
      </c>
      <c r="D1058" s="10" t="s">
        <v>499</v>
      </c>
      <c r="E1058" s="10" t="s">
        <v>2226</v>
      </c>
      <c r="F1058" s="10" t="s">
        <v>2227</v>
      </c>
    </row>
    <row r="1059" s="7" customFormat="1" spans="1:6">
      <c r="A1059" s="10" t="s">
        <v>692</v>
      </c>
      <c r="B1059" s="10" t="s">
        <v>693</v>
      </c>
      <c r="C1059" s="10" t="s">
        <v>694</v>
      </c>
      <c r="D1059" s="10" t="s">
        <v>499</v>
      </c>
      <c r="E1059" s="10" t="s">
        <v>2228</v>
      </c>
      <c r="F1059" s="10" t="s">
        <v>2229</v>
      </c>
    </row>
    <row r="1060" s="7" customFormat="1" spans="1:6">
      <c r="A1060" s="10" t="s">
        <v>692</v>
      </c>
      <c r="B1060" s="10" t="s">
        <v>693</v>
      </c>
      <c r="C1060" s="10" t="s">
        <v>694</v>
      </c>
      <c r="D1060" s="10" t="s">
        <v>499</v>
      </c>
      <c r="E1060" s="10" t="s">
        <v>2230</v>
      </c>
      <c r="F1060" s="10" t="s">
        <v>2231</v>
      </c>
    </row>
    <row r="1061" s="7" customFormat="1" spans="1:6">
      <c r="A1061" s="10" t="s">
        <v>692</v>
      </c>
      <c r="B1061" s="10" t="s">
        <v>693</v>
      </c>
      <c r="C1061" s="10" t="s">
        <v>694</v>
      </c>
      <c r="D1061" s="10" t="s">
        <v>499</v>
      </c>
      <c r="E1061" s="10" t="s">
        <v>2232</v>
      </c>
      <c r="F1061" s="10" t="s">
        <v>2233</v>
      </c>
    </row>
    <row r="1062" s="7" customFormat="1" spans="1:6">
      <c r="A1062" s="10" t="s">
        <v>692</v>
      </c>
      <c r="B1062" s="10" t="s">
        <v>693</v>
      </c>
      <c r="C1062" s="10" t="s">
        <v>694</v>
      </c>
      <c r="D1062" s="10" t="s">
        <v>499</v>
      </c>
      <c r="E1062" s="10" t="s">
        <v>2234</v>
      </c>
      <c r="F1062" s="10" t="s">
        <v>2235</v>
      </c>
    </row>
    <row r="1063" s="7" customFormat="1" spans="1:6">
      <c r="A1063" s="10" t="s">
        <v>692</v>
      </c>
      <c r="B1063" s="10" t="s">
        <v>693</v>
      </c>
      <c r="C1063" s="10" t="s">
        <v>694</v>
      </c>
      <c r="D1063" s="10" t="s">
        <v>499</v>
      </c>
      <c r="E1063" s="10" t="s">
        <v>2236</v>
      </c>
      <c r="F1063" s="10" t="s">
        <v>2237</v>
      </c>
    </row>
    <row r="1064" s="7" customFormat="1" spans="1:6">
      <c r="A1064" s="10" t="s">
        <v>692</v>
      </c>
      <c r="B1064" s="10" t="s">
        <v>693</v>
      </c>
      <c r="C1064" s="10" t="s">
        <v>694</v>
      </c>
      <c r="D1064" s="10" t="s">
        <v>499</v>
      </c>
      <c r="E1064" s="10" t="s">
        <v>2238</v>
      </c>
      <c r="F1064" s="10" t="s">
        <v>2239</v>
      </c>
    </row>
    <row r="1065" s="7" customFormat="1" spans="1:6">
      <c r="A1065" s="10" t="s">
        <v>692</v>
      </c>
      <c r="B1065" s="10" t="s">
        <v>693</v>
      </c>
      <c r="C1065" s="10" t="s">
        <v>694</v>
      </c>
      <c r="D1065" s="10" t="s">
        <v>499</v>
      </c>
      <c r="E1065" s="10" t="s">
        <v>2240</v>
      </c>
      <c r="F1065" s="10" t="s">
        <v>2241</v>
      </c>
    </row>
    <row r="1066" s="7" customFormat="1" spans="1:6">
      <c r="A1066" s="10" t="s">
        <v>692</v>
      </c>
      <c r="B1066" s="10" t="s">
        <v>693</v>
      </c>
      <c r="C1066" s="10" t="s">
        <v>694</v>
      </c>
      <c r="D1066" s="10" t="s">
        <v>499</v>
      </c>
      <c r="E1066" s="10" t="s">
        <v>2242</v>
      </c>
      <c r="F1066" s="10" t="s">
        <v>2243</v>
      </c>
    </row>
    <row r="1067" s="7" customFormat="1" spans="1:6">
      <c r="A1067" s="10" t="s">
        <v>692</v>
      </c>
      <c r="B1067" s="10" t="s">
        <v>693</v>
      </c>
      <c r="C1067" s="10" t="s">
        <v>694</v>
      </c>
      <c r="D1067" s="10" t="s">
        <v>499</v>
      </c>
      <c r="E1067" s="10" t="s">
        <v>2244</v>
      </c>
      <c r="F1067" s="10" t="s">
        <v>2245</v>
      </c>
    </row>
    <row r="1068" s="7" customFormat="1" spans="1:6">
      <c r="A1068" s="10" t="s">
        <v>692</v>
      </c>
      <c r="B1068" s="10" t="s">
        <v>693</v>
      </c>
      <c r="C1068" s="10" t="s">
        <v>694</v>
      </c>
      <c r="D1068" s="10" t="s">
        <v>499</v>
      </c>
      <c r="E1068" s="10" t="s">
        <v>2246</v>
      </c>
      <c r="F1068" s="10" t="s">
        <v>2247</v>
      </c>
    </row>
    <row r="1069" s="7" customFormat="1" spans="1:6">
      <c r="A1069" s="10" t="s">
        <v>692</v>
      </c>
      <c r="B1069" s="10" t="s">
        <v>693</v>
      </c>
      <c r="C1069" s="10" t="s">
        <v>694</v>
      </c>
      <c r="D1069" s="10" t="s">
        <v>499</v>
      </c>
      <c r="E1069" s="10" t="s">
        <v>2248</v>
      </c>
      <c r="F1069" s="10" t="s">
        <v>2249</v>
      </c>
    </row>
    <row r="1070" s="7" customFormat="1" spans="1:6">
      <c r="A1070" s="10" t="s">
        <v>692</v>
      </c>
      <c r="B1070" s="10" t="s">
        <v>693</v>
      </c>
      <c r="C1070" s="10" t="s">
        <v>694</v>
      </c>
      <c r="D1070" s="10" t="s">
        <v>499</v>
      </c>
      <c r="E1070" s="10" t="s">
        <v>2250</v>
      </c>
      <c r="F1070" s="10" t="s">
        <v>2251</v>
      </c>
    </row>
    <row r="1071" s="7" customFormat="1" spans="1:6">
      <c r="A1071" s="10" t="s">
        <v>692</v>
      </c>
      <c r="B1071" s="10" t="s">
        <v>693</v>
      </c>
      <c r="C1071" s="10" t="s">
        <v>694</v>
      </c>
      <c r="D1071" s="10" t="s">
        <v>499</v>
      </c>
      <c r="E1071" s="10" t="s">
        <v>2252</v>
      </c>
      <c r="F1071" s="10" t="s">
        <v>2253</v>
      </c>
    </row>
    <row r="1072" s="7" customFormat="1" spans="1:6">
      <c r="A1072" s="10" t="s">
        <v>692</v>
      </c>
      <c r="B1072" s="10" t="s">
        <v>693</v>
      </c>
      <c r="C1072" s="10" t="s">
        <v>694</v>
      </c>
      <c r="D1072" s="10" t="s">
        <v>499</v>
      </c>
      <c r="E1072" s="10" t="s">
        <v>2254</v>
      </c>
      <c r="F1072" s="10" t="s">
        <v>2255</v>
      </c>
    </row>
    <row r="1073" s="7" customFormat="1" spans="1:6">
      <c r="A1073" s="10" t="s">
        <v>692</v>
      </c>
      <c r="B1073" s="10" t="s">
        <v>693</v>
      </c>
      <c r="C1073" s="10" t="s">
        <v>694</v>
      </c>
      <c r="D1073" s="10" t="s">
        <v>499</v>
      </c>
      <c r="E1073" s="10" t="s">
        <v>2256</v>
      </c>
      <c r="F1073" s="10" t="s">
        <v>2257</v>
      </c>
    </row>
    <row r="1074" s="7" customFormat="1" spans="1:6">
      <c r="A1074" s="10" t="s">
        <v>692</v>
      </c>
      <c r="B1074" s="10" t="s">
        <v>693</v>
      </c>
      <c r="C1074" s="10" t="s">
        <v>694</v>
      </c>
      <c r="D1074" s="10" t="s">
        <v>499</v>
      </c>
      <c r="E1074" s="10" t="s">
        <v>2258</v>
      </c>
      <c r="F1074" s="10" t="s">
        <v>2259</v>
      </c>
    </row>
    <row r="1075" s="7" customFormat="1" spans="1:6">
      <c r="A1075" s="10" t="s">
        <v>692</v>
      </c>
      <c r="B1075" s="10" t="s">
        <v>693</v>
      </c>
      <c r="C1075" s="10" t="s">
        <v>694</v>
      </c>
      <c r="D1075" s="10" t="s">
        <v>499</v>
      </c>
      <c r="E1075" s="10" t="s">
        <v>2260</v>
      </c>
      <c r="F1075" s="10" t="s">
        <v>2261</v>
      </c>
    </row>
    <row r="1076" s="7" customFormat="1" spans="1:6">
      <c r="A1076" s="10" t="s">
        <v>692</v>
      </c>
      <c r="B1076" s="10" t="s">
        <v>693</v>
      </c>
      <c r="C1076" s="10" t="s">
        <v>694</v>
      </c>
      <c r="D1076" s="10" t="s">
        <v>499</v>
      </c>
      <c r="E1076" s="10" t="s">
        <v>2262</v>
      </c>
      <c r="F1076" s="10" t="s">
        <v>2263</v>
      </c>
    </row>
    <row r="1077" s="7" customFormat="1" spans="1:6">
      <c r="A1077" s="10" t="s">
        <v>692</v>
      </c>
      <c r="B1077" s="10" t="s">
        <v>693</v>
      </c>
      <c r="C1077" s="10" t="s">
        <v>694</v>
      </c>
      <c r="D1077" s="10" t="s">
        <v>499</v>
      </c>
      <c r="E1077" s="10" t="s">
        <v>2264</v>
      </c>
      <c r="F1077" s="10" t="s">
        <v>2265</v>
      </c>
    </row>
    <row r="1078" s="7" customFormat="1" spans="1:6">
      <c r="A1078" s="10" t="s">
        <v>692</v>
      </c>
      <c r="B1078" s="10" t="s">
        <v>693</v>
      </c>
      <c r="C1078" s="10" t="s">
        <v>694</v>
      </c>
      <c r="D1078" s="10" t="s">
        <v>499</v>
      </c>
      <c r="E1078" s="10" t="s">
        <v>2266</v>
      </c>
      <c r="F1078" s="10" t="s">
        <v>2267</v>
      </c>
    </row>
    <row r="1079" s="7" customFormat="1" spans="1:6">
      <c r="A1079" s="10" t="s">
        <v>692</v>
      </c>
      <c r="B1079" s="10" t="s">
        <v>693</v>
      </c>
      <c r="C1079" s="10" t="s">
        <v>694</v>
      </c>
      <c r="D1079" s="10" t="s">
        <v>499</v>
      </c>
      <c r="E1079" s="10" t="s">
        <v>2268</v>
      </c>
      <c r="F1079" s="10" t="s">
        <v>2269</v>
      </c>
    </row>
    <row r="1080" s="7" customFormat="1" spans="1:6">
      <c r="A1080" s="10" t="s">
        <v>692</v>
      </c>
      <c r="B1080" s="10" t="s">
        <v>693</v>
      </c>
      <c r="C1080" s="10" t="s">
        <v>694</v>
      </c>
      <c r="D1080" s="10" t="s">
        <v>499</v>
      </c>
      <c r="E1080" s="10" t="s">
        <v>2270</v>
      </c>
      <c r="F1080" s="10" t="s">
        <v>2271</v>
      </c>
    </row>
    <row r="1081" s="7" customFormat="1" spans="1:6">
      <c r="A1081" s="10" t="s">
        <v>692</v>
      </c>
      <c r="B1081" s="10" t="s">
        <v>693</v>
      </c>
      <c r="C1081" s="10" t="s">
        <v>694</v>
      </c>
      <c r="D1081" s="10" t="s">
        <v>499</v>
      </c>
      <c r="E1081" s="10" t="s">
        <v>2272</v>
      </c>
      <c r="F1081" s="10" t="s">
        <v>2273</v>
      </c>
    </row>
    <row r="1082" s="7" customFormat="1" spans="1:6">
      <c r="A1082" s="10" t="s">
        <v>692</v>
      </c>
      <c r="B1082" s="10" t="s">
        <v>693</v>
      </c>
      <c r="C1082" s="10" t="s">
        <v>694</v>
      </c>
      <c r="D1082" s="10" t="s">
        <v>499</v>
      </c>
      <c r="E1082" s="10" t="s">
        <v>2274</v>
      </c>
      <c r="F1082" s="10" t="s">
        <v>2275</v>
      </c>
    </row>
    <row r="1083" s="7" customFormat="1" spans="1:6">
      <c r="A1083" s="10" t="s">
        <v>692</v>
      </c>
      <c r="B1083" s="10" t="s">
        <v>693</v>
      </c>
      <c r="C1083" s="10" t="s">
        <v>694</v>
      </c>
      <c r="D1083" s="10" t="s">
        <v>499</v>
      </c>
      <c r="E1083" s="10" t="s">
        <v>2276</v>
      </c>
      <c r="F1083" s="10" t="s">
        <v>2277</v>
      </c>
    </row>
    <row r="1084" s="7" customFormat="1" spans="1:6">
      <c r="A1084" s="10" t="s">
        <v>692</v>
      </c>
      <c r="B1084" s="10" t="s">
        <v>693</v>
      </c>
      <c r="C1084" s="10" t="s">
        <v>694</v>
      </c>
      <c r="D1084" s="10" t="s">
        <v>499</v>
      </c>
      <c r="E1084" s="10" t="s">
        <v>2278</v>
      </c>
      <c r="F1084" s="10" t="s">
        <v>2279</v>
      </c>
    </row>
    <row r="1085" s="7" customFormat="1" spans="1:6">
      <c r="A1085" s="10" t="s">
        <v>692</v>
      </c>
      <c r="B1085" s="10" t="s">
        <v>693</v>
      </c>
      <c r="C1085" s="10" t="s">
        <v>694</v>
      </c>
      <c r="D1085" s="10" t="s">
        <v>499</v>
      </c>
      <c r="E1085" s="10" t="s">
        <v>2280</v>
      </c>
      <c r="F1085" s="10" t="s">
        <v>2281</v>
      </c>
    </row>
    <row r="1086" s="7" customFormat="1" spans="1:6">
      <c r="A1086" s="10" t="s">
        <v>692</v>
      </c>
      <c r="B1086" s="10" t="s">
        <v>693</v>
      </c>
      <c r="C1086" s="10" t="s">
        <v>694</v>
      </c>
      <c r="D1086" s="10" t="s">
        <v>499</v>
      </c>
      <c r="E1086" s="10" t="s">
        <v>2282</v>
      </c>
      <c r="F1086" s="10" t="s">
        <v>2283</v>
      </c>
    </row>
    <row r="1087" s="7" customFormat="1" spans="1:6">
      <c r="A1087" s="10" t="s">
        <v>692</v>
      </c>
      <c r="B1087" s="10" t="s">
        <v>693</v>
      </c>
      <c r="C1087" s="10" t="s">
        <v>694</v>
      </c>
      <c r="D1087" s="10" t="s">
        <v>499</v>
      </c>
      <c r="E1087" s="10" t="s">
        <v>2284</v>
      </c>
      <c r="F1087" s="10" t="s">
        <v>2285</v>
      </c>
    </row>
    <row r="1088" s="7" customFormat="1" spans="1:6">
      <c r="A1088" s="10" t="s">
        <v>692</v>
      </c>
      <c r="B1088" s="10" t="s">
        <v>693</v>
      </c>
      <c r="C1088" s="10" t="s">
        <v>694</v>
      </c>
      <c r="D1088" s="10" t="s">
        <v>499</v>
      </c>
      <c r="E1088" s="10" t="s">
        <v>2286</v>
      </c>
      <c r="F1088" s="10" t="s">
        <v>2287</v>
      </c>
    </row>
    <row r="1089" s="7" customFormat="1" spans="1:6">
      <c r="A1089" s="10" t="s">
        <v>692</v>
      </c>
      <c r="B1089" s="10" t="s">
        <v>693</v>
      </c>
      <c r="C1089" s="10" t="s">
        <v>694</v>
      </c>
      <c r="D1089" s="10" t="s">
        <v>499</v>
      </c>
      <c r="E1089" s="10" t="s">
        <v>2288</v>
      </c>
      <c r="F1089" s="10" t="s">
        <v>2289</v>
      </c>
    </row>
    <row r="1090" s="7" customFormat="1" spans="1:6">
      <c r="A1090" s="10" t="s">
        <v>692</v>
      </c>
      <c r="B1090" s="10" t="s">
        <v>693</v>
      </c>
      <c r="C1090" s="10" t="s">
        <v>694</v>
      </c>
      <c r="D1090" s="10" t="s">
        <v>499</v>
      </c>
      <c r="E1090" s="10" t="s">
        <v>2290</v>
      </c>
      <c r="F1090" s="10" t="s">
        <v>2291</v>
      </c>
    </row>
    <row r="1091" s="7" customFormat="1" spans="1:6">
      <c r="A1091" s="10" t="s">
        <v>692</v>
      </c>
      <c r="B1091" s="10" t="s">
        <v>693</v>
      </c>
      <c r="C1091" s="10" t="s">
        <v>694</v>
      </c>
      <c r="D1091" s="10" t="s">
        <v>499</v>
      </c>
      <c r="E1091" s="10" t="s">
        <v>2292</v>
      </c>
      <c r="F1091" s="10" t="s">
        <v>2293</v>
      </c>
    </row>
    <row r="1092" s="7" customFormat="1" spans="1:6">
      <c r="A1092" s="10" t="s">
        <v>692</v>
      </c>
      <c r="B1092" s="10" t="s">
        <v>693</v>
      </c>
      <c r="C1092" s="10" t="s">
        <v>694</v>
      </c>
      <c r="D1092" s="10" t="s">
        <v>499</v>
      </c>
      <c r="E1092" s="10" t="s">
        <v>2294</v>
      </c>
      <c r="F1092" s="10" t="s">
        <v>2295</v>
      </c>
    </row>
    <row r="1093" s="7" customFormat="1" spans="1:6">
      <c r="A1093" s="10" t="s">
        <v>692</v>
      </c>
      <c r="B1093" s="10" t="s">
        <v>693</v>
      </c>
      <c r="C1093" s="10" t="s">
        <v>694</v>
      </c>
      <c r="D1093" s="10" t="s">
        <v>499</v>
      </c>
      <c r="E1093" s="10" t="s">
        <v>2296</v>
      </c>
      <c r="F1093" s="10" t="s">
        <v>2297</v>
      </c>
    </row>
    <row r="1094" s="7" customFormat="1" spans="1:6">
      <c r="A1094" s="10" t="s">
        <v>692</v>
      </c>
      <c r="B1094" s="10" t="s">
        <v>693</v>
      </c>
      <c r="C1094" s="10" t="s">
        <v>694</v>
      </c>
      <c r="D1094" s="10" t="s">
        <v>499</v>
      </c>
      <c r="E1094" s="10" t="s">
        <v>2298</v>
      </c>
      <c r="F1094" s="10" t="s">
        <v>2299</v>
      </c>
    </row>
    <row r="1095" s="7" customFormat="1" spans="1:6">
      <c r="A1095" s="10" t="s">
        <v>692</v>
      </c>
      <c r="B1095" s="10" t="s">
        <v>693</v>
      </c>
      <c r="C1095" s="10" t="s">
        <v>694</v>
      </c>
      <c r="D1095" s="10" t="s">
        <v>499</v>
      </c>
      <c r="E1095" s="10" t="s">
        <v>2300</v>
      </c>
      <c r="F1095" s="10" t="s">
        <v>2301</v>
      </c>
    </row>
    <row r="1096" s="7" customFormat="1" spans="1:6">
      <c r="A1096" s="10" t="s">
        <v>692</v>
      </c>
      <c r="B1096" s="10" t="s">
        <v>693</v>
      </c>
      <c r="C1096" s="10" t="s">
        <v>694</v>
      </c>
      <c r="D1096" s="10" t="s">
        <v>499</v>
      </c>
      <c r="E1096" s="10" t="s">
        <v>2302</v>
      </c>
      <c r="F1096" s="10" t="s">
        <v>2303</v>
      </c>
    </row>
    <row r="1097" s="7" customFormat="1" spans="1:6">
      <c r="A1097" s="10" t="s">
        <v>692</v>
      </c>
      <c r="B1097" s="10" t="s">
        <v>693</v>
      </c>
      <c r="C1097" s="10" t="s">
        <v>694</v>
      </c>
      <c r="D1097" s="10" t="s">
        <v>499</v>
      </c>
      <c r="E1097" s="10" t="s">
        <v>2304</v>
      </c>
      <c r="F1097" s="10" t="s">
        <v>2305</v>
      </c>
    </row>
    <row r="1098" s="7" customFormat="1" spans="1:6">
      <c r="A1098" s="10" t="s">
        <v>692</v>
      </c>
      <c r="B1098" s="10" t="s">
        <v>693</v>
      </c>
      <c r="C1098" s="10" t="s">
        <v>694</v>
      </c>
      <c r="D1098" s="10" t="s">
        <v>499</v>
      </c>
      <c r="E1098" s="10" t="s">
        <v>2306</v>
      </c>
      <c r="F1098" s="10" t="s">
        <v>2307</v>
      </c>
    </row>
    <row r="1099" s="7" customFormat="1" spans="1:6">
      <c r="A1099" s="10" t="s">
        <v>692</v>
      </c>
      <c r="B1099" s="10" t="s">
        <v>693</v>
      </c>
      <c r="C1099" s="10" t="s">
        <v>694</v>
      </c>
      <c r="D1099" s="10" t="s">
        <v>499</v>
      </c>
      <c r="E1099" s="10" t="s">
        <v>2308</v>
      </c>
      <c r="F1099" s="10" t="s">
        <v>2309</v>
      </c>
    </row>
    <row r="1100" s="7" customFormat="1" spans="1:6">
      <c r="A1100" s="10" t="s">
        <v>692</v>
      </c>
      <c r="B1100" s="10" t="s">
        <v>693</v>
      </c>
      <c r="C1100" s="10" t="s">
        <v>694</v>
      </c>
      <c r="D1100" s="10" t="s">
        <v>499</v>
      </c>
      <c r="E1100" s="10" t="s">
        <v>2310</v>
      </c>
      <c r="F1100" s="10" t="s">
        <v>2311</v>
      </c>
    </row>
    <row r="1101" s="7" customFormat="1" spans="1:6">
      <c r="A1101" s="10" t="s">
        <v>692</v>
      </c>
      <c r="B1101" s="10" t="s">
        <v>693</v>
      </c>
      <c r="C1101" s="10" t="s">
        <v>694</v>
      </c>
      <c r="D1101" s="10" t="s">
        <v>499</v>
      </c>
      <c r="E1101" s="10" t="s">
        <v>2312</v>
      </c>
      <c r="F1101" s="10" t="s">
        <v>2313</v>
      </c>
    </row>
    <row r="1102" s="7" customFormat="1" spans="1:6">
      <c r="A1102" s="10" t="s">
        <v>692</v>
      </c>
      <c r="B1102" s="10" t="s">
        <v>693</v>
      </c>
      <c r="C1102" s="10" t="s">
        <v>694</v>
      </c>
      <c r="D1102" s="10" t="s">
        <v>499</v>
      </c>
      <c r="E1102" s="10" t="s">
        <v>2314</v>
      </c>
      <c r="F1102" s="10" t="s">
        <v>2315</v>
      </c>
    </row>
    <row r="1103" s="7" customFormat="1" spans="1:6">
      <c r="A1103" s="10" t="s">
        <v>692</v>
      </c>
      <c r="B1103" s="10" t="s">
        <v>693</v>
      </c>
      <c r="C1103" s="10" t="s">
        <v>694</v>
      </c>
      <c r="D1103" s="10" t="s">
        <v>499</v>
      </c>
      <c r="E1103" s="10" t="s">
        <v>2316</v>
      </c>
      <c r="F1103" s="10" t="s">
        <v>2317</v>
      </c>
    </row>
    <row r="1104" s="7" customFormat="1" spans="1:6">
      <c r="A1104" s="10" t="s">
        <v>692</v>
      </c>
      <c r="B1104" s="10" t="s">
        <v>693</v>
      </c>
      <c r="C1104" s="10" t="s">
        <v>694</v>
      </c>
      <c r="D1104" s="10" t="s">
        <v>499</v>
      </c>
      <c r="E1104" s="10" t="s">
        <v>2318</v>
      </c>
      <c r="F1104" s="10" t="s">
        <v>2319</v>
      </c>
    </row>
    <row r="1105" s="7" customFormat="1" spans="1:6">
      <c r="A1105" s="10" t="s">
        <v>692</v>
      </c>
      <c r="B1105" s="10" t="s">
        <v>693</v>
      </c>
      <c r="C1105" s="10" t="s">
        <v>694</v>
      </c>
      <c r="D1105" s="10" t="s">
        <v>499</v>
      </c>
      <c r="E1105" s="10" t="s">
        <v>2320</v>
      </c>
      <c r="F1105" s="10" t="s">
        <v>2321</v>
      </c>
    </row>
    <row r="1106" s="7" customFormat="1" spans="1:6">
      <c r="A1106" s="10" t="s">
        <v>692</v>
      </c>
      <c r="B1106" s="10" t="s">
        <v>693</v>
      </c>
      <c r="C1106" s="10" t="s">
        <v>694</v>
      </c>
      <c r="D1106" s="10" t="s">
        <v>499</v>
      </c>
      <c r="E1106" s="10" t="s">
        <v>2322</v>
      </c>
      <c r="F1106" s="10" t="s">
        <v>2323</v>
      </c>
    </row>
    <row r="1107" s="7" customFormat="1" spans="1:6">
      <c r="A1107" s="10" t="s">
        <v>692</v>
      </c>
      <c r="B1107" s="10" t="s">
        <v>693</v>
      </c>
      <c r="C1107" s="10" t="s">
        <v>694</v>
      </c>
      <c r="D1107" s="10" t="s">
        <v>499</v>
      </c>
      <c r="E1107" s="10" t="s">
        <v>2324</v>
      </c>
      <c r="F1107" s="10" t="s">
        <v>2325</v>
      </c>
    </row>
    <row r="1108" s="7" customFormat="1" spans="1:6">
      <c r="A1108" s="10" t="s">
        <v>692</v>
      </c>
      <c r="B1108" s="10" t="s">
        <v>693</v>
      </c>
      <c r="C1108" s="10" t="s">
        <v>694</v>
      </c>
      <c r="D1108" s="10" t="s">
        <v>499</v>
      </c>
      <c r="E1108" s="10" t="s">
        <v>2326</v>
      </c>
      <c r="F1108" s="10" t="s">
        <v>2327</v>
      </c>
    </row>
    <row r="1109" s="7" customFormat="1" spans="1:6">
      <c r="A1109" s="10" t="s">
        <v>692</v>
      </c>
      <c r="B1109" s="10" t="s">
        <v>693</v>
      </c>
      <c r="C1109" s="10" t="s">
        <v>694</v>
      </c>
      <c r="D1109" s="10" t="s">
        <v>499</v>
      </c>
      <c r="E1109" s="10" t="s">
        <v>2328</v>
      </c>
      <c r="F1109" s="10" t="s">
        <v>2329</v>
      </c>
    </row>
    <row r="1110" s="7" customFormat="1" spans="1:6">
      <c r="A1110" s="10" t="s">
        <v>692</v>
      </c>
      <c r="B1110" s="10" t="s">
        <v>693</v>
      </c>
      <c r="C1110" s="10" t="s">
        <v>694</v>
      </c>
      <c r="D1110" s="10" t="s">
        <v>499</v>
      </c>
      <c r="E1110" s="10" t="s">
        <v>2330</v>
      </c>
      <c r="F1110" s="10" t="s">
        <v>2331</v>
      </c>
    </row>
    <row r="1111" s="7" customFormat="1" spans="1:6">
      <c r="A1111" s="10" t="s">
        <v>692</v>
      </c>
      <c r="B1111" s="10" t="s">
        <v>693</v>
      </c>
      <c r="C1111" s="10" t="s">
        <v>694</v>
      </c>
      <c r="D1111" s="10" t="s">
        <v>499</v>
      </c>
      <c r="E1111" s="10" t="s">
        <v>2332</v>
      </c>
      <c r="F1111" s="10" t="s">
        <v>2333</v>
      </c>
    </row>
    <row r="1112" s="7" customFormat="1" spans="1:6">
      <c r="A1112" s="10" t="s">
        <v>692</v>
      </c>
      <c r="B1112" s="10" t="s">
        <v>693</v>
      </c>
      <c r="C1112" s="10" t="s">
        <v>694</v>
      </c>
      <c r="D1112" s="10" t="s">
        <v>499</v>
      </c>
      <c r="E1112" s="10" t="s">
        <v>2334</v>
      </c>
      <c r="F1112" s="10" t="s">
        <v>2335</v>
      </c>
    </row>
    <row r="1113" s="7" customFormat="1" spans="1:6">
      <c r="A1113" s="10" t="s">
        <v>692</v>
      </c>
      <c r="B1113" s="10" t="s">
        <v>693</v>
      </c>
      <c r="C1113" s="10" t="s">
        <v>694</v>
      </c>
      <c r="D1113" s="10" t="s">
        <v>499</v>
      </c>
      <c r="E1113" s="10" t="s">
        <v>2336</v>
      </c>
      <c r="F1113" s="10" t="s">
        <v>2337</v>
      </c>
    </row>
    <row r="1114" s="7" customFormat="1" spans="1:6">
      <c r="A1114" s="10" t="s">
        <v>692</v>
      </c>
      <c r="B1114" s="10" t="s">
        <v>693</v>
      </c>
      <c r="C1114" s="10" t="s">
        <v>694</v>
      </c>
      <c r="D1114" s="10" t="s">
        <v>499</v>
      </c>
      <c r="E1114" s="10" t="s">
        <v>2338</v>
      </c>
      <c r="F1114" s="10" t="s">
        <v>2339</v>
      </c>
    </row>
    <row r="1115" s="7" customFormat="1" spans="1:6">
      <c r="A1115" s="10" t="s">
        <v>692</v>
      </c>
      <c r="B1115" s="10" t="s">
        <v>693</v>
      </c>
      <c r="C1115" s="10" t="s">
        <v>694</v>
      </c>
      <c r="D1115" s="10" t="s">
        <v>499</v>
      </c>
      <c r="E1115" s="10" t="s">
        <v>2340</v>
      </c>
      <c r="F1115" s="10" t="s">
        <v>2341</v>
      </c>
    </row>
    <row r="1116" s="7" customFormat="1" spans="1:6">
      <c r="A1116" s="10" t="s">
        <v>692</v>
      </c>
      <c r="B1116" s="10" t="s">
        <v>693</v>
      </c>
      <c r="C1116" s="10" t="s">
        <v>694</v>
      </c>
      <c r="D1116" s="10" t="s">
        <v>499</v>
      </c>
      <c r="E1116" s="10" t="s">
        <v>2342</v>
      </c>
      <c r="F1116" s="10" t="s">
        <v>2343</v>
      </c>
    </row>
    <row r="1117" s="7" customFormat="1" spans="1:6">
      <c r="A1117" s="10" t="s">
        <v>692</v>
      </c>
      <c r="B1117" s="10" t="s">
        <v>693</v>
      </c>
      <c r="C1117" s="10" t="s">
        <v>694</v>
      </c>
      <c r="D1117" s="10" t="s">
        <v>499</v>
      </c>
      <c r="E1117" s="10" t="s">
        <v>2344</v>
      </c>
      <c r="F1117" s="10" t="s">
        <v>2345</v>
      </c>
    </row>
    <row r="1118" s="7" customFormat="1" spans="1:6">
      <c r="A1118" s="10" t="s">
        <v>692</v>
      </c>
      <c r="B1118" s="10" t="s">
        <v>693</v>
      </c>
      <c r="C1118" s="10" t="s">
        <v>694</v>
      </c>
      <c r="D1118" s="10" t="s">
        <v>499</v>
      </c>
      <c r="E1118" s="10" t="s">
        <v>2346</v>
      </c>
      <c r="F1118" s="10" t="s">
        <v>2347</v>
      </c>
    </row>
    <row r="1119" s="7" customFormat="1" spans="1:6">
      <c r="A1119" s="10" t="s">
        <v>692</v>
      </c>
      <c r="B1119" s="10" t="s">
        <v>693</v>
      </c>
      <c r="C1119" s="10" t="s">
        <v>694</v>
      </c>
      <c r="D1119" s="10" t="s">
        <v>499</v>
      </c>
      <c r="E1119" s="10" t="s">
        <v>2348</v>
      </c>
      <c r="F1119" s="10" t="s">
        <v>2349</v>
      </c>
    </row>
    <row r="1120" s="7" customFormat="1" spans="1:6">
      <c r="A1120" s="10" t="s">
        <v>692</v>
      </c>
      <c r="B1120" s="10" t="s">
        <v>693</v>
      </c>
      <c r="C1120" s="10" t="s">
        <v>694</v>
      </c>
      <c r="D1120" s="10" t="s">
        <v>499</v>
      </c>
      <c r="E1120" s="10" t="s">
        <v>2350</v>
      </c>
      <c r="F1120" s="10" t="s">
        <v>2351</v>
      </c>
    </row>
    <row r="1121" s="7" customFormat="1" spans="1:6">
      <c r="A1121" s="10" t="s">
        <v>692</v>
      </c>
      <c r="B1121" s="10" t="s">
        <v>693</v>
      </c>
      <c r="C1121" s="10" t="s">
        <v>694</v>
      </c>
      <c r="D1121" s="10" t="s">
        <v>499</v>
      </c>
      <c r="E1121" s="10" t="s">
        <v>2352</v>
      </c>
      <c r="F1121" s="10" t="s">
        <v>2353</v>
      </c>
    </row>
    <row r="1122" s="7" customFormat="1" spans="1:6">
      <c r="A1122" s="10" t="s">
        <v>692</v>
      </c>
      <c r="B1122" s="10" t="s">
        <v>693</v>
      </c>
      <c r="C1122" s="10" t="s">
        <v>694</v>
      </c>
      <c r="D1122" s="10" t="s">
        <v>499</v>
      </c>
      <c r="E1122" s="10" t="s">
        <v>2354</v>
      </c>
      <c r="F1122" s="10" t="s">
        <v>2355</v>
      </c>
    </row>
    <row r="1123" s="7" customFormat="1" spans="1:6">
      <c r="A1123" s="10" t="s">
        <v>692</v>
      </c>
      <c r="B1123" s="10" t="s">
        <v>693</v>
      </c>
      <c r="C1123" s="10" t="s">
        <v>694</v>
      </c>
      <c r="D1123" s="10" t="s">
        <v>499</v>
      </c>
      <c r="E1123" s="10" t="s">
        <v>2356</v>
      </c>
      <c r="F1123" s="10" t="s">
        <v>2357</v>
      </c>
    </row>
    <row r="1124" s="7" customFormat="1" spans="1:6">
      <c r="A1124" s="10" t="s">
        <v>692</v>
      </c>
      <c r="B1124" s="10" t="s">
        <v>693</v>
      </c>
      <c r="C1124" s="10" t="s">
        <v>694</v>
      </c>
      <c r="D1124" s="10" t="s">
        <v>499</v>
      </c>
      <c r="E1124" s="10" t="s">
        <v>2358</v>
      </c>
      <c r="F1124" s="10" t="s">
        <v>2359</v>
      </c>
    </row>
    <row r="1125" s="7" customFormat="1" spans="1:6">
      <c r="A1125" s="10" t="s">
        <v>692</v>
      </c>
      <c r="B1125" s="10" t="s">
        <v>693</v>
      </c>
      <c r="C1125" s="10" t="s">
        <v>694</v>
      </c>
      <c r="D1125" s="10" t="s">
        <v>499</v>
      </c>
      <c r="E1125" s="10" t="s">
        <v>2360</v>
      </c>
      <c r="F1125" s="10" t="s">
        <v>2361</v>
      </c>
    </row>
    <row r="1126" s="7" customFormat="1" spans="1:6">
      <c r="A1126" s="10" t="s">
        <v>692</v>
      </c>
      <c r="B1126" s="10" t="s">
        <v>693</v>
      </c>
      <c r="C1126" s="10" t="s">
        <v>694</v>
      </c>
      <c r="D1126" s="10" t="s">
        <v>499</v>
      </c>
      <c r="E1126" s="10" t="s">
        <v>2362</v>
      </c>
      <c r="F1126" s="10" t="s">
        <v>2363</v>
      </c>
    </row>
    <row r="1127" s="7" customFormat="1" spans="1:6">
      <c r="A1127" s="10" t="s">
        <v>692</v>
      </c>
      <c r="B1127" s="10" t="s">
        <v>693</v>
      </c>
      <c r="C1127" s="10" t="s">
        <v>694</v>
      </c>
      <c r="D1127" s="10" t="s">
        <v>499</v>
      </c>
      <c r="E1127" s="10" t="s">
        <v>2364</v>
      </c>
      <c r="F1127" s="10" t="s">
        <v>2365</v>
      </c>
    </row>
    <row r="1128" s="7" customFormat="1" spans="1:6">
      <c r="A1128" s="10" t="s">
        <v>692</v>
      </c>
      <c r="B1128" s="10" t="s">
        <v>693</v>
      </c>
      <c r="C1128" s="10" t="s">
        <v>694</v>
      </c>
      <c r="D1128" s="10" t="s">
        <v>499</v>
      </c>
      <c r="E1128" s="10" t="s">
        <v>2366</v>
      </c>
      <c r="F1128" s="10" t="s">
        <v>2367</v>
      </c>
    </row>
    <row r="1129" s="7" customFormat="1" spans="1:6">
      <c r="A1129" s="10" t="s">
        <v>692</v>
      </c>
      <c r="B1129" s="10" t="s">
        <v>693</v>
      </c>
      <c r="C1129" s="10" t="s">
        <v>694</v>
      </c>
      <c r="D1129" s="10" t="s">
        <v>499</v>
      </c>
      <c r="E1129" s="10" t="s">
        <v>2368</v>
      </c>
      <c r="F1129" s="10" t="s">
        <v>2369</v>
      </c>
    </row>
    <row r="1130" s="7" customFormat="1" spans="1:6">
      <c r="A1130" s="10" t="s">
        <v>692</v>
      </c>
      <c r="B1130" s="10" t="s">
        <v>693</v>
      </c>
      <c r="C1130" s="10" t="s">
        <v>694</v>
      </c>
      <c r="D1130" s="10" t="s">
        <v>499</v>
      </c>
      <c r="E1130" s="10" t="s">
        <v>2370</v>
      </c>
      <c r="F1130" s="10" t="s">
        <v>2371</v>
      </c>
    </row>
    <row r="1131" s="7" customFormat="1" spans="1:6">
      <c r="A1131" s="10" t="s">
        <v>692</v>
      </c>
      <c r="B1131" s="10" t="s">
        <v>693</v>
      </c>
      <c r="C1131" s="10" t="s">
        <v>694</v>
      </c>
      <c r="D1131" s="10" t="s">
        <v>499</v>
      </c>
      <c r="E1131" s="10" t="s">
        <v>2372</v>
      </c>
      <c r="F1131" s="10" t="s">
        <v>2373</v>
      </c>
    </row>
    <row r="1132" s="7" customFormat="1" spans="1:6">
      <c r="A1132" s="10" t="s">
        <v>692</v>
      </c>
      <c r="B1132" s="10" t="s">
        <v>693</v>
      </c>
      <c r="C1132" s="10" t="s">
        <v>694</v>
      </c>
      <c r="D1132" s="10" t="s">
        <v>499</v>
      </c>
      <c r="E1132" s="10" t="s">
        <v>2374</v>
      </c>
      <c r="F1132" s="10" t="s">
        <v>2375</v>
      </c>
    </row>
    <row r="1133" s="7" customFormat="1" spans="1:6">
      <c r="A1133" s="10" t="s">
        <v>692</v>
      </c>
      <c r="B1133" s="10" t="s">
        <v>693</v>
      </c>
      <c r="C1133" s="10" t="s">
        <v>694</v>
      </c>
      <c r="D1133" s="10" t="s">
        <v>499</v>
      </c>
      <c r="E1133" s="10" t="s">
        <v>2376</v>
      </c>
      <c r="F1133" s="10" t="s">
        <v>2377</v>
      </c>
    </row>
    <row r="1134" s="7" customFormat="1" spans="1:6">
      <c r="A1134" s="10" t="s">
        <v>692</v>
      </c>
      <c r="B1134" s="10" t="s">
        <v>693</v>
      </c>
      <c r="C1134" s="10" t="s">
        <v>694</v>
      </c>
      <c r="D1134" s="10" t="s">
        <v>499</v>
      </c>
      <c r="E1134" s="10" t="s">
        <v>2378</v>
      </c>
      <c r="F1134" s="10" t="s">
        <v>2379</v>
      </c>
    </row>
    <row r="1135" s="7" customFormat="1" spans="1:6">
      <c r="A1135" s="10" t="s">
        <v>692</v>
      </c>
      <c r="B1135" s="10" t="s">
        <v>693</v>
      </c>
      <c r="C1135" s="10" t="s">
        <v>694</v>
      </c>
      <c r="D1135" s="10" t="s">
        <v>499</v>
      </c>
      <c r="E1135" s="10" t="s">
        <v>2380</v>
      </c>
      <c r="F1135" s="10" t="s">
        <v>2381</v>
      </c>
    </row>
    <row r="1136" s="7" customFormat="1" spans="1:6">
      <c r="A1136" s="10" t="s">
        <v>692</v>
      </c>
      <c r="B1136" s="10" t="s">
        <v>693</v>
      </c>
      <c r="C1136" s="10" t="s">
        <v>694</v>
      </c>
      <c r="D1136" s="10" t="s">
        <v>499</v>
      </c>
      <c r="E1136" s="10" t="s">
        <v>2382</v>
      </c>
      <c r="F1136" s="10" t="s">
        <v>2383</v>
      </c>
    </row>
    <row r="1137" s="7" customFormat="1" spans="1:6">
      <c r="A1137" s="10" t="s">
        <v>692</v>
      </c>
      <c r="B1137" s="10" t="s">
        <v>693</v>
      </c>
      <c r="C1137" s="10" t="s">
        <v>694</v>
      </c>
      <c r="D1137" s="10" t="s">
        <v>499</v>
      </c>
      <c r="E1137" s="10" t="s">
        <v>2384</v>
      </c>
      <c r="F1137" s="10" t="s">
        <v>2385</v>
      </c>
    </row>
    <row r="1138" s="7" customFormat="1" spans="1:6">
      <c r="A1138" s="10" t="s">
        <v>692</v>
      </c>
      <c r="B1138" s="10" t="s">
        <v>693</v>
      </c>
      <c r="C1138" s="10" t="s">
        <v>694</v>
      </c>
      <c r="D1138" s="10" t="s">
        <v>499</v>
      </c>
      <c r="E1138" s="10" t="s">
        <v>2386</v>
      </c>
      <c r="F1138" s="10" t="s">
        <v>2387</v>
      </c>
    </row>
    <row r="1139" s="7" customFormat="1" spans="1:6">
      <c r="A1139" s="10" t="s">
        <v>692</v>
      </c>
      <c r="B1139" s="10" t="s">
        <v>693</v>
      </c>
      <c r="C1139" s="10" t="s">
        <v>694</v>
      </c>
      <c r="D1139" s="10" t="s">
        <v>499</v>
      </c>
      <c r="E1139" s="10" t="s">
        <v>2388</v>
      </c>
      <c r="F1139" s="10" t="s">
        <v>2389</v>
      </c>
    </row>
    <row r="1140" s="7" customFormat="1" spans="1:6">
      <c r="A1140" s="10" t="s">
        <v>692</v>
      </c>
      <c r="B1140" s="10" t="s">
        <v>693</v>
      </c>
      <c r="C1140" s="10" t="s">
        <v>694</v>
      </c>
      <c r="D1140" s="10" t="s">
        <v>499</v>
      </c>
      <c r="E1140" s="10" t="s">
        <v>2390</v>
      </c>
      <c r="F1140" s="10" t="s">
        <v>2391</v>
      </c>
    </row>
    <row r="1141" s="7" customFormat="1" spans="1:6">
      <c r="A1141" s="10" t="s">
        <v>692</v>
      </c>
      <c r="B1141" s="10" t="s">
        <v>693</v>
      </c>
      <c r="C1141" s="10" t="s">
        <v>694</v>
      </c>
      <c r="D1141" s="10" t="s">
        <v>499</v>
      </c>
      <c r="E1141" s="10" t="s">
        <v>2392</v>
      </c>
      <c r="F1141" s="10" t="s">
        <v>2393</v>
      </c>
    </row>
    <row r="1142" s="7" customFormat="1" spans="1:6">
      <c r="A1142" s="10" t="s">
        <v>692</v>
      </c>
      <c r="B1142" s="10" t="s">
        <v>693</v>
      </c>
      <c r="C1142" s="10" t="s">
        <v>694</v>
      </c>
      <c r="D1142" s="10" t="s">
        <v>499</v>
      </c>
      <c r="E1142" s="10" t="s">
        <v>2394</v>
      </c>
      <c r="F1142" s="10" t="s">
        <v>2395</v>
      </c>
    </row>
    <row r="1143" s="7" customFormat="1" spans="1:6">
      <c r="A1143" s="10" t="s">
        <v>692</v>
      </c>
      <c r="B1143" s="10" t="s">
        <v>693</v>
      </c>
      <c r="C1143" s="10" t="s">
        <v>694</v>
      </c>
      <c r="D1143" s="10" t="s">
        <v>499</v>
      </c>
      <c r="E1143" s="10" t="s">
        <v>2396</v>
      </c>
      <c r="F1143" s="10" t="s">
        <v>2397</v>
      </c>
    </row>
    <row r="1144" s="7" customFormat="1" spans="1:6">
      <c r="A1144" s="10" t="s">
        <v>692</v>
      </c>
      <c r="B1144" s="10" t="s">
        <v>693</v>
      </c>
      <c r="C1144" s="10" t="s">
        <v>694</v>
      </c>
      <c r="D1144" s="10" t="s">
        <v>499</v>
      </c>
      <c r="E1144" s="10" t="s">
        <v>2398</v>
      </c>
      <c r="F1144" s="10" t="s">
        <v>2399</v>
      </c>
    </row>
    <row r="1145" s="7" customFormat="1" spans="1:6">
      <c r="A1145" s="10" t="s">
        <v>692</v>
      </c>
      <c r="B1145" s="10" t="s">
        <v>693</v>
      </c>
      <c r="C1145" s="10" t="s">
        <v>694</v>
      </c>
      <c r="D1145" s="10" t="s">
        <v>499</v>
      </c>
      <c r="E1145" s="10" t="s">
        <v>2400</v>
      </c>
      <c r="F1145" s="10" t="s">
        <v>2401</v>
      </c>
    </row>
    <row r="1146" s="7" customFormat="1" spans="1:6">
      <c r="A1146" s="10" t="s">
        <v>692</v>
      </c>
      <c r="B1146" s="10" t="s">
        <v>693</v>
      </c>
      <c r="C1146" s="10" t="s">
        <v>694</v>
      </c>
      <c r="D1146" s="10" t="s">
        <v>499</v>
      </c>
      <c r="E1146" s="10" t="s">
        <v>2402</v>
      </c>
      <c r="F1146" s="10" t="s">
        <v>2403</v>
      </c>
    </row>
    <row r="1147" s="7" customFormat="1" spans="1:6">
      <c r="A1147" s="10" t="s">
        <v>692</v>
      </c>
      <c r="B1147" s="10" t="s">
        <v>693</v>
      </c>
      <c r="C1147" s="10" t="s">
        <v>694</v>
      </c>
      <c r="D1147" s="10" t="s">
        <v>499</v>
      </c>
      <c r="E1147" s="10" t="s">
        <v>2404</v>
      </c>
      <c r="F1147" s="10" t="s">
        <v>2405</v>
      </c>
    </row>
    <row r="1148" s="7" customFormat="1" spans="1:6">
      <c r="A1148" s="10" t="s">
        <v>692</v>
      </c>
      <c r="B1148" s="10" t="s">
        <v>693</v>
      </c>
      <c r="C1148" s="10" t="s">
        <v>694</v>
      </c>
      <c r="D1148" s="10" t="s">
        <v>499</v>
      </c>
      <c r="E1148" s="10" t="s">
        <v>2406</v>
      </c>
      <c r="F1148" s="10" t="s">
        <v>2407</v>
      </c>
    </row>
    <row r="1149" s="7" customFormat="1" spans="1:6">
      <c r="A1149" s="10" t="s">
        <v>692</v>
      </c>
      <c r="B1149" s="10" t="s">
        <v>693</v>
      </c>
      <c r="C1149" s="10" t="s">
        <v>694</v>
      </c>
      <c r="D1149" s="10" t="s">
        <v>499</v>
      </c>
      <c r="E1149" s="10" t="s">
        <v>2408</v>
      </c>
      <c r="F1149" s="10" t="s">
        <v>2409</v>
      </c>
    </row>
    <row r="1150" s="7" customFormat="1" spans="1:6">
      <c r="A1150" s="10" t="s">
        <v>692</v>
      </c>
      <c r="B1150" s="10" t="s">
        <v>693</v>
      </c>
      <c r="C1150" s="10" t="s">
        <v>694</v>
      </c>
      <c r="D1150" s="10" t="s">
        <v>499</v>
      </c>
      <c r="E1150" s="10" t="s">
        <v>2410</v>
      </c>
      <c r="F1150" s="10" t="s">
        <v>2411</v>
      </c>
    </row>
    <row r="1151" s="7" customFormat="1" spans="1:6">
      <c r="A1151" s="10" t="s">
        <v>692</v>
      </c>
      <c r="B1151" s="10" t="s">
        <v>693</v>
      </c>
      <c r="C1151" s="10" t="s">
        <v>694</v>
      </c>
      <c r="D1151" s="10" t="s">
        <v>499</v>
      </c>
      <c r="E1151" s="10" t="s">
        <v>2412</v>
      </c>
      <c r="F1151" s="10" t="s">
        <v>2413</v>
      </c>
    </row>
    <row r="1152" s="7" customFormat="1" spans="1:6">
      <c r="A1152" s="10" t="s">
        <v>692</v>
      </c>
      <c r="B1152" s="10" t="s">
        <v>693</v>
      </c>
      <c r="C1152" s="10" t="s">
        <v>694</v>
      </c>
      <c r="D1152" s="10" t="s">
        <v>499</v>
      </c>
      <c r="E1152" s="10" t="s">
        <v>2414</v>
      </c>
      <c r="F1152" s="10" t="s">
        <v>2415</v>
      </c>
    </row>
    <row r="1153" s="7" customFormat="1" spans="1:6">
      <c r="A1153" s="10" t="s">
        <v>692</v>
      </c>
      <c r="B1153" s="10" t="s">
        <v>693</v>
      </c>
      <c r="C1153" s="10" t="s">
        <v>694</v>
      </c>
      <c r="D1153" s="10" t="s">
        <v>499</v>
      </c>
      <c r="E1153" s="10" t="s">
        <v>2416</v>
      </c>
      <c r="F1153" s="10" t="s">
        <v>2417</v>
      </c>
    </row>
    <row r="1154" s="7" customFormat="1" spans="1:6">
      <c r="A1154" s="10" t="s">
        <v>692</v>
      </c>
      <c r="B1154" s="10" t="s">
        <v>693</v>
      </c>
      <c r="C1154" s="10" t="s">
        <v>694</v>
      </c>
      <c r="D1154" s="10" t="s">
        <v>499</v>
      </c>
      <c r="E1154" s="10" t="s">
        <v>2418</v>
      </c>
      <c r="F1154" s="10" t="s">
        <v>2419</v>
      </c>
    </row>
    <row r="1155" s="7" customFormat="1" spans="1:6">
      <c r="A1155" s="10" t="s">
        <v>692</v>
      </c>
      <c r="B1155" s="10" t="s">
        <v>693</v>
      </c>
      <c r="C1155" s="10" t="s">
        <v>694</v>
      </c>
      <c r="D1155" s="10" t="s">
        <v>499</v>
      </c>
      <c r="E1155" s="10" t="s">
        <v>2420</v>
      </c>
      <c r="F1155" s="10" t="s">
        <v>2421</v>
      </c>
    </row>
    <row r="1156" s="7" customFormat="1" spans="1:6">
      <c r="A1156" s="10" t="s">
        <v>692</v>
      </c>
      <c r="B1156" s="10" t="s">
        <v>693</v>
      </c>
      <c r="C1156" s="10" t="s">
        <v>694</v>
      </c>
      <c r="D1156" s="10" t="s">
        <v>499</v>
      </c>
      <c r="E1156" s="10" t="s">
        <v>2422</v>
      </c>
      <c r="F1156" s="10" t="s">
        <v>2423</v>
      </c>
    </row>
    <row r="1157" s="7" customFormat="1" spans="1:6">
      <c r="A1157" s="10" t="s">
        <v>692</v>
      </c>
      <c r="B1157" s="10" t="s">
        <v>693</v>
      </c>
      <c r="C1157" s="10" t="s">
        <v>694</v>
      </c>
      <c r="D1157" s="10" t="s">
        <v>499</v>
      </c>
      <c r="E1157" s="10" t="s">
        <v>2424</v>
      </c>
      <c r="F1157" s="10" t="s">
        <v>2425</v>
      </c>
    </row>
    <row r="1158" s="7" customFormat="1" spans="1:6">
      <c r="A1158" s="10" t="s">
        <v>692</v>
      </c>
      <c r="B1158" s="10" t="s">
        <v>693</v>
      </c>
      <c r="C1158" s="10" t="s">
        <v>694</v>
      </c>
      <c r="D1158" s="10" t="s">
        <v>499</v>
      </c>
      <c r="E1158" s="10" t="s">
        <v>2426</v>
      </c>
      <c r="F1158" s="10" t="s">
        <v>2427</v>
      </c>
    </row>
    <row r="1159" s="7" customFormat="1" spans="1:6">
      <c r="A1159" s="10" t="s">
        <v>692</v>
      </c>
      <c r="B1159" s="10" t="s">
        <v>693</v>
      </c>
      <c r="C1159" s="10" t="s">
        <v>694</v>
      </c>
      <c r="D1159" s="10" t="s">
        <v>499</v>
      </c>
      <c r="E1159" s="10" t="s">
        <v>2428</v>
      </c>
      <c r="F1159" s="10" t="s">
        <v>2429</v>
      </c>
    </row>
    <row r="1160" s="7" customFormat="1" spans="1:6">
      <c r="A1160" s="10" t="s">
        <v>692</v>
      </c>
      <c r="B1160" s="10" t="s">
        <v>693</v>
      </c>
      <c r="C1160" s="10" t="s">
        <v>694</v>
      </c>
      <c r="D1160" s="10" t="s">
        <v>499</v>
      </c>
      <c r="E1160" s="10" t="s">
        <v>2430</v>
      </c>
      <c r="F1160" s="10" t="s">
        <v>2431</v>
      </c>
    </row>
    <row r="1161" s="7" customFormat="1" spans="1:6">
      <c r="A1161" s="10" t="s">
        <v>692</v>
      </c>
      <c r="B1161" s="10" t="s">
        <v>693</v>
      </c>
      <c r="C1161" s="10" t="s">
        <v>694</v>
      </c>
      <c r="D1161" s="10" t="s">
        <v>499</v>
      </c>
      <c r="E1161" s="10" t="s">
        <v>2432</v>
      </c>
      <c r="F1161" s="10" t="s">
        <v>2433</v>
      </c>
    </row>
    <row r="1162" s="7" customFormat="1" spans="1:6">
      <c r="A1162" s="10" t="s">
        <v>692</v>
      </c>
      <c r="B1162" s="10" t="s">
        <v>693</v>
      </c>
      <c r="C1162" s="10" t="s">
        <v>694</v>
      </c>
      <c r="D1162" s="10" t="s">
        <v>499</v>
      </c>
      <c r="E1162" s="10" t="s">
        <v>2434</v>
      </c>
      <c r="F1162" s="10" t="s">
        <v>2435</v>
      </c>
    </row>
    <row r="1163" s="7" customFormat="1" spans="1:6">
      <c r="A1163" s="10" t="s">
        <v>692</v>
      </c>
      <c r="B1163" s="10" t="s">
        <v>693</v>
      </c>
      <c r="C1163" s="10" t="s">
        <v>694</v>
      </c>
      <c r="D1163" s="10" t="s">
        <v>499</v>
      </c>
      <c r="E1163" s="10" t="s">
        <v>2436</v>
      </c>
      <c r="F1163" s="10" t="s">
        <v>2437</v>
      </c>
    </row>
    <row r="1164" s="7" customFormat="1" spans="1:6">
      <c r="A1164" s="10" t="s">
        <v>692</v>
      </c>
      <c r="B1164" s="10" t="s">
        <v>693</v>
      </c>
      <c r="C1164" s="10" t="s">
        <v>694</v>
      </c>
      <c r="D1164" s="10" t="s">
        <v>499</v>
      </c>
      <c r="E1164" s="10" t="s">
        <v>2438</v>
      </c>
      <c r="F1164" s="10" t="s">
        <v>2439</v>
      </c>
    </row>
    <row r="1165" s="7" customFormat="1" spans="1:6">
      <c r="A1165" s="10" t="s">
        <v>692</v>
      </c>
      <c r="B1165" s="10" t="s">
        <v>693</v>
      </c>
      <c r="C1165" s="10" t="s">
        <v>694</v>
      </c>
      <c r="D1165" s="10" t="s">
        <v>499</v>
      </c>
      <c r="E1165" s="10" t="s">
        <v>2440</v>
      </c>
      <c r="F1165" s="10" t="s">
        <v>2441</v>
      </c>
    </row>
    <row r="1166" s="7" customFormat="1" spans="1:6">
      <c r="A1166" s="10" t="s">
        <v>692</v>
      </c>
      <c r="B1166" s="10" t="s">
        <v>693</v>
      </c>
      <c r="C1166" s="10" t="s">
        <v>694</v>
      </c>
      <c r="D1166" s="10" t="s">
        <v>499</v>
      </c>
      <c r="E1166" s="10" t="s">
        <v>2442</v>
      </c>
      <c r="F1166" s="10" t="s">
        <v>2443</v>
      </c>
    </row>
    <row r="1167" s="7" customFormat="1" spans="1:6">
      <c r="A1167" s="10" t="s">
        <v>692</v>
      </c>
      <c r="B1167" s="10" t="s">
        <v>693</v>
      </c>
      <c r="C1167" s="10" t="s">
        <v>694</v>
      </c>
      <c r="D1167" s="10" t="s">
        <v>499</v>
      </c>
      <c r="E1167" s="10" t="s">
        <v>2444</v>
      </c>
      <c r="F1167" s="10" t="s">
        <v>2445</v>
      </c>
    </row>
    <row r="1168" s="7" customFormat="1" spans="1:6">
      <c r="A1168" s="10" t="s">
        <v>692</v>
      </c>
      <c r="B1168" s="10" t="s">
        <v>693</v>
      </c>
      <c r="C1168" s="10" t="s">
        <v>694</v>
      </c>
      <c r="D1168" s="10" t="s">
        <v>499</v>
      </c>
      <c r="E1168" s="10" t="s">
        <v>2446</v>
      </c>
      <c r="F1168" s="10" t="s">
        <v>2447</v>
      </c>
    </row>
    <row r="1169" s="7" customFormat="1" spans="1:6">
      <c r="A1169" s="10" t="s">
        <v>692</v>
      </c>
      <c r="B1169" s="10" t="s">
        <v>693</v>
      </c>
      <c r="C1169" s="10" t="s">
        <v>694</v>
      </c>
      <c r="D1169" s="10" t="s">
        <v>499</v>
      </c>
      <c r="E1169" s="10" t="s">
        <v>2448</v>
      </c>
      <c r="F1169" s="10" t="s">
        <v>2449</v>
      </c>
    </row>
    <row r="1170" s="7" customFormat="1" spans="1:6">
      <c r="A1170" s="10" t="s">
        <v>692</v>
      </c>
      <c r="B1170" s="10" t="s">
        <v>693</v>
      </c>
      <c r="C1170" s="10" t="s">
        <v>694</v>
      </c>
      <c r="D1170" s="10" t="s">
        <v>499</v>
      </c>
      <c r="E1170" s="10" t="s">
        <v>2450</v>
      </c>
      <c r="F1170" s="10" t="s">
        <v>2451</v>
      </c>
    </row>
    <row r="1171" s="7" customFormat="1" spans="1:6">
      <c r="A1171" s="10" t="s">
        <v>692</v>
      </c>
      <c r="B1171" s="10" t="s">
        <v>693</v>
      </c>
      <c r="C1171" s="10" t="s">
        <v>694</v>
      </c>
      <c r="D1171" s="10" t="s">
        <v>499</v>
      </c>
      <c r="E1171" s="10" t="s">
        <v>2452</v>
      </c>
      <c r="F1171" s="10" t="s">
        <v>2453</v>
      </c>
    </row>
    <row r="1172" s="7" customFormat="1" spans="1:6">
      <c r="A1172" s="10" t="s">
        <v>692</v>
      </c>
      <c r="B1172" s="10" t="s">
        <v>693</v>
      </c>
      <c r="C1172" s="10" t="s">
        <v>694</v>
      </c>
      <c r="D1172" s="10" t="s">
        <v>499</v>
      </c>
      <c r="E1172" s="10" t="s">
        <v>2454</v>
      </c>
      <c r="F1172" s="10" t="s">
        <v>2455</v>
      </c>
    </row>
    <row r="1173" s="7" customFormat="1" spans="1:6">
      <c r="A1173" s="10" t="s">
        <v>692</v>
      </c>
      <c r="B1173" s="10" t="s">
        <v>693</v>
      </c>
      <c r="C1173" s="10" t="s">
        <v>694</v>
      </c>
      <c r="D1173" s="10" t="s">
        <v>499</v>
      </c>
      <c r="E1173" s="10" t="s">
        <v>2456</v>
      </c>
      <c r="F1173" s="10" t="s">
        <v>2457</v>
      </c>
    </row>
    <row r="1174" s="7" customFormat="1" spans="1:6">
      <c r="A1174" s="10" t="s">
        <v>692</v>
      </c>
      <c r="B1174" s="10" t="s">
        <v>693</v>
      </c>
      <c r="C1174" s="10" t="s">
        <v>694</v>
      </c>
      <c r="D1174" s="10" t="s">
        <v>499</v>
      </c>
      <c r="E1174" s="10" t="s">
        <v>2458</v>
      </c>
      <c r="F1174" s="10" t="s">
        <v>2459</v>
      </c>
    </row>
    <row r="1175" s="7" customFormat="1" spans="1:6">
      <c r="A1175" s="10" t="s">
        <v>692</v>
      </c>
      <c r="B1175" s="10" t="s">
        <v>693</v>
      </c>
      <c r="C1175" s="10" t="s">
        <v>694</v>
      </c>
      <c r="D1175" s="10" t="s">
        <v>499</v>
      </c>
      <c r="E1175" s="10" t="s">
        <v>2460</v>
      </c>
      <c r="F1175" s="10" t="s">
        <v>2461</v>
      </c>
    </row>
    <row r="1176" s="7" customFormat="1" spans="1:6">
      <c r="A1176" s="10" t="s">
        <v>692</v>
      </c>
      <c r="B1176" s="10" t="s">
        <v>693</v>
      </c>
      <c r="C1176" s="10" t="s">
        <v>694</v>
      </c>
      <c r="D1176" s="10" t="s">
        <v>499</v>
      </c>
      <c r="E1176" s="10" t="s">
        <v>2462</v>
      </c>
      <c r="F1176" s="10" t="s">
        <v>2463</v>
      </c>
    </row>
    <row r="1177" s="7" customFormat="1" spans="1:6">
      <c r="A1177" s="10" t="s">
        <v>692</v>
      </c>
      <c r="B1177" s="10" t="s">
        <v>693</v>
      </c>
      <c r="C1177" s="10" t="s">
        <v>694</v>
      </c>
      <c r="D1177" s="10" t="s">
        <v>499</v>
      </c>
      <c r="E1177" s="10" t="s">
        <v>2464</v>
      </c>
      <c r="F1177" s="10" t="s">
        <v>2465</v>
      </c>
    </row>
    <row r="1178" s="7" customFormat="1" spans="1:6">
      <c r="A1178" s="10" t="s">
        <v>692</v>
      </c>
      <c r="B1178" s="10" t="s">
        <v>693</v>
      </c>
      <c r="C1178" s="10" t="s">
        <v>694</v>
      </c>
      <c r="D1178" s="10" t="s">
        <v>499</v>
      </c>
      <c r="E1178" s="10" t="s">
        <v>2466</v>
      </c>
      <c r="F1178" s="10" t="s">
        <v>2467</v>
      </c>
    </row>
    <row r="1179" s="7" customFormat="1" spans="1:6">
      <c r="A1179" s="10" t="s">
        <v>692</v>
      </c>
      <c r="B1179" s="10" t="s">
        <v>693</v>
      </c>
      <c r="C1179" s="10" t="s">
        <v>694</v>
      </c>
      <c r="D1179" s="10" t="s">
        <v>499</v>
      </c>
      <c r="E1179" s="10" t="s">
        <v>2468</v>
      </c>
      <c r="F1179" s="10" t="s">
        <v>2469</v>
      </c>
    </row>
    <row r="1180" s="7" customFormat="1" spans="1:6">
      <c r="A1180" s="10" t="s">
        <v>692</v>
      </c>
      <c r="B1180" s="10" t="s">
        <v>888</v>
      </c>
      <c r="C1180" s="10" t="s">
        <v>694</v>
      </c>
      <c r="D1180" s="10" t="s">
        <v>499</v>
      </c>
      <c r="E1180" s="10" t="s">
        <v>2470</v>
      </c>
      <c r="F1180" s="10" t="s">
        <v>2471</v>
      </c>
    </row>
    <row r="1181" s="7" customFormat="1" spans="1:6">
      <c r="A1181" s="10" t="s">
        <v>692</v>
      </c>
      <c r="B1181" s="10" t="s">
        <v>888</v>
      </c>
      <c r="C1181" s="10" t="s">
        <v>694</v>
      </c>
      <c r="D1181" s="10" t="s">
        <v>499</v>
      </c>
      <c r="E1181" s="10" t="s">
        <v>2472</v>
      </c>
      <c r="F1181" s="10" t="s">
        <v>2473</v>
      </c>
    </row>
    <row r="1182" s="7" customFormat="1" spans="1:6">
      <c r="A1182" s="10" t="s">
        <v>692</v>
      </c>
      <c r="B1182" s="10" t="s">
        <v>693</v>
      </c>
      <c r="C1182" s="10" t="s">
        <v>694</v>
      </c>
      <c r="D1182" s="10" t="s">
        <v>499</v>
      </c>
      <c r="E1182" s="10" t="s">
        <v>2474</v>
      </c>
      <c r="F1182" s="10" t="s">
        <v>2475</v>
      </c>
    </row>
    <row r="1183" s="7" customFormat="1" spans="1:6">
      <c r="A1183" s="10" t="s">
        <v>692</v>
      </c>
      <c r="B1183" s="10" t="s">
        <v>888</v>
      </c>
      <c r="C1183" s="10" t="s">
        <v>694</v>
      </c>
      <c r="D1183" s="10" t="s">
        <v>499</v>
      </c>
      <c r="E1183" s="10" t="s">
        <v>2476</v>
      </c>
      <c r="F1183" s="10" t="s">
        <v>2477</v>
      </c>
    </row>
    <row r="1184" s="7" customFormat="1" spans="1:6">
      <c r="A1184" s="10" t="s">
        <v>692</v>
      </c>
      <c r="B1184" s="10" t="s">
        <v>693</v>
      </c>
      <c r="C1184" s="10" t="s">
        <v>694</v>
      </c>
      <c r="D1184" s="10" t="s">
        <v>499</v>
      </c>
      <c r="E1184" s="10" t="s">
        <v>2478</v>
      </c>
      <c r="F1184" s="10" t="s">
        <v>2479</v>
      </c>
    </row>
    <row r="1185" s="7" customFormat="1" spans="1:6">
      <c r="A1185" s="10" t="s">
        <v>692</v>
      </c>
      <c r="B1185" s="10" t="s">
        <v>888</v>
      </c>
      <c r="C1185" s="10" t="s">
        <v>694</v>
      </c>
      <c r="D1185" s="10" t="s">
        <v>499</v>
      </c>
      <c r="E1185" s="10" t="s">
        <v>2480</v>
      </c>
      <c r="F1185" s="10" t="s">
        <v>2481</v>
      </c>
    </row>
    <row r="1186" s="7" customFormat="1" spans="1:6">
      <c r="A1186" s="10" t="s">
        <v>692</v>
      </c>
      <c r="B1186" s="10" t="s">
        <v>888</v>
      </c>
      <c r="C1186" s="10" t="s">
        <v>694</v>
      </c>
      <c r="D1186" s="10" t="s">
        <v>499</v>
      </c>
      <c r="E1186" s="10" t="s">
        <v>2482</v>
      </c>
      <c r="F1186" s="10" t="s">
        <v>2483</v>
      </c>
    </row>
    <row r="1187" s="7" customFormat="1" spans="1:6">
      <c r="A1187" s="10" t="s">
        <v>692</v>
      </c>
      <c r="B1187" s="10" t="s">
        <v>888</v>
      </c>
      <c r="C1187" s="10" t="s">
        <v>694</v>
      </c>
      <c r="D1187" s="10" t="s">
        <v>499</v>
      </c>
      <c r="E1187" s="10" t="s">
        <v>2484</v>
      </c>
      <c r="F1187" s="10" t="s">
        <v>2485</v>
      </c>
    </row>
    <row r="1188" s="7" customFormat="1" spans="1:6">
      <c r="A1188" s="10" t="s">
        <v>692</v>
      </c>
      <c r="B1188" s="10" t="s">
        <v>693</v>
      </c>
      <c r="C1188" s="10" t="s">
        <v>694</v>
      </c>
      <c r="D1188" s="10" t="s">
        <v>499</v>
      </c>
      <c r="E1188" s="10" t="s">
        <v>2486</v>
      </c>
      <c r="F1188" s="10" t="s">
        <v>2487</v>
      </c>
    </row>
    <row r="1189" s="7" customFormat="1" spans="1:6">
      <c r="A1189" s="10" t="s">
        <v>692</v>
      </c>
      <c r="B1189" s="10" t="s">
        <v>888</v>
      </c>
      <c r="C1189" s="10" t="s">
        <v>694</v>
      </c>
      <c r="D1189" s="10" t="s">
        <v>499</v>
      </c>
      <c r="E1189" s="10" t="s">
        <v>2488</v>
      </c>
      <c r="F1189" s="10" t="s">
        <v>2489</v>
      </c>
    </row>
    <row r="1190" s="7" customFormat="1" spans="1:6">
      <c r="A1190" s="10" t="s">
        <v>692</v>
      </c>
      <c r="B1190" s="10" t="s">
        <v>888</v>
      </c>
      <c r="C1190" s="10" t="s">
        <v>694</v>
      </c>
      <c r="D1190" s="10" t="s">
        <v>499</v>
      </c>
      <c r="E1190" s="10" t="s">
        <v>2490</v>
      </c>
      <c r="F1190" s="10" t="s">
        <v>2491</v>
      </c>
    </row>
    <row r="1191" s="7" customFormat="1" spans="1:6">
      <c r="A1191" s="10" t="s">
        <v>692</v>
      </c>
      <c r="B1191" s="10" t="s">
        <v>888</v>
      </c>
      <c r="C1191" s="10" t="s">
        <v>694</v>
      </c>
      <c r="D1191" s="10" t="s">
        <v>499</v>
      </c>
      <c r="E1191" s="10" t="s">
        <v>2492</v>
      </c>
      <c r="F1191" s="10" t="s">
        <v>2493</v>
      </c>
    </row>
    <row r="1192" s="7" customFormat="1" spans="1:6">
      <c r="A1192" s="10" t="s">
        <v>692</v>
      </c>
      <c r="B1192" s="10" t="s">
        <v>888</v>
      </c>
      <c r="C1192" s="10" t="s">
        <v>694</v>
      </c>
      <c r="D1192" s="10" t="s">
        <v>499</v>
      </c>
      <c r="E1192" s="10" t="s">
        <v>2494</v>
      </c>
      <c r="F1192" s="10" t="s">
        <v>2495</v>
      </c>
    </row>
    <row r="1193" s="7" customFormat="1" spans="1:6">
      <c r="A1193" s="10" t="s">
        <v>692</v>
      </c>
      <c r="B1193" s="10" t="s">
        <v>888</v>
      </c>
      <c r="C1193" s="10" t="s">
        <v>694</v>
      </c>
      <c r="D1193" s="10" t="s">
        <v>499</v>
      </c>
      <c r="E1193" s="10" t="s">
        <v>2496</v>
      </c>
      <c r="F1193" s="10" t="s">
        <v>2497</v>
      </c>
    </row>
    <row r="1194" s="7" customFormat="1" spans="1:6">
      <c r="A1194" s="10" t="s">
        <v>692</v>
      </c>
      <c r="B1194" s="10" t="s">
        <v>888</v>
      </c>
      <c r="C1194" s="10" t="s">
        <v>694</v>
      </c>
      <c r="D1194" s="10" t="s">
        <v>499</v>
      </c>
      <c r="E1194" s="10" t="s">
        <v>2498</v>
      </c>
      <c r="F1194" s="10" t="s">
        <v>2499</v>
      </c>
    </row>
    <row r="1195" s="7" customFormat="1" spans="1:6">
      <c r="A1195" s="10" t="s">
        <v>692</v>
      </c>
      <c r="B1195" s="10" t="s">
        <v>693</v>
      </c>
      <c r="C1195" s="10" t="s">
        <v>694</v>
      </c>
      <c r="D1195" s="10" t="s">
        <v>499</v>
      </c>
      <c r="E1195" s="10" t="s">
        <v>2500</v>
      </c>
      <c r="F1195" s="10" t="s">
        <v>2501</v>
      </c>
    </row>
    <row r="1196" s="7" customFormat="1" spans="1:6">
      <c r="A1196" s="10" t="s">
        <v>692</v>
      </c>
      <c r="B1196" s="10" t="s">
        <v>693</v>
      </c>
      <c r="C1196" s="10" t="s">
        <v>694</v>
      </c>
      <c r="D1196" s="10" t="s">
        <v>499</v>
      </c>
      <c r="E1196" s="10" t="s">
        <v>2502</v>
      </c>
      <c r="F1196" s="10" t="s">
        <v>2503</v>
      </c>
    </row>
    <row r="1197" s="7" customFormat="1" spans="1:6">
      <c r="A1197" s="10" t="s">
        <v>692</v>
      </c>
      <c r="B1197" s="10" t="s">
        <v>888</v>
      </c>
      <c r="C1197" s="10" t="s">
        <v>694</v>
      </c>
      <c r="D1197" s="10" t="s">
        <v>499</v>
      </c>
      <c r="E1197" s="10" t="s">
        <v>2504</v>
      </c>
      <c r="F1197" s="10" t="s">
        <v>2505</v>
      </c>
    </row>
    <row r="1198" s="7" customFormat="1" spans="1:6">
      <c r="A1198" s="10" t="s">
        <v>692</v>
      </c>
      <c r="B1198" s="10" t="s">
        <v>693</v>
      </c>
      <c r="C1198" s="10" t="s">
        <v>694</v>
      </c>
      <c r="D1198" s="10" t="s">
        <v>499</v>
      </c>
      <c r="E1198" s="10" t="s">
        <v>2506</v>
      </c>
      <c r="F1198" s="10" t="s">
        <v>2507</v>
      </c>
    </row>
    <row r="1199" s="7" customFormat="1" spans="1:6">
      <c r="A1199" s="10" t="s">
        <v>692</v>
      </c>
      <c r="B1199" s="10" t="s">
        <v>888</v>
      </c>
      <c r="C1199" s="10" t="s">
        <v>694</v>
      </c>
      <c r="D1199" s="10" t="s">
        <v>499</v>
      </c>
      <c r="E1199" s="10" t="s">
        <v>2508</v>
      </c>
      <c r="F1199" s="10" t="s">
        <v>2509</v>
      </c>
    </row>
    <row r="1200" s="7" customFormat="1" spans="1:6">
      <c r="A1200" s="10" t="s">
        <v>692</v>
      </c>
      <c r="B1200" s="10" t="s">
        <v>888</v>
      </c>
      <c r="C1200" s="10" t="s">
        <v>694</v>
      </c>
      <c r="D1200" s="10" t="s">
        <v>499</v>
      </c>
      <c r="E1200" s="10" t="s">
        <v>2510</v>
      </c>
      <c r="F1200" s="10" t="s">
        <v>2511</v>
      </c>
    </row>
    <row r="1201" s="7" customFormat="1" spans="1:6">
      <c r="A1201" s="10" t="s">
        <v>692</v>
      </c>
      <c r="B1201" s="10" t="s">
        <v>888</v>
      </c>
      <c r="C1201" s="10" t="s">
        <v>694</v>
      </c>
      <c r="D1201" s="10" t="s">
        <v>499</v>
      </c>
      <c r="E1201" s="10" t="s">
        <v>2512</v>
      </c>
      <c r="F1201" s="10" t="s">
        <v>2513</v>
      </c>
    </row>
    <row r="1202" s="7" customFormat="1" spans="1:6">
      <c r="A1202" s="10" t="s">
        <v>692</v>
      </c>
      <c r="B1202" s="10" t="s">
        <v>888</v>
      </c>
      <c r="C1202" s="10" t="s">
        <v>694</v>
      </c>
      <c r="D1202" s="10" t="s">
        <v>499</v>
      </c>
      <c r="E1202" s="10" t="s">
        <v>2514</v>
      </c>
      <c r="F1202" s="10" t="s">
        <v>2515</v>
      </c>
    </row>
    <row r="1203" s="7" customFormat="1" spans="1:6">
      <c r="A1203" s="10" t="s">
        <v>692</v>
      </c>
      <c r="B1203" s="10" t="s">
        <v>888</v>
      </c>
      <c r="C1203" s="10" t="s">
        <v>694</v>
      </c>
      <c r="D1203" s="10" t="s">
        <v>499</v>
      </c>
      <c r="E1203" s="10" t="s">
        <v>2516</v>
      </c>
      <c r="F1203" s="10" t="s">
        <v>2517</v>
      </c>
    </row>
    <row r="1204" s="7" customFormat="1" spans="1:6">
      <c r="A1204" s="10" t="s">
        <v>692</v>
      </c>
      <c r="B1204" s="10" t="s">
        <v>888</v>
      </c>
      <c r="C1204" s="10" t="s">
        <v>694</v>
      </c>
      <c r="D1204" s="10" t="s">
        <v>499</v>
      </c>
      <c r="E1204" s="10" t="s">
        <v>2518</v>
      </c>
      <c r="F1204" s="10" t="s">
        <v>2519</v>
      </c>
    </row>
    <row r="1205" s="7" customFormat="1" spans="1:6">
      <c r="A1205" s="10" t="s">
        <v>692</v>
      </c>
      <c r="B1205" s="10" t="s">
        <v>888</v>
      </c>
      <c r="C1205" s="10" t="s">
        <v>694</v>
      </c>
      <c r="D1205" s="10" t="s">
        <v>499</v>
      </c>
      <c r="E1205" s="10" t="s">
        <v>2520</v>
      </c>
      <c r="F1205" s="10" t="s">
        <v>2521</v>
      </c>
    </row>
    <row r="1206" s="7" customFormat="1" spans="1:6">
      <c r="A1206" s="10" t="s">
        <v>692</v>
      </c>
      <c r="B1206" s="10" t="s">
        <v>888</v>
      </c>
      <c r="C1206" s="10" t="s">
        <v>694</v>
      </c>
      <c r="D1206" s="10" t="s">
        <v>499</v>
      </c>
      <c r="E1206" s="10" t="s">
        <v>2522</v>
      </c>
      <c r="F1206" s="10" t="s">
        <v>2523</v>
      </c>
    </row>
    <row r="1207" s="7" customFormat="1" spans="1:6">
      <c r="A1207" s="10" t="s">
        <v>692</v>
      </c>
      <c r="B1207" s="10" t="s">
        <v>693</v>
      </c>
      <c r="C1207" s="10" t="s">
        <v>694</v>
      </c>
      <c r="D1207" s="10" t="s">
        <v>499</v>
      </c>
      <c r="E1207" s="10" t="s">
        <v>2524</v>
      </c>
      <c r="F1207" s="10" t="s">
        <v>2525</v>
      </c>
    </row>
    <row r="1208" s="7" customFormat="1" spans="1:6">
      <c r="A1208" s="10" t="s">
        <v>692</v>
      </c>
      <c r="B1208" s="10" t="s">
        <v>693</v>
      </c>
      <c r="C1208" s="10" t="s">
        <v>694</v>
      </c>
      <c r="D1208" s="10" t="s">
        <v>499</v>
      </c>
      <c r="E1208" s="10" t="s">
        <v>2526</v>
      </c>
      <c r="F1208" s="10" t="s">
        <v>2527</v>
      </c>
    </row>
    <row r="1209" s="7" customFormat="1" spans="1:6">
      <c r="A1209" s="10" t="s">
        <v>692</v>
      </c>
      <c r="B1209" s="10" t="s">
        <v>693</v>
      </c>
      <c r="C1209" s="10" t="s">
        <v>694</v>
      </c>
      <c r="D1209" s="10" t="s">
        <v>499</v>
      </c>
      <c r="E1209" s="10" t="s">
        <v>2528</v>
      </c>
      <c r="F1209" s="10" t="s">
        <v>2529</v>
      </c>
    </row>
    <row r="1210" s="7" customFormat="1" spans="1:6">
      <c r="A1210" s="10" t="s">
        <v>692</v>
      </c>
      <c r="B1210" s="10" t="s">
        <v>888</v>
      </c>
      <c r="C1210" s="10" t="s">
        <v>694</v>
      </c>
      <c r="D1210" s="10" t="s">
        <v>499</v>
      </c>
      <c r="E1210" s="10" t="s">
        <v>2530</v>
      </c>
      <c r="F1210" s="10" t="s">
        <v>2531</v>
      </c>
    </row>
    <row r="1211" s="7" customFormat="1" spans="1:6">
      <c r="A1211" s="10" t="s">
        <v>692</v>
      </c>
      <c r="B1211" s="10" t="s">
        <v>888</v>
      </c>
      <c r="C1211" s="10" t="s">
        <v>694</v>
      </c>
      <c r="D1211" s="10" t="s">
        <v>499</v>
      </c>
      <c r="E1211" s="10" t="s">
        <v>2532</v>
      </c>
      <c r="F1211" s="10" t="s">
        <v>2533</v>
      </c>
    </row>
    <row r="1212" s="7" customFormat="1" spans="1:6">
      <c r="A1212" s="10" t="s">
        <v>692</v>
      </c>
      <c r="B1212" s="10" t="s">
        <v>888</v>
      </c>
      <c r="C1212" s="10" t="s">
        <v>694</v>
      </c>
      <c r="D1212" s="10" t="s">
        <v>499</v>
      </c>
      <c r="E1212" s="10" t="s">
        <v>2534</v>
      </c>
      <c r="F1212" s="10" t="s">
        <v>2535</v>
      </c>
    </row>
    <row r="1213" s="7" customFormat="1" spans="1:6">
      <c r="A1213" s="10" t="s">
        <v>692</v>
      </c>
      <c r="B1213" s="10" t="s">
        <v>888</v>
      </c>
      <c r="C1213" s="10" t="s">
        <v>694</v>
      </c>
      <c r="D1213" s="10" t="s">
        <v>499</v>
      </c>
      <c r="E1213" s="10" t="s">
        <v>2536</v>
      </c>
      <c r="F1213" s="10" t="s">
        <v>2537</v>
      </c>
    </row>
    <row r="1214" s="7" customFormat="1" spans="1:6">
      <c r="A1214" s="10" t="s">
        <v>692</v>
      </c>
      <c r="B1214" s="10" t="s">
        <v>888</v>
      </c>
      <c r="C1214" s="10" t="s">
        <v>694</v>
      </c>
      <c r="D1214" s="10" t="s">
        <v>499</v>
      </c>
      <c r="E1214" s="10" t="s">
        <v>2538</v>
      </c>
      <c r="F1214" s="10" t="s">
        <v>2539</v>
      </c>
    </row>
    <row r="1215" s="7" customFormat="1" spans="1:6">
      <c r="A1215" s="10" t="s">
        <v>692</v>
      </c>
      <c r="B1215" s="10" t="s">
        <v>888</v>
      </c>
      <c r="C1215" s="10" t="s">
        <v>694</v>
      </c>
      <c r="D1215" s="10" t="s">
        <v>499</v>
      </c>
      <c r="E1215" s="10" t="s">
        <v>2540</v>
      </c>
      <c r="F1215" s="10" t="s">
        <v>2541</v>
      </c>
    </row>
    <row r="1216" s="7" customFormat="1" spans="1:6">
      <c r="A1216" s="10" t="s">
        <v>692</v>
      </c>
      <c r="B1216" s="10" t="s">
        <v>888</v>
      </c>
      <c r="C1216" s="10" t="s">
        <v>694</v>
      </c>
      <c r="D1216" s="10" t="s">
        <v>499</v>
      </c>
      <c r="E1216" s="10" t="s">
        <v>2542</v>
      </c>
      <c r="F1216" s="10" t="s">
        <v>2543</v>
      </c>
    </row>
    <row r="1217" s="7" customFormat="1" spans="1:6">
      <c r="A1217" s="10" t="s">
        <v>692</v>
      </c>
      <c r="B1217" s="10" t="s">
        <v>888</v>
      </c>
      <c r="C1217" s="10" t="s">
        <v>694</v>
      </c>
      <c r="D1217" s="10" t="s">
        <v>499</v>
      </c>
      <c r="E1217" s="10" t="s">
        <v>2544</v>
      </c>
      <c r="F1217" s="10" t="s">
        <v>2545</v>
      </c>
    </row>
    <row r="1218" s="7" customFormat="1" spans="1:6">
      <c r="A1218" s="10" t="s">
        <v>692</v>
      </c>
      <c r="B1218" s="10" t="s">
        <v>693</v>
      </c>
      <c r="C1218" s="10" t="s">
        <v>694</v>
      </c>
      <c r="D1218" s="10" t="s">
        <v>499</v>
      </c>
      <c r="E1218" s="10" t="s">
        <v>2546</v>
      </c>
      <c r="F1218" s="10" t="s">
        <v>2547</v>
      </c>
    </row>
    <row r="1219" s="7" customFormat="1" spans="1:6">
      <c r="A1219" s="10" t="s">
        <v>692</v>
      </c>
      <c r="B1219" s="10" t="s">
        <v>693</v>
      </c>
      <c r="C1219" s="10" t="s">
        <v>694</v>
      </c>
      <c r="D1219" s="10" t="s">
        <v>499</v>
      </c>
      <c r="E1219" s="10" t="s">
        <v>2548</v>
      </c>
      <c r="F1219" s="10" t="s">
        <v>2549</v>
      </c>
    </row>
    <row r="1220" s="7" customFormat="1" spans="1:6">
      <c r="A1220" s="10" t="s">
        <v>692</v>
      </c>
      <c r="B1220" s="10" t="s">
        <v>888</v>
      </c>
      <c r="C1220" s="10" t="s">
        <v>694</v>
      </c>
      <c r="D1220" s="10" t="s">
        <v>499</v>
      </c>
      <c r="E1220" s="10" t="s">
        <v>2550</v>
      </c>
      <c r="F1220" s="10" t="s">
        <v>510</v>
      </c>
    </row>
    <row r="1221" s="7" customFormat="1" spans="1:6">
      <c r="A1221" s="10" t="s">
        <v>692</v>
      </c>
      <c r="B1221" s="10" t="s">
        <v>888</v>
      </c>
      <c r="C1221" s="10" t="s">
        <v>694</v>
      </c>
      <c r="D1221" s="10" t="s">
        <v>499</v>
      </c>
      <c r="E1221" s="10" t="s">
        <v>2551</v>
      </c>
      <c r="F1221" s="10" t="s">
        <v>274</v>
      </c>
    </row>
    <row r="1222" s="7" customFormat="1" spans="1:6">
      <c r="A1222" s="10" t="s">
        <v>692</v>
      </c>
      <c r="B1222" s="10" t="s">
        <v>888</v>
      </c>
      <c r="C1222" s="10" t="s">
        <v>694</v>
      </c>
      <c r="D1222" s="10" t="s">
        <v>499</v>
      </c>
      <c r="E1222" s="10" t="s">
        <v>2552</v>
      </c>
      <c r="F1222" s="10" t="s">
        <v>2553</v>
      </c>
    </row>
    <row r="1223" s="7" customFormat="1" spans="1:6">
      <c r="A1223" s="10" t="s">
        <v>692</v>
      </c>
      <c r="B1223" s="10" t="s">
        <v>693</v>
      </c>
      <c r="C1223" s="10" t="s">
        <v>694</v>
      </c>
      <c r="D1223" s="10" t="s">
        <v>499</v>
      </c>
      <c r="E1223" s="10" t="s">
        <v>2554</v>
      </c>
      <c r="F1223" s="10" t="s">
        <v>2555</v>
      </c>
    </row>
    <row r="1224" s="7" customFormat="1" spans="1:6">
      <c r="A1224" s="10" t="s">
        <v>692</v>
      </c>
      <c r="B1224" s="10" t="s">
        <v>888</v>
      </c>
      <c r="C1224" s="10" t="s">
        <v>694</v>
      </c>
      <c r="D1224" s="10" t="s">
        <v>499</v>
      </c>
      <c r="E1224" s="10" t="s">
        <v>2556</v>
      </c>
      <c r="F1224" s="10" t="s">
        <v>2557</v>
      </c>
    </row>
    <row r="1225" s="7" customFormat="1" spans="1:6">
      <c r="A1225" s="10" t="s">
        <v>692</v>
      </c>
      <c r="B1225" s="10" t="s">
        <v>888</v>
      </c>
      <c r="C1225" s="10" t="s">
        <v>694</v>
      </c>
      <c r="D1225" s="10" t="s">
        <v>499</v>
      </c>
      <c r="E1225" s="10" t="s">
        <v>2558</v>
      </c>
      <c r="F1225" s="10" t="s">
        <v>2559</v>
      </c>
    </row>
    <row r="1226" s="7" customFormat="1" spans="1:6">
      <c r="A1226" s="10" t="s">
        <v>692</v>
      </c>
      <c r="B1226" s="10" t="s">
        <v>888</v>
      </c>
      <c r="C1226" s="10" t="s">
        <v>694</v>
      </c>
      <c r="D1226" s="10" t="s">
        <v>499</v>
      </c>
      <c r="E1226" s="10" t="s">
        <v>2560</v>
      </c>
      <c r="F1226" s="10" t="s">
        <v>2561</v>
      </c>
    </row>
    <row r="1227" s="7" customFormat="1" spans="1:6">
      <c r="A1227" s="10" t="s">
        <v>692</v>
      </c>
      <c r="B1227" s="10" t="s">
        <v>888</v>
      </c>
      <c r="C1227" s="10" t="s">
        <v>694</v>
      </c>
      <c r="D1227" s="10" t="s">
        <v>499</v>
      </c>
      <c r="E1227" s="10" t="s">
        <v>2562</v>
      </c>
      <c r="F1227" s="10" t="s">
        <v>2563</v>
      </c>
    </row>
    <row r="1228" s="7" customFormat="1" spans="1:6">
      <c r="A1228" s="10" t="s">
        <v>692</v>
      </c>
      <c r="B1228" s="10" t="s">
        <v>693</v>
      </c>
      <c r="C1228" s="10" t="s">
        <v>694</v>
      </c>
      <c r="D1228" s="10" t="s">
        <v>499</v>
      </c>
      <c r="E1228" s="10" t="s">
        <v>2564</v>
      </c>
      <c r="F1228" s="10" t="s">
        <v>2565</v>
      </c>
    </row>
    <row r="1229" s="7" customFormat="1" spans="1:6">
      <c r="A1229" s="10" t="s">
        <v>692</v>
      </c>
      <c r="B1229" s="10" t="s">
        <v>888</v>
      </c>
      <c r="C1229" s="10" t="s">
        <v>694</v>
      </c>
      <c r="D1229" s="10" t="s">
        <v>499</v>
      </c>
      <c r="E1229" s="10" t="s">
        <v>2566</v>
      </c>
      <c r="F1229" s="10" t="s">
        <v>2567</v>
      </c>
    </row>
    <row r="1230" s="7" customFormat="1" spans="1:6">
      <c r="A1230" s="10" t="s">
        <v>692</v>
      </c>
      <c r="B1230" s="10" t="s">
        <v>693</v>
      </c>
      <c r="C1230" s="10" t="s">
        <v>694</v>
      </c>
      <c r="D1230" s="10" t="s">
        <v>499</v>
      </c>
      <c r="E1230" s="10" t="s">
        <v>2568</v>
      </c>
      <c r="F1230" s="10" t="s">
        <v>2569</v>
      </c>
    </row>
    <row r="1231" s="7" customFormat="1" spans="1:6">
      <c r="A1231" s="10" t="s">
        <v>692</v>
      </c>
      <c r="B1231" s="10" t="s">
        <v>693</v>
      </c>
      <c r="C1231" s="10" t="s">
        <v>694</v>
      </c>
      <c r="D1231" s="10" t="s">
        <v>499</v>
      </c>
      <c r="E1231" s="10" t="s">
        <v>2570</v>
      </c>
      <c r="F1231" s="10" t="s">
        <v>2571</v>
      </c>
    </row>
    <row r="1232" s="7" customFormat="1" spans="1:6">
      <c r="A1232" s="10" t="s">
        <v>692</v>
      </c>
      <c r="B1232" s="10" t="s">
        <v>888</v>
      </c>
      <c r="C1232" s="10" t="s">
        <v>694</v>
      </c>
      <c r="D1232" s="10" t="s">
        <v>499</v>
      </c>
      <c r="E1232" s="10" t="s">
        <v>2572</v>
      </c>
      <c r="F1232" s="10" t="s">
        <v>2573</v>
      </c>
    </row>
    <row r="1233" s="7" customFormat="1" spans="1:6">
      <c r="A1233" s="10" t="s">
        <v>692</v>
      </c>
      <c r="B1233" s="10" t="s">
        <v>888</v>
      </c>
      <c r="C1233" s="10" t="s">
        <v>694</v>
      </c>
      <c r="D1233" s="10" t="s">
        <v>499</v>
      </c>
      <c r="E1233" s="10" t="s">
        <v>2574</v>
      </c>
      <c r="F1233" s="10" t="s">
        <v>2575</v>
      </c>
    </row>
    <row r="1234" s="7" customFormat="1" spans="1:6">
      <c r="A1234" s="10" t="s">
        <v>692</v>
      </c>
      <c r="B1234" s="10" t="s">
        <v>888</v>
      </c>
      <c r="C1234" s="10" t="s">
        <v>694</v>
      </c>
      <c r="D1234" s="10" t="s">
        <v>499</v>
      </c>
      <c r="E1234" s="10" t="s">
        <v>2576</v>
      </c>
      <c r="F1234" s="10" t="s">
        <v>2577</v>
      </c>
    </row>
    <row r="1235" s="7" customFormat="1" spans="1:6">
      <c r="A1235" s="10" t="s">
        <v>692</v>
      </c>
      <c r="B1235" s="10" t="s">
        <v>693</v>
      </c>
      <c r="C1235" s="10" t="s">
        <v>694</v>
      </c>
      <c r="D1235" s="10" t="s">
        <v>499</v>
      </c>
      <c r="E1235" s="10" t="s">
        <v>2578</v>
      </c>
      <c r="F1235" s="10" t="s">
        <v>2579</v>
      </c>
    </row>
    <row r="1236" s="7" customFormat="1" spans="1:6">
      <c r="A1236" s="10" t="s">
        <v>692</v>
      </c>
      <c r="B1236" s="10" t="s">
        <v>693</v>
      </c>
      <c r="C1236" s="10" t="s">
        <v>694</v>
      </c>
      <c r="D1236" s="10" t="s">
        <v>499</v>
      </c>
      <c r="E1236" s="10" t="s">
        <v>2580</v>
      </c>
      <c r="F1236" s="10" t="s">
        <v>2581</v>
      </c>
    </row>
    <row r="1237" s="7" customFormat="1" spans="1:6">
      <c r="A1237" s="10" t="s">
        <v>692</v>
      </c>
      <c r="B1237" s="10" t="s">
        <v>888</v>
      </c>
      <c r="C1237" s="10" t="s">
        <v>694</v>
      </c>
      <c r="D1237" s="10" t="s">
        <v>499</v>
      </c>
      <c r="E1237" s="10" t="s">
        <v>2582</v>
      </c>
      <c r="F1237" s="10" t="s">
        <v>2583</v>
      </c>
    </row>
    <row r="1238" s="7" customFormat="1" spans="1:6">
      <c r="A1238" s="10" t="s">
        <v>692</v>
      </c>
      <c r="B1238" s="10" t="s">
        <v>888</v>
      </c>
      <c r="C1238" s="10" t="s">
        <v>694</v>
      </c>
      <c r="D1238" s="10" t="s">
        <v>499</v>
      </c>
      <c r="E1238" s="10" t="s">
        <v>2584</v>
      </c>
      <c r="F1238" s="10" t="s">
        <v>2585</v>
      </c>
    </row>
    <row r="1239" s="7" customFormat="1" spans="1:6">
      <c r="A1239" s="10" t="s">
        <v>692</v>
      </c>
      <c r="B1239" s="10" t="s">
        <v>693</v>
      </c>
      <c r="C1239" s="10" t="s">
        <v>694</v>
      </c>
      <c r="D1239" s="10" t="s">
        <v>499</v>
      </c>
      <c r="E1239" s="10" t="s">
        <v>2586</v>
      </c>
      <c r="F1239" s="10" t="s">
        <v>2587</v>
      </c>
    </row>
    <row r="1240" s="7" customFormat="1" spans="1:6">
      <c r="A1240" s="10" t="s">
        <v>692</v>
      </c>
      <c r="B1240" s="10" t="s">
        <v>888</v>
      </c>
      <c r="C1240" s="10" t="s">
        <v>694</v>
      </c>
      <c r="D1240" s="10" t="s">
        <v>499</v>
      </c>
      <c r="E1240" s="10" t="s">
        <v>2588</v>
      </c>
      <c r="F1240" s="10" t="s">
        <v>2589</v>
      </c>
    </row>
    <row r="1241" s="7" customFormat="1" spans="1:6">
      <c r="A1241" s="10" t="s">
        <v>692</v>
      </c>
      <c r="B1241" s="10" t="s">
        <v>888</v>
      </c>
      <c r="C1241" s="10" t="s">
        <v>694</v>
      </c>
      <c r="D1241" s="10" t="s">
        <v>499</v>
      </c>
      <c r="E1241" s="10" t="s">
        <v>2590</v>
      </c>
      <c r="F1241" s="10" t="s">
        <v>2591</v>
      </c>
    </row>
    <row r="1242" s="7" customFormat="1" spans="1:6">
      <c r="A1242" s="10" t="s">
        <v>692</v>
      </c>
      <c r="B1242" s="10" t="s">
        <v>888</v>
      </c>
      <c r="C1242" s="10" t="s">
        <v>694</v>
      </c>
      <c r="D1242" s="10" t="s">
        <v>499</v>
      </c>
      <c r="E1242" s="10" t="s">
        <v>2592</v>
      </c>
      <c r="F1242" s="10" t="s">
        <v>2593</v>
      </c>
    </row>
    <row r="1243" s="7" customFormat="1" spans="1:6">
      <c r="A1243" s="10" t="s">
        <v>692</v>
      </c>
      <c r="B1243" s="10" t="s">
        <v>888</v>
      </c>
      <c r="C1243" s="10" t="s">
        <v>694</v>
      </c>
      <c r="D1243" s="10" t="s">
        <v>499</v>
      </c>
      <c r="E1243" s="10" t="s">
        <v>2594</v>
      </c>
      <c r="F1243" s="10" t="s">
        <v>2595</v>
      </c>
    </row>
    <row r="1244" s="7" customFormat="1" spans="1:6">
      <c r="A1244" s="10" t="s">
        <v>692</v>
      </c>
      <c r="B1244" s="10" t="s">
        <v>888</v>
      </c>
      <c r="C1244" s="10" t="s">
        <v>694</v>
      </c>
      <c r="D1244" s="10" t="s">
        <v>499</v>
      </c>
      <c r="E1244" s="10" t="s">
        <v>2596</v>
      </c>
      <c r="F1244" s="10" t="s">
        <v>2597</v>
      </c>
    </row>
    <row r="1245" s="7" customFormat="1" spans="1:6">
      <c r="A1245" s="10" t="s">
        <v>692</v>
      </c>
      <c r="B1245" s="10" t="s">
        <v>693</v>
      </c>
      <c r="C1245" s="10" t="s">
        <v>694</v>
      </c>
      <c r="D1245" s="10" t="s">
        <v>499</v>
      </c>
      <c r="E1245" s="10" t="s">
        <v>2598</v>
      </c>
      <c r="F1245" s="10" t="s">
        <v>2599</v>
      </c>
    </row>
    <row r="1246" s="7" customFormat="1" spans="1:6">
      <c r="A1246" s="10" t="s">
        <v>692</v>
      </c>
      <c r="B1246" s="10" t="s">
        <v>693</v>
      </c>
      <c r="C1246" s="10" t="s">
        <v>694</v>
      </c>
      <c r="D1246" s="10" t="s">
        <v>499</v>
      </c>
      <c r="E1246" s="10" t="s">
        <v>2600</v>
      </c>
      <c r="F1246" s="10" t="s">
        <v>2601</v>
      </c>
    </row>
    <row r="1247" s="7" customFormat="1" spans="1:6">
      <c r="A1247" s="10" t="s">
        <v>692</v>
      </c>
      <c r="B1247" s="10" t="s">
        <v>888</v>
      </c>
      <c r="C1247" s="10" t="s">
        <v>694</v>
      </c>
      <c r="D1247" s="10" t="s">
        <v>499</v>
      </c>
      <c r="E1247" s="10" t="s">
        <v>2602</v>
      </c>
      <c r="F1247" s="10" t="s">
        <v>2603</v>
      </c>
    </row>
    <row r="1248" s="7" customFormat="1" spans="1:6">
      <c r="A1248" s="10" t="s">
        <v>692</v>
      </c>
      <c r="B1248" s="10" t="s">
        <v>693</v>
      </c>
      <c r="C1248" s="10" t="s">
        <v>694</v>
      </c>
      <c r="D1248" s="10" t="s">
        <v>499</v>
      </c>
      <c r="E1248" s="10" t="s">
        <v>2604</v>
      </c>
      <c r="F1248" s="10" t="s">
        <v>2605</v>
      </c>
    </row>
    <row r="1249" s="7" customFormat="1" spans="1:6">
      <c r="A1249" s="10" t="s">
        <v>692</v>
      </c>
      <c r="B1249" s="10" t="s">
        <v>888</v>
      </c>
      <c r="C1249" s="10" t="s">
        <v>694</v>
      </c>
      <c r="D1249" s="10" t="s">
        <v>499</v>
      </c>
      <c r="E1249" s="10" t="s">
        <v>2606</v>
      </c>
      <c r="F1249" s="10" t="s">
        <v>2607</v>
      </c>
    </row>
    <row r="1250" s="7" customFormat="1" spans="1:6">
      <c r="A1250" s="10" t="s">
        <v>692</v>
      </c>
      <c r="B1250" s="10" t="s">
        <v>693</v>
      </c>
      <c r="C1250" s="10" t="s">
        <v>694</v>
      </c>
      <c r="D1250" s="10" t="s">
        <v>499</v>
      </c>
      <c r="E1250" s="10" t="s">
        <v>2608</v>
      </c>
      <c r="F1250" s="10" t="s">
        <v>2609</v>
      </c>
    </row>
    <row r="1251" s="7" customFormat="1" spans="1:6">
      <c r="A1251" s="10" t="s">
        <v>692</v>
      </c>
      <c r="B1251" s="10" t="s">
        <v>888</v>
      </c>
      <c r="C1251" s="10" t="s">
        <v>694</v>
      </c>
      <c r="D1251" s="10" t="s">
        <v>499</v>
      </c>
      <c r="E1251" s="10" t="s">
        <v>2610</v>
      </c>
      <c r="F1251" s="10" t="s">
        <v>2611</v>
      </c>
    </row>
    <row r="1252" s="7" customFormat="1" spans="1:6">
      <c r="A1252" s="10" t="s">
        <v>692</v>
      </c>
      <c r="B1252" s="10" t="s">
        <v>693</v>
      </c>
      <c r="C1252" s="10" t="s">
        <v>694</v>
      </c>
      <c r="D1252" s="10" t="s">
        <v>499</v>
      </c>
      <c r="E1252" s="10" t="s">
        <v>2612</v>
      </c>
      <c r="F1252" s="10" t="s">
        <v>2613</v>
      </c>
    </row>
    <row r="1253" s="7" customFormat="1" spans="1:6">
      <c r="A1253" s="10" t="s">
        <v>692</v>
      </c>
      <c r="B1253" s="10" t="s">
        <v>888</v>
      </c>
      <c r="C1253" s="10" t="s">
        <v>694</v>
      </c>
      <c r="D1253" s="10" t="s">
        <v>499</v>
      </c>
      <c r="E1253" s="10" t="s">
        <v>2614</v>
      </c>
      <c r="F1253" s="10" t="s">
        <v>2615</v>
      </c>
    </row>
    <row r="1254" s="7" customFormat="1" spans="1:6">
      <c r="A1254" s="10" t="s">
        <v>692</v>
      </c>
      <c r="B1254" s="10" t="s">
        <v>888</v>
      </c>
      <c r="C1254" s="10" t="s">
        <v>694</v>
      </c>
      <c r="D1254" s="10" t="s">
        <v>499</v>
      </c>
      <c r="E1254" s="10" t="s">
        <v>2616</v>
      </c>
      <c r="F1254" s="10" t="s">
        <v>2617</v>
      </c>
    </row>
    <row r="1255" s="7" customFormat="1" spans="1:6">
      <c r="A1255" s="10" t="s">
        <v>692</v>
      </c>
      <c r="B1255" s="10" t="s">
        <v>888</v>
      </c>
      <c r="C1255" s="10" t="s">
        <v>694</v>
      </c>
      <c r="D1255" s="10" t="s">
        <v>499</v>
      </c>
      <c r="E1255" s="10" t="s">
        <v>2618</v>
      </c>
      <c r="F1255" s="10" t="s">
        <v>2619</v>
      </c>
    </row>
    <row r="1256" s="7" customFormat="1" spans="1:6">
      <c r="A1256" s="10" t="s">
        <v>692</v>
      </c>
      <c r="B1256" s="10" t="s">
        <v>888</v>
      </c>
      <c r="C1256" s="10" t="s">
        <v>694</v>
      </c>
      <c r="D1256" s="10" t="s">
        <v>499</v>
      </c>
      <c r="E1256" s="10" t="s">
        <v>2620</v>
      </c>
      <c r="F1256" s="10" t="s">
        <v>2621</v>
      </c>
    </row>
    <row r="1257" s="7" customFormat="1" spans="1:6">
      <c r="A1257" s="10" t="s">
        <v>692</v>
      </c>
      <c r="B1257" s="10" t="s">
        <v>888</v>
      </c>
      <c r="C1257" s="10" t="s">
        <v>694</v>
      </c>
      <c r="D1257" s="10" t="s">
        <v>499</v>
      </c>
      <c r="E1257" s="10" t="s">
        <v>2622</v>
      </c>
      <c r="F1257" s="10" t="s">
        <v>2623</v>
      </c>
    </row>
    <row r="1258" s="7" customFormat="1" spans="1:6">
      <c r="A1258" s="10" t="s">
        <v>692</v>
      </c>
      <c r="B1258" s="10" t="s">
        <v>693</v>
      </c>
      <c r="C1258" s="10" t="s">
        <v>694</v>
      </c>
      <c r="D1258" s="10" t="s">
        <v>499</v>
      </c>
      <c r="E1258" s="10" t="s">
        <v>2624</v>
      </c>
      <c r="F1258" s="10" t="s">
        <v>2625</v>
      </c>
    </row>
    <row r="1259" s="7" customFormat="1" spans="1:6">
      <c r="A1259" s="10" t="s">
        <v>692</v>
      </c>
      <c r="B1259" s="10" t="s">
        <v>693</v>
      </c>
      <c r="C1259" s="10" t="s">
        <v>694</v>
      </c>
      <c r="D1259" s="10" t="s">
        <v>499</v>
      </c>
      <c r="E1259" s="10" t="s">
        <v>2626</v>
      </c>
      <c r="F1259" s="10" t="s">
        <v>2627</v>
      </c>
    </row>
    <row r="1260" s="7" customFormat="1" spans="1:6">
      <c r="A1260" s="10" t="s">
        <v>692</v>
      </c>
      <c r="B1260" s="10" t="s">
        <v>693</v>
      </c>
      <c r="C1260" s="10" t="s">
        <v>694</v>
      </c>
      <c r="D1260" s="10" t="s">
        <v>499</v>
      </c>
      <c r="E1260" s="10" t="s">
        <v>2628</v>
      </c>
      <c r="F1260" s="10" t="s">
        <v>2629</v>
      </c>
    </row>
    <row r="1261" s="7" customFormat="1" spans="1:6">
      <c r="A1261" s="10" t="s">
        <v>692</v>
      </c>
      <c r="B1261" s="10" t="s">
        <v>693</v>
      </c>
      <c r="C1261" s="10" t="s">
        <v>694</v>
      </c>
      <c r="D1261" s="10" t="s">
        <v>499</v>
      </c>
      <c r="E1261" s="10" t="s">
        <v>2630</v>
      </c>
      <c r="F1261" s="10" t="s">
        <v>2631</v>
      </c>
    </row>
    <row r="1262" s="7" customFormat="1" spans="1:6">
      <c r="A1262" s="10" t="s">
        <v>692</v>
      </c>
      <c r="B1262" s="10" t="s">
        <v>693</v>
      </c>
      <c r="C1262" s="10" t="s">
        <v>694</v>
      </c>
      <c r="D1262" s="10" t="s">
        <v>499</v>
      </c>
      <c r="E1262" s="10" t="s">
        <v>2632</v>
      </c>
      <c r="F1262" s="10" t="s">
        <v>2633</v>
      </c>
    </row>
    <row r="1263" s="7" customFormat="1" spans="1:6">
      <c r="A1263" s="10" t="s">
        <v>692</v>
      </c>
      <c r="B1263" s="10" t="s">
        <v>693</v>
      </c>
      <c r="C1263" s="10" t="s">
        <v>694</v>
      </c>
      <c r="D1263" s="10" t="s">
        <v>499</v>
      </c>
      <c r="E1263" s="10" t="s">
        <v>2634</v>
      </c>
      <c r="F1263" s="10" t="s">
        <v>2635</v>
      </c>
    </row>
    <row r="1264" s="7" customFormat="1" spans="1:6">
      <c r="A1264" s="10" t="s">
        <v>692</v>
      </c>
      <c r="B1264" s="10" t="s">
        <v>693</v>
      </c>
      <c r="C1264" s="10" t="s">
        <v>694</v>
      </c>
      <c r="D1264" s="10" t="s">
        <v>499</v>
      </c>
      <c r="E1264" s="10" t="s">
        <v>2636</v>
      </c>
      <c r="F1264" s="10" t="s">
        <v>2637</v>
      </c>
    </row>
    <row r="1265" s="7" customFormat="1" spans="1:6">
      <c r="A1265" s="10" t="s">
        <v>692</v>
      </c>
      <c r="B1265" s="10" t="s">
        <v>693</v>
      </c>
      <c r="C1265" s="10" t="s">
        <v>694</v>
      </c>
      <c r="D1265" s="10" t="s">
        <v>499</v>
      </c>
      <c r="E1265" s="10" t="s">
        <v>2638</v>
      </c>
      <c r="F1265" s="10" t="s">
        <v>2639</v>
      </c>
    </row>
    <row r="1266" s="7" customFormat="1" spans="1:6">
      <c r="A1266" s="10" t="s">
        <v>692</v>
      </c>
      <c r="B1266" s="10" t="s">
        <v>693</v>
      </c>
      <c r="C1266" s="10" t="s">
        <v>694</v>
      </c>
      <c r="D1266" s="10" t="s">
        <v>499</v>
      </c>
      <c r="E1266" s="10" t="s">
        <v>2640</v>
      </c>
      <c r="F1266" s="10" t="s">
        <v>2641</v>
      </c>
    </row>
    <row r="1267" s="7" customFormat="1" spans="1:6">
      <c r="A1267" s="10" t="s">
        <v>692</v>
      </c>
      <c r="B1267" s="10" t="s">
        <v>693</v>
      </c>
      <c r="C1267" s="10" t="s">
        <v>694</v>
      </c>
      <c r="D1267" s="10" t="s">
        <v>499</v>
      </c>
      <c r="E1267" s="10" t="s">
        <v>2642</v>
      </c>
      <c r="F1267" s="10" t="s">
        <v>2643</v>
      </c>
    </row>
    <row r="1268" s="7" customFormat="1" spans="1:6">
      <c r="A1268" s="10" t="s">
        <v>692</v>
      </c>
      <c r="B1268" s="10" t="s">
        <v>693</v>
      </c>
      <c r="C1268" s="10" t="s">
        <v>694</v>
      </c>
      <c r="D1268" s="10" t="s">
        <v>499</v>
      </c>
      <c r="E1268" s="10" t="s">
        <v>2644</v>
      </c>
      <c r="F1268" s="10" t="s">
        <v>2645</v>
      </c>
    </row>
    <row r="1269" s="7" customFormat="1" spans="1:6">
      <c r="A1269" s="10" t="s">
        <v>692</v>
      </c>
      <c r="B1269" s="10" t="s">
        <v>693</v>
      </c>
      <c r="C1269" s="10" t="s">
        <v>694</v>
      </c>
      <c r="D1269" s="10" t="s">
        <v>499</v>
      </c>
      <c r="E1269" s="10" t="s">
        <v>2646</v>
      </c>
      <c r="F1269" s="10" t="s">
        <v>2647</v>
      </c>
    </row>
    <row r="1270" s="7" customFormat="1" spans="1:6">
      <c r="A1270" s="10" t="s">
        <v>692</v>
      </c>
      <c r="B1270" s="10" t="s">
        <v>693</v>
      </c>
      <c r="C1270" s="10" t="s">
        <v>694</v>
      </c>
      <c r="D1270" s="10" t="s">
        <v>499</v>
      </c>
      <c r="E1270" s="10" t="s">
        <v>2648</v>
      </c>
      <c r="F1270" s="10" t="s">
        <v>2649</v>
      </c>
    </row>
    <row r="1271" s="7" customFormat="1" spans="1:6">
      <c r="A1271" s="10" t="s">
        <v>692</v>
      </c>
      <c r="B1271" s="10" t="s">
        <v>693</v>
      </c>
      <c r="C1271" s="10" t="s">
        <v>694</v>
      </c>
      <c r="D1271" s="10" t="s">
        <v>499</v>
      </c>
      <c r="E1271" s="10" t="s">
        <v>2650</v>
      </c>
      <c r="F1271" s="10" t="s">
        <v>2651</v>
      </c>
    </row>
    <row r="1272" s="7" customFormat="1" spans="1:6">
      <c r="A1272" s="10" t="s">
        <v>692</v>
      </c>
      <c r="B1272" s="10" t="s">
        <v>693</v>
      </c>
      <c r="C1272" s="10" t="s">
        <v>694</v>
      </c>
      <c r="D1272" s="10" t="s">
        <v>499</v>
      </c>
      <c r="E1272" s="10" t="s">
        <v>2652</v>
      </c>
      <c r="F1272" s="10" t="s">
        <v>2653</v>
      </c>
    </row>
    <row r="1273" s="7" customFormat="1" spans="1:6">
      <c r="A1273" s="10" t="s">
        <v>692</v>
      </c>
      <c r="B1273" s="10" t="s">
        <v>693</v>
      </c>
      <c r="C1273" s="10" t="s">
        <v>694</v>
      </c>
      <c r="D1273" s="10" t="s">
        <v>499</v>
      </c>
      <c r="E1273" s="10" t="s">
        <v>2654</v>
      </c>
      <c r="F1273" s="10" t="s">
        <v>2655</v>
      </c>
    </row>
    <row r="1274" s="7" customFormat="1" spans="1:6">
      <c r="A1274" s="10" t="s">
        <v>692</v>
      </c>
      <c r="B1274" s="10" t="s">
        <v>693</v>
      </c>
      <c r="C1274" s="10" t="s">
        <v>694</v>
      </c>
      <c r="D1274" s="10" t="s">
        <v>499</v>
      </c>
      <c r="E1274" s="10" t="s">
        <v>2656</v>
      </c>
      <c r="F1274" s="10" t="s">
        <v>2657</v>
      </c>
    </row>
    <row r="1275" s="7" customFormat="1" spans="1:6">
      <c r="A1275" s="10" t="s">
        <v>692</v>
      </c>
      <c r="B1275" s="10" t="s">
        <v>693</v>
      </c>
      <c r="C1275" s="10" t="s">
        <v>694</v>
      </c>
      <c r="D1275" s="10" t="s">
        <v>499</v>
      </c>
      <c r="E1275" s="10" t="s">
        <v>2658</v>
      </c>
      <c r="F1275" s="10" t="s">
        <v>2659</v>
      </c>
    </row>
    <row r="1276" s="7" customFormat="1" spans="1:6">
      <c r="A1276" s="10" t="s">
        <v>692</v>
      </c>
      <c r="B1276" s="10" t="s">
        <v>693</v>
      </c>
      <c r="C1276" s="10" t="s">
        <v>694</v>
      </c>
      <c r="D1276" s="10" t="s">
        <v>499</v>
      </c>
      <c r="E1276" s="10" t="s">
        <v>2660</v>
      </c>
      <c r="F1276" s="10" t="s">
        <v>2661</v>
      </c>
    </row>
    <row r="1277" s="7" customFormat="1" spans="1:6">
      <c r="A1277" s="10" t="s">
        <v>692</v>
      </c>
      <c r="B1277" s="10" t="s">
        <v>693</v>
      </c>
      <c r="C1277" s="10" t="s">
        <v>694</v>
      </c>
      <c r="D1277" s="10" t="s">
        <v>499</v>
      </c>
      <c r="E1277" s="10" t="s">
        <v>2662</v>
      </c>
      <c r="F1277" s="10" t="s">
        <v>2663</v>
      </c>
    </row>
    <row r="1278" s="7" customFormat="1" spans="1:6">
      <c r="A1278" s="10" t="s">
        <v>692</v>
      </c>
      <c r="B1278" s="10" t="s">
        <v>693</v>
      </c>
      <c r="C1278" s="10" t="s">
        <v>694</v>
      </c>
      <c r="D1278" s="10" t="s">
        <v>499</v>
      </c>
      <c r="E1278" s="10" t="s">
        <v>2664</v>
      </c>
      <c r="F1278" s="10" t="s">
        <v>2665</v>
      </c>
    </row>
    <row r="1279" s="7" customFormat="1" spans="1:6">
      <c r="A1279" s="10" t="s">
        <v>692</v>
      </c>
      <c r="B1279" s="10" t="s">
        <v>693</v>
      </c>
      <c r="C1279" s="10" t="s">
        <v>694</v>
      </c>
      <c r="D1279" s="10" t="s">
        <v>499</v>
      </c>
      <c r="E1279" s="10" t="s">
        <v>2666</v>
      </c>
      <c r="F1279" s="10" t="s">
        <v>2667</v>
      </c>
    </row>
    <row r="1280" s="7" customFormat="1" spans="1:6">
      <c r="A1280" s="10" t="s">
        <v>692</v>
      </c>
      <c r="B1280" s="10" t="s">
        <v>693</v>
      </c>
      <c r="C1280" s="10" t="s">
        <v>694</v>
      </c>
      <c r="D1280" s="10" t="s">
        <v>499</v>
      </c>
      <c r="E1280" s="10" t="s">
        <v>2668</v>
      </c>
      <c r="F1280" s="10" t="s">
        <v>2669</v>
      </c>
    </row>
    <row r="1281" s="7" customFormat="1" spans="1:6">
      <c r="A1281" s="10" t="s">
        <v>692</v>
      </c>
      <c r="B1281" s="10" t="s">
        <v>693</v>
      </c>
      <c r="C1281" s="10" t="s">
        <v>694</v>
      </c>
      <c r="D1281" s="10" t="s">
        <v>499</v>
      </c>
      <c r="E1281" s="10" t="s">
        <v>2670</v>
      </c>
      <c r="F1281" s="10" t="s">
        <v>2671</v>
      </c>
    </row>
    <row r="1282" s="7" customFormat="1" spans="1:6">
      <c r="A1282" s="10" t="s">
        <v>692</v>
      </c>
      <c r="B1282" s="10" t="s">
        <v>693</v>
      </c>
      <c r="C1282" s="10" t="s">
        <v>694</v>
      </c>
      <c r="D1282" s="10" t="s">
        <v>499</v>
      </c>
      <c r="E1282" s="10" t="s">
        <v>2672</v>
      </c>
      <c r="F1282" s="10" t="s">
        <v>2673</v>
      </c>
    </row>
    <row r="1283" s="7" customFormat="1" spans="1:6">
      <c r="A1283" s="10" t="s">
        <v>692</v>
      </c>
      <c r="B1283" s="10" t="s">
        <v>693</v>
      </c>
      <c r="C1283" s="10" t="s">
        <v>694</v>
      </c>
      <c r="D1283" s="10" t="s">
        <v>499</v>
      </c>
      <c r="E1283" s="10" t="s">
        <v>2674</v>
      </c>
      <c r="F1283" s="10" t="s">
        <v>2675</v>
      </c>
    </row>
    <row r="1284" s="7" customFormat="1" spans="1:6">
      <c r="A1284" s="10" t="s">
        <v>692</v>
      </c>
      <c r="B1284" s="10" t="s">
        <v>693</v>
      </c>
      <c r="C1284" s="10" t="s">
        <v>694</v>
      </c>
      <c r="D1284" s="10" t="s">
        <v>499</v>
      </c>
      <c r="E1284" s="10" t="s">
        <v>2676</v>
      </c>
      <c r="F1284" s="10" t="s">
        <v>2677</v>
      </c>
    </row>
    <row r="1285" s="7" customFormat="1" spans="1:6">
      <c r="A1285" s="10" t="s">
        <v>692</v>
      </c>
      <c r="B1285" s="10" t="s">
        <v>693</v>
      </c>
      <c r="C1285" s="10" t="s">
        <v>694</v>
      </c>
      <c r="D1285" s="10" t="s">
        <v>499</v>
      </c>
      <c r="E1285" s="10" t="s">
        <v>2678</v>
      </c>
      <c r="F1285" s="10" t="s">
        <v>2679</v>
      </c>
    </row>
    <row r="1286" s="7" customFormat="1" spans="1:6">
      <c r="A1286" s="10" t="s">
        <v>692</v>
      </c>
      <c r="B1286" s="10" t="s">
        <v>693</v>
      </c>
      <c r="C1286" s="10" t="s">
        <v>694</v>
      </c>
      <c r="D1286" s="10" t="s">
        <v>499</v>
      </c>
      <c r="E1286" s="10" t="s">
        <v>2680</v>
      </c>
      <c r="F1286" s="10" t="s">
        <v>2681</v>
      </c>
    </row>
    <row r="1287" s="7" customFormat="1" spans="1:6">
      <c r="A1287" s="10" t="s">
        <v>692</v>
      </c>
      <c r="B1287" s="10" t="s">
        <v>888</v>
      </c>
      <c r="C1287" s="10" t="s">
        <v>694</v>
      </c>
      <c r="D1287" s="10" t="s">
        <v>499</v>
      </c>
      <c r="E1287" s="10" t="s">
        <v>2682</v>
      </c>
      <c r="F1287" s="10" t="s">
        <v>2683</v>
      </c>
    </row>
    <row r="1288" s="7" customFormat="1" spans="1:6">
      <c r="A1288" s="10" t="s">
        <v>692</v>
      </c>
      <c r="B1288" s="10" t="s">
        <v>888</v>
      </c>
      <c r="C1288" s="10" t="s">
        <v>694</v>
      </c>
      <c r="D1288" s="10" t="s">
        <v>499</v>
      </c>
      <c r="E1288" s="10" t="s">
        <v>2684</v>
      </c>
      <c r="F1288" s="10" t="s">
        <v>2685</v>
      </c>
    </row>
    <row r="1289" s="7" customFormat="1" spans="1:6">
      <c r="A1289" s="10" t="s">
        <v>2686</v>
      </c>
      <c r="B1289" s="10" t="s">
        <v>2687</v>
      </c>
      <c r="C1289" s="10" t="s">
        <v>2688</v>
      </c>
      <c r="D1289" s="10" t="s">
        <v>499</v>
      </c>
      <c r="E1289" s="10" t="s">
        <v>2687</v>
      </c>
      <c r="F1289" s="10" t="s">
        <v>2689</v>
      </c>
    </row>
    <row r="1290" s="7" customFormat="1" spans="1:6">
      <c r="A1290" s="10" t="s">
        <v>2686</v>
      </c>
      <c r="B1290" s="10" t="s">
        <v>2687</v>
      </c>
      <c r="C1290" s="10" t="s">
        <v>2690</v>
      </c>
      <c r="D1290" s="10" t="s">
        <v>499</v>
      </c>
      <c r="E1290" s="10" t="s">
        <v>2691</v>
      </c>
      <c r="F1290" s="10" t="s">
        <v>2692</v>
      </c>
    </row>
    <row r="1291" s="7" customFormat="1" spans="1:6">
      <c r="A1291" s="10" t="s">
        <v>2693</v>
      </c>
      <c r="B1291" s="10" t="s">
        <v>2694</v>
      </c>
      <c r="C1291" s="10" t="s">
        <v>2695</v>
      </c>
      <c r="D1291" s="10" t="s">
        <v>499</v>
      </c>
      <c r="E1291" s="10" t="s">
        <v>2694</v>
      </c>
      <c r="F1291" s="10" t="s">
        <v>2696</v>
      </c>
    </row>
    <row r="1292" s="7" customFormat="1" spans="1:6">
      <c r="A1292" s="10" t="s">
        <v>2697</v>
      </c>
      <c r="B1292" s="10" t="s">
        <v>2697</v>
      </c>
      <c r="C1292" s="10" t="s">
        <v>2698</v>
      </c>
      <c r="D1292" s="10" t="s">
        <v>499</v>
      </c>
      <c r="E1292" s="10" t="s">
        <v>2699</v>
      </c>
      <c r="F1292" s="10" t="s">
        <v>2700</v>
      </c>
    </row>
    <row r="1293" s="7" customFormat="1" spans="1:6">
      <c r="A1293" s="10" t="s">
        <v>2701</v>
      </c>
      <c r="B1293" s="10" t="s">
        <v>2702</v>
      </c>
      <c r="C1293" s="10" t="s">
        <v>2698</v>
      </c>
      <c r="D1293" s="10" t="s">
        <v>499</v>
      </c>
      <c r="E1293" s="10" t="s">
        <v>2703</v>
      </c>
      <c r="F1293" s="10" t="s">
        <v>2704</v>
      </c>
    </row>
    <row r="1294" s="7" customFormat="1" spans="1:6">
      <c r="A1294" s="10" t="s">
        <v>2705</v>
      </c>
      <c r="B1294" s="10" t="s">
        <v>2706</v>
      </c>
      <c r="C1294" s="10" t="s">
        <v>505</v>
      </c>
      <c r="D1294" s="10" t="s">
        <v>499</v>
      </c>
      <c r="E1294" s="10" t="s">
        <v>2707</v>
      </c>
      <c r="F1294" s="10" t="s">
        <v>2708</v>
      </c>
    </row>
    <row r="1295" s="7" customFormat="1" spans="1:6">
      <c r="A1295" s="10" t="s">
        <v>2705</v>
      </c>
      <c r="B1295" s="10" t="s">
        <v>2706</v>
      </c>
      <c r="C1295" s="10" t="s">
        <v>505</v>
      </c>
      <c r="D1295" s="10" t="s">
        <v>499</v>
      </c>
      <c r="E1295" s="10" t="s">
        <v>2709</v>
      </c>
      <c r="F1295" s="10" t="s">
        <v>2710</v>
      </c>
    </row>
    <row r="1296" s="7" customFormat="1" spans="1:6">
      <c r="A1296" s="10" t="s">
        <v>2705</v>
      </c>
      <c r="B1296" s="10" t="s">
        <v>2706</v>
      </c>
      <c r="C1296" s="10" t="s">
        <v>505</v>
      </c>
      <c r="D1296" s="10" t="s">
        <v>499</v>
      </c>
      <c r="E1296" s="10" t="s">
        <v>2711</v>
      </c>
      <c r="F1296" s="10" t="s">
        <v>2712</v>
      </c>
    </row>
    <row r="1297" s="7" customFormat="1" spans="1:6">
      <c r="A1297" s="10" t="s">
        <v>2705</v>
      </c>
      <c r="B1297" s="10" t="s">
        <v>2706</v>
      </c>
      <c r="C1297" s="10" t="s">
        <v>505</v>
      </c>
      <c r="D1297" s="10" t="s">
        <v>499</v>
      </c>
      <c r="E1297" s="10" t="s">
        <v>2713</v>
      </c>
      <c r="F1297" s="10" t="s">
        <v>2714</v>
      </c>
    </row>
    <row r="1298" s="7" customFormat="1" spans="1:6">
      <c r="A1298" s="10" t="s">
        <v>2705</v>
      </c>
      <c r="B1298" s="10" t="s">
        <v>2706</v>
      </c>
      <c r="C1298" s="10" t="s">
        <v>505</v>
      </c>
      <c r="D1298" s="10" t="s">
        <v>499</v>
      </c>
      <c r="E1298" s="10" t="s">
        <v>2715</v>
      </c>
      <c r="F1298" s="10" t="s">
        <v>2716</v>
      </c>
    </row>
    <row r="1299" s="7" customFormat="1" spans="1:6">
      <c r="A1299" s="10" t="s">
        <v>2705</v>
      </c>
      <c r="B1299" s="10" t="s">
        <v>2706</v>
      </c>
      <c r="C1299" s="10" t="s">
        <v>505</v>
      </c>
      <c r="D1299" s="10" t="s">
        <v>499</v>
      </c>
      <c r="E1299" s="10" t="s">
        <v>2717</v>
      </c>
      <c r="F1299" s="10" t="s">
        <v>2718</v>
      </c>
    </row>
    <row r="1300" s="7" customFormat="1" spans="1:6">
      <c r="A1300" s="10" t="s">
        <v>2705</v>
      </c>
      <c r="B1300" s="10" t="s">
        <v>2706</v>
      </c>
      <c r="C1300" s="10" t="s">
        <v>505</v>
      </c>
      <c r="D1300" s="10" t="s">
        <v>499</v>
      </c>
      <c r="E1300" s="10" t="s">
        <v>2719</v>
      </c>
      <c r="F1300" s="10" t="s">
        <v>2720</v>
      </c>
    </row>
    <row r="1301" s="7" customFormat="1" spans="1:6">
      <c r="A1301" s="10" t="s">
        <v>2705</v>
      </c>
      <c r="B1301" s="10" t="s">
        <v>2706</v>
      </c>
      <c r="C1301" s="10" t="s">
        <v>505</v>
      </c>
      <c r="D1301" s="10" t="s">
        <v>499</v>
      </c>
      <c r="E1301" s="10" t="s">
        <v>2721</v>
      </c>
      <c r="F1301" s="10" t="s">
        <v>2722</v>
      </c>
    </row>
    <row r="1302" s="7" customFormat="1" spans="1:6">
      <c r="A1302" s="10" t="s">
        <v>2705</v>
      </c>
      <c r="B1302" s="10" t="s">
        <v>2706</v>
      </c>
      <c r="C1302" s="10" t="s">
        <v>505</v>
      </c>
      <c r="D1302" s="10" t="s">
        <v>499</v>
      </c>
      <c r="E1302" s="10" t="s">
        <v>2723</v>
      </c>
      <c r="F1302" s="10" t="s">
        <v>2724</v>
      </c>
    </row>
    <row r="1303" s="7" customFormat="1" spans="1:6">
      <c r="A1303" s="10" t="s">
        <v>2725</v>
      </c>
      <c r="B1303" s="10" t="s">
        <v>2726</v>
      </c>
      <c r="C1303" s="10" t="s">
        <v>606</v>
      </c>
      <c r="D1303" s="10" t="s">
        <v>499</v>
      </c>
      <c r="E1303" s="10" t="s">
        <v>2727</v>
      </c>
      <c r="F1303" s="10" t="s">
        <v>2728</v>
      </c>
    </row>
    <row r="1304" s="7" customFormat="1" spans="1:6">
      <c r="A1304" s="10" t="s">
        <v>2729</v>
      </c>
      <c r="B1304" s="10" t="s">
        <v>2726</v>
      </c>
      <c r="C1304" s="10" t="s">
        <v>606</v>
      </c>
      <c r="D1304" s="10" t="s">
        <v>499</v>
      </c>
      <c r="E1304" s="10" t="s">
        <v>2730</v>
      </c>
      <c r="F1304" s="10" t="s">
        <v>2731</v>
      </c>
    </row>
    <row r="1305" s="7" customFormat="1" spans="1:6">
      <c r="A1305" s="10" t="s">
        <v>2732</v>
      </c>
      <c r="B1305" s="10" t="s">
        <v>2733</v>
      </c>
      <c r="C1305" s="10" t="s">
        <v>606</v>
      </c>
      <c r="D1305" s="10" t="s">
        <v>499</v>
      </c>
      <c r="E1305" s="10" t="s">
        <v>2734</v>
      </c>
      <c r="F1305" s="10" t="s">
        <v>2735</v>
      </c>
    </row>
    <row r="1306" s="7" customFormat="1" spans="1:6">
      <c r="A1306" s="10" t="s">
        <v>2736</v>
      </c>
      <c r="B1306" s="10" t="s">
        <v>2737</v>
      </c>
      <c r="C1306" s="10" t="s">
        <v>606</v>
      </c>
      <c r="D1306" s="10" t="s">
        <v>499</v>
      </c>
      <c r="E1306" s="10" t="s">
        <v>2737</v>
      </c>
      <c r="F1306" s="10" t="s">
        <v>2736</v>
      </c>
    </row>
    <row r="1307" s="7" customFormat="1" spans="1:6">
      <c r="A1307" s="10" t="s">
        <v>2738</v>
      </c>
      <c r="B1307" s="10" t="s">
        <v>2739</v>
      </c>
      <c r="C1307" s="10" t="s">
        <v>539</v>
      </c>
      <c r="D1307" s="10" t="s">
        <v>499</v>
      </c>
      <c r="E1307" s="10" t="s">
        <v>2740</v>
      </c>
      <c r="F1307" s="10" t="s">
        <v>2741</v>
      </c>
    </row>
    <row r="1308" s="7" customFormat="1" spans="1:6">
      <c r="A1308" s="10" t="s">
        <v>2742</v>
      </c>
      <c r="B1308" s="10" t="s">
        <v>2743</v>
      </c>
      <c r="C1308" s="10" t="s">
        <v>656</v>
      </c>
      <c r="D1308" s="10" t="s">
        <v>499</v>
      </c>
      <c r="E1308" s="10" t="s">
        <v>2744</v>
      </c>
      <c r="F1308" s="10" t="s">
        <v>2745</v>
      </c>
    </row>
    <row r="1309" s="7" customFormat="1" spans="1:6">
      <c r="A1309" s="10" t="s">
        <v>2746</v>
      </c>
      <c r="B1309" s="10" t="s">
        <v>2747</v>
      </c>
      <c r="C1309" s="10" t="s">
        <v>498</v>
      </c>
      <c r="D1309" s="10" t="s">
        <v>499</v>
      </c>
      <c r="E1309" s="10" t="s">
        <v>2748</v>
      </c>
      <c r="F1309" s="10" t="s">
        <v>510</v>
      </c>
    </row>
    <row r="1310" s="7" customFormat="1" spans="1:6">
      <c r="A1310" s="10" t="s">
        <v>2749</v>
      </c>
      <c r="B1310" s="10" t="s">
        <v>2750</v>
      </c>
      <c r="C1310" s="10" t="s">
        <v>2695</v>
      </c>
      <c r="D1310" s="10" t="s">
        <v>499</v>
      </c>
      <c r="E1310" s="10" t="s">
        <v>2751</v>
      </c>
      <c r="F1310" s="10" t="s">
        <v>2752</v>
      </c>
    </row>
    <row r="1311" s="7" customFormat="1" spans="1:6">
      <c r="A1311" s="10" t="s">
        <v>2753</v>
      </c>
      <c r="B1311" s="10" t="s">
        <v>2754</v>
      </c>
      <c r="C1311" s="10" t="s">
        <v>2688</v>
      </c>
      <c r="D1311" s="10" t="s">
        <v>499</v>
      </c>
      <c r="E1311" s="10" t="s">
        <v>2754</v>
      </c>
      <c r="F1311" s="10" t="s">
        <v>2755</v>
      </c>
    </row>
    <row r="1312" s="7" customFormat="1" spans="1:6">
      <c r="A1312" s="10" t="s">
        <v>2756</v>
      </c>
      <c r="B1312" s="10" t="s">
        <v>2757</v>
      </c>
      <c r="C1312" s="10" t="s">
        <v>505</v>
      </c>
      <c r="D1312" s="10" t="s">
        <v>499</v>
      </c>
      <c r="E1312" s="10" t="s">
        <v>2758</v>
      </c>
      <c r="F1312" s="10" t="s">
        <v>510</v>
      </c>
    </row>
    <row r="1313" s="7" customFormat="1" spans="1:6">
      <c r="A1313" s="10" t="s">
        <v>2759</v>
      </c>
      <c r="B1313" s="10" t="s">
        <v>2760</v>
      </c>
      <c r="C1313" s="10" t="s">
        <v>505</v>
      </c>
      <c r="D1313" s="10" t="s">
        <v>499</v>
      </c>
      <c r="E1313" s="10" t="s">
        <v>2761</v>
      </c>
      <c r="F1313" s="10" t="s">
        <v>510</v>
      </c>
    </row>
    <row r="1314" s="7" customFormat="1" spans="1:6">
      <c r="A1314" s="10" t="s">
        <v>192</v>
      </c>
      <c r="B1314" s="10" t="s">
        <v>193</v>
      </c>
      <c r="C1314" s="10" t="s">
        <v>8</v>
      </c>
      <c r="D1314" s="10" t="s">
        <v>499</v>
      </c>
      <c r="E1314" s="10" t="s">
        <v>2762</v>
      </c>
      <c r="F1314" s="10" t="s">
        <v>195</v>
      </c>
    </row>
    <row r="1315" s="7" customFormat="1" spans="1:6">
      <c r="A1315" s="10" t="s">
        <v>192</v>
      </c>
      <c r="B1315" s="10" t="s">
        <v>193</v>
      </c>
      <c r="C1315" s="10" t="s">
        <v>8</v>
      </c>
      <c r="D1315" s="10" t="s">
        <v>499</v>
      </c>
      <c r="E1315" s="10" t="s">
        <v>196</v>
      </c>
      <c r="F1315" s="10" t="s">
        <v>2763</v>
      </c>
    </row>
    <row r="1316" s="7" customFormat="1" spans="1:6">
      <c r="A1316" s="10" t="s">
        <v>192</v>
      </c>
      <c r="B1316" s="10" t="s">
        <v>193</v>
      </c>
      <c r="C1316" s="10" t="s">
        <v>8</v>
      </c>
      <c r="D1316" s="10" t="s">
        <v>499</v>
      </c>
      <c r="E1316" s="10" t="s">
        <v>198</v>
      </c>
      <c r="F1316" s="10" t="s">
        <v>2764</v>
      </c>
    </row>
    <row r="1317" s="7" customFormat="1" spans="1:6">
      <c r="A1317" s="10" t="s">
        <v>2765</v>
      </c>
      <c r="B1317" s="10" t="s">
        <v>2766</v>
      </c>
      <c r="C1317" s="10" t="s">
        <v>2698</v>
      </c>
      <c r="D1317" s="10" t="s">
        <v>499</v>
      </c>
      <c r="E1317" s="10" t="s">
        <v>2767</v>
      </c>
      <c r="F1317" s="10" t="s">
        <v>2768</v>
      </c>
    </row>
    <row r="1318" s="7" customFormat="1" spans="1:6">
      <c r="A1318" s="10" t="s">
        <v>2765</v>
      </c>
      <c r="B1318" s="10" t="s">
        <v>2766</v>
      </c>
      <c r="C1318" s="10" t="s">
        <v>2698</v>
      </c>
      <c r="D1318" s="10" t="s">
        <v>499</v>
      </c>
      <c r="E1318" s="10" t="s">
        <v>2769</v>
      </c>
      <c r="F1318" s="10" t="s">
        <v>2770</v>
      </c>
    </row>
    <row r="1319" s="7" customFormat="1" spans="1:6">
      <c r="A1319" s="10" t="s">
        <v>2765</v>
      </c>
      <c r="B1319" s="10" t="s">
        <v>2766</v>
      </c>
      <c r="C1319" s="10" t="s">
        <v>2698</v>
      </c>
      <c r="D1319" s="10" t="s">
        <v>499</v>
      </c>
      <c r="E1319" s="10" t="s">
        <v>2771</v>
      </c>
      <c r="F1319" s="10" t="s">
        <v>2772</v>
      </c>
    </row>
    <row r="1320" s="7" customFormat="1" spans="1:6">
      <c r="A1320" s="10" t="s">
        <v>2765</v>
      </c>
      <c r="B1320" s="10" t="s">
        <v>2766</v>
      </c>
      <c r="C1320" s="10" t="s">
        <v>2698</v>
      </c>
      <c r="D1320" s="10" t="s">
        <v>499</v>
      </c>
      <c r="E1320" s="10" t="s">
        <v>2773</v>
      </c>
      <c r="F1320" s="10" t="s">
        <v>2774</v>
      </c>
    </row>
    <row r="1321" s="7" customFormat="1" spans="1:6">
      <c r="A1321" s="10" t="s">
        <v>2775</v>
      </c>
      <c r="B1321" s="10" t="s">
        <v>2776</v>
      </c>
      <c r="C1321" s="10" t="s">
        <v>134</v>
      </c>
      <c r="D1321" s="10" t="s">
        <v>499</v>
      </c>
      <c r="E1321" s="10" t="s">
        <v>2777</v>
      </c>
      <c r="F1321" s="10" t="s">
        <v>2778</v>
      </c>
    </row>
    <row r="1322" s="7" customFormat="1" spans="1:6">
      <c r="A1322" s="10" t="s">
        <v>2775</v>
      </c>
      <c r="B1322" s="10" t="s">
        <v>2776</v>
      </c>
      <c r="C1322" s="10" t="s">
        <v>134</v>
      </c>
      <c r="D1322" s="10" t="s">
        <v>499</v>
      </c>
      <c r="E1322" s="10" t="s">
        <v>2779</v>
      </c>
      <c r="F1322" s="10" t="s">
        <v>2780</v>
      </c>
    </row>
    <row r="1323" s="7" customFormat="1" spans="1:6">
      <c r="A1323" s="10" t="s">
        <v>2775</v>
      </c>
      <c r="B1323" s="10" t="s">
        <v>2776</v>
      </c>
      <c r="C1323" s="10" t="s">
        <v>134</v>
      </c>
      <c r="D1323" s="10" t="s">
        <v>499</v>
      </c>
      <c r="E1323" s="10" t="s">
        <v>2781</v>
      </c>
      <c r="F1323" s="10" t="s">
        <v>2782</v>
      </c>
    </row>
    <row r="1324" s="7" customFormat="1" spans="1:6">
      <c r="A1324" s="10" t="s">
        <v>2775</v>
      </c>
      <c r="B1324" s="10" t="s">
        <v>2776</v>
      </c>
      <c r="C1324" s="10" t="s">
        <v>134</v>
      </c>
      <c r="D1324" s="10" t="s">
        <v>499</v>
      </c>
      <c r="E1324" s="10" t="s">
        <v>2783</v>
      </c>
      <c r="F1324" s="10" t="s">
        <v>2784</v>
      </c>
    </row>
    <row r="1325" s="7" customFormat="1" spans="1:6">
      <c r="A1325" s="10" t="s">
        <v>2785</v>
      </c>
      <c r="B1325" s="10" t="s">
        <v>2786</v>
      </c>
      <c r="C1325" s="10" t="s">
        <v>2698</v>
      </c>
      <c r="D1325" s="10" t="s">
        <v>499</v>
      </c>
      <c r="E1325" s="10" t="s">
        <v>2787</v>
      </c>
      <c r="F1325" s="10" t="s">
        <v>2788</v>
      </c>
    </row>
    <row r="1326" s="7" customFormat="1" spans="1:6">
      <c r="A1326" s="10" t="s">
        <v>2785</v>
      </c>
      <c r="B1326" s="10" t="s">
        <v>2786</v>
      </c>
      <c r="C1326" s="10" t="s">
        <v>2698</v>
      </c>
      <c r="D1326" s="10" t="s">
        <v>499</v>
      </c>
      <c r="E1326" s="10" t="s">
        <v>2789</v>
      </c>
      <c r="F1326" s="10" t="s">
        <v>2790</v>
      </c>
    </row>
    <row r="1327" s="7" customFormat="1" spans="1:6">
      <c r="A1327" s="10" t="s">
        <v>2791</v>
      </c>
      <c r="B1327" s="10" t="s">
        <v>2792</v>
      </c>
      <c r="C1327" s="10" t="s">
        <v>539</v>
      </c>
      <c r="D1327" s="10" t="s">
        <v>499</v>
      </c>
      <c r="E1327" s="10" t="s">
        <v>2792</v>
      </c>
      <c r="F1327" s="10" t="s">
        <v>2793</v>
      </c>
    </row>
    <row r="1328" s="7" customFormat="1" spans="1:6">
      <c r="A1328" s="10" t="s">
        <v>2794</v>
      </c>
      <c r="B1328" s="10" t="s">
        <v>2795</v>
      </c>
      <c r="C1328" s="10" t="s">
        <v>656</v>
      </c>
      <c r="D1328" s="10" t="s">
        <v>499</v>
      </c>
      <c r="E1328" s="10" t="s">
        <v>2796</v>
      </c>
      <c r="F1328" s="10" t="s">
        <v>510</v>
      </c>
    </row>
    <row r="1329" s="7" customFormat="1" spans="1:6">
      <c r="A1329" s="10" t="s">
        <v>2794</v>
      </c>
      <c r="B1329" s="10" t="s">
        <v>2795</v>
      </c>
      <c r="C1329" s="10" t="s">
        <v>656</v>
      </c>
      <c r="D1329" s="10" t="s">
        <v>499</v>
      </c>
      <c r="E1329" s="10" t="s">
        <v>2796</v>
      </c>
      <c r="F1329" s="10" t="s">
        <v>2797</v>
      </c>
    </row>
    <row r="1330" s="7" customFormat="1" spans="1:6">
      <c r="A1330" s="10" t="s">
        <v>2798</v>
      </c>
      <c r="B1330" s="10" t="s">
        <v>2799</v>
      </c>
      <c r="C1330" s="10" t="s">
        <v>2690</v>
      </c>
      <c r="D1330" s="10" t="s">
        <v>499</v>
      </c>
      <c r="E1330" s="10" t="s">
        <v>2800</v>
      </c>
      <c r="F1330" s="10" t="s">
        <v>2801</v>
      </c>
    </row>
    <row r="1331" s="7" customFormat="1" spans="1:6">
      <c r="A1331" s="10" t="s">
        <v>2798</v>
      </c>
      <c r="B1331" s="10" t="s">
        <v>2799</v>
      </c>
      <c r="C1331" s="10" t="s">
        <v>2690</v>
      </c>
      <c r="D1331" s="10" t="s">
        <v>499</v>
      </c>
      <c r="E1331" s="10" t="s">
        <v>2802</v>
      </c>
      <c r="F1331" s="10" t="s">
        <v>2803</v>
      </c>
    </row>
    <row r="1332" s="7" customFormat="1" spans="1:6">
      <c r="A1332" s="10" t="s">
        <v>2798</v>
      </c>
      <c r="B1332" s="10" t="s">
        <v>2799</v>
      </c>
      <c r="C1332" s="10" t="s">
        <v>2690</v>
      </c>
      <c r="D1332" s="10" t="s">
        <v>499</v>
      </c>
      <c r="E1332" s="10" t="s">
        <v>2804</v>
      </c>
      <c r="F1332" s="10" t="s">
        <v>2805</v>
      </c>
    </row>
    <row r="1333" s="7" customFormat="1" spans="1:6">
      <c r="A1333" s="10" t="s">
        <v>2798</v>
      </c>
      <c r="B1333" s="10" t="s">
        <v>2799</v>
      </c>
      <c r="C1333" s="10" t="s">
        <v>2690</v>
      </c>
      <c r="D1333" s="10" t="s">
        <v>499</v>
      </c>
      <c r="E1333" s="10" t="s">
        <v>2806</v>
      </c>
      <c r="F1333" s="10" t="s">
        <v>2807</v>
      </c>
    </row>
    <row r="1334" s="7" customFormat="1" spans="1:6">
      <c r="A1334" s="10" t="s">
        <v>2798</v>
      </c>
      <c r="B1334" s="10" t="s">
        <v>2799</v>
      </c>
      <c r="C1334" s="10" t="s">
        <v>2690</v>
      </c>
      <c r="D1334" s="10" t="s">
        <v>499</v>
      </c>
      <c r="E1334" s="10" t="s">
        <v>2808</v>
      </c>
      <c r="F1334" s="10" t="s">
        <v>2809</v>
      </c>
    </row>
    <row r="1335" s="7" customFormat="1" spans="1:6">
      <c r="A1335" s="10" t="s">
        <v>2798</v>
      </c>
      <c r="B1335" s="10" t="s">
        <v>2799</v>
      </c>
      <c r="C1335" s="10" t="s">
        <v>2690</v>
      </c>
      <c r="D1335" s="10" t="s">
        <v>499</v>
      </c>
      <c r="E1335" s="10" t="s">
        <v>2810</v>
      </c>
      <c r="F1335" s="10" t="s">
        <v>2811</v>
      </c>
    </row>
    <row r="1336" s="7" customFormat="1" spans="1:6">
      <c r="A1336" s="10" t="s">
        <v>2798</v>
      </c>
      <c r="B1336" s="10" t="s">
        <v>2812</v>
      </c>
      <c r="C1336" s="10" t="s">
        <v>2690</v>
      </c>
      <c r="D1336" s="10" t="s">
        <v>499</v>
      </c>
      <c r="E1336" s="10" t="s">
        <v>2812</v>
      </c>
      <c r="F1336" s="10" t="s">
        <v>2813</v>
      </c>
    </row>
    <row r="1337" s="7" customFormat="1" spans="1:6">
      <c r="A1337" s="10" t="s">
        <v>2798</v>
      </c>
      <c r="B1337" s="10" t="s">
        <v>2812</v>
      </c>
      <c r="C1337" s="10" t="s">
        <v>2690</v>
      </c>
      <c r="D1337" s="10" t="s">
        <v>499</v>
      </c>
      <c r="E1337" s="10" t="s">
        <v>2812</v>
      </c>
      <c r="F1337" s="10" t="s">
        <v>2814</v>
      </c>
    </row>
    <row r="1338" s="7" customFormat="1" spans="1:6">
      <c r="A1338" s="10" t="s">
        <v>2815</v>
      </c>
      <c r="B1338" s="10" t="s">
        <v>2816</v>
      </c>
      <c r="C1338" s="10" t="s">
        <v>539</v>
      </c>
      <c r="D1338" s="10" t="s">
        <v>499</v>
      </c>
      <c r="E1338" s="10" t="s">
        <v>2817</v>
      </c>
      <c r="F1338" s="10" t="s">
        <v>2818</v>
      </c>
    </row>
    <row r="1339" s="7" customFormat="1" spans="1:6">
      <c r="A1339" s="10" t="s">
        <v>2819</v>
      </c>
      <c r="B1339" s="10" t="s">
        <v>2820</v>
      </c>
      <c r="C1339" s="10" t="s">
        <v>606</v>
      </c>
      <c r="D1339" s="10" t="s">
        <v>499</v>
      </c>
      <c r="E1339" s="10" t="s">
        <v>2821</v>
      </c>
      <c r="F1339" s="10" t="s">
        <v>2822</v>
      </c>
    </row>
    <row r="1340" s="7" customFormat="1" spans="1:6">
      <c r="A1340" s="10" t="s">
        <v>2823</v>
      </c>
      <c r="B1340" s="10" t="s">
        <v>2824</v>
      </c>
      <c r="C1340" s="10" t="s">
        <v>694</v>
      </c>
      <c r="D1340" s="10" t="s">
        <v>499</v>
      </c>
      <c r="E1340" s="10" t="s">
        <v>2825</v>
      </c>
      <c r="F1340" s="10" t="s">
        <v>2826</v>
      </c>
    </row>
    <row r="1341" s="7" customFormat="1" spans="1:6">
      <c r="A1341" s="10" t="s">
        <v>2823</v>
      </c>
      <c r="B1341" s="10" t="s">
        <v>2824</v>
      </c>
      <c r="C1341" s="10" t="s">
        <v>694</v>
      </c>
      <c r="D1341" s="10" t="s">
        <v>499</v>
      </c>
      <c r="E1341" s="10" t="s">
        <v>2827</v>
      </c>
      <c r="F1341" s="10" t="s">
        <v>2828</v>
      </c>
    </row>
    <row r="1342" s="7" customFormat="1" spans="1:6">
      <c r="A1342" s="10" t="s">
        <v>2823</v>
      </c>
      <c r="B1342" s="10" t="s">
        <v>2824</v>
      </c>
      <c r="C1342" s="10" t="s">
        <v>694</v>
      </c>
      <c r="D1342" s="10" t="s">
        <v>499</v>
      </c>
      <c r="E1342" s="10" t="s">
        <v>2829</v>
      </c>
      <c r="F1342" s="10" t="s">
        <v>2830</v>
      </c>
    </row>
    <row r="1343" s="7" customFormat="1" spans="1:6">
      <c r="A1343" s="10" t="s">
        <v>2823</v>
      </c>
      <c r="B1343" s="10" t="s">
        <v>2824</v>
      </c>
      <c r="C1343" s="10" t="s">
        <v>694</v>
      </c>
      <c r="D1343" s="10" t="s">
        <v>499</v>
      </c>
      <c r="E1343" s="10" t="s">
        <v>2831</v>
      </c>
      <c r="F1343" s="10" t="s">
        <v>2832</v>
      </c>
    </row>
    <row r="1344" s="7" customFormat="1" spans="1:6">
      <c r="A1344" s="10" t="s">
        <v>2823</v>
      </c>
      <c r="B1344" s="10" t="s">
        <v>2824</v>
      </c>
      <c r="C1344" s="10" t="s">
        <v>694</v>
      </c>
      <c r="D1344" s="10" t="s">
        <v>499</v>
      </c>
      <c r="E1344" s="10" t="s">
        <v>2833</v>
      </c>
      <c r="F1344" s="10" t="s">
        <v>2834</v>
      </c>
    </row>
    <row r="1345" s="7" customFormat="1" spans="1:6">
      <c r="A1345" s="10" t="s">
        <v>2823</v>
      </c>
      <c r="B1345" s="10" t="s">
        <v>2824</v>
      </c>
      <c r="C1345" s="10" t="s">
        <v>694</v>
      </c>
      <c r="D1345" s="10" t="s">
        <v>499</v>
      </c>
      <c r="E1345" s="10" t="s">
        <v>2835</v>
      </c>
      <c r="F1345" s="10" t="s">
        <v>2836</v>
      </c>
    </row>
    <row r="1346" s="7" customFormat="1" spans="1:6">
      <c r="A1346" s="10" t="s">
        <v>2823</v>
      </c>
      <c r="B1346" s="10" t="s">
        <v>2824</v>
      </c>
      <c r="C1346" s="10" t="s">
        <v>694</v>
      </c>
      <c r="D1346" s="10" t="s">
        <v>499</v>
      </c>
      <c r="E1346" s="10" t="s">
        <v>2837</v>
      </c>
      <c r="F1346" s="10" t="s">
        <v>2838</v>
      </c>
    </row>
    <row r="1347" s="7" customFormat="1" spans="1:6">
      <c r="A1347" s="10" t="s">
        <v>2823</v>
      </c>
      <c r="B1347" s="10" t="s">
        <v>2824</v>
      </c>
      <c r="C1347" s="10" t="s">
        <v>694</v>
      </c>
      <c r="D1347" s="10" t="s">
        <v>499</v>
      </c>
      <c r="E1347" s="10" t="s">
        <v>2839</v>
      </c>
      <c r="F1347" s="10" t="s">
        <v>2840</v>
      </c>
    </row>
    <row r="1348" s="7" customFormat="1" spans="1:6">
      <c r="A1348" s="10" t="s">
        <v>2823</v>
      </c>
      <c r="B1348" s="10" t="s">
        <v>2824</v>
      </c>
      <c r="C1348" s="10" t="s">
        <v>694</v>
      </c>
      <c r="D1348" s="10" t="s">
        <v>499</v>
      </c>
      <c r="E1348" s="10" t="s">
        <v>2841</v>
      </c>
      <c r="F1348" s="10" t="s">
        <v>2842</v>
      </c>
    </row>
    <row r="1349" s="7" customFormat="1" spans="1:6">
      <c r="A1349" s="10" t="s">
        <v>2823</v>
      </c>
      <c r="B1349" s="10" t="s">
        <v>2824</v>
      </c>
      <c r="C1349" s="10" t="s">
        <v>694</v>
      </c>
      <c r="D1349" s="10" t="s">
        <v>499</v>
      </c>
      <c r="E1349" s="10" t="s">
        <v>2843</v>
      </c>
      <c r="F1349" s="10" t="s">
        <v>2844</v>
      </c>
    </row>
    <row r="1350" s="7" customFormat="1" spans="1:6">
      <c r="A1350" s="10" t="s">
        <v>2823</v>
      </c>
      <c r="B1350" s="10" t="s">
        <v>2824</v>
      </c>
      <c r="C1350" s="10" t="s">
        <v>694</v>
      </c>
      <c r="D1350" s="10" t="s">
        <v>499</v>
      </c>
      <c r="E1350" s="10" t="s">
        <v>2845</v>
      </c>
      <c r="F1350" s="10" t="s">
        <v>2846</v>
      </c>
    </row>
    <row r="1351" s="7" customFormat="1" spans="1:6">
      <c r="A1351" s="10" t="s">
        <v>2823</v>
      </c>
      <c r="B1351" s="10" t="s">
        <v>2824</v>
      </c>
      <c r="C1351" s="10" t="s">
        <v>694</v>
      </c>
      <c r="D1351" s="10" t="s">
        <v>499</v>
      </c>
      <c r="E1351" s="10" t="s">
        <v>2847</v>
      </c>
      <c r="F1351" s="10" t="s">
        <v>2848</v>
      </c>
    </row>
    <row r="1352" s="7" customFormat="1" spans="1:6">
      <c r="A1352" s="10" t="s">
        <v>2823</v>
      </c>
      <c r="B1352" s="10" t="s">
        <v>2824</v>
      </c>
      <c r="C1352" s="10" t="s">
        <v>694</v>
      </c>
      <c r="D1352" s="10" t="s">
        <v>499</v>
      </c>
      <c r="E1352" s="10" t="s">
        <v>2849</v>
      </c>
      <c r="F1352" s="10" t="s">
        <v>2850</v>
      </c>
    </row>
    <row r="1353" s="7" customFormat="1" spans="1:6">
      <c r="A1353" s="10" t="s">
        <v>2823</v>
      </c>
      <c r="B1353" s="10" t="s">
        <v>2824</v>
      </c>
      <c r="C1353" s="10" t="s">
        <v>694</v>
      </c>
      <c r="D1353" s="10" t="s">
        <v>499</v>
      </c>
      <c r="E1353" s="10" t="s">
        <v>2851</v>
      </c>
      <c r="F1353" s="10" t="s">
        <v>2852</v>
      </c>
    </row>
    <row r="1354" s="7" customFormat="1" spans="1:6">
      <c r="A1354" s="10" t="s">
        <v>2823</v>
      </c>
      <c r="B1354" s="10" t="s">
        <v>2824</v>
      </c>
      <c r="C1354" s="10" t="s">
        <v>694</v>
      </c>
      <c r="D1354" s="10" t="s">
        <v>499</v>
      </c>
      <c r="E1354" s="10" t="s">
        <v>2853</v>
      </c>
      <c r="F1354" s="10" t="s">
        <v>2854</v>
      </c>
    </row>
    <row r="1355" s="7" customFormat="1" spans="1:6">
      <c r="A1355" s="10" t="s">
        <v>2823</v>
      </c>
      <c r="B1355" s="10" t="s">
        <v>2824</v>
      </c>
      <c r="C1355" s="10" t="s">
        <v>694</v>
      </c>
      <c r="D1355" s="10" t="s">
        <v>499</v>
      </c>
      <c r="E1355" s="10" t="s">
        <v>2855</v>
      </c>
      <c r="F1355" s="10" t="s">
        <v>2856</v>
      </c>
    </row>
    <row r="1356" s="7" customFormat="1" spans="1:6">
      <c r="A1356" s="10" t="s">
        <v>2823</v>
      </c>
      <c r="B1356" s="10" t="s">
        <v>2824</v>
      </c>
      <c r="C1356" s="10" t="s">
        <v>694</v>
      </c>
      <c r="D1356" s="10" t="s">
        <v>499</v>
      </c>
      <c r="E1356" s="10" t="s">
        <v>2857</v>
      </c>
      <c r="F1356" s="10" t="s">
        <v>2858</v>
      </c>
    </row>
    <row r="1357" s="7" customFormat="1" spans="1:6">
      <c r="A1357" s="10" t="s">
        <v>2823</v>
      </c>
      <c r="B1357" s="10" t="s">
        <v>2824</v>
      </c>
      <c r="C1357" s="10" t="s">
        <v>694</v>
      </c>
      <c r="D1357" s="10" t="s">
        <v>499</v>
      </c>
      <c r="E1357" s="10" t="s">
        <v>2859</v>
      </c>
      <c r="F1357" s="10" t="s">
        <v>2860</v>
      </c>
    </row>
    <row r="1358" s="7" customFormat="1" spans="1:6">
      <c r="A1358" s="10" t="s">
        <v>2823</v>
      </c>
      <c r="B1358" s="10" t="s">
        <v>2824</v>
      </c>
      <c r="C1358" s="10" t="s">
        <v>694</v>
      </c>
      <c r="D1358" s="10" t="s">
        <v>499</v>
      </c>
      <c r="E1358" s="10" t="s">
        <v>2861</v>
      </c>
      <c r="F1358" s="10" t="s">
        <v>2862</v>
      </c>
    </row>
    <row r="1359" s="7" customFormat="1" spans="1:6">
      <c r="A1359" s="10" t="s">
        <v>2823</v>
      </c>
      <c r="B1359" s="10" t="s">
        <v>2824</v>
      </c>
      <c r="C1359" s="10" t="s">
        <v>694</v>
      </c>
      <c r="D1359" s="10" t="s">
        <v>499</v>
      </c>
      <c r="E1359" s="10" t="s">
        <v>2863</v>
      </c>
      <c r="F1359" s="10" t="s">
        <v>2864</v>
      </c>
    </row>
    <row r="1360" s="7" customFormat="1" spans="1:6">
      <c r="A1360" s="10" t="s">
        <v>2823</v>
      </c>
      <c r="B1360" s="10" t="s">
        <v>2824</v>
      </c>
      <c r="C1360" s="10" t="s">
        <v>694</v>
      </c>
      <c r="D1360" s="10" t="s">
        <v>499</v>
      </c>
      <c r="E1360" s="10" t="s">
        <v>2865</v>
      </c>
      <c r="F1360" s="10" t="s">
        <v>2866</v>
      </c>
    </row>
    <row r="1361" s="7" customFormat="1" spans="1:6">
      <c r="A1361" s="10" t="s">
        <v>2823</v>
      </c>
      <c r="B1361" s="10" t="s">
        <v>2824</v>
      </c>
      <c r="C1361" s="10" t="s">
        <v>694</v>
      </c>
      <c r="D1361" s="10" t="s">
        <v>499</v>
      </c>
      <c r="E1361" s="10" t="s">
        <v>2867</v>
      </c>
      <c r="F1361" s="10" t="s">
        <v>2868</v>
      </c>
    </row>
    <row r="1362" s="7" customFormat="1" spans="1:6">
      <c r="A1362" s="10" t="s">
        <v>2823</v>
      </c>
      <c r="B1362" s="10" t="s">
        <v>2824</v>
      </c>
      <c r="C1362" s="10" t="s">
        <v>694</v>
      </c>
      <c r="D1362" s="10" t="s">
        <v>499</v>
      </c>
      <c r="E1362" s="10" t="s">
        <v>2869</v>
      </c>
      <c r="F1362" s="10" t="s">
        <v>2870</v>
      </c>
    </row>
    <row r="1363" s="7" customFormat="1" spans="1:6">
      <c r="A1363" s="10" t="s">
        <v>2823</v>
      </c>
      <c r="B1363" s="10" t="s">
        <v>2824</v>
      </c>
      <c r="C1363" s="10" t="s">
        <v>694</v>
      </c>
      <c r="D1363" s="10" t="s">
        <v>499</v>
      </c>
      <c r="E1363" s="10" t="s">
        <v>2871</v>
      </c>
      <c r="F1363" s="10" t="s">
        <v>2872</v>
      </c>
    </row>
    <row r="1364" s="7" customFormat="1" spans="1:6">
      <c r="A1364" s="10" t="s">
        <v>2823</v>
      </c>
      <c r="B1364" s="10" t="s">
        <v>2824</v>
      </c>
      <c r="C1364" s="10" t="s">
        <v>694</v>
      </c>
      <c r="D1364" s="10" t="s">
        <v>499</v>
      </c>
      <c r="E1364" s="10" t="s">
        <v>2873</v>
      </c>
      <c r="F1364" s="10" t="s">
        <v>2874</v>
      </c>
    </row>
    <row r="1365" s="7" customFormat="1" spans="1:6">
      <c r="A1365" s="10" t="s">
        <v>2823</v>
      </c>
      <c r="B1365" s="10" t="s">
        <v>2824</v>
      </c>
      <c r="C1365" s="10" t="s">
        <v>694</v>
      </c>
      <c r="D1365" s="10" t="s">
        <v>499</v>
      </c>
      <c r="E1365" s="10" t="s">
        <v>2875</v>
      </c>
      <c r="F1365" s="10" t="s">
        <v>2876</v>
      </c>
    </row>
    <row r="1366" s="7" customFormat="1" spans="1:6">
      <c r="A1366" s="10" t="s">
        <v>2823</v>
      </c>
      <c r="B1366" s="10" t="s">
        <v>2824</v>
      </c>
      <c r="C1366" s="10" t="s">
        <v>694</v>
      </c>
      <c r="D1366" s="10" t="s">
        <v>499</v>
      </c>
      <c r="E1366" s="10" t="s">
        <v>2877</v>
      </c>
      <c r="F1366" s="10" t="s">
        <v>2878</v>
      </c>
    </row>
    <row r="1367" s="7" customFormat="1" spans="1:6">
      <c r="A1367" s="10" t="s">
        <v>2823</v>
      </c>
      <c r="B1367" s="10" t="s">
        <v>2824</v>
      </c>
      <c r="C1367" s="10" t="s">
        <v>694</v>
      </c>
      <c r="D1367" s="10" t="s">
        <v>499</v>
      </c>
      <c r="E1367" s="10" t="s">
        <v>2879</v>
      </c>
      <c r="F1367" s="10" t="s">
        <v>2880</v>
      </c>
    </row>
    <row r="1368" s="7" customFormat="1" spans="1:6">
      <c r="A1368" s="10" t="s">
        <v>2823</v>
      </c>
      <c r="B1368" s="10" t="s">
        <v>2824</v>
      </c>
      <c r="C1368" s="10" t="s">
        <v>694</v>
      </c>
      <c r="D1368" s="10" t="s">
        <v>499</v>
      </c>
      <c r="E1368" s="10" t="s">
        <v>2881</v>
      </c>
      <c r="F1368" s="10" t="s">
        <v>2882</v>
      </c>
    </row>
    <row r="1369" s="7" customFormat="1" spans="1:6">
      <c r="A1369" s="10" t="s">
        <v>2823</v>
      </c>
      <c r="B1369" s="10" t="s">
        <v>2824</v>
      </c>
      <c r="C1369" s="10" t="s">
        <v>694</v>
      </c>
      <c r="D1369" s="10" t="s">
        <v>499</v>
      </c>
      <c r="E1369" s="10" t="s">
        <v>2883</v>
      </c>
      <c r="F1369" s="10" t="s">
        <v>2884</v>
      </c>
    </row>
    <row r="1370" s="7" customFormat="1" spans="1:6">
      <c r="A1370" s="10" t="s">
        <v>2823</v>
      </c>
      <c r="B1370" s="10" t="s">
        <v>2824</v>
      </c>
      <c r="C1370" s="10" t="s">
        <v>694</v>
      </c>
      <c r="D1370" s="10" t="s">
        <v>499</v>
      </c>
      <c r="E1370" s="10" t="s">
        <v>2885</v>
      </c>
      <c r="F1370" s="10" t="s">
        <v>2886</v>
      </c>
    </row>
    <row r="1371" s="7" customFormat="1" spans="1:6">
      <c r="A1371" s="10" t="s">
        <v>2823</v>
      </c>
      <c r="B1371" s="10" t="s">
        <v>2824</v>
      </c>
      <c r="C1371" s="10" t="s">
        <v>694</v>
      </c>
      <c r="D1371" s="10" t="s">
        <v>499</v>
      </c>
      <c r="E1371" s="10" t="s">
        <v>2887</v>
      </c>
      <c r="F1371" s="10" t="s">
        <v>2888</v>
      </c>
    </row>
    <row r="1372" s="7" customFormat="1" spans="1:6">
      <c r="A1372" s="10" t="s">
        <v>2823</v>
      </c>
      <c r="B1372" s="10" t="s">
        <v>2824</v>
      </c>
      <c r="C1372" s="10" t="s">
        <v>694</v>
      </c>
      <c r="D1372" s="10" t="s">
        <v>499</v>
      </c>
      <c r="E1372" s="10" t="s">
        <v>2889</v>
      </c>
      <c r="F1372" s="10" t="s">
        <v>2890</v>
      </c>
    </row>
    <row r="1373" s="7" customFormat="1" spans="1:6">
      <c r="A1373" s="10" t="s">
        <v>2823</v>
      </c>
      <c r="B1373" s="10" t="s">
        <v>2824</v>
      </c>
      <c r="C1373" s="10" t="s">
        <v>694</v>
      </c>
      <c r="D1373" s="10" t="s">
        <v>499</v>
      </c>
      <c r="E1373" s="10" t="s">
        <v>2891</v>
      </c>
      <c r="F1373" s="10" t="s">
        <v>2892</v>
      </c>
    </row>
    <row r="1374" s="7" customFormat="1" spans="1:6">
      <c r="A1374" s="10" t="s">
        <v>2823</v>
      </c>
      <c r="B1374" s="10" t="s">
        <v>2824</v>
      </c>
      <c r="C1374" s="10" t="s">
        <v>694</v>
      </c>
      <c r="D1374" s="10" t="s">
        <v>499</v>
      </c>
      <c r="E1374" s="10" t="s">
        <v>2893</v>
      </c>
      <c r="F1374" s="10" t="s">
        <v>2894</v>
      </c>
    </row>
    <row r="1375" s="7" customFormat="1" spans="1:6">
      <c r="A1375" s="10" t="s">
        <v>2823</v>
      </c>
      <c r="B1375" s="10" t="s">
        <v>2824</v>
      </c>
      <c r="C1375" s="10" t="s">
        <v>694</v>
      </c>
      <c r="D1375" s="10" t="s">
        <v>499</v>
      </c>
      <c r="E1375" s="10" t="s">
        <v>2895</v>
      </c>
      <c r="F1375" s="10" t="s">
        <v>2896</v>
      </c>
    </row>
    <row r="1376" s="7" customFormat="1" spans="1:6">
      <c r="A1376" s="10" t="s">
        <v>2823</v>
      </c>
      <c r="B1376" s="10" t="s">
        <v>2824</v>
      </c>
      <c r="C1376" s="10" t="s">
        <v>694</v>
      </c>
      <c r="D1376" s="10" t="s">
        <v>499</v>
      </c>
      <c r="E1376" s="10" t="s">
        <v>2897</v>
      </c>
      <c r="F1376" s="10" t="s">
        <v>2898</v>
      </c>
    </row>
    <row r="1377" s="7" customFormat="1" spans="1:6">
      <c r="A1377" s="10" t="s">
        <v>2823</v>
      </c>
      <c r="B1377" s="10" t="s">
        <v>2824</v>
      </c>
      <c r="C1377" s="10" t="s">
        <v>694</v>
      </c>
      <c r="D1377" s="10" t="s">
        <v>499</v>
      </c>
      <c r="E1377" s="10" t="s">
        <v>2899</v>
      </c>
      <c r="F1377" s="10" t="s">
        <v>2900</v>
      </c>
    </row>
    <row r="1378" s="7" customFormat="1" spans="1:6">
      <c r="A1378" s="10" t="s">
        <v>2823</v>
      </c>
      <c r="B1378" s="10" t="s">
        <v>2824</v>
      </c>
      <c r="C1378" s="10" t="s">
        <v>694</v>
      </c>
      <c r="D1378" s="10" t="s">
        <v>499</v>
      </c>
      <c r="E1378" s="10" t="s">
        <v>2901</v>
      </c>
      <c r="F1378" s="10" t="s">
        <v>2902</v>
      </c>
    </row>
    <row r="1379" s="7" customFormat="1" spans="1:6">
      <c r="A1379" s="10" t="s">
        <v>2823</v>
      </c>
      <c r="B1379" s="10" t="s">
        <v>2824</v>
      </c>
      <c r="C1379" s="10" t="s">
        <v>694</v>
      </c>
      <c r="D1379" s="10" t="s">
        <v>499</v>
      </c>
      <c r="E1379" s="10" t="s">
        <v>2903</v>
      </c>
      <c r="F1379" s="10" t="s">
        <v>2904</v>
      </c>
    </row>
    <row r="1380" s="7" customFormat="1" spans="1:6">
      <c r="A1380" s="10" t="s">
        <v>2823</v>
      </c>
      <c r="B1380" s="10" t="s">
        <v>2824</v>
      </c>
      <c r="C1380" s="10" t="s">
        <v>694</v>
      </c>
      <c r="D1380" s="10" t="s">
        <v>499</v>
      </c>
      <c r="E1380" s="10" t="s">
        <v>2905</v>
      </c>
      <c r="F1380" s="10" t="s">
        <v>2906</v>
      </c>
    </row>
    <row r="1381" s="7" customFormat="1" spans="1:6">
      <c r="A1381" s="10" t="s">
        <v>2823</v>
      </c>
      <c r="B1381" s="10" t="s">
        <v>2824</v>
      </c>
      <c r="C1381" s="10" t="s">
        <v>694</v>
      </c>
      <c r="D1381" s="10" t="s">
        <v>499</v>
      </c>
      <c r="E1381" s="10" t="s">
        <v>2907</v>
      </c>
      <c r="F1381" s="10" t="s">
        <v>2908</v>
      </c>
    </row>
    <row r="1382" s="7" customFormat="1" spans="1:6">
      <c r="A1382" s="10" t="s">
        <v>2823</v>
      </c>
      <c r="B1382" s="10" t="s">
        <v>2824</v>
      </c>
      <c r="C1382" s="10" t="s">
        <v>694</v>
      </c>
      <c r="D1382" s="10" t="s">
        <v>499</v>
      </c>
      <c r="E1382" s="10" t="s">
        <v>2909</v>
      </c>
      <c r="F1382" s="10" t="s">
        <v>2910</v>
      </c>
    </row>
    <row r="1383" s="7" customFormat="1" spans="1:6">
      <c r="A1383" s="10" t="s">
        <v>2823</v>
      </c>
      <c r="B1383" s="10" t="s">
        <v>2824</v>
      </c>
      <c r="C1383" s="10" t="s">
        <v>694</v>
      </c>
      <c r="D1383" s="10" t="s">
        <v>499</v>
      </c>
      <c r="E1383" s="10" t="s">
        <v>2911</v>
      </c>
      <c r="F1383" s="10" t="s">
        <v>2912</v>
      </c>
    </row>
    <row r="1384" s="7" customFormat="1" spans="1:6">
      <c r="A1384" s="10" t="s">
        <v>446</v>
      </c>
      <c r="B1384" s="10" t="s">
        <v>447</v>
      </c>
      <c r="C1384" s="10" t="s">
        <v>403</v>
      </c>
      <c r="D1384" s="10" t="s">
        <v>499</v>
      </c>
      <c r="E1384" s="10" t="s">
        <v>2913</v>
      </c>
      <c r="F1384" s="10" t="s">
        <v>2914</v>
      </c>
    </row>
    <row r="1385" s="7" customFormat="1" spans="1:6">
      <c r="A1385" s="10" t="s">
        <v>446</v>
      </c>
      <c r="B1385" s="10" t="s">
        <v>447</v>
      </c>
      <c r="C1385" s="10" t="s">
        <v>403</v>
      </c>
      <c r="D1385" s="10" t="s">
        <v>499</v>
      </c>
      <c r="E1385" s="10" t="s">
        <v>2915</v>
      </c>
      <c r="F1385" s="10" t="s">
        <v>2916</v>
      </c>
    </row>
    <row r="1386" s="7" customFormat="1" spans="1:6">
      <c r="A1386" s="10" t="s">
        <v>446</v>
      </c>
      <c r="B1386" s="10" t="s">
        <v>447</v>
      </c>
      <c r="C1386" s="10" t="s">
        <v>403</v>
      </c>
      <c r="D1386" s="10" t="s">
        <v>499</v>
      </c>
      <c r="E1386" s="10" t="s">
        <v>2917</v>
      </c>
      <c r="F1386" s="10" t="s">
        <v>2918</v>
      </c>
    </row>
    <row r="1387" s="7" customFormat="1" spans="1:6">
      <c r="A1387" s="10" t="s">
        <v>446</v>
      </c>
      <c r="B1387" s="10" t="s">
        <v>447</v>
      </c>
      <c r="C1387" s="10" t="s">
        <v>403</v>
      </c>
      <c r="D1387" s="10" t="s">
        <v>499</v>
      </c>
      <c r="E1387" s="10" t="s">
        <v>448</v>
      </c>
      <c r="F1387" s="10" t="s">
        <v>449</v>
      </c>
    </row>
    <row r="1388" s="7" customFormat="1" spans="1:6">
      <c r="A1388" s="10" t="s">
        <v>446</v>
      </c>
      <c r="B1388" s="10" t="s">
        <v>447</v>
      </c>
      <c r="C1388" s="10" t="s">
        <v>403</v>
      </c>
      <c r="D1388" s="10" t="s">
        <v>499</v>
      </c>
      <c r="E1388" s="10" t="s">
        <v>2919</v>
      </c>
      <c r="F1388" s="10" t="s">
        <v>2920</v>
      </c>
    </row>
    <row r="1389" s="7" customFormat="1" spans="1:6">
      <c r="A1389" s="10" t="s">
        <v>446</v>
      </c>
      <c r="B1389" s="10" t="s">
        <v>447</v>
      </c>
      <c r="C1389" s="10" t="s">
        <v>403</v>
      </c>
      <c r="D1389" s="10" t="s">
        <v>499</v>
      </c>
      <c r="E1389" s="10" t="s">
        <v>2921</v>
      </c>
      <c r="F1389" s="10" t="s">
        <v>2922</v>
      </c>
    </row>
    <row r="1390" s="7" customFormat="1" spans="1:6">
      <c r="A1390" s="10" t="s">
        <v>446</v>
      </c>
      <c r="B1390" s="10" t="s">
        <v>447</v>
      </c>
      <c r="C1390" s="10" t="s">
        <v>403</v>
      </c>
      <c r="D1390" s="10" t="s">
        <v>499</v>
      </c>
      <c r="E1390" s="10" t="s">
        <v>2923</v>
      </c>
      <c r="F1390" s="10" t="s">
        <v>2924</v>
      </c>
    </row>
    <row r="1391" s="7" customFormat="1" spans="1:6">
      <c r="A1391" s="10" t="s">
        <v>446</v>
      </c>
      <c r="B1391" s="10" t="s">
        <v>447</v>
      </c>
      <c r="C1391" s="10" t="s">
        <v>403</v>
      </c>
      <c r="D1391" s="10" t="s">
        <v>499</v>
      </c>
      <c r="E1391" s="10" t="s">
        <v>2925</v>
      </c>
      <c r="F1391" s="10" t="s">
        <v>2926</v>
      </c>
    </row>
    <row r="1392" s="7" customFormat="1" spans="1:6">
      <c r="A1392" s="10" t="s">
        <v>446</v>
      </c>
      <c r="B1392" s="10" t="s">
        <v>447</v>
      </c>
      <c r="C1392" s="10" t="s">
        <v>403</v>
      </c>
      <c r="D1392" s="10" t="s">
        <v>499</v>
      </c>
      <c r="E1392" s="10" t="s">
        <v>2927</v>
      </c>
      <c r="F1392" s="10" t="s">
        <v>2928</v>
      </c>
    </row>
    <row r="1393" s="7" customFormat="1" spans="1:6">
      <c r="A1393" s="10" t="s">
        <v>446</v>
      </c>
      <c r="B1393" s="10" t="s">
        <v>447</v>
      </c>
      <c r="C1393" s="10" t="s">
        <v>403</v>
      </c>
      <c r="D1393" s="10" t="s">
        <v>499</v>
      </c>
      <c r="E1393" s="10" t="s">
        <v>2929</v>
      </c>
      <c r="F1393" s="10" t="s">
        <v>2930</v>
      </c>
    </row>
    <row r="1394" s="7" customFormat="1" spans="1:6">
      <c r="A1394" s="10" t="s">
        <v>207</v>
      </c>
      <c r="B1394" s="10" t="s">
        <v>208</v>
      </c>
      <c r="C1394" s="10" t="s">
        <v>8</v>
      </c>
      <c r="D1394" s="10" t="s">
        <v>499</v>
      </c>
      <c r="E1394" s="10" t="s">
        <v>2931</v>
      </c>
      <c r="F1394" s="10" t="s">
        <v>209</v>
      </c>
    </row>
    <row r="1395" s="7" customFormat="1" spans="1:6">
      <c r="A1395" s="10" t="s">
        <v>2932</v>
      </c>
      <c r="B1395" s="10" t="s">
        <v>2933</v>
      </c>
      <c r="C1395" s="10" t="s">
        <v>606</v>
      </c>
      <c r="D1395" s="10" t="s">
        <v>499</v>
      </c>
      <c r="E1395" s="10" t="s">
        <v>2933</v>
      </c>
      <c r="F1395" s="10" t="s">
        <v>2932</v>
      </c>
    </row>
    <row r="1396" s="7" customFormat="1" spans="1:6">
      <c r="A1396" s="10" t="s">
        <v>2934</v>
      </c>
      <c r="B1396" s="10" t="s">
        <v>2935</v>
      </c>
      <c r="C1396" s="10" t="s">
        <v>498</v>
      </c>
      <c r="D1396" s="10" t="s">
        <v>499</v>
      </c>
      <c r="E1396" s="10" t="s">
        <v>2936</v>
      </c>
      <c r="F1396" s="10" t="s">
        <v>2937</v>
      </c>
    </row>
    <row r="1397" s="7" customFormat="1" spans="1:6">
      <c r="A1397" s="10" t="s">
        <v>2938</v>
      </c>
      <c r="B1397" s="10" t="s">
        <v>2939</v>
      </c>
      <c r="C1397" s="10" t="s">
        <v>539</v>
      </c>
      <c r="D1397" s="10" t="s">
        <v>499</v>
      </c>
      <c r="E1397" s="10" t="s">
        <v>2939</v>
      </c>
      <c r="F1397" s="10" t="s">
        <v>2940</v>
      </c>
    </row>
    <row r="1398" s="7" customFormat="1" spans="1:6">
      <c r="A1398" s="10" t="s">
        <v>2938</v>
      </c>
      <c r="B1398" s="10" t="s">
        <v>2939</v>
      </c>
      <c r="C1398" s="10" t="s">
        <v>539</v>
      </c>
      <c r="D1398" s="10" t="s">
        <v>499</v>
      </c>
      <c r="E1398" s="10" t="s">
        <v>2941</v>
      </c>
      <c r="F1398" s="10" t="s">
        <v>2942</v>
      </c>
    </row>
    <row r="1399" s="7" customFormat="1" spans="1:6">
      <c r="A1399" s="10" t="s">
        <v>2943</v>
      </c>
      <c r="B1399" s="10" t="s">
        <v>2944</v>
      </c>
      <c r="C1399" s="10" t="s">
        <v>2945</v>
      </c>
      <c r="D1399" s="10" t="s">
        <v>499</v>
      </c>
      <c r="E1399" s="10" t="s">
        <v>2944</v>
      </c>
      <c r="F1399" s="10" t="s">
        <v>2946</v>
      </c>
    </row>
    <row r="1400" s="7" customFormat="1" spans="1:6">
      <c r="A1400" s="10" t="s">
        <v>2947</v>
      </c>
      <c r="B1400" s="10" t="s">
        <v>2948</v>
      </c>
      <c r="C1400" s="10" t="s">
        <v>498</v>
      </c>
      <c r="D1400" s="10" t="s">
        <v>499</v>
      </c>
      <c r="E1400" s="10" t="s">
        <v>2949</v>
      </c>
      <c r="F1400" s="10" t="s">
        <v>2950</v>
      </c>
    </row>
    <row r="1401" s="7" customFormat="1" spans="1:6">
      <c r="A1401" s="10" t="s">
        <v>2947</v>
      </c>
      <c r="B1401" s="10" t="s">
        <v>2948</v>
      </c>
      <c r="C1401" s="10" t="s">
        <v>498</v>
      </c>
      <c r="D1401" s="10" t="s">
        <v>499</v>
      </c>
      <c r="E1401" s="10" t="s">
        <v>2951</v>
      </c>
      <c r="F1401" s="10" t="s">
        <v>2952</v>
      </c>
    </row>
    <row r="1402" s="7" customFormat="1" spans="1:6">
      <c r="A1402" s="10" t="s">
        <v>2947</v>
      </c>
      <c r="B1402" s="10" t="s">
        <v>2948</v>
      </c>
      <c r="C1402" s="10" t="s">
        <v>498</v>
      </c>
      <c r="D1402" s="10" t="s">
        <v>499</v>
      </c>
      <c r="E1402" s="10" t="s">
        <v>2953</v>
      </c>
      <c r="F1402" s="10" t="s">
        <v>2954</v>
      </c>
    </row>
    <row r="1403" s="7" customFormat="1" spans="1:6">
      <c r="A1403" s="10" t="s">
        <v>2947</v>
      </c>
      <c r="B1403" s="10" t="s">
        <v>2948</v>
      </c>
      <c r="C1403" s="10" t="s">
        <v>498</v>
      </c>
      <c r="D1403" s="10" t="s">
        <v>499</v>
      </c>
      <c r="E1403" s="10" t="s">
        <v>2955</v>
      </c>
      <c r="F1403" s="10" t="s">
        <v>2956</v>
      </c>
    </row>
    <row r="1404" s="7" customFormat="1" spans="1:6">
      <c r="A1404" s="10" t="s">
        <v>2947</v>
      </c>
      <c r="B1404" s="10" t="s">
        <v>2948</v>
      </c>
      <c r="C1404" s="10" t="s">
        <v>498</v>
      </c>
      <c r="D1404" s="10" t="s">
        <v>499</v>
      </c>
      <c r="E1404" s="10" t="s">
        <v>2957</v>
      </c>
      <c r="F1404" s="10" t="s">
        <v>2958</v>
      </c>
    </row>
    <row r="1405" s="7" customFormat="1" spans="1:6">
      <c r="A1405" s="10" t="s">
        <v>2947</v>
      </c>
      <c r="B1405" s="10" t="s">
        <v>2948</v>
      </c>
      <c r="C1405" s="10" t="s">
        <v>498</v>
      </c>
      <c r="D1405" s="10" t="s">
        <v>499</v>
      </c>
      <c r="E1405" s="10" t="s">
        <v>2959</v>
      </c>
      <c r="F1405" s="10" t="s">
        <v>2960</v>
      </c>
    </row>
    <row r="1406" s="7" customFormat="1" spans="1:6">
      <c r="A1406" s="10" t="s">
        <v>2947</v>
      </c>
      <c r="B1406" s="10" t="s">
        <v>2948</v>
      </c>
      <c r="C1406" s="10" t="s">
        <v>498</v>
      </c>
      <c r="D1406" s="10" t="s">
        <v>499</v>
      </c>
      <c r="E1406" s="10" t="s">
        <v>2961</v>
      </c>
      <c r="F1406" s="10" t="s">
        <v>2962</v>
      </c>
    </row>
    <row r="1407" s="7" customFormat="1" spans="1:6">
      <c r="A1407" s="10" t="s">
        <v>2947</v>
      </c>
      <c r="B1407" s="10" t="s">
        <v>2948</v>
      </c>
      <c r="C1407" s="10" t="s">
        <v>498</v>
      </c>
      <c r="D1407" s="10" t="s">
        <v>499</v>
      </c>
      <c r="E1407" s="10" t="s">
        <v>2963</v>
      </c>
      <c r="F1407" s="10" t="s">
        <v>2964</v>
      </c>
    </row>
    <row r="1408" s="7" customFormat="1" spans="1:6">
      <c r="A1408" s="10" t="s">
        <v>2947</v>
      </c>
      <c r="B1408" s="10" t="s">
        <v>2948</v>
      </c>
      <c r="C1408" s="10" t="s">
        <v>498</v>
      </c>
      <c r="D1408" s="10" t="s">
        <v>499</v>
      </c>
      <c r="E1408" s="10" t="s">
        <v>2965</v>
      </c>
      <c r="F1408" s="10" t="s">
        <v>2966</v>
      </c>
    </row>
    <row r="1409" s="7" customFormat="1" spans="1:6">
      <c r="A1409" s="10" t="s">
        <v>2947</v>
      </c>
      <c r="B1409" s="10" t="s">
        <v>2948</v>
      </c>
      <c r="C1409" s="10" t="s">
        <v>498</v>
      </c>
      <c r="D1409" s="10" t="s">
        <v>499</v>
      </c>
      <c r="E1409" s="10" t="s">
        <v>2967</v>
      </c>
      <c r="F1409" s="10" t="s">
        <v>2968</v>
      </c>
    </row>
    <row r="1410" s="7" customFormat="1" spans="1:6">
      <c r="A1410" s="10" t="s">
        <v>2947</v>
      </c>
      <c r="B1410" s="10" t="s">
        <v>2948</v>
      </c>
      <c r="C1410" s="10" t="s">
        <v>498</v>
      </c>
      <c r="D1410" s="10" t="s">
        <v>499</v>
      </c>
      <c r="E1410" s="10" t="s">
        <v>2969</v>
      </c>
      <c r="F1410" s="10" t="s">
        <v>2970</v>
      </c>
    </row>
    <row r="1411" s="7" customFormat="1" spans="1:6">
      <c r="A1411" s="10" t="s">
        <v>2947</v>
      </c>
      <c r="B1411" s="10" t="s">
        <v>2948</v>
      </c>
      <c r="C1411" s="10" t="s">
        <v>498</v>
      </c>
      <c r="D1411" s="10" t="s">
        <v>499</v>
      </c>
      <c r="E1411" s="10" t="s">
        <v>2971</v>
      </c>
      <c r="F1411" s="10" t="s">
        <v>2972</v>
      </c>
    </row>
    <row r="1412" s="7" customFormat="1" spans="1:6">
      <c r="A1412" s="10" t="s">
        <v>2947</v>
      </c>
      <c r="B1412" s="10" t="s">
        <v>2948</v>
      </c>
      <c r="C1412" s="10" t="s">
        <v>498</v>
      </c>
      <c r="D1412" s="10" t="s">
        <v>499</v>
      </c>
      <c r="E1412" s="10" t="s">
        <v>2973</v>
      </c>
      <c r="F1412" s="10" t="s">
        <v>2974</v>
      </c>
    </row>
    <row r="1413" s="7" customFormat="1" spans="1:6">
      <c r="A1413" s="10" t="s">
        <v>2947</v>
      </c>
      <c r="B1413" s="10" t="s">
        <v>2948</v>
      </c>
      <c r="C1413" s="10" t="s">
        <v>498</v>
      </c>
      <c r="D1413" s="10" t="s">
        <v>499</v>
      </c>
      <c r="E1413" s="10" t="s">
        <v>2975</v>
      </c>
      <c r="F1413" s="10" t="s">
        <v>2976</v>
      </c>
    </row>
    <row r="1414" s="7" customFormat="1" spans="1:6">
      <c r="A1414" s="10" t="s">
        <v>2947</v>
      </c>
      <c r="B1414" s="10" t="s">
        <v>2948</v>
      </c>
      <c r="C1414" s="10" t="s">
        <v>498</v>
      </c>
      <c r="D1414" s="10" t="s">
        <v>499</v>
      </c>
      <c r="E1414" s="10" t="s">
        <v>2977</v>
      </c>
      <c r="F1414" s="10" t="s">
        <v>2978</v>
      </c>
    </row>
    <row r="1415" s="7" customFormat="1" spans="1:6">
      <c r="A1415" s="10" t="s">
        <v>2947</v>
      </c>
      <c r="B1415" s="10" t="s">
        <v>2948</v>
      </c>
      <c r="C1415" s="10" t="s">
        <v>498</v>
      </c>
      <c r="D1415" s="10" t="s">
        <v>499</v>
      </c>
      <c r="E1415" s="10" t="s">
        <v>2979</v>
      </c>
      <c r="F1415" s="10" t="s">
        <v>2980</v>
      </c>
    </row>
    <row r="1416" s="7" customFormat="1" spans="1:6">
      <c r="A1416" s="10" t="s">
        <v>2947</v>
      </c>
      <c r="B1416" s="10" t="s">
        <v>2948</v>
      </c>
      <c r="C1416" s="10" t="s">
        <v>498</v>
      </c>
      <c r="D1416" s="10" t="s">
        <v>499</v>
      </c>
      <c r="E1416" s="10" t="s">
        <v>2981</v>
      </c>
      <c r="F1416" s="10" t="s">
        <v>2982</v>
      </c>
    </row>
    <row r="1417" s="7" customFormat="1" spans="1:6">
      <c r="A1417" s="10" t="s">
        <v>2947</v>
      </c>
      <c r="B1417" s="10" t="s">
        <v>2948</v>
      </c>
      <c r="C1417" s="10" t="s">
        <v>498</v>
      </c>
      <c r="D1417" s="10" t="s">
        <v>499</v>
      </c>
      <c r="E1417" s="10" t="s">
        <v>2983</v>
      </c>
      <c r="F1417" s="10" t="s">
        <v>2984</v>
      </c>
    </row>
    <row r="1418" s="7" customFormat="1" spans="1:6">
      <c r="A1418" s="10" t="s">
        <v>2947</v>
      </c>
      <c r="B1418" s="10" t="s">
        <v>2948</v>
      </c>
      <c r="C1418" s="10" t="s">
        <v>498</v>
      </c>
      <c r="D1418" s="10" t="s">
        <v>499</v>
      </c>
      <c r="E1418" s="10" t="s">
        <v>2985</v>
      </c>
      <c r="F1418" s="10" t="s">
        <v>2986</v>
      </c>
    </row>
    <row r="1419" s="7" customFormat="1" spans="1:6">
      <c r="A1419" s="10" t="s">
        <v>2947</v>
      </c>
      <c r="B1419" s="10" t="s">
        <v>2948</v>
      </c>
      <c r="C1419" s="10" t="s">
        <v>498</v>
      </c>
      <c r="D1419" s="10" t="s">
        <v>499</v>
      </c>
      <c r="E1419" s="10" t="s">
        <v>2987</v>
      </c>
      <c r="F1419" s="10" t="s">
        <v>2988</v>
      </c>
    </row>
    <row r="1420" s="7" customFormat="1" spans="1:6">
      <c r="A1420" s="10" t="s">
        <v>2947</v>
      </c>
      <c r="B1420" s="10" t="s">
        <v>2948</v>
      </c>
      <c r="C1420" s="10" t="s">
        <v>498</v>
      </c>
      <c r="D1420" s="10" t="s">
        <v>499</v>
      </c>
      <c r="E1420" s="10" t="s">
        <v>2989</v>
      </c>
      <c r="F1420" s="10" t="s">
        <v>2990</v>
      </c>
    </row>
    <row r="1421" s="7" customFormat="1" spans="1:6">
      <c r="A1421" s="10" t="s">
        <v>2947</v>
      </c>
      <c r="B1421" s="10" t="s">
        <v>2948</v>
      </c>
      <c r="C1421" s="10" t="s">
        <v>498</v>
      </c>
      <c r="D1421" s="10" t="s">
        <v>499</v>
      </c>
      <c r="E1421" s="10" t="s">
        <v>2991</v>
      </c>
      <c r="F1421" s="10" t="s">
        <v>2992</v>
      </c>
    </row>
    <row r="1422" s="7" customFormat="1" spans="1:6">
      <c r="A1422" s="10" t="s">
        <v>2947</v>
      </c>
      <c r="B1422" s="10" t="s">
        <v>2948</v>
      </c>
      <c r="C1422" s="10" t="s">
        <v>498</v>
      </c>
      <c r="D1422" s="10" t="s">
        <v>499</v>
      </c>
      <c r="E1422" s="10" t="s">
        <v>2993</v>
      </c>
      <c r="F1422" s="10" t="s">
        <v>2994</v>
      </c>
    </row>
    <row r="1423" s="7" customFormat="1" spans="1:6">
      <c r="A1423" s="10" t="s">
        <v>2947</v>
      </c>
      <c r="B1423" s="10" t="s">
        <v>2948</v>
      </c>
      <c r="C1423" s="10" t="s">
        <v>498</v>
      </c>
      <c r="D1423" s="10" t="s">
        <v>499</v>
      </c>
      <c r="E1423" s="10" t="s">
        <v>2995</v>
      </c>
      <c r="F1423" s="10" t="s">
        <v>2996</v>
      </c>
    </row>
    <row r="1424" s="7" customFormat="1" spans="1:6">
      <c r="A1424" s="10" t="s">
        <v>2947</v>
      </c>
      <c r="B1424" s="10" t="s">
        <v>2948</v>
      </c>
      <c r="C1424" s="10" t="s">
        <v>498</v>
      </c>
      <c r="D1424" s="10" t="s">
        <v>499</v>
      </c>
      <c r="E1424" s="10" t="s">
        <v>2997</v>
      </c>
      <c r="F1424" s="10" t="s">
        <v>2998</v>
      </c>
    </row>
    <row r="1425" s="7" customFormat="1" spans="1:6">
      <c r="A1425" s="10" t="s">
        <v>2999</v>
      </c>
      <c r="B1425" s="10" t="s">
        <v>3000</v>
      </c>
      <c r="C1425" s="10" t="s">
        <v>652</v>
      </c>
      <c r="D1425" s="10" t="s">
        <v>499</v>
      </c>
      <c r="E1425" s="10" t="s">
        <v>3001</v>
      </c>
      <c r="F1425" s="10" t="s">
        <v>3002</v>
      </c>
    </row>
    <row r="1426" s="7" customFormat="1" spans="1:6">
      <c r="A1426" s="10" t="s">
        <v>2999</v>
      </c>
      <c r="B1426" s="10" t="s">
        <v>3000</v>
      </c>
      <c r="C1426" s="10" t="s">
        <v>652</v>
      </c>
      <c r="D1426" s="10" t="s">
        <v>499</v>
      </c>
      <c r="E1426" s="10" t="s">
        <v>3003</v>
      </c>
      <c r="F1426" s="10" t="s">
        <v>3004</v>
      </c>
    </row>
    <row r="1427" s="7" customFormat="1" spans="1:6">
      <c r="A1427" s="10" t="s">
        <v>2999</v>
      </c>
      <c r="B1427" s="10" t="s">
        <v>3000</v>
      </c>
      <c r="C1427" s="10" t="s">
        <v>652</v>
      </c>
      <c r="D1427" s="10" t="s">
        <v>499</v>
      </c>
      <c r="E1427" s="10" t="s">
        <v>3005</v>
      </c>
      <c r="F1427" s="10" t="s">
        <v>3006</v>
      </c>
    </row>
    <row r="1428" s="7" customFormat="1" spans="1:6">
      <c r="A1428" s="10" t="s">
        <v>2999</v>
      </c>
      <c r="B1428" s="10" t="s">
        <v>3000</v>
      </c>
      <c r="C1428" s="10" t="s">
        <v>652</v>
      </c>
      <c r="D1428" s="10" t="s">
        <v>499</v>
      </c>
      <c r="E1428" s="10" t="s">
        <v>3007</v>
      </c>
      <c r="F1428" s="10" t="s">
        <v>3008</v>
      </c>
    </row>
    <row r="1429" s="7" customFormat="1" spans="1:6">
      <c r="A1429" s="10" t="s">
        <v>2999</v>
      </c>
      <c r="B1429" s="10" t="s">
        <v>3000</v>
      </c>
      <c r="C1429" s="10" t="s">
        <v>652</v>
      </c>
      <c r="D1429" s="10" t="s">
        <v>499</v>
      </c>
      <c r="E1429" s="10" t="s">
        <v>3009</v>
      </c>
      <c r="F1429" s="10" t="s">
        <v>3010</v>
      </c>
    </row>
    <row r="1430" s="7" customFormat="1" spans="1:6">
      <c r="A1430" s="10" t="s">
        <v>2999</v>
      </c>
      <c r="B1430" s="10" t="s">
        <v>3000</v>
      </c>
      <c r="C1430" s="10" t="s">
        <v>652</v>
      </c>
      <c r="D1430" s="10" t="s">
        <v>499</v>
      </c>
      <c r="E1430" s="10" t="s">
        <v>3011</v>
      </c>
      <c r="F1430" s="10" t="s">
        <v>3012</v>
      </c>
    </row>
    <row r="1431" s="7" customFormat="1" spans="1:6">
      <c r="A1431" s="10" t="s">
        <v>2999</v>
      </c>
      <c r="B1431" s="10" t="s">
        <v>3000</v>
      </c>
      <c r="C1431" s="10" t="s">
        <v>652</v>
      </c>
      <c r="D1431" s="10" t="s">
        <v>499</v>
      </c>
      <c r="E1431" s="10" t="s">
        <v>3013</v>
      </c>
      <c r="F1431" s="10" t="s">
        <v>3014</v>
      </c>
    </row>
    <row r="1432" s="7" customFormat="1" spans="1:6">
      <c r="A1432" s="10" t="s">
        <v>3015</v>
      </c>
      <c r="B1432" s="10" t="s">
        <v>3000</v>
      </c>
      <c r="C1432" s="10" t="s">
        <v>652</v>
      </c>
      <c r="D1432" s="10" t="s">
        <v>499</v>
      </c>
      <c r="E1432" s="10" t="s">
        <v>3016</v>
      </c>
      <c r="F1432" s="10" t="s">
        <v>3017</v>
      </c>
    </row>
    <row r="1433" s="7" customFormat="1" spans="1:6">
      <c r="A1433" s="10" t="s">
        <v>3018</v>
      </c>
      <c r="B1433" s="10" t="s">
        <v>3019</v>
      </c>
      <c r="C1433" s="10" t="s">
        <v>3020</v>
      </c>
      <c r="D1433" s="10" t="s">
        <v>499</v>
      </c>
      <c r="E1433" s="10" t="s">
        <v>3019</v>
      </c>
      <c r="F1433" s="10" t="s">
        <v>3021</v>
      </c>
    </row>
    <row r="1434" s="7" customFormat="1" spans="1:6">
      <c r="A1434" s="10" t="s">
        <v>3022</v>
      </c>
      <c r="B1434" s="10" t="s">
        <v>3023</v>
      </c>
      <c r="C1434" s="10" t="s">
        <v>3024</v>
      </c>
      <c r="D1434" s="10" t="s">
        <v>499</v>
      </c>
      <c r="E1434" s="10" t="s">
        <v>3023</v>
      </c>
      <c r="F1434" s="10" t="s">
        <v>3025</v>
      </c>
    </row>
    <row r="1435" s="7" customFormat="1" spans="1:6">
      <c r="A1435" s="10" t="s">
        <v>3026</v>
      </c>
      <c r="B1435" s="10" t="s">
        <v>3027</v>
      </c>
      <c r="C1435" s="10" t="s">
        <v>3028</v>
      </c>
      <c r="D1435" s="10" t="s">
        <v>499</v>
      </c>
      <c r="E1435" s="10" t="s">
        <v>3027</v>
      </c>
      <c r="F1435" s="10" t="s">
        <v>3029</v>
      </c>
    </row>
    <row r="1436" s="7" customFormat="1" spans="1:6">
      <c r="A1436" s="10" t="s">
        <v>3030</v>
      </c>
      <c r="B1436" s="10" t="s">
        <v>3031</v>
      </c>
      <c r="C1436" s="10" t="s">
        <v>539</v>
      </c>
      <c r="D1436" s="10" t="s">
        <v>499</v>
      </c>
      <c r="E1436" s="10" t="s">
        <v>3032</v>
      </c>
      <c r="F1436" s="10" t="s">
        <v>3033</v>
      </c>
    </row>
    <row r="1437" s="7" customFormat="1" spans="1:6">
      <c r="A1437" s="10" t="s">
        <v>3034</v>
      </c>
      <c r="B1437" s="10" t="s">
        <v>3035</v>
      </c>
      <c r="C1437" s="10" t="s">
        <v>3036</v>
      </c>
      <c r="D1437" s="10" t="s">
        <v>499</v>
      </c>
      <c r="E1437" s="10" t="s">
        <v>3035</v>
      </c>
      <c r="F1437" s="10" t="s">
        <v>3037</v>
      </c>
    </row>
    <row r="1438" s="7" customFormat="1" spans="1:6">
      <c r="A1438" s="10" t="s">
        <v>3038</v>
      </c>
      <c r="B1438" s="10" t="s">
        <v>3039</v>
      </c>
      <c r="C1438" s="10" t="s">
        <v>606</v>
      </c>
      <c r="D1438" s="10" t="s">
        <v>499</v>
      </c>
      <c r="E1438" s="10" t="s">
        <v>3039</v>
      </c>
      <c r="F1438" s="10" t="s">
        <v>3038</v>
      </c>
    </row>
    <row r="1439" s="7" customFormat="1" spans="1:6">
      <c r="A1439" s="10" t="s">
        <v>3040</v>
      </c>
      <c r="B1439" s="10" t="s">
        <v>3041</v>
      </c>
      <c r="C1439" s="10" t="s">
        <v>606</v>
      </c>
      <c r="D1439" s="10" t="s">
        <v>499</v>
      </c>
      <c r="E1439" s="10" t="s">
        <v>3041</v>
      </c>
      <c r="F1439" s="10" t="s">
        <v>3042</v>
      </c>
    </row>
    <row r="1440" s="7" customFormat="1" spans="1:6">
      <c r="A1440" s="10" t="s">
        <v>3043</v>
      </c>
      <c r="B1440" s="10" t="s">
        <v>3044</v>
      </c>
      <c r="C1440" s="10" t="s">
        <v>2688</v>
      </c>
      <c r="D1440" s="10" t="s">
        <v>499</v>
      </c>
      <c r="E1440" s="10" t="s">
        <v>3044</v>
      </c>
      <c r="F1440" s="10" t="s">
        <v>3045</v>
      </c>
    </row>
    <row r="1441" s="7" customFormat="1" spans="1:6">
      <c r="A1441" s="10" t="s">
        <v>3046</v>
      </c>
      <c r="B1441" s="10" t="s">
        <v>3047</v>
      </c>
      <c r="C1441" s="10" t="s">
        <v>498</v>
      </c>
      <c r="D1441" s="10" t="s">
        <v>499</v>
      </c>
      <c r="E1441" s="10" t="s">
        <v>3048</v>
      </c>
      <c r="F1441" s="10" t="s">
        <v>3049</v>
      </c>
    </row>
    <row r="1442" s="7" customFormat="1" spans="1:6">
      <c r="A1442" s="10" t="s">
        <v>3046</v>
      </c>
      <c r="B1442" s="10" t="s">
        <v>3047</v>
      </c>
      <c r="C1442" s="10" t="s">
        <v>498</v>
      </c>
      <c r="D1442" s="10" t="s">
        <v>499</v>
      </c>
      <c r="E1442" s="10" t="s">
        <v>3050</v>
      </c>
      <c r="F1442" s="10" t="s">
        <v>3051</v>
      </c>
    </row>
    <row r="1443" s="7" customFormat="1" spans="1:6">
      <c r="A1443" s="10" t="s">
        <v>3046</v>
      </c>
      <c r="B1443" s="10" t="s">
        <v>3047</v>
      </c>
      <c r="C1443" s="10" t="s">
        <v>498</v>
      </c>
      <c r="D1443" s="10" t="s">
        <v>499</v>
      </c>
      <c r="E1443" s="10" t="s">
        <v>3052</v>
      </c>
      <c r="F1443" s="10" t="s">
        <v>3053</v>
      </c>
    </row>
    <row r="1444" s="7" customFormat="1" spans="1:6">
      <c r="A1444" s="10" t="s">
        <v>3046</v>
      </c>
      <c r="B1444" s="10" t="s">
        <v>3047</v>
      </c>
      <c r="C1444" s="10" t="s">
        <v>498</v>
      </c>
      <c r="D1444" s="10" t="s">
        <v>499</v>
      </c>
      <c r="E1444" s="10" t="s">
        <v>3054</v>
      </c>
      <c r="F1444" s="10" t="s">
        <v>3055</v>
      </c>
    </row>
    <row r="1445" s="7" customFormat="1" spans="1:6">
      <c r="A1445" s="10" t="s">
        <v>3046</v>
      </c>
      <c r="B1445" s="10" t="s">
        <v>3047</v>
      </c>
      <c r="C1445" s="10" t="s">
        <v>498</v>
      </c>
      <c r="D1445" s="10" t="s">
        <v>499</v>
      </c>
      <c r="E1445" s="10" t="s">
        <v>3056</v>
      </c>
      <c r="F1445" s="10" t="s">
        <v>3057</v>
      </c>
    </row>
    <row r="1446" s="7" customFormat="1" spans="1:6">
      <c r="A1446" s="10" t="s">
        <v>3046</v>
      </c>
      <c r="B1446" s="10" t="s">
        <v>3047</v>
      </c>
      <c r="C1446" s="10" t="s">
        <v>498</v>
      </c>
      <c r="D1446" s="10" t="s">
        <v>499</v>
      </c>
      <c r="E1446" s="10" t="s">
        <v>3058</v>
      </c>
      <c r="F1446" s="10" t="s">
        <v>3059</v>
      </c>
    </row>
    <row r="1447" s="7" customFormat="1" spans="1:6">
      <c r="A1447" s="10" t="s">
        <v>3046</v>
      </c>
      <c r="B1447" s="10" t="s">
        <v>3047</v>
      </c>
      <c r="C1447" s="10" t="s">
        <v>498</v>
      </c>
      <c r="D1447" s="10" t="s">
        <v>499</v>
      </c>
      <c r="E1447" s="10" t="s">
        <v>3060</v>
      </c>
      <c r="F1447" s="10" t="s">
        <v>3061</v>
      </c>
    </row>
    <row r="1448" s="7" customFormat="1" spans="1:6">
      <c r="A1448" s="10" t="s">
        <v>3046</v>
      </c>
      <c r="B1448" s="10" t="s">
        <v>3047</v>
      </c>
      <c r="C1448" s="10" t="s">
        <v>498</v>
      </c>
      <c r="D1448" s="10" t="s">
        <v>499</v>
      </c>
      <c r="E1448" s="10" t="s">
        <v>3062</v>
      </c>
      <c r="F1448" s="10" t="s">
        <v>3063</v>
      </c>
    </row>
    <row r="1449" s="7" customFormat="1" spans="1:6">
      <c r="A1449" s="10" t="s">
        <v>3064</v>
      </c>
      <c r="B1449" s="10" t="s">
        <v>3065</v>
      </c>
      <c r="C1449" s="10" t="s">
        <v>498</v>
      </c>
      <c r="D1449" s="10" t="s">
        <v>499</v>
      </c>
      <c r="E1449" s="10" t="s">
        <v>3066</v>
      </c>
      <c r="F1449" s="10" t="s">
        <v>3067</v>
      </c>
    </row>
    <row r="1450" s="7" customFormat="1" spans="1:6">
      <c r="A1450" s="10" t="s">
        <v>3068</v>
      </c>
      <c r="B1450" s="10" t="s">
        <v>3069</v>
      </c>
      <c r="C1450" s="10" t="s">
        <v>539</v>
      </c>
      <c r="D1450" s="10" t="s">
        <v>499</v>
      </c>
      <c r="E1450" s="10" t="s">
        <v>3070</v>
      </c>
      <c r="F1450" s="10" t="s">
        <v>3071</v>
      </c>
    </row>
    <row r="1451" s="7" customFormat="1" spans="1:6">
      <c r="A1451" s="10" t="s">
        <v>3068</v>
      </c>
      <c r="B1451" s="10" t="s">
        <v>3069</v>
      </c>
      <c r="C1451" s="10" t="s">
        <v>539</v>
      </c>
      <c r="D1451" s="10" t="s">
        <v>499</v>
      </c>
      <c r="E1451" s="10" t="s">
        <v>3072</v>
      </c>
      <c r="F1451" s="10" t="s">
        <v>3073</v>
      </c>
    </row>
    <row r="1452" s="7" customFormat="1" spans="1:6">
      <c r="A1452" s="10" t="s">
        <v>3068</v>
      </c>
      <c r="B1452" s="10" t="s">
        <v>3069</v>
      </c>
      <c r="C1452" s="10" t="s">
        <v>539</v>
      </c>
      <c r="D1452" s="10" t="s">
        <v>499</v>
      </c>
      <c r="E1452" s="10" t="s">
        <v>3074</v>
      </c>
      <c r="F1452" s="10" t="s">
        <v>3075</v>
      </c>
    </row>
    <row r="1453" s="7" customFormat="1" spans="1:6">
      <c r="A1453" s="10" t="s">
        <v>3068</v>
      </c>
      <c r="B1453" s="10" t="s">
        <v>3069</v>
      </c>
      <c r="C1453" s="10" t="s">
        <v>539</v>
      </c>
      <c r="D1453" s="10" t="s">
        <v>499</v>
      </c>
      <c r="E1453" s="10" t="s">
        <v>3076</v>
      </c>
      <c r="F1453" s="10" t="s">
        <v>3077</v>
      </c>
    </row>
    <row r="1454" s="7" customFormat="1" spans="1:6">
      <c r="A1454" s="10" t="s">
        <v>3078</v>
      </c>
      <c r="B1454" s="10" t="s">
        <v>605</v>
      </c>
      <c r="C1454" s="10" t="s">
        <v>606</v>
      </c>
      <c r="D1454" s="10" t="s">
        <v>499</v>
      </c>
      <c r="E1454" s="10" t="s">
        <v>3079</v>
      </c>
      <c r="F1454" s="10" t="s">
        <v>3080</v>
      </c>
    </row>
    <row r="1455" s="7" customFormat="1" spans="1:6">
      <c r="A1455" s="10" t="s">
        <v>3081</v>
      </c>
      <c r="B1455" s="10" t="s">
        <v>3082</v>
      </c>
      <c r="C1455" s="10" t="s">
        <v>3083</v>
      </c>
      <c r="D1455" s="10" t="s">
        <v>499</v>
      </c>
      <c r="E1455" s="10" t="s">
        <v>3084</v>
      </c>
      <c r="F1455" s="10" t="s">
        <v>3085</v>
      </c>
    </row>
    <row r="1456" s="7" customFormat="1" spans="1:6">
      <c r="A1456" s="10" t="s">
        <v>3081</v>
      </c>
      <c r="B1456" s="10" t="s">
        <v>3082</v>
      </c>
      <c r="C1456" s="10" t="s">
        <v>3083</v>
      </c>
      <c r="D1456" s="10" t="s">
        <v>499</v>
      </c>
      <c r="E1456" s="10" t="s">
        <v>3086</v>
      </c>
      <c r="F1456" s="10" t="s">
        <v>3087</v>
      </c>
    </row>
    <row r="1457" s="7" customFormat="1" spans="1:6">
      <c r="A1457" s="10" t="s">
        <v>3081</v>
      </c>
      <c r="B1457" s="10" t="s">
        <v>3082</v>
      </c>
      <c r="C1457" s="10" t="s">
        <v>3083</v>
      </c>
      <c r="D1457" s="10" t="s">
        <v>499</v>
      </c>
      <c r="E1457" s="10" t="s">
        <v>3088</v>
      </c>
      <c r="F1457" s="10" t="s">
        <v>3089</v>
      </c>
    </row>
    <row r="1458" s="7" customFormat="1" spans="1:6">
      <c r="A1458" s="10" t="s">
        <v>3081</v>
      </c>
      <c r="B1458" s="10" t="s">
        <v>3082</v>
      </c>
      <c r="C1458" s="10" t="s">
        <v>3083</v>
      </c>
      <c r="D1458" s="10" t="s">
        <v>499</v>
      </c>
      <c r="E1458" s="10" t="s">
        <v>3090</v>
      </c>
      <c r="F1458" s="10" t="s">
        <v>3091</v>
      </c>
    </row>
    <row r="1459" s="7" customFormat="1" spans="1:6">
      <c r="A1459" s="10" t="s">
        <v>3092</v>
      </c>
      <c r="B1459" s="10" t="s">
        <v>3093</v>
      </c>
      <c r="C1459" s="10" t="s">
        <v>606</v>
      </c>
      <c r="D1459" s="10" t="s">
        <v>499</v>
      </c>
      <c r="E1459" s="10" t="s">
        <v>3093</v>
      </c>
      <c r="F1459" s="10" t="s">
        <v>3094</v>
      </c>
    </row>
    <row r="1460" s="7" customFormat="1" spans="1:6">
      <c r="A1460" s="10" t="s">
        <v>3095</v>
      </c>
      <c r="B1460" s="10" t="s">
        <v>3096</v>
      </c>
      <c r="C1460" s="10" t="s">
        <v>2698</v>
      </c>
      <c r="D1460" s="10" t="s">
        <v>499</v>
      </c>
      <c r="E1460" s="10" t="s">
        <v>3096</v>
      </c>
      <c r="F1460" s="10" t="s">
        <v>3097</v>
      </c>
    </row>
    <row r="1461" s="7" customFormat="1" spans="1:6">
      <c r="A1461" s="10" t="s">
        <v>3098</v>
      </c>
      <c r="B1461" s="10" t="s">
        <v>3099</v>
      </c>
      <c r="C1461" s="10" t="s">
        <v>656</v>
      </c>
      <c r="D1461" s="10" t="s">
        <v>499</v>
      </c>
      <c r="E1461" s="10" t="s">
        <v>3099</v>
      </c>
      <c r="F1461" s="10" t="s">
        <v>3100</v>
      </c>
    </row>
    <row r="1462" s="7" customFormat="1" spans="1:6">
      <c r="A1462" s="10" t="s">
        <v>3101</v>
      </c>
      <c r="B1462" s="10" t="s">
        <v>3102</v>
      </c>
      <c r="C1462" s="10" t="s">
        <v>3103</v>
      </c>
      <c r="D1462" s="10" t="s">
        <v>499</v>
      </c>
      <c r="E1462" s="10" t="s">
        <v>3104</v>
      </c>
      <c r="F1462" s="10" t="s">
        <v>510</v>
      </c>
    </row>
    <row r="1463" s="7" customFormat="1" spans="1:6">
      <c r="A1463" s="10" t="s">
        <v>279</v>
      </c>
      <c r="B1463" s="10" t="s">
        <v>280</v>
      </c>
      <c r="C1463" s="10" t="s">
        <v>134</v>
      </c>
      <c r="D1463" s="10" t="s">
        <v>499</v>
      </c>
      <c r="E1463" s="10" t="s">
        <v>281</v>
      </c>
      <c r="F1463" s="10" t="s">
        <v>282</v>
      </c>
    </row>
    <row r="1464" s="7" customFormat="1" spans="1:6">
      <c r="A1464" s="10" t="s">
        <v>3105</v>
      </c>
      <c r="B1464" s="10" t="s">
        <v>3106</v>
      </c>
      <c r="C1464" s="10" t="s">
        <v>505</v>
      </c>
      <c r="D1464" s="10" t="s">
        <v>499</v>
      </c>
      <c r="E1464" s="10" t="s">
        <v>3106</v>
      </c>
      <c r="F1464" s="10" t="s">
        <v>3107</v>
      </c>
    </row>
    <row r="1465" s="7" customFormat="1" spans="1:6">
      <c r="A1465" s="10" t="s">
        <v>3108</v>
      </c>
      <c r="B1465" s="10" t="s">
        <v>3109</v>
      </c>
      <c r="C1465" s="10" t="s">
        <v>539</v>
      </c>
      <c r="D1465" s="10" t="s">
        <v>499</v>
      </c>
      <c r="E1465" s="10" t="s">
        <v>3109</v>
      </c>
      <c r="F1465" s="10" t="s">
        <v>3110</v>
      </c>
    </row>
    <row r="1466" s="7" customFormat="1" spans="1:6">
      <c r="A1466" s="10" t="s">
        <v>3111</v>
      </c>
      <c r="B1466" s="10" t="s">
        <v>3112</v>
      </c>
      <c r="C1466" s="10" t="s">
        <v>498</v>
      </c>
      <c r="D1466" s="10" t="s">
        <v>499</v>
      </c>
      <c r="E1466" s="10" t="s">
        <v>3113</v>
      </c>
      <c r="F1466" s="10" t="s">
        <v>3114</v>
      </c>
    </row>
    <row r="1467" s="7" customFormat="1" spans="1:6">
      <c r="A1467" s="10" t="s">
        <v>3111</v>
      </c>
      <c r="B1467" s="10" t="s">
        <v>3112</v>
      </c>
      <c r="C1467" s="10" t="s">
        <v>498</v>
      </c>
      <c r="D1467" s="10" t="s">
        <v>499</v>
      </c>
      <c r="E1467" s="10" t="s">
        <v>3115</v>
      </c>
      <c r="F1467" s="10" t="s">
        <v>3116</v>
      </c>
    </row>
    <row r="1468" s="7" customFormat="1" spans="1:6">
      <c r="A1468" s="10" t="s">
        <v>3111</v>
      </c>
      <c r="B1468" s="10" t="s">
        <v>3112</v>
      </c>
      <c r="C1468" s="10" t="s">
        <v>498</v>
      </c>
      <c r="D1468" s="10" t="s">
        <v>499</v>
      </c>
      <c r="E1468" s="10" t="s">
        <v>3117</v>
      </c>
      <c r="F1468" s="10" t="s">
        <v>3118</v>
      </c>
    </row>
    <row r="1469" s="7" customFormat="1" spans="1:6">
      <c r="A1469" s="10" t="s">
        <v>3111</v>
      </c>
      <c r="B1469" s="10" t="s">
        <v>3112</v>
      </c>
      <c r="C1469" s="10" t="s">
        <v>498</v>
      </c>
      <c r="D1469" s="10" t="s">
        <v>499</v>
      </c>
      <c r="E1469" s="10" t="s">
        <v>3119</v>
      </c>
      <c r="F1469" s="10" t="s">
        <v>3120</v>
      </c>
    </row>
    <row r="1470" s="7" customFormat="1" spans="1:6">
      <c r="A1470" s="10" t="s">
        <v>3111</v>
      </c>
      <c r="B1470" s="10" t="s">
        <v>3112</v>
      </c>
      <c r="C1470" s="10" t="s">
        <v>498</v>
      </c>
      <c r="D1470" s="10" t="s">
        <v>499</v>
      </c>
      <c r="E1470" s="10" t="s">
        <v>3121</v>
      </c>
      <c r="F1470" s="10" t="s">
        <v>3122</v>
      </c>
    </row>
    <row r="1471" s="7" customFormat="1" spans="1:6">
      <c r="A1471" s="10" t="s">
        <v>3111</v>
      </c>
      <c r="B1471" s="10" t="s">
        <v>3112</v>
      </c>
      <c r="C1471" s="10" t="s">
        <v>498</v>
      </c>
      <c r="D1471" s="10" t="s">
        <v>499</v>
      </c>
      <c r="E1471" s="10" t="s">
        <v>3123</v>
      </c>
      <c r="F1471" s="10" t="s">
        <v>3124</v>
      </c>
    </row>
    <row r="1472" s="7" customFormat="1" spans="1:6">
      <c r="A1472" s="10" t="s">
        <v>3111</v>
      </c>
      <c r="B1472" s="10" t="s">
        <v>3112</v>
      </c>
      <c r="C1472" s="10" t="s">
        <v>498</v>
      </c>
      <c r="D1472" s="10" t="s">
        <v>499</v>
      </c>
      <c r="E1472" s="10" t="s">
        <v>3125</v>
      </c>
      <c r="F1472" s="10" t="s">
        <v>3126</v>
      </c>
    </row>
    <row r="1473" s="7" customFormat="1" spans="1:6">
      <c r="A1473" s="10" t="s">
        <v>3127</v>
      </c>
      <c r="B1473" s="10" t="s">
        <v>3128</v>
      </c>
      <c r="C1473" s="10" t="s">
        <v>539</v>
      </c>
      <c r="D1473" s="10" t="s">
        <v>499</v>
      </c>
      <c r="E1473" s="10" t="s">
        <v>3129</v>
      </c>
      <c r="F1473" s="10" t="s">
        <v>3130</v>
      </c>
    </row>
    <row r="1474" s="7" customFormat="1" spans="1:6">
      <c r="A1474" s="10" t="s">
        <v>3127</v>
      </c>
      <c r="B1474" s="10" t="s">
        <v>3128</v>
      </c>
      <c r="C1474" s="10" t="s">
        <v>539</v>
      </c>
      <c r="D1474" s="10" t="s">
        <v>499</v>
      </c>
      <c r="E1474" s="10" t="s">
        <v>3131</v>
      </c>
      <c r="F1474" s="10" t="s">
        <v>3132</v>
      </c>
    </row>
    <row r="1475" s="7" customFormat="1" spans="1:6">
      <c r="A1475" s="10" t="s">
        <v>3127</v>
      </c>
      <c r="B1475" s="10" t="s">
        <v>3128</v>
      </c>
      <c r="C1475" s="10" t="s">
        <v>539</v>
      </c>
      <c r="D1475" s="10" t="s">
        <v>499</v>
      </c>
      <c r="E1475" s="10" t="s">
        <v>3133</v>
      </c>
      <c r="F1475" s="10" t="s">
        <v>3134</v>
      </c>
    </row>
    <row r="1476" s="7" customFormat="1" spans="1:6">
      <c r="A1476" s="10" t="s">
        <v>3135</v>
      </c>
      <c r="B1476" s="10" t="s">
        <v>3136</v>
      </c>
      <c r="C1476" s="10" t="s">
        <v>539</v>
      </c>
      <c r="D1476" s="10" t="s">
        <v>499</v>
      </c>
      <c r="E1476" s="10" t="s">
        <v>3136</v>
      </c>
      <c r="F1476" s="10" t="s">
        <v>3137</v>
      </c>
    </row>
    <row r="1477" s="7" customFormat="1" spans="1:6">
      <c r="A1477" s="10" t="s">
        <v>3138</v>
      </c>
      <c r="B1477" s="10" t="s">
        <v>3139</v>
      </c>
      <c r="C1477" s="10" t="s">
        <v>656</v>
      </c>
      <c r="D1477" s="10" t="s">
        <v>499</v>
      </c>
      <c r="E1477" s="10" t="s">
        <v>3139</v>
      </c>
      <c r="F1477" s="10" t="s">
        <v>3140</v>
      </c>
    </row>
    <row r="1478" s="7" customFormat="1" spans="1:6">
      <c r="A1478" s="10" t="s">
        <v>3141</v>
      </c>
      <c r="B1478" s="10" t="s">
        <v>3142</v>
      </c>
      <c r="C1478" s="10" t="s">
        <v>539</v>
      </c>
      <c r="D1478" s="10" t="s">
        <v>499</v>
      </c>
      <c r="E1478" s="10" t="s">
        <v>3142</v>
      </c>
      <c r="F1478" s="10" t="s">
        <v>3143</v>
      </c>
    </row>
    <row r="1479" s="7" customFormat="1" spans="1:6">
      <c r="A1479" s="10" t="s">
        <v>3144</v>
      </c>
      <c r="B1479" s="10" t="s">
        <v>3145</v>
      </c>
      <c r="C1479" s="10" t="s">
        <v>539</v>
      </c>
      <c r="D1479" s="10" t="s">
        <v>499</v>
      </c>
      <c r="E1479" s="10" t="s">
        <v>3146</v>
      </c>
      <c r="F1479" s="10" t="s">
        <v>3147</v>
      </c>
    </row>
    <row r="1480" s="7" customFormat="1" spans="1:6">
      <c r="A1480" s="10" t="s">
        <v>3144</v>
      </c>
      <c r="B1480" s="10" t="s">
        <v>3145</v>
      </c>
      <c r="C1480" s="10" t="s">
        <v>539</v>
      </c>
      <c r="D1480" s="10" t="s">
        <v>499</v>
      </c>
      <c r="E1480" s="10" t="s">
        <v>3148</v>
      </c>
      <c r="F1480" s="10" t="s">
        <v>3149</v>
      </c>
    </row>
    <row r="1481" s="7" customFormat="1" spans="1:6">
      <c r="A1481" s="10" t="s">
        <v>3150</v>
      </c>
      <c r="B1481" s="10" t="s">
        <v>3151</v>
      </c>
      <c r="C1481" s="10" t="s">
        <v>539</v>
      </c>
      <c r="D1481" s="10" t="s">
        <v>499</v>
      </c>
      <c r="E1481" s="10" t="s">
        <v>3151</v>
      </c>
      <c r="F1481" s="10" t="s">
        <v>3152</v>
      </c>
    </row>
    <row r="1482" s="7" customFormat="1" spans="1:6">
      <c r="A1482" s="10" t="s">
        <v>3150</v>
      </c>
      <c r="B1482" s="10" t="s">
        <v>3153</v>
      </c>
      <c r="C1482" s="10" t="s">
        <v>539</v>
      </c>
      <c r="D1482" s="10" t="s">
        <v>499</v>
      </c>
      <c r="E1482" s="10" t="s">
        <v>3153</v>
      </c>
      <c r="F1482" s="10" t="s">
        <v>3154</v>
      </c>
    </row>
    <row r="1483" s="7" customFormat="1" spans="1:6">
      <c r="A1483" s="10" t="s">
        <v>352</v>
      </c>
      <c r="B1483" s="10" t="s">
        <v>353</v>
      </c>
      <c r="C1483" s="10" t="s">
        <v>134</v>
      </c>
      <c r="D1483" s="10" t="s">
        <v>499</v>
      </c>
      <c r="E1483" s="10" t="s">
        <v>353</v>
      </c>
      <c r="F1483" s="10" t="s">
        <v>354</v>
      </c>
    </row>
    <row r="1484" s="7" customFormat="1" spans="1:6">
      <c r="A1484" s="10" t="s">
        <v>3155</v>
      </c>
      <c r="B1484" s="10" t="s">
        <v>3156</v>
      </c>
      <c r="C1484" s="10" t="s">
        <v>539</v>
      </c>
      <c r="D1484" s="10" t="s">
        <v>499</v>
      </c>
      <c r="E1484" s="10" t="s">
        <v>3156</v>
      </c>
      <c r="F1484" s="10" t="s">
        <v>3157</v>
      </c>
    </row>
    <row r="1485" s="7" customFormat="1" spans="1:6">
      <c r="A1485" s="10" t="s">
        <v>3155</v>
      </c>
      <c r="B1485" s="10" t="s">
        <v>3156</v>
      </c>
      <c r="C1485" s="10" t="s">
        <v>539</v>
      </c>
      <c r="D1485" s="10" t="s">
        <v>499</v>
      </c>
      <c r="E1485" s="10" t="s">
        <v>3158</v>
      </c>
      <c r="F1485" s="10" t="s">
        <v>3159</v>
      </c>
    </row>
    <row r="1486" s="7" customFormat="1" spans="1:6">
      <c r="A1486" s="10" t="s">
        <v>3155</v>
      </c>
      <c r="B1486" s="10" t="s">
        <v>3156</v>
      </c>
      <c r="C1486" s="10" t="s">
        <v>539</v>
      </c>
      <c r="D1486" s="10" t="s">
        <v>499</v>
      </c>
      <c r="E1486" s="10" t="s">
        <v>3160</v>
      </c>
      <c r="F1486" s="10" t="s">
        <v>3161</v>
      </c>
    </row>
    <row r="1487" s="7" customFormat="1" spans="1:6">
      <c r="A1487" s="10" t="s">
        <v>3155</v>
      </c>
      <c r="B1487" s="10" t="s">
        <v>3156</v>
      </c>
      <c r="C1487" s="10" t="s">
        <v>539</v>
      </c>
      <c r="D1487" s="10" t="s">
        <v>499</v>
      </c>
      <c r="E1487" s="10" t="s">
        <v>3162</v>
      </c>
      <c r="F1487" s="10" t="s">
        <v>3163</v>
      </c>
    </row>
    <row r="1488" s="7" customFormat="1" spans="1:6">
      <c r="A1488" s="10" t="s">
        <v>3155</v>
      </c>
      <c r="B1488" s="10" t="s">
        <v>3156</v>
      </c>
      <c r="C1488" s="10" t="s">
        <v>539</v>
      </c>
      <c r="D1488" s="10" t="s">
        <v>499</v>
      </c>
      <c r="E1488" s="10" t="s">
        <v>3164</v>
      </c>
      <c r="F1488" s="10" t="s">
        <v>3165</v>
      </c>
    </row>
    <row r="1489" s="7" customFormat="1" spans="1:6">
      <c r="A1489" s="10" t="s">
        <v>3155</v>
      </c>
      <c r="B1489" s="10" t="s">
        <v>3156</v>
      </c>
      <c r="C1489" s="10" t="s">
        <v>539</v>
      </c>
      <c r="D1489" s="10" t="s">
        <v>499</v>
      </c>
      <c r="E1489" s="10" t="s">
        <v>3166</v>
      </c>
      <c r="F1489" s="10" t="s">
        <v>3167</v>
      </c>
    </row>
    <row r="1490" s="7" customFormat="1" spans="1:6">
      <c r="A1490" s="10" t="s">
        <v>3155</v>
      </c>
      <c r="B1490" s="10" t="s">
        <v>3156</v>
      </c>
      <c r="C1490" s="10" t="s">
        <v>539</v>
      </c>
      <c r="D1490" s="10" t="s">
        <v>499</v>
      </c>
      <c r="E1490" s="10" t="s">
        <v>3168</v>
      </c>
      <c r="F1490" s="10" t="s">
        <v>3169</v>
      </c>
    </row>
    <row r="1491" s="7" customFormat="1" spans="1:6">
      <c r="A1491" s="10" t="s">
        <v>3155</v>
      </c>
      <c r="B1491" s="10" t="s">
        <v>3156</v>
      </c>
      <c r="C1491" s="10" t="s">
        <v>539</v>
      </c>
      <c r="D1491" s="10" t="s">
        <v>499</v>
      </c>
      <c r="E1491" s="10" t="s">
        <v>3170</v>
      </c>
      <c r="F1491" s="10" t="s">
        <v>3163</v>
      </c>
    </row>
    <row r="1492" s="7" customFormat="1" spans="1:6">
      <c r="A1492" s="10" t="s">
        <v>3155</v>
      </c>
      <c r="B1492" s="10" t="s">
        <v>3156</v>
      </c>
      <c r="C1492" s="10" t="s">
        <v>539</v>
      </c>
      <c r="D1492" s="10" t="s">
        <v>499</v>
      </c>
      <c r="E1492" s="10" t="s">
        <v>3171</v>
      </c>
      <c r="F1492" s="10" t="s">
        <v>3172</v>
      </c>
    </row>
    <row r="1493" s="7" customFormat="1" spans="1:6">
      <c r="A1493" s="10" t="s">
        <v>3155</v>
      </c>
      <c r="B1493" s="10" t="s">
        <v>3156</v>
      </c>
      <c r="C1493" s="10" t="s">
        <v>539</v>
      </c>
      <c r="D1493" s="10" t="s">
        <v>499</v>
      </c>
      <c r="E1493" s="10" t="s">
        <v>3173</v>
      </c>
      <c r="F1493" s="10" t="s">
        <v>3174</v>
      </c>
    </row>
    <row r="1494" s="7" customFormat="1" spans="1:6">
      <c r="A1494" s="10" t="s">
        <v>3155</v>
      </c>
      <c r="B1494" s="10" t="s">
        <v>3156</v>
      </c>
      <c r="C1494" s="10" t="s">
        <v>539</v>
      </c>
      <c r="D1494" s="10" t="s">
        <v>499</v>
      </c>
      <c r="E1494" s="10" t="s">
        <v>3175</v>
      </c>
      <c r="F1494" s="10" t="s">
        <v>3176</v>
      </c>
    </row>
    <row r="1495" s="7" customFormat="1" spans="1:6">
      <c r="A1495" s="10" t="s">
        <v>3155</v>
      </c>
      <c r="B1495" s="10" t="s">
        <v>3156</v>
      </c>
      <c r="C1495" s="10" t="s">
        <v>539</v>
      </c>
      <c r="D1495" s="10" t="s">
        <v>499</v>
      </c>
      <c r="E1495" s="10" t="s">
        <v>3177</v>
      </c>
      <c r="F1495" s="10" t="s">
        <v>3178</v>
      </c>
    </row>
    <row r="1496" s="7" customFormat="1" spans="1:6">
      <c r="A1496" s="10" t="s">
        <v>3155</v>
      </c>
      <c r="B1496" s="10" t="s">
        <v>3156</v>
      </c>
      <c r="C1496" s="10" t="s">
        <v>539</v>
      </c>
      <c r="D1496" s="10" t="s">
        <v>499</v>
      </c>
      <c r="E1496" s="10" t="s">
        <v>3179</v>
      </c>
      <c r="F1496" s="10" t="s">
        <v>3180</v>
      </c>
    </row>
    <row r="1497" s="7" customFormat="1" spans="1:6">
      <c r="A1497" s="10" t="s">
        <v>3155</v>
      </c>
      <c r="B1497" s="10" t="s">
        <v>3156</v>
      </c>
      <c r="C1497" s="10" t="s">
        <v>539</v>
      </c>
      <c r="D1497" s="10" t="s">
        <v>499</v>
      </c>
      <c r="E1497" s="10" t="s">
        <v>3181</v>
      </c>
      <c r="F1497" s="10" t="s">
        <v>3182</v>
      </c>
    </row>
    <row r="1498" s="7" customFormat="1" spans="1:6">
      <c r="A1498" s="10" t="s">
        <v>3183</v>
      </c>
      <c r="B1498" s="10" t="s">
        <v>3184</v>
      </c>
      <c r="C1498" s="10" t="s">
        <v>539</v>
      </c>
      <c r="D1498" s="10" t="s">
        <v>499</v>
      </c>
      <c r="E1498" s="10" t="s">
        <v>3185</v>
      </c>
      <c r="F1498" s="10" t="s">
        <v>3186</v>
      </c>
    </row>
    <row r="1499" s="7" customFormat="1" spans="1:6">
      <c r="A1499" s="10" t="s">
        <v>3187</v>
      </c>
      <c r="B1499" s="10" t="s">
        <v>3188</v>
      </c>
      <c r="C1499" s="10" t="s">
        <v>539</v>
      </c>
      <c r="D1499" s="10" t="s">
        <v>499</v>
      </c>
      <c r="E1499" s="10" t="s">
        <v>3189</v>
      </c>
      <c r="F1499" s="10" t="s">
        <v>3190</v>
      </c>
    </row>
    <row r="1500" s="7" customFormat="1" spans="1:6">
      <c r="A1500" s="10" t="s">
        <v>3187</v>
      </c>
      <c r="B1500" s="10" t="s">
        <v>3188</v>
      </c>
      <c r="C1500" s="10" t="s">
        <v>539</v>
      </c>
      <c r="D1500" s="10" t="s">
        <v>499</v>
      </c>
      <c r="E1500" s="10" t="s">
        <v>3191</v>
      </c>
      <c r="F1500" s="10" t="s">
        <v>3192</v>
      </c>
    </row>
    <row r="1501" s="7" customFormat="1" spans="1:6">
      <c r="A1501" s="10" t="s">
        <v>3187</v>
      </c>
      <c r="B1501" s="10" t="s">
        <v>3188</v>
      </c>
      <c r="C1501" s="10" t="s">
        <v>539</v>
      </c>
      <c r="D1501" s="10" t="s">
        <v>499</v>
      </c>
      <c r="E1501" s="10" t="s">
        <v>3193</v>
      </c>
      <c r="F1501" s="10" t="s">
        <v>3194</v>
      </c>
    </row>
    <row r="1502" s="7" customFormat="1" spans="1:6">
      <c r="A1502" s="10" t="s">
        <v>3195</v>
      </c>
      <c r="B1502" s="10" t="s">
        <v>3196</v>
      </c>
      <c r="C1502" s="10" t="s">
        <v>505</v>
      </c>
      <c r="D1502" s="10" t="s">
        <v>499</v>
      </c>
      <c r="E1502" s="10" t="s">
        <v>3197</v>
      </c>
      <c r="F1502" s="10" t="s">
        <v>3198</v>
      </c>
    </row>
    <row r="1503" s="7" customFormat="1" spans="1:6">
      <c r="A1503" s="10" t="s">
        <v>3195</v>
      </c>
      <c r="B1503" s="10" t="s">
        <v>3196</v>
      </c>
      <c r="C1503" s="10" t="s">
        <v>505</v>
      </c>
      <c r="D1503" s="10" t="s">
        <v>499</v>
      </c>
      <c r="E1503" s="10" t="s">
        <v>3199</v>
      </c>
      <c r="F1503" s="10" t="s">
        <v>3200</v>
      </c>
    </row>
    <row r="1504" s="7" customFormat="1" spans="1:6">
      <c r="A1504" s="10" t="s">
        <v>3195</v>
      </c>
      <c r="B1504" s="10" t="s">
        <v>3196</v>
      </c>
      <c r="C1504" s="10" t="s">
        <v>505</v>
      </c>
      <c r="D1504" s="10" t="s">
        <v>499</v>
      </c>
      <c r="E1504" s="10" t="s">
        <v>3201</v>
      </c>
      <c r="F1504" s="10" t="s">
        <v>3202</v>
      </c>
    </row>
    <row r="1505" s="7" customFormat="1" spans="1:6">
      <c r="A1505" s="10" t="s">
        <v>3195</v>
      </c>
      <c r="B1505" s="10" t="s">
        <v>3196</v>
      </c>
      <c r="C1505" s="10" t="s">
        <v>505</v>
      </c>
      <c r="D1505" s="10" t="s">
        <v>499</v>
      </c>
      <c r="E1505" s="10" t="s">
        <v>3203</v>
      </c>
      <c r="F1505" s="10" t="s">
        <v>3204</v>
      </c>
    </row>
    <row r="1506" s="7" customFormat="1" spans="1:6">
      <c r="A1506" s="10" t="s">
        <v>3195</v>
      </c>
      <c r="B1506" s="10" t="s">
        <v>3196</v>
      </c>
      <c r="C1506" s="10" t="s">
        <v>505</v>
      </c>
      <c r="D1506" s="10" t="s">
        <v>499</v>
      </c>
      <c r="E1506" s="10" t="s">
        <v>3205</v>
      </c>
      <c r="F1506" s="10" t="s">
        <v>3206</v>
      </c>
    </row>
    <row r="1507" s="7" customFormat="1" spans="1:6">
      <c r="A1507" s="10" t="s">
        <v>3195</v>
      </c>
      <c r="B1507" s="10" t="s">
        <v>3196</v>
      </c>
      <c r="C1507" s="10" t="s">
        <v>505</v>
      </c>
      <c r="D1507" s="10" t="s">
        <v>499</v>
      </c>
      <c r="E1507" s="10" t="s">
        <v>3207</v>
      </c>
      <c r="F1507" s="10" t="s">
        <v>3208</v>
      </c>
    </row>
    <row r="1508" s="7" customFormat="1" spans="1:6">
      <c r="A1508" s="10" t="s">
        <v>3195</v>
      </c>
      <c r="B1508" s="10" t="s">
        <v>3196</v>
      </c>
      <c r="C1508" s="10" t="s">
        <v>505</v>
      </c>
      <c r="D1508" s="10" t="s">
        <v>499</v>
      </c>
      <c r="E1508" s="10" t="s">
        <v>3209</v>
      </c>
      <c r="F1508" s="10" t="s">
        <v>3210</v>
      </c>
    </row>
    <row r="1509" s="7" customFormat="1" spans="1:6">
      <c r="A1509" s="10" t="s">
        <v>3195</v>
      </c>
      <c r="B1509" s="10" t="s">
        <v>3196</v>
      </c>
      <c r="C1509" s="10" t="s">
        <v>505</v>
      </c>
      <c r="D1509" s="10" t="s">
        <v>499</v>
      </c>
      <c r="E1509" s="10" t="s">
        <v>3211</v>
      </c>
      <c r="F1509" s="10" t="s">
        <v>3212</v>
      </c>
    </row>
    <row r="1510" s="7" customFormat="1" spans="1:6">
      <c r="A1510" s="10" t="s">
        <v>3195</v>
      </c>
      <c r="B1510" s="10" t="s">
        <v>3196</v>
      </c>
      <c r="C1510" s="10" t="s">
        <v>505</v>
      </c>
      <c r="D1510" s="10" t="s">
        <v>499</v>
      </c>
      <c r="E1510" s="10" t="s">
        <v>3213</v>
      </c>
      <c r="F1510" s="10" t="s">
        <v>3214</v>
      </c>
    </row>
    <row r="1511" s="7" customFormat="1" spans="1:6">
      <c r="A1511" s="10" t="s">
        <v>3195</v>
      </c>
      <c r="B1511" s="10" t="s">
        <v>3196</v>
      </c>
      <c r="C1511" s="10" t="s">
        <v>505</v>
      </c>
      <c r="D1511" s="10" t="s">
        <v>499</v>
      </c>
      <c r="E1511" s="10" t="s">
        <v>3215</v>
      </c>
      <c r="F1511" s="10" t="s">
        <v>3216</v>
      </c>
    </row>
    <row r="1512" s="7" customFormat="1" spans="1:6">
      <c r="A1512" s="10" t="s">
        <v>3195</v>
      </c>
      <c r="B1512" s="10" t="s">
        <v>3196</v>
      </c>
      <c r="C1512" s="10" t="s">
        <v>505</v>
      </c>
      <c r="D1512" s="10" t="s">
        <v>499</v>
      </c>
      <c r="E1512" s="10" t="s">
        <v>3217</v>
      </c>
      <c r="F1512" s="10" t="s">
        <v>3218</v>
      </c>
    </row>
    <row r="1513" s="7" customFormat="1" spans="1:6">
      <c r="A1513" s="10" t="s">
        <v>3195</v>
      </c>
      <c r="B1513" s="10" t="s">
        <v>3196</v>
      </c>
      <c r="C1513" s="10" t="s">
        <v>505</v>
      </c>
      <c r="D1513" s="10" t="s">
        <v>499</v>
      </c>
      <c r="E1513" s="10" t="s">
        <v>3219</v>
      </c>
      <c r="F1513" s="10" t="s">
        <v>3220</v>
      </c>
    </row>
    <row r="1514" s="7" customFormat="1" spans="1:6">
      <c r="A1514" s="10" t="s">
        <v>3195</v>
      </c>
      <c r="B1514" s="10" t="s">
        <v>3196</v>
      </c>
      <c r="C1514" s="10" t="s">
        <v>505</v>
      </c>
      <c r="D1514" s="10" t="s">
        <v>499</v>
      </c>
      <c r="E1514" s="10" t="s">
        <v>3221</v>
      </c>
      <c r="F1514" s="10" t="s">
        <v>3222</v>
      </c>
    </row>
    <row r="1515" s="7" customFormat="1" spans="1:6">
      <c r="A1515" s="10" t="s">
        <v>3195</v>
      </c>
      <c r="B1515" s="10" t="s">
        <v>3196</v>
      </c>
      <c r="C1515" s="10" t="s">
        <v>505</v>
      </c>
      <c r="D1515" s="10" t="s">
        <v>499</v>
      </c>
      <c r="E1515" s="10" t="s">
        <v>3223</v>
      </c>
      <c r="F1515" s="10" t="s">
        <v>3224</v>
      </c>
    </row>
    <row r="1516" s="7" customFormat="1" spans="1:6">
      <c r="A1516" s="10" t="s">
        <v>3195</v>
      </c>
      <c r="B1516" s="10" t="s">
        <v>3196</v>
      </c>
      <c r="C1516" s="10" t="s">
        <v>505</v>
      </c>
      <c r="D1516" s="10" t="s">
        <v>499</v>
      </c>
      <c r="E1516" s="10" t="s">
        <v>3225</v>
      </c>
      <c r="F1516" s="10" t="s">
        <v>3226</v>
      </c>
    </row>
    <row r="1517" s="7" customFormat="1" spans="1:6">
      <c r="A1517" s="10" t="s">
        <v>3195</v>
      </c>
      <c r="B1517" s="10" t="s">
        <v>3196</v>
      </c>
      <c r="C1517" s="10" t="s">
        <v>505</v>
      </c>
      <c r="D1517" s="10" t="s">
        <v>499</v>
      </c>
      <c r="E1517" s="10" t="s">
        <v>3227</v>
      </c>
      <c r="F1517" s="10" t="s">
        <v>3228</v>
      </c>
    </row>
    <row r="1518" s="7" customFormat="1" spans="1:6">
      <c r="A1518" s="10" t="s">
        <v>3195</v>
      </c>
      <c r="B1518" s="10" t="s">
        <v>3196</v>
      </c>
      <c r="C1518" s="10" t="s">
        <v>505</v>
      </c>
      <c r="D1518" s="10" t="s">
        <v>499</v>
      </c>
      <c r="E1518" s="10" t="s">
        <v>3229</v>
      </c>
      <c r="F1518" s="10" t="s">
        <v>3230</v>
      </c>
    </row>
    <row r="1519" s="7" customFormat="1" spans="1:6">
      <c r="A1519" s="10" t="s">
        <v>3195</v>
      </c>
      <c r="B1519" s="10" t="s">
        <v>3196</v>
      </c>
      <c r="C1519" s="10" t="s">
        <v>505</v>
      </c>
      <c r="D1519" s="10" t="s">
        <v>499</v>
      </c>
      <c r="E1519" s="10" t="s">
        <v>3231</v>
      </c>
      <c r="F1519" s="10" t="s">
        <v>3232</v>
      </c>
    </row>
    <row r="1520" s="7" customFormat="1" spans="1:6">
      <c r="A1520" s="10" t="s">
        <v>3195</v>
      </c>
      <c r="B1520" s="10" t="s">
        <v>3196</v>
      </c>
      <c r="C1520" s="10" t="s">
        <v>505</v>
      </c>
      <c r="D1520" s="10" t="s">
        <v>499</v>
      </c>
      <c r="E1520" s="10" t="s">
        <v>3233</v>
      </c>
      <c r="F1520" s="10" t="s">
        <v>3234</v>
      </c>
    </row>
    <row r="1521" s="7" customFormat="1" spans="1:6">
      <c r="A1521" s="10" t="s">
        <v>3195</v>
      </c>
      <c r="B1521" s="10" t="s">
        <v>3196</v>
      </c>
      <c r="C1521" s="10" t="s">
        <v>505</v>
      </c>
      <c r="D1521" s="10" t="s">
        <v>499</v>
      </c>
      <c r="E1521" s="10" t="s">
        <v>3235</v>
      </c>
      <c r="F1521" s="10" t="s">
        <v>3236</v>
      </c>
    </row>
    <row r="1522" s="7" customFormat="1" spans="1:6">
      <c r="A1522" s="10" t="s">
        <v>3195</v>
      </c>
      <c r="B1522" s="10" t="s">
        <v>3196</v>
      </c>
      <c r="C1522" s="10" t="s">
        <v>505</v>
      </c>
      <c r="D1522" s="10" t="s">
        <v>499</v>
      </c>
      <c r="E1522" s="10" t="s">
        <v>3237</v>
      </c>
      <c r="F1522" s="10" t="s">
        <v>3238</v>
      </c>
    </row>
    <row r="1523" s="7" customFormat="1" spans="1:6">
      <c r="A1523" s="10" t="s">
        <v>3195</v>
      </c>
      <c r="B1523" s="10" t="s">
        <v>3196</v>
      </c>
      <c r="C1523" s="10" t="s">
        <v>505</v>
      </c>
      <c r="D1523" s="10" t="s">
        <v>499</v>
      </c>
      <c r="E1523" s="10" t="s">
        <v>3239</v>
      </c>
      <c r="F1523" s="10" t="s">
        <v>3240</v>
      </c>
    </row>
    <row r="1524" s="7" customFormat="1" spans="1:6">
      <c r="A1524" s="10" t="s">
        <v>3195</v>
      </c>
      <c r="B1524" s="10" t="s">
        <v>3196</v>
      </c>
      <c r="C1524" s="10" t="s">
        <v>505</v>
      </c>
      <c r="D1524" s="10" t="s">
        <v>499</v>
      </c>
      <c r="E1524" s="10" t="s">
        <v>3241</v>
      </c>
      <c r="F1524" s="10" t="s">
        <v>3242</v>
      </c>
    </row>
    <row r="1525" s="7" customFormat="1" spans="1:6">
      <c r="A1525" s="10" t="s">
        <v>3195</v>
      </c>
      <c r="B1525" s="10" t="s">
        <v>3196</v>
      </c>
      <c r="C1525" s="10" t="s">
        <v>505</v>
      </c>
      <c r="D1525" s="10" t="s">
        <v>499</v>
      </c>
      <c r="E1525" s="10" t="s">
        <v>3243</v>
      </c>
      <c r="F1525" s="10" t="s">
        <v>3244</v>
      </c>
    </row>
    <row r="1526" s="7" customFormat="1" spans="1:6">
      <c r="A1526" s="10" t="s">
        <v>3195</v>
      </c>
      <c r="B1526" s="10" t="s">
        <v>3196</v>
      </c>
      <c r="C1526" s="10" t="s">
        <v>505</v>
      </c>
      <c r="D1526" s="10" t="s">
        <v>499</v>
      </c>
      <c r="E1526" s="10" t="s">
        <v>3245</v>
      </c>
      <c r="F1526" s="10" t="s">
        <v>3246</v>
      </c>
    </row>
    <row r="1527" s="7" customFormat="1" spans="1:6">
      <c r="A1527" s="10" t="s">
        <v>3195</v>
      </c>
      <c r="B1527" s="10" t="s">
        <v>3196</v>
      </c>
      <c r="C1527" s="10" t="s">
        <v>505</v>
      </c>
      <c r="D1527" s="10" t="s">
        <v>499</v>
      </c>
      <c r="E1527" s="10" t="s">
        <v>3247</v>
      </c>
      <c r="F1527" s="10" t="s">
        <v>3248</v>
      </c>
    </row>
    <row r="1528" s="7" customFormat="1" spans="1:6">
      <c r="A1528" s="10" t="s">
        <v>3195</v>
      </c>
      <c r="B1528" s="10" t="s">
        <v>3196</v>
      </c>
      <c r="C1528" s="10" t="s">
        <v>505</v>
      </c>
      <c r="D1528" s="10" t="s">
        <v>499</v>
      </c>
      <c r="E1528" s="10" t="s">
        <v>3249</v>
      </c>
      <c r="F1528" s="10" t="s">
        <v>3250</v>
      </c>
    </row>
    <row r="1529" s="7" customFormat="1" spans="1:6">
      <c r="A1529" s="10" t="s">
        <v>3195</v>
      </c>
      <c r="B1529" s="10" t="s">
        <v>3196</v>
      </c>
      <c r="C1529" s="10" t="s">
        <v>505</v>
      </c>
      <c r="D1529" s="10" t="s">
        <v>499</v>
      </c>
      <c r="E1529" s="10" t="s">
        <v>3251</v>
      </c>
      <c r="F1529" s="10" t="s">
        <v>3252</v>
      </c>
    </row>
    <row r="1530" s="7" customFormat="1" spans="1:6">
      <c r="A1530" s="10" t="s">
        <v>3195</v>
      </c>
      <c r="B1530" s="10" t="s">
        <v>3196</v>
      </c>
      <c r="C1530" s="10" t="s">
        <v>505</v>
      </c>
      <c r="D1530" s="10" t="s">
        <v>499</v>
      </c>
      <c r="E1530" s="10" t="s">
        <v>3253</v>
      </c>
      <c r="F1530" s="10" t="s">
        <v>3254</v>
      </c>
    </row>
    <row r="1531" s="7" customFormat="1" spans="1:6">
      <c r="A1531" s="10" t="s">
        <v>3195</v>
      </c>
      <c r="B1531" s="10" t="s">
        <v>3196</v>
      </c>
      <c r="C1531" s="10" t="s">
        <v>505</v>
      </c>
      <c r="D1531" s="10" t="s">
        <v>499</v>
      </c>
      <c r="E1531" s="10" t="s">
        <v>3255</v>
      </c>
      <c r="F1531" s="10" t="s">
        <v>3256</v>
      </c>
    </row>
    <row r="1532" s="7" customFormat="1" spans="1:6">
      <c r="A1532" s="10" t="s">
        <v>3195</v>
      </c>
      <c r="B1532" s="10" t="s">
        <v>3196</v>
      </c>
      <c r="C1532" s="10" t="s">
        <v>505</v>
      </c>
      <c r="D1532" s="10" t="s">
        <v>499</v>
      </c>
      <c r="E1532" s="10" t="s">
        <v>3257</v>
      </c>
      <c r="F1532" s="10" t="s">
        <v>3258</v>
      </c>
    </row>
    <row r="1533" s="7" customFormat="1" spans="1:6">
      <c r="A1533" s="10" t="s">
        <v>3195</v>
      </c>
      <c r="B1533" s="10" t="s">
        <v>3196</v>
      </c>
      <c r="C1533" s="10" t="s">
        <v>505</v>
      </c>
      <c r="D1533" s="10" t="s">
        <v>499</v>
      </c>
      <c r="E1533" s="10" t="s">
        <v>3259</v>
      </c>
      <c r="F1533" s="10" t="s">
        <v>3260</v>
      </c>
    </row>
    <row r="1534" s="7" customFormat="1" spans="1:6">
      <c r="A1534" s="10" t="s">
        <v>3195</v>
      </c>
      <c r="B1534" s="10" t="s">
        <v>3196</v>
      </c>
      <c r="C1534" s="10" t="s">
        <v>505</v>
      </c>
      <c r="D1534" s="10" t="s">
        <v>499</v>
      </c>
      <c r="E1534" s="10" t="s">
        <v>3261</v>
      </c>
      <c r="F1534" s="10" t="s">
        <v>3262</v>
      </c>
    </row>
    <row r="1535" s="7" customFormat="1" spans="1:6">
      <c r="A1535" s="10" t="s">
        <v>3195</v>
      </c>
      <c r="B1535" s="10" t="s">
        <v>3196</v>
      </c>
      <c r="C1535" s="10" t="s">
        <v>505</v>
      </c>
      <c r="D1535" s="10" t="s">
        <v>499</v>
      </c>
      <c r="E1535" s="10" t="s">
        <v>3263</v>
      </c>
      <c r="F1535" s="10" t="s">
        <v>3264</v>
      </c>
    </row>
    <row r="1536" s="7" customFormat="1" spans="1:6">
      <c r="A1536" s="10" t="s">
        <v>3195</v>
      </c>
      <c r="B1536" s="10" t="s">
        <v>3196</v>
      </c>
      <c r="C1536" s="10" t="s">
        <v>505</v>
      </c>
      <c r="D1536" s="10" t="s">
        <v>499</v>
      </c>
      <c r="E1536" s="10" t="s">
        <v>3265</v>
      </c>
      <c r="F1536" s="10" t="s">
        <v>3266</v>
      </c>
    </row>
    <row r="1537" s="7" customFormat="1" spans="1:6">
      <c r="A1537" s="10" t="s">
        <v>3195</v>
      </c>
      <c r="B1537" s="10" t="s">
        <v>3196</v>
      </c>
      <c r="C1537" s="10" t="s">
        <v>505</v>
      </c>
      <c r="D1537" s="10" t="s">
        <v>499</v>
      </c>
      <c r="E1537" s="10" t="s">
        <v>3267</v>
      </c>
      <c r="F1537" s="10" t="s">
        <v>3268</v>
      </c>
    </row>
    <row r="1538" s="7" customFormat="1" spans="1:6">
      <c r="A1538" s="10" t="s">
        <v>3195</v>
      </c>
      <c r="B1538" s="10" t="s">
        <v>3196</v>
      </c>
      <c r="C1538" s="10" t="s">
        <v>505</v>
      </c>
      <c r="D1538" s="10" t="s">
        <v>499</v>
      </c>
      <c r="E1538" s="10" t="s">
        <v>3269</v>
      </c>
      <c r="F1538" s="10" t="s">
        <v>3270</v>
      </c>
    </row>
    <row r="1539" s="7" customFormat="1" spans="1:6">
      <c r="A1539" s="10" t="s">
        <v>3195</v>
      </c>
      <c r="B1539" s="10" t="s">
        <v>3196</v>
      </c>
      <c r="C1539" s="10" t="s">
        <v>505</v>
      </c>
      <c r="D1539" s="10" t="s">
        <v>499</v>
      </c>
      <c r="E1539" s="10" t="s">
        <v>3271</v>
      </c>
      <c r="F1539" s="10" t="s">
        <v>3272</v>
      </c>
    </row>
    <row r="1540" s="7" customFormat="1" spans="1:6">
      <c r="A1540" s="10" t="s">
        <v>3195</v>
      </c>
      <c r="B1540" s="10" t="s">
        <v>3196</v>
      </c>
      <c r="C1540" s="10" t="s">
        <v>505</v>
      </c>
      <c r="D1540" s="10" t="s">
        <v>499</v>
      </c>
      <c r="E1540" s="10" t="s">
        <v>3273</v>
      </c>
      <c r="F1540" s="10" t="s">
        <v>3274</v>
      </c>
    </row>
    <row r="1541" s="7" customFormat="1" spans="1:6">
      <c r="A1541" s="10" t="s">
        <v>3195</v>
      </c>
      <c r="B1541" s="10" t="s">
        <v>3196</v>
      </c>
      <c r="C1541" s="10" t="s">
        <v>505</v>
      </c>
      <c r="D1541" s="10" t="s">
        <v>499</v>
      </c>
      <c r="E1541" s="10" t="s">
        <v>3275</v>
      </c>
      <c r="F1541" s="10" t="s">
        <v>3276</v>
      </c>
    </row>
    <row r="1542" s="7" customFormat="1" spans="1:6">
      <c r="A1542" s="10" t="s">
        <v>3195</v>
      </c>
      <c r="B1542" s="10" t="s">
        <v>3196</v>
      </c>
      <c r="C1542" s="10" t="s">
        <v>505</v>
      </c>
      <c r="D1542" s="10" t="s">
        <v>499</v>
      </c>
      <c r="E1542" s="10" t="s">
        <v>3277</v>
      </c>
      <c r="F1542" s="10" t="s">
        <v>3278</v>
      </c>
    </row>
    <row r="1543" s="7" customFormat="1" spans="1:6">
      <c r="A1543" s="10" t="s">
        <v>3195</v>
      </c>
      <c r="B1543" s="10" t="s">
        <v>3196</v>
      </c>
      <c r="C1543" s="10" t="s">
        <v>505</v>
      </c>
      <c r="D1543" s="10" t="s">
        <v>499</v>
      </c>
      <c r="E1543" s="10" t="s">
        <v>3279</v>
      </c>
      <c r="F1543" s="10" t="s">
        <v>3280</v>
      </c>
    </row>
    <row r="1544" s="7" customFormat="1" spans="1:6">
      <c r="A1544" s="10" t="s">
        <v>3195</v>
      </c>
      <c r="B1544" s="10" t="s">
        <v>3196</v>
      </c>
      <c r="C1544" s="10" t="s">
        <v>505</v>
      </c>
      <c r="D1544" s="10" t="s">
        <v>499</v>
      </c>
      <c r="E1544" s="10" t="s">
        <v>3281</v>
      </c>
      <c r="F1544" s="10" t="s">
        <v>3282</v>
      </c>
    </row>
    <row r="1545" s="7" customFormat="1" spans="1:6">
      <c r="A1545" s="10" t="s">
        <v>3283</v>
      </c>
      <c r="B1545" s="10" t="s">
        <v>3284</v>
      </c>
      <c r="C1545" s="10" t="s">
        <v>539</v>
      </c>
      <c r="D1545" s="10" t="s">
        <v>499</v>
      </c>
      <c r="E1545" s="10" t="s">
        <v>3285</v>
      </c>
      <c r="F1545" s="10" t="s">
        <v>3286</v>
      </c>
    </row>
    <row r="1546" s="7" customFormat="1" spans="1:6">
      <c r="A1546" s="10" t="s">
        <v>3283</v>
      </c>
      <c r="B1546" s="10" t="s">
        <v>3287</v>
      </c>
      <c r="C1546" s="10" t="s">
        <v>539</v>
      </c>
      <c r="D1546" s="10" t="s">
        <v>499</v>
      </c>
      <c r="E1546" s="10" t="s">
        <v>3288</v>
      </c>
      <c r="F1546" s="10" t="s">
        <v>3289</v>
      </c>
    </row>
    <row r="1547" s="7" customFormat="1" spans="1:6">
      <c r="A1547" s="10" t="s">
        <v>3290</v>
      </c>
      <c r="B1547" s="10" t="s">
        <v>3291</v>
      </c>
      <c r="C1547" s="10" t="s">
        <v>539</v>
      </c>
      <c r="D1547" s="10" t="s">
        <v>499</v>
      </c>
      <c r="E1547" s="10" t="s">
        <v>3291</v>
      </c>
      <c r="F1547" s="10" t="s">
        <v>3292</v>
      </c>
    </row>
    <row r="1548" s="7" customFormat="1" spans="1:6">
      <c r="A1548" s="10" t="s">
        <v>3290</v>
      </c>
      <c r="B1548" s="10" t="s">
        <v>3293</v>
      </c>
      <c r="C1548" s="10" t="s">
        <v>539</v>
      </c>
      <c r="D1548" s="10" t="s">
        <v>499</v>
      </c>
      <c r="E1548" s="10" t="s">
        <v>3293</v>
      </c>
      <c r="F1548" s="10" t="s">
        <v>3294</v>
      </c>
    </row>
    <row r="1549" s="7" customFormat="1" spans="1:6">
      <c r="A1549" s="10" t="s">
        <v>3295</v>
      </c>
      <c r="B1549" s="10" t="s">
        <v>3296</v>
      </c>
      <c r="C1549" s="10" t="s">
        <v>3036</v>
      </c>
      <c r="D1549" s="10" t="s">
        <v>499</v>
      </c>
      <c r="E1549" s="10" t="s">
        <v>3296</v>
      </c>
      <c r="F1549" s="10" t="s">
        <v>3297</v>
      </c>
    </row>
    <row r="1550" s="7" customFormat="1" spans="1:6">
      <c r="A1550" s="10" t="s">
        <v>3298</v>
      </c>
      <c r="B1550" s="10" t="s">
        <v>3299</v>
      </c>
      <c r="C1550" s="10" t="s">
        <v>539</v>
      </c>
      <c r="D1550" s="10" t="s">
        <v>499</v>
      </c>
      <c r="E1550" s="10" t="s">
        <v>3299</v>
      </c>
      <c r="F1550" s="10" t="s">
        <v>3300</v>
      </c>
    </row>
    <row r="1551" s="7" customFormat="1" spans="1:6">
      <c r="A1551" s="10" t="s">
        <v>3298</v>
      </c>
      <c r="B1551" s="10" t="s">
        <v>3299</v>
      </c>
      <c r="C1551" s="10" t="s">
        <v>539</v>
      </c>
      <c r="D1551" s="10" t="s">
        <v>499</v>
      </c>
      <c r="E1551" s="10" t="s">
        <v>3301</v>
      </c>
      <c r="F1551" s="10" t="s">
        <v>3302</v>
      </c>
    </row>
    <row r="1552" s="7" customFormat="1" spans="1:6">
      <c r="A1552" s="10" t="s">
        <v>3303</v>
      </c>
      <c r="B1552" s="10" t="s">
        <v>3304</v>
      </c>
      <c r="C1552" s="10" t="s">
        <v>3028</v>
      </c>
      <c r="D1552" s="10" t="s">
        <v>499</v>
      </c>
      <c r="E1552" s="10" t="s">
        <v>3305</v>
      </c>
      <c r="F1552" s="10" t="s">
        <v>3306</v>
      </c>
    </row>
    <row r="1553" s="7" customFormat="1" spans="1:6">
      <c r="A1553" s="10" t="s">
        <v>3307</v>
      </c>
      <c r="B1553" s="10" t="s">
        <v>3308</v>
      </c>
      <c r="C1553" s="10" t="s">
        <v>539</v>
      </c>
      <c r="D1553" s="10" t="s">
        <v>499</v>
      </c>
      <c r="E1553" s="10" t="s">
        <v>3309</v>
      </c>
      <c r="F1553" s="10" t="s">
        <v>3310</v>
      </c>
    </row>
    <row r="1554" s="7" customFormat="1" spans="1:6">
      <c r="A1554" s="10" t="s">
        <v>3311</v>
      </c>
      <c r="B1554" s="10" t="s">
        <v>3312</v>
      </c>
      <c r="C1554" s="10" t="s">
        <v>539</v>
      </c>
      <c r="D1554" s="10" t="s">
        <v>499</v>
      </c>
      <c r="E1554" s="10" t="s">
        <v>3313</v>
      </c>
      <c r="F1554" s="10" t="s">
        <v>3314</v>
      </c>
    </row>
    <row r="1555" s="7" customFormat="1" spans="1:6">
      <c r="A1555" s="10" t="s">
        <v>3315</v>
      </c>
      <c r="B1555" s="10" t="s">
        <v>3316</v>
      </c>
      <c r="C1555" s="10" t="s">
        <v>539</v>
      </c>
      <c r="D1555" s="10" t="s">
        <v>499</v>
      </c>
      <c r="E1555" s="10" t="s">
        <v>3316</v>
      </c>
      <c r="F1555" s="10" t="s">
        <v>3317</v>
      </c>
    </row>
    <row r="1556" s="7" customFormat="1" spans="1:6">
      <c r="A1556" s="10" t="s">
        <v>3318</v>
      </c>
      <c r="B1556" s="10" t="s">
        <v>3319</v>
      </c>
      <c r="C1556" s="10" t="s">
        <v>505</v>
      </c>
      <c r="D1556" s="10" t="s">
        <v>499</v>
      </c>
      <c r="E1556" s="10" t="s">
        <v>3319</v>
      </c>
      <c r="F1556" s="10" t="s">
        <v>3320</v>
      </c>
    </row>
    <row r="1557" s="7" customFormat="1" spans="1:6">
      <c r="A1557" s="10" t="s">
        <v>3321</v>
      </c>
      <c r="B1557" s="10" t="s">
        <v>3322</v>
      </c>
      <c r="C1557" s="10" t="s">
        <v>539</v>
      </c>
      <c r="D1557" s="10" t="s">
        <v>499</v>
      </c>
      <c r="E1557" s="10" t="s">
        <v>3323</v>
      </c>
      <c r="F1557" s="10" t="s">
        <v>3324</v>
      </c>
    </row>
    <row r="1558" s="7" customFormat="1" spans="1:6">
      <c r="A1558" s="10" t="s">
        <v>3321</v>
      </c>
      <c r="B1558" s="10" t="s">
        <v>3322</v>
      </c>
      <c r="C1558" s="10" t="s">
        <v>539</v>
      </c>
      <c r="D1558" s="10" t="s">
        <v>499</v>
      </c>
      <c r="E1558" s="10" t="s">
        <v>3325</v>
      </c>
      <c r="F1558" s="10" t="s">
        <v>3326</v>
      </c>
    </row>
    <row r="1559" s="7" customFormat="1" spans="1:6">
      <c r="A1559" s="10" t="s">
        <v>3327</v>
      </c>
      <c r="B1559" s="10" t="s">
        <v>3328</v>
      </c>
      <c r="C1559" s="10" t="s">
        <v>2698</v>
      </c>
      <c r="D1559" s="10" t="s">
        <v>499</v>
      </c>
      <c r="E1559" s="10" t="s">
        <v>3328</v>
      </c>
      <c r="F1559" s="10" t="s">
        <v>3329</v>
      </c>
    </row>
    <row r="1560" s="7" customFormat="1" spans="1:6">
      <c r="A1560" s="10" t="s">
        <v>3330</v>
      </c>
      <c r="B1560" s="10" t="s">
        <v>3331</v>
      </c>
      <c r="C1560" s="10" t="s">
        <v>539</v>
      </c>
      <c r="D1560" s="10" t="s">
        <v>499</v>
      </c>
      <c r="E1560" s="10" t="s">
        <v>3331</v>
      </c>
      <c r="F1560" s="10" t="s">
        <v>3332</v>
      </c>
    </row>
    <row r="1561" s="7" customFormat="1" spans="1:6">
      <c r="A1561" s="10" t="s">
        <v>3333</v>
      </c>
      <c r="B1561" s="10" t="s">
        <v>3334</v>
      </c>
      <c r="C1561" s="10" t="s">
        <v>2695</v>
      </c>
      <c r="D1561" s="10" t="s">
        <v>499</v>
      </c>
      <c r="E1561" s="10" t="s">
        <v>3334</v>
      </c>
      <c r="F1561" s="10" t="s">
        <v>3335</v>
      </c>
    </row>
    <row r="1562" s="7" customFormat="1" spans="1:6">
      <c r="A1562" s="10" t="s">
        <v>383</v>
      </c>
      <c r="B1562" s="10" t="s">
        <v>386</v>
      </c>
      <c r="C1562" s="10" t="s">
        <v>498</v>
      </c>
      <c r="D1562" s="10" t="s">
        <v>499</v>
      </c>
      <c r="E1562" s="10" t="s">
        <v>386</v>
      </c>
      <c r="F1562" s="10" t="s">
        <v>385</v>
      </c>
    </row>
    <row r="1563" s="7" customFormat="1" spans="1:6">
      <c r="A1563" s="10" t="s">
        <v>3336</v>
      </c>
      <c r="B1563" s="10" t="s">
        <v>3337</v>
      </c>
      <c r="C1563" s="10" t="s">
        <v>2690</v>
      </c>
      <c r="D1563" s="10" t="s">
        <v>499</v>
      </c>
      <c r="E1563" s="10" t="s">
        <v>3338</v>
      </c>
      <c r="F1563" s="10" t="s">
        <v>3339</v>
      </c>
    </row>
    <row r="1564" s="7" customFormat="1" spans="1:6">
      <c r="A1564" s="10" t="s">
        <v>3336</v>
      </c>
      <c r="B1564" s="10" t="s">
        <v>3337</v>
      </c>
      <c r="C1564" s="10" t="s">
        <v>2690</v>
      </c>
      <c r="D1564" s="10" t="s">
        <v>499</v>
      </c>
      <c r="E1564" s="10" t="s">
        <v>3340</v>
      </c>
      <c r="F1564" s="10" t="s">
        <v>3341</v>
      </c>
    </row>
    <row r="1565" s="7" customFormat="1" spans="1:6">
      <c r="A1565" s="10" t="s">
        <v>3336</v>
      </c>
      <c r="B1565" s="10" t="s">
        <v>3337</v>
      </c>
      <c r="C1565" s="10" t="s">
        <v>2690</v>
      </c>
      <c r="D1565" s="10" t="s">
        <v>499</v>
      </c>
      <c r="E1565" s="10" t="s">
        <v>3342</v>
      </c>
      <c r="F1565" s="10" t="s">
        <v>3343</v>
      </c>
    </row>
    <row r="1566" s="7" customFormat="1" spans="1:6">
      <c r="A1566" s="10" t="s">
        <v>3336</v>
      </c>
      <c r="B1566" s="10" t="s">
        <v>3337</v>
      </c>
      <c r="C1566" s="10" t="s">
        <v>2690</v>
      </c>
      <c r="D1566" s="10" t="s">
        <v>499</v>
      </c>
      <c r="E1566" s="10" t="s">
        <v>3344</v>
      </c>
      <c r="F1566" s="10" t="s">
        <v>3345</v>
      </c>
    </row>
    <row r="1567" s="7" customFormat="1" spans="1:6">
      <c r="A1567" s="10" t="s">
        <v>3336</v>
      </c>
      <c r="B1567" s="10" t="s">
        <v>3337</v>
      </c>
      <c r="C1567" s="10" t="s">
        <v>2690</v>
      </c>
      <c r="D1567" s="10" t="s">
        <v>499</v>
      </c>
      <c r="E1567" s="10" t="s">
        <v>3346</v>
      </c>
      <c r="F1567" s="10" t="s">
        <v>3347</v>
      </c>
    </row>
    <row r="1568" s="7" customFormat="1" spans="1:6">
      <c r="A1568" s="10" t="s">
        <v>3336</v>
      </c>
      <c r="B1568" s="10" t="s">
        <v>3337</v>
      </c>
      <c r="C1568" s="10" t="s">
        <v>2690</v>
      </c>
      <c r="D1568" s="10" t="s">
        <v>499</v>
      </c>
      <c r="E1568" s="10" t="s">
        <v>3348</v>
      </c>
      <c r="F1568" s="10" t="s">
        <v>3349</v>
      </c>
    </row>
    <row r="1569" s="7" customFormat="1" spans="1:6">
      <c r="A1569" s="10" t="s">
        <v>3336</v>
      </c>
      <c r="B1569" s="10" t="s">
        <v>3337</v>
      </c>
      <c r="C1569" s="10" t="s">
        <v>2690</v>
      </c>
      <c r="D1569" s="10" t="s">
        <v>499</v>
      </c>
      <c r="E1569" s="10" t="s">
        <v>3350</v>
      </c>
      <c r="F1569" s="10" t="s">
        <v>3351</v>
      </c>
    </row>
    <row r="1570" s="7" customFormat="1" spans="1:6">
      <c r="A1570" s="10" t="s">
        <v>3336</v>
      </c>
      <c r="B1570" s="10" t="s">
        <v>3337</v>
      </c>
      <c r="C1570" s="10" t="s">
        <v>2690</v>
      </c>
      <c r="D1570" s="10" t="s">
        <v>499</v>
      </c>
      <c r="E1570" s="10" t="s">
        <v>3352</v>
      </c>
      <c r="F1570" s="10" t="s">
        <v>3353</v>
      </c>
    </row>
    <row r="1571" s="7" customFormat="1" spans="1:6">
      <c r="A1571" s="10" t="s">
        <v>3336</v>
      </c>
      <c r="B1571" s="10" t="s">
        <v>3337</v>
      </c>
      <c r="C1571" s="10" t="s">
        <v>2690</v>
      </c>
      <c r="D1571" s="10" t="s">
        <v>499</v>
      </c>
      <c r="E1571" s="10" t="s">
        <v>3354</v>
      </c>
      <c r="F1571" s="10" t="s">
        <v>3355</v>
      </c>
    </row>
    <row r="1572" s="7" customFormat="1" spans="1:6">
      <c r="A1572" s="10" t="s">
        <v>3336</v>
      </c>
      <c r="B1572" s="10" t="s">
        <v>3337</v>
      </c>
      <c r="C1572" s="10" t="s">
        <v>2690</v>
      </c>
      <c r="D1572" s="10" t="s">
        <v>499</v>
      </c>
      <c r="E1572" s="10" t="s">
        <v>3356</v>
      </c>
      <c r="F1572" s="10" t="s">
        <v>3357</v>
      </c>
    </row>
    <row r="1573" s="7" customFormat="1" spans="1:6">
      <c r="A1573" s="10" t="s">
        <v>3336</v>
      </c>
      <c r="B1573" s="10" t="s">
        <v>3337</v>
      </c>
      <c r="C1573" s="10" t="s">
        <v>2690</v>
      </c>
      <c r="D1573" s="10" t="s">
        <v>499</v>
      </c>
      <c r="E1573" s="10" t="s">
        <v>3358</v>
      </c>
      <c r="F1573" s="10" t="s">
        <v>3359</v>
      </c>
    </row>
    <row r="1574" s="7" customFormat="1" spans="1:6">
      <c r="A1574" s="10" t="s">
        <v>3336</v>
      </c>
      <c r="B1574" s="10" t="s">
        <v>3337</v>
      </c>
      <c r="C1574" s="10" t="s">
        <v>2690</v>
      </c>
      <c r="D1574" s="10" t="s">
        <v>499</v>
      </c>
      <c r="E1574" s="10" t="s">
        <v>3360</v>
      </c>
      <c r="F1574" s="10" t="s">
        <v>3361</v>
      </c>
    </row>
    <row r="1575" s="7" customFormat="1" spans="1:6">
      <c r="A1575" s="10" t="s">
        <v>3336</v>
      </c>
      <c r="B1575" s="10" t="s">
        <v>3337</v>
      </c>
      <c r="C1575" s="10" t="s">
        <v>2690</v>
      </c>
      <c r="D1575" s="10" t="s">
        <v>499</v>
      </c>
      <c r="E1575" s="10" t="s">
        <v>3362</v>
      </c>
      <c r="F1575" s="10" t="s">
        <v>3363</v>
      </c>
    </row>
    <row r="1576" s="7" customFormat="1" spans="1:6">
      <c r="A1576" s="10" t="s">
        <v>3336</v>
      </c>
      <c r="B1576" s="10" t="s">
        <v>3337</v>
      </c>
      <c r="C1576" s="10" t="s">
        <v>2690</v>
      </c>
      <c r="D1576" s="10" t="s">
        <v>499</v>
      </c>
      <c r="E1576" s="10" t="s">
        <v>3364</v>
      </c>
      <c r="F1576" s="10" t="s">
        <v>3365</v>
      </c>
    </row>
    <row r="1577" s="7" customFormat="1" spans="1:6">
      <c r="A1577" s="10" t="s">
        <v>3336</v>
      </c>
      <c r="B1577" s="10" t="s">
        <v>3337</v>
      </c>
      <c r="C1577" s="10" t="s">
        <v>2690</v>
      </c>
      <c r="D1577" s="10" t="s">
        <v>499</v>
      </c>
      <c r="E1577" s="10" t="s">
        <v>3366</v>
      </c>
      <c r="F1577" s="10" t="s">
        <v>3367</v>
      </c>
    </row>
    <row r="1578" s="7" customFormat="1" spans="1:6">
      <c r="A1578" s="10" t="s">
        <v>3336</v>
      </c>
      <c r="B1578" s="10" t="s">
        <v>3337</v>
      </c>
      <c r="C1578" s="10" t="s">
        <v>2690</v>
      </c>
      <c r="D1578" s="10" t="s">
        <v>499</v>
      </c>
      <c r="E1578" s="10" t="s">
        <v>3368</v>
      </c>
      <c r="F1578" s="10" t="s">
        <v>3369</v>
      </c>
    </row>
    <row r="1579" s="7" customFormat="1" spans="1:6">
      <c r="A1579" s="10" t="s">
        <v>3336</v>
      </c>
      <c r="B1579" s="10" t="s">
        <v>3337</v>
      </c>
      <c r="C1579" s="10" t="s">
        <v>2690</v>
      </c>
      <c r="D1579" s="10" t="s">
        <v>499</v>
      </c>
      <c r="E1579" s="10" t="s">
        <v>3370</v>
      </c>
      <c r="F1579" s="10" t="s">
        <v>3371</v>
      </c>
    </row>
    <row r="1580" s="7" customFormat="1" spans="1:6">
      <c r="A1580" s="10" t="s">
        <v>3336</v>
      </c>
      <c r="B1580" s="10" t="s">
        <v>3337</v>
      </c>
      <c r="C1580" s="10" t="s">
        <v>2690</v>
      </c>
      <c r="D1580" s="10" t="s">
        <v>499</v>
      </c>
      <c r="E1580" s="10" t="s">
        <v>3372</v>
      </c>
      <c r="F1580" s="10" t="s">
        <v>3373</v>
      </c>
    </row>
    <row r="1581" s="7" customFormat="1" spans="1:6">
      <c r="A1581" s="10" t="s">
        <v>3374</v>
      </c>
      <c r="B1581" s="10" t="s">
        <v>3375</v>
      </c>
      <c r="C1581" s="10" t="s">
        <v>2698</v>
      </c>
      <c r="D1581" s="10" t="s">
        <v>499</v>
      </c>
      <c r="E1581" s="10" t="s">
        <v>3376</v>
      </c>
      <c r="F1581" s="10" t="s">
        <v>510</v>
      </c>
    </row>
    <row r="1582" s="7" customFormat="1" spans="1:6">
      <c r="A1582" s="10" t="s">
        <v>3377</v>
      </c>
      <c r="B1582" s="10" t="s">
        <v>3378</v>
      </c>
      <c r="C1582" s="10" t="s">
        <v>539</v>
      </c>
      <c r="D1582" s="10" t="s">
        <v>499</v>
      </c>
      <c r="E1582" s="10" t="s">
        <v>3379</v>
      </c>
      <c r="F1582" s="10" t="s">
        <v>3380</v>
      </c>
    </row>
    <row r="1583" s="7" customFormat="1" spans="1:6">
      <c r="A1583" s="10" t="s">
        <v>3377</v>
      </c>
      <c r="B1583" s="10" t="s">
        <v>3378</v>
      </c>
      <c r="C1583" s="10" t="s">
        <v>539</v>
      </c>
      <c r="D1583" s="10" t="s">
        <v>499</v>
      </c>
      <c r="E1583" s="10" t="s">
        <v>3381</v>
      </c>
      <c r="F1583" s="10" t="s">
        <v>3382</v>
      </c>
    </row>
    <row r="1584" s="7" customFormat="1" spans="1:6">
      <c r="A1584" s="10" t="s">
        <v>3377</v>
      </c>
      <c r="B1584" s="10" t="s">
        <v>3378</v>
      </c>
      <c r="C1584" s="10" t="s">
        <v>539</v>
      </c>
      <c r="D1584" s="10" t="s">
        <v>499</v>
      </c>
      <c r="E1584" s="10" t="s">
        <v>3383</v>
      </c>
      <c r="F1584" s="10" t="s">
        <v>3384</v>
      </c>
    </row>
    <row r="1585" s="7" customFormat="1" spans="1:6">
      <c r="A1585" s="10" t="s">
        <v>3377</v>
      </c>
      <c r="B1585" s="10" t="s">
        <v>3378</v>
      </c>
      <c r="C1585" s="10" t="s">
        <v>539</v>
      </c>
      <c r="D1585" s="10" t="s">
        <v>499</v>
      </c>
      <c r="E1585" s="10" t="s">
        <v>3385</v>
      </c>
      <c r="F1585" s="10" t="s">
        <v>3386</v>
      </c>
    </row>
    <row r="1586" s="7" customFormat="1" spans="1:6">
      <c r="A1586" s="10" t="s">
        <v>3377</v>
      </c>
      <c r="B1586" s="10" t="s">
        <v>3378</v>
      </c>
      <c r="C1586" s="10" t="s">
        <v>539</v>
      </c>
      <c r="D1586" s="10" t="s">
        <v>499</v>
      </c>
      <c r="E1586" s="10" t="s">
        <v>3387</v>
      </c>
      <c r="F1586" s="10" t="s">
        <v>3388</v>
      </c>
    </row>
    <row r="1587" s="7" customFormat="1" spans="1:6">
      <c r="A1587" s="10" t="s">
        <v>3377</v>
      </c>
      <c r="B1587" s="10" t="s">
        <v>3378</v>
      </c>
      <c r="C1587" s="10" t="s">
        <v>539</v>
      </c>
      <c r="D1587" s="10" t="s">
        <v>499</v>
      </c>
      <c r="E1587" s="10" t="s">
        <v>3389</v>
      </c>
      <c r="F1587" s="10" t="s">
        <v>3390</v>
      </c>
    </row>
    <row r="1588" s="7" customFormat="1" spans="1:6">
      <c r="A1588" s="10" t="s">
        <v>3377</v>
      </c>
      <c r="B1588" s="10" t="s">
        <v>3378</v>
      </c>
      <c r="C1588" s="10" t="s">
        <v>539</v>
      </c>
      <c r="D1588" s="10" t="s">
        <v>499</v>
      </c>
      <c r="E1588" s="10" t="s">
        <v>3391</v>
      </c>
      <c r="F1588" s="10" t="s">
        <v>3392</v>
      </c>
    </row>
    <row r="1589" s="7" customFormat="1" spans="1:6">
      <c r="A1589" s="10" t="s">
        <v>3377</v>
      </c>
      <c r="B1589" s="10" t="s">
        <v>3378</v>
      </c>
      <c r="C1589" s="10" t="s">
        <v>539</v>
      </c>
      <c r="D1589" s="10" t="s">
        <v>499</v>
      </c>
      <c r="E1589" s="10" t="s">
        <v>3393</v>
      </c>
      <c r="F1589" s="10" t="s">
        <v>3394</v>
      </c>
    </row>
    <row r="1590" s="7" customFormat="1" spans="1:6">
      <c r="A1590" s="10" t="s">
        <v>3377</v>
      </c>
      <c r="B1590" s="10" t="s">
        <v>3378</v>
      </c>
      <c r="C1590" s="10" t="s">
        <v>539</v>
      </c>
      <c r="D1590" s="10" t="s">
        <v>499</v>
      </c>
      <c r="E1590" s="10" t="s">
        <v>3395</v>
      </c>
      <c r="F1590" s="10" t="s">
        <v>3396</v>
      </c>
    </row>
    <row r="1591" s="7" customFormat="1" spans="1:6">
      <c r="A1591" s="10" t="s">
        <v>3377</v>
      </c>
      <c r="B1591" s="10" t="s">
        <v>3378</v>
      </c>
      <c r="C1591" s="10" t="s">
        <v>539</v>
      </c>
      <c r="D1591" s="10" t="s">
        <v>499</v>
      </c>
      <c r="E1591" s="10" t="s">
        <v>3397</v>
      </c>
      <c r="F1591" s="10" t="s">
        <v>3398</v>
      </c>
    </row>
    <row r="1592" s="7" customFormat="1" spans="1:6">
      <c r="A1592" s="10" t="s">
        <v>3377</v>
      </c>
      <c r="B1592" s="10" t="s">
        <v>3378</v>
      </c>
      <c r="C1592" s="10" t="s">
        <v>539</v>
      </c>
      <c r="D1592" s="10" t="s">
        <v>499</v>
      </c>
      <c r="E1592" s="10" t="s">
        <v>3399</v>
      </c>
      <c r="F1592" s="10" t="s">
        <v>3400</v>
      </c>
    </row>
    <row r="1593" s="7" customFormat="1" spans="1:6">
      <c r="A1593" s="10" t="s">
        <v>3377</v>
      </c>
      <c r="B1593" s="10" t="s">
        <v>3378</v>
      </c>
      <c r="C1593" s="10" t="s">
        <v>539</v>
      </c>
      <c r="D1593" s="10" t="s">
        <v>499</v>
      </c>
      <c r="E1593" s="10" t="s">
        <v>3401</v>
      </c>
      <c r="F1593" s="10" t="s">
        <v>3402</v>
      </c>
    </row>
    <row r="1594" s="7" customFormat="1" spans="1:6">
      <c r="A1594" s="10" t="s">
        <v>3377</v>
      </c>
      <c r="B1594" s="10" t="s">
        <v>3378</v>
      </c>
      <c r="C1594" s="10" t="s">
        <v>539</v>
      </c>
      <c r="D1594" s="10" t="s">
        <v>499</v>
      </c>
      <c r="E1594" s="10" t="s">
        <v>3403</v>
      </c>
      <c r="F1594" s="10" t="s">
        <v>3404</v>
      </c>
    </row>
    <row r="1595" s="7" customFormat="1" spans="1:6">
      <c r="A1595" s="10" t="s">
        <v>3377</v>
      </c>
      <c r="B1595" s="10" t="s">
        <v>3378</v>
      </c>
      <c r="C1595" s="10" t="s">
        <v>539</v>
      </c>
      <c r="D1595" s="10" t="s">
        <v>499</v>
      </c>
      <c r="E1595" s="10" t="s">
        <v>3405</v>
      </c>
      <c r="F1595" s="10" t="s">
        <v>3406</v>
      </c>
    </row>
    <row r="1596" s="7" customFormat="1" spans="1:6">
      <c r="A1596" s="10" t="s">
        <v>3377</v>
      </c>
      <c r="B1596" s="10" t="s">
        <v>3378</v>
      </c>
      <c r="C1596" s="10" t="s">
        <v>539</v>
      </c>
      <c r="D1596" s="10" t="s">
        <v>499</v>
      </c>
      <c r="E1596" s="10" t="s">
        <v>3407</v>
      </c>
      <c r="F1596" s="10" t="s">
        <v>3408</v>
      </c>
    </row>
    <row r="1597" s="7" customFormat="1" spans="1:6">
      <c r="A1597" s="10" t="s">
        <v>3377</v>
      </c>
      <c r="B1597" s="10" t="s">
        <v>3378</v>
      </c>
      <c r="C1597" s="10" t="s">
        <v>539</v>
      </c>
      <c r="D1597" s="10" t="s">
        <v>499</v>
      </c>
      <c r="E1597" s="10" t="s">
        <v>3409</v>
      </c>
      <c r="F1597" s="10" t="s">
        <v>3410</v>
      </c>
    </row>
    <row r="1598" s="7" customFormat="1" spans="1:6">
      <c r="A1598" s="10" t="s">
        <v>3377</v>
      </c>
      <c r="B1598" s="10" t="s">
        <v>3378</v>
      </c>
      <c r="C1598" s="10" t="s">
        <v>539</v>
      </c>
      <c r="D1598" s="10" t="s">
        <v>499</v>
      </c>
      <c r="E1598" s="10" t="s">
        <v>3411</v>
      </c>
      <c r="F1598" s="10" t="s">
        <v>3412</v>
      </c>
    </row>
    <row r="1599" s="7" customFormat="1" spans="1:6">
      <c r="A1599" s="10" t="s">
        <v>3377</v>
      </c>
      <c r="B1599" s="10" t="s">
        <v>3378</v>
      </c>
      <c r="C1599" s="10" t="s">
        <v>539</v>
      </c>
      <c r="D1599" s="10" t="s">
        <v>499</v>
      </c>
      <c r="E1599" s="10" t="s">
        <v>3413</v>
      </c>
      <c r="F1599" s="10" t="s">
        <v>3414</v>
      </c>
    </row>
    <row r="1600" s="7" customFormat="1" spans="1:6">
      <c r="A1600" s="10" t="s">
        <v>3377</v>
      </c>
      <c r="B1600" s="10" t="s">
        <v>3378</v>
      </c>
      <c r="C1600" s="10" t="s">
        <v>539</v>
      </c>
      <c r="D1600" s="10" t="s">
        <v>499</v>
      </c>
      <c r="E1600" s="10" t="s">
        <v>3415</v>
      </c>
      <c r="F1600" s="10" t="s">
        <v>3416</v>
      </c>
    </row>
    <row r="1601" s="7" customFormat="1" spans="1:6">
      <c r="A1601" s="10" t="s">
        <v>3417</v>
      </c>
      <c r="B1601" s="10" t="s">
        <v>3418</v>
      </c>
      <c r="C1601" s="10" t="s">
        <v>539</v>
      </c>
      <c r="D1601" s="10" t="s">
        <v>499</v>
      </c>
      <c r="E1601" s="10" t="s">
        <v>3418</v>
      </c>
      <c r="F1601" s="10" t="s">
        <v>3419</v>
      </c>
    </row>
    <row r="1602" s="7" customFormat="1" spans="1:6">
      <c r="A1602" s="10" t="s">
        <v>3420</v>
      </c>
      <c r="B1602" s="10" t="s">
        <v>3421</v>
      </c>
      <c r="C1602" s="10" t="s">
        <v>539</v>
      </c>
      <c r="D1602" s="10" t="s">
        <v>499</v>
      </c>
      <c r="E1602" s="10" t="s">
        <v>3421</v>
      </c>
      <c r="F1602" s="10" t="s">
        <v>3422</v>
      </c>
    </row>
    <row r="1603" s="7" customFormat="1" spans="1:6">
      <c r="A1603" s="10" t="s">
        <v>3423</v>
      </c>
      <c r="B1603" s="10" t="s">
        <v>3424</v>
      </c>
      <c r="C1603" s="10" t="s">
        <v>539</v>
      </c>
      <c r="D1603" s="10" t="s">
        <v>499</v>
      </c>
      <c r="E1603" s="10" t="s">
        <v>3425</v>
      </c>
      <c r="F1603" s="10" t="s">
        <v>510</v>
      </c>
    </row>
    <row r="1604" s="7" customFormat="1" spans="1:6">
      <c r="A1604" s="10" t="s">
        <v>3426</v>
      </c>
      <c r="B1604" s="10" t="s">
        <v>3427</v>
      </c>
      <c r="C1604" s="10" t="s">
        <v>539</v>
      </c>
      <c r="D1604" s="10" t="s">
        <v>499</v>
      </c>
      <c r="E1604" s="10" t="s">
        <v>3428</v>
      </c>
      <c r="F1604" s="10" t="s">
        <v>3429</v>
      </c>
    </row>
    <row r="1605" s="7" customFormat="1" spans="1:6">
      <c r="A1605" s="10" t="s">
        <v>3426</v>
      </c>
      <c r="B1605" s="10" t="s">
        <v>3427</v>
      </c>
      <c r="C1605" s="10" t="s">
        <v>539</v>
      </c>
      <c r="D1605" s="10" t="s">
        <v>499</v>
      </c>
      <c r="E1605" s="10" t="s">
        <v>3430</v>
      </c>
      <c r="F1605" s="10" t="s">
        <v>3431</v>
      </c>
    </row>
    <row r="1606" s="7" customFormat="1" spans="1:6">
      <c r="A1606" s="10" t="s">
        <v>3426</v>
      </c>
      <c r="B1606" s="10" t="s">
        <v>3427</v>
      </c>
      <c r="C1606" s="10" t="s">
        <v>539</v>
      </c>
      <c r="D1606" s="10" t="s">
        <v>499</v>
      </c>
      <c r="E1606" s="10" t="s">
        <v>3432</v>
      </c>
      <c r="F1606" s="10" t="s">
        <v>3433</v>
      </c>
    </row>
    <row r="1607" s="7" customFormat="1" spans="1:6">
      <c r="A1607" s="10" t="s">
        <v>3426</v>
      </c>
      <c r="B1607" s="10" t="s">
        <v>3427</v>
      </c>
      <c r="C1607" s="10" t="s">
        <v>539</v>
      </c>
      <c r="D1607" s="10" t="s">
        <v>499</v>
      </c>
      <c r="E1607" s="10" t="s">
        <v>3434</v>
      </c>
      <c r="F1607" s="10" t="s">
        <v>3435</v>
      </c>
    </row>
    <row r="1608" s="7" customFormat="1" spans="1:6">
      <c r="A1608" s="10" t="s">
        <v>3426</v>
      </c>
      <c r="B1608" s="10" t="s">
        <v>3427</v>
      </c>
      <c r="C1608" s="10" t="s">
        <v>539</v>
      </c>
      <c r="D1608" s="10" t="s">
        <v>499</v>
      </c>
      <c r="E1608" s="10" t="s">
        <v>3436</v>
      </c>
      <c r="F1608" s="10" t="s">
        <v>3437</v>
      </c>
    </row>
    <row r="1609" s="7" customFormat="1" spans="1:6">
      <c r="A1609" s="10" t="s">
        <v>3426</v>
      </c>
      <c r="B1609" s="10" t="s">
        <v>3427</v>
      </c>
      <c r="C1609" s="10" t="s">
        <v>539</v>
      </c>
      <c r="D1609" s="10" t="s">
        <v>499</v>
      </c>
      <c r="E1609" s="10" t="s">
        <v>3438</v>
      </c>
      <c r="F1609" s="10" t="s">
        <v>3439</v>
      </c>
    </row>
    <row r="1610" s="7" customFormat="1" spans="1:6">
      <c r="A1610" s="10" t="s">
        <v>3426</v>
      </c>
      <c r="B1610" s="10" t="s">
        <v>3427</v>
      </c>
      <c r="C1610" s="10" t="s">
        <v>539</v>
      </c>
      <c r="D1610" s="10" t="s">
        <v>499</v>
      </c>
      <c r="E1610" s="10" t="s">
        <v>3440</v>
      </c>
      <c r="F1610" s="10" t="s">
        <v>3441</v>
      </c>
    </row>
    <row r="1611" s="7" customFormat="1" spans="1:6">
      <c r="A1611" s="10" t="s">
        <v>3426</v>
      </c>
      <c r="B1611" s="10" t="s">
        <v>3427</v>
      </c>
      <c r="C1611" s="10" t="s">
        <v>539</v>
      </c>
      <c r="D1611" s="10" t="s">
        <v>499</v>
      </c>
      <c r="E1611" s="10" t="s">
        <v>3442</v>
      </c>
      <c r="F1611" s="10" t="s">
        <v>3443</v>
      </c>
    </row>
    <row r="1612" s="7" customFormat="1" spans="1:6">
      <c r="A1612" s="10" t="s">
        <v>3426</v>
      </c>
      <c r="B1612" s="10" t="s">
        <v>3427</v>
      </c>
      <c r="C1612" s="10" t="s">
        <v>539</v>
      </c>
      <c r="D1612" s="10" t="s">
        <v>499</v>
      </c>
      <c r="E1612" s="10" t="s">
        <v>3444</v>
      </c>
      <c r="F1612" s="10" t="s">
        <v>3445</v>
      </c>
    </row>
    <row r="1613" s="7" customFormat="1" spans="1:6">
      <c r="A1613" s="10" t="s">
        <v>3426</v>
      </c>
      <c r="B1613" s="10" t="s">
        <v>3427</v>
      </c>
      <c r="C1613" s="10" t="s">
        <v>539</v>
      </c>
      <c r="D1613" s="10" t="s">
        <v>499</v>
      </c>
      <c r="E1613" s="10" t="s">
        <v>3446</v>
      </c>
      <c r="F1613" s="10" t="s">
        <v>3447</v>
      </c>
    </row>
    <row r="1614" s="7" customFormat="1" spans="1:6">
      <c r="A1614" s="10" t="s">
        <v>3426</v>
      </c>
      <c r="B1614" s="10" t="s">
        <v>3427</v>
      </c>
      <c r="C1614" s="10" t="s">
        <v>539</v>
      </c>
      <c r="D1614" s="10" t="s">
        <v>499</v>
      </c>
      <c r="E1614" s="10" t="s">
        <v>3448</v>
      </c>
      <c r="F1614" s="10" t="s">
        <v>3449</v>
      </c>
    </row>
    <row r="1615" s="7" customFormat="1" spans="1:6">
      <c r="A1615" s="10" t="s">
        <v>3426</v>
      </c>
      <c r="B1615" s="10" t="s">
        <v>3427</v>
      </c>
      <c r="C1615" s="10" t="s">
        <v>539</v>
      </c>
      <c r="D1615" s="10" t="s">
        <v>499</v>
      </c>
      <c r="E1615" s="10" t="s">
        <v>3450</v>
      </c>
      <c r="F1615" s="10" t="s">
        <v>3451</v>
      </c>
    </row>
    <row r="1616" s="7" customFormat="1" spans="1:6">
      <c r="A1616" s="10" t="s">
        <v>3426</v>
      </c>
      <c r="B1616" s="10" t="s">
        <v>3427</v>
      </c>
      <c r="C1616" s="10" t="s">
        <v>539</v>
      </c>
      <c r="D1616" s="10" t="s">
        <v>499</v>
      </c>
      <c r="E1616" s="10" t="s">
        <v>3452</v>
      </c>
      <c r="F1616" s="10" t="s">
        <v>3453</v>
      </c>
    </row>
    <row r="1617" s="7" customFormat="1" spans="1:6">
      <c r="A1617" s="10" t="s">
        <v>3426</v>
      </c>
      <c r="B1617" s="10" t="s">
        <v>3427</v>
      </c>
      <c r="C1617" s="10" t="s">
        <v>539</v>
      </c>
      <c r="D1617" s="10" t="s">
        <v>499</v>
      </c>
      <c r="E1617" s="10" t="s">
        <v>3454</v>
      </c>
      <c r="F1617" s="10" t="s">
        <v>3455</v>
      </c>
    </row>
    <row r="1618" s="7" customFormat="1" spans="1:6">
      <c r="A1618" s="10" t="s">
        <v>3426</v>
      </c>
      <c r="B1618" s="10" t="s">
        <v>3427</v>
      </c>
      <c r="C1618" s="10" t="s">
        <v>539</v>
      </c>
      <c r="D1618" s="10" t="s">
        <v>499</v>
      </c>
      <c r="E1618" s="10" t="s">
        <v>3456</v>
      </c>
      <c r="F1618" s="10" t="s">
        <v>3457</v>
      </c>
    </row>
    <row r="1619" s="7" customFormat="1" spans="1:6">
      <c r="A1619" s="10" t="s">
        <v>3426</v>
      </c>
      <c r="B1619" s="10" t="s">
        <v>3427</v>
      </c>
      <c r="C1619" s="10" t="s">
        <v>539</v>
      </c>
      <c r="D1619" s="10" t="s">
        <v>499</v>
      </c>
      <c r="E1619" s="10" t="s">
        <v>3458</v>
      </c>
      <c r="F1619" s="10" t="s">
        <v>3459</v>
      </c>
    </row>
    <row r="1620" s="7" customFormat="1" spans="1:6">
      <c r="A1620" s="10" t="s">
        <v>3426</v>
      </c>
      <c r="B1620" s="10" t="s">
        <v>3427</v>
      </c>
      <c r="C1620" s="10" t="s">
        <v>539</v>
      </c>
      <c r="D1620" s="10" t="s">
        <v>499</v>
      </c>
      <c r="E1620" s="10" t="s">
        <v>3460</v>
      </c>
      <c r="F1620" s="10" t="s">
        <v>3461</v>
      </c>
    </row>
    <row r="1621" s="7" customFormat="1" spans="1:6">
      <c r="A1621" s="10" t="s">
        <v>3426</v>
      </c>
      <c r="B1621" s="10" t="s">
        <v>3427</v>
      </c>
      <c r="C1621" s="10" t="s">
        <v>539</v>
      </c>
      <c r="D1621" s="10" t="s">
        <v>499</v>
      </c>
      <c r="E1621" s="10" t="s">
        <v>3462</v>
      </c>
      <c r="F1621" s="10" t="s">
        <v>3463</v>
      </c>
    </row>
    <row r="1622" s="7" customFormat="1" spans="1:6">
      <c r="A1622" s="10" t="s">
        <v>3426</v>
      </c>
      <c r="B1622" s="10" t="s">
        <v>3427</v>
      </c>
      <c r="C1622" s="10" t="s">
        <v>539</v>
      </c>
      <c r="D1622" s="10" t="s">
        <v>499</v>
      </c>
      <c r="E1622" s="10" t="s">
        <v>3464</v>
      </c>
      <c r="F1622" s="10" t="s">
        <v>3465</v>
      </c>
    </row>
    <row r="1623" s="7" customFormat="1" spans="1:6">
      <c r="A1623" s="10" t="s">
        <v>3426</v>
      </c>
      <c r="B1623" s="10" t="s">
        <v>3427</v>
      </c>
      <c r="C1623" s="10" t="s">
        <v>539</v>
      </c>
      <c r="D1623" s="10" t="s">
        <v>499</v>
      </c>
      <c r="E1623" s="10" t="s">
        <v>3466</v>
      </c>
      <c r="F1623" s="10" t="s">
        <v>3467</v>
      </c>
    </row>
    <row r="1624" s="7" customFormat="1" spans="1:6">
      <c r="A1624" s="10" t="s">
        <v>3426</v>
      </c>
      <c r="B1624" s="10" t="s">
        <v>3427</v>
      </c>
      <c r="C1624" s="10" t="s">
        <v>539</v>
      </c>
      <c r="D1624" s="10" t="s">
        <v>499</v>
      </c>
      <c r="E1624" s="10" t="s">
        <v>3468</v>
      </c>
      <c r="F1624" s="10" t="s">
        <v>3469</v>
      </c>
    </row>
    <row r="1625" s="7" customFormat="1" spans="1:6">
      <c r="A1625" s="10" t="s">
        <v>3426</v>
      </c>
      <c r="B1625" s="10" t="s">
        <v>3427</v>
      </c>
      <c r="C1625" s="10" t="s">
        <v>539</v>
      </c>
      <c r="D1625" s="10" t="s">
        <v>499</v>
      </c>
      <c r="E1625" s="10" t="s">
        <v>3470</v>
      </c>
      <c r="F1625" s="10" t="s">
        <v>3471</v>
      </c>
    </row>
    <row r="1626" s="7" customFormat="1" spans="1:6">
      <c r="A1626" s="10" t="s">
        <v>3426</v>
      </c>
      <c r="B1626" s="10" t="s">
        <v>3427</v>
      </c>
      <c r="C1626" s="10" t="s">
        <v>539</v>
      </c>
      <c r="D1626" s="10" t="s">
        <v>499</v>
      </c>
      <c r="E1626" s="10" t="s">
        <v>3472</v>
      </c>
      <c r="F1626" s="10" t="s">
        <v>3473</v>
      </c>
    </row>
    <row r="1627" s="7" customFormat="1" spans="1:6">
      <c r="A1627" s="10" t="s">
        <v>3426</v>
      </c>
      <c r="B1627" s="10" t="s">
        <v>3427</v>
      </c>
      <c r="C1627" s="10" t="s">
        <v>539</v>
      </c>
      <c r="D1627" s="10" t="s">
        <v>499</v>
      </c>
      <c r="E1627" s="10" t="s">
        <v>3474</v>
      </c>
      <c r="F1627" s="10" t="s">
        <v>3475</v>
      </c>
    </row>
    <row r="1628" s="7" customFormat="1" spans="1:6">
      <c r="A1628" s="10" t="s">
        <v>3426</v>
      </c>
      <c r="B1628" s="10" t="s">
        <v>3427</v>
      </c>
      <c r="C1628" s="10" t="s">
        <v>539</v>
      </c>
      <c r="D1628" s="10" t="s">
        <v>499</v>
      </c>
      <c r="E1628" s="10" t="s">
        <v>3476</v>
      </c>
      <c r="F1628" s="10" t="s">
        <v>3477</v>
      </c>
    </row>
    <row r="1629" s="7" customFormat="1" spans="1:6">
      <c r="A1629" s="10" t="s">
        <v>3426</v>
      </c>
      <c r="B1629" s="10" t="s">
        <v>3427</v>
      </c>
      <c r="C1629" s="10" t="s">
        <v>539</v>
      </c>
      <c r="D1629" s="10" t="s">
        <v>499</v>
      </c>
      <c r="E1629" s="10" t="s">
        <v>3478</v>
      </c>
      <c r="F1629" s="10" t="s">
        <v>3479</v>
      </c>
    </row>
    <row r="1630" s="7" customFormat="1" spans="1:6">
      <c r="A1630" s="10" t="s">
        <v>3426</v>
      </c>
      <c r="B1630" s="10" t="s">
        <v>3427</v>
      </c>
      <c r="C1630" s="10" t="s">
        <v>539</v>
      </c>
      <c r="D1630" s="10" t="s">
        <v>499</v>
      </c>
      <c r="E1630" s="10" t="s">
        <v>3480</v>
      </c>
      <c r="F1630" s="10" t="s">
        <v>3481</v>
      </c>
    </row>
    <row r="1631" s="7" customFormat="1" spans="1:6">
      <c r="A1631" s="10" t="s">
        <v>3426</v>
      </c>
      <c r="B1631" s="10" t="s">
        <v>3427</v>
      </c>
      <c r="C1631" s="10" t="s">
        <v>539</v>
      </c>
      <c r="D1631" s="10" t="s">
        <v>499</v>
      </c>
      <c r="E1631" s="10" t="s">
        <v>3482</v>
      </c>
      <c r="F1631" s="10" t="s">
        <v>3483</v>
      </c>
    </row>
    <row r="1632" s="7" customFormat="1" spans="1:6">
      <c r="A1632" s="10" t="s">
        <v>3426</v>
      </c>
      <c r="B1632" s="10" t="s">
        <v>3427</v>
      </c>
      <c r="C1632" s="10" t="s">
        <v>539</v>
      </c>
      <c r="D1632" s="10" t="s">
        <v>499</v>
      </c>
      <c r="E1632" s="10" t="s">
        <v>3484</v>
      </c>
      <c r="F1632" s="10" t="s">
        <v>3485</v>
      </c>
    </row>
    <row r="1633" s="7" customFormat="1" spans="1:6">
      <c r="A1633" s="10" t="s">
        <v>3426</v>
      </c>
      <c r="B1633" s="10" t="s">
        <v>3427</v>
      </c>
      <c r="C1633" s="10" t="s">
        <v>539</v>
      </c>
      <c r="D1633" s="10" t="s">
        <v>499</v>
      </c>
      <c r="E1633" s="10" t="s">
        <v>3486</v>
      </c>
      <c r="F1633" s="10" t="s">
        <v>3487</v>
      </c>
    </row>
    <row r="1634" s="7" customFormat="1" spans="1:6">
      <c r="A1634" s="10" t="s">
        <v>3426</v>
      </c>
      <c r="B1634" s="10" t="s">
        <v>3427</v>
      </c>
      <c r="C1634" s="10" t="s">
        <v>539</v>
      </c>
      <c r="D1634" s="10" t="s">
        <v>499</v>
      </c>
      <c r="E1634" s="10" t="s">
        <v>3488</v>
      </c>
      <c r="F1634" s="10" t="s">
        <v>3489</v>
      </c>
    </row>
    <row r="1635" s="7" customFormat="1" spans="1:6">
      <c r="A1635" s="10" t="s">
        <v>3426</v>
      </c>
      <c r="B1635" s="10" t="s">
        <v>3427</v>
      </c>
      <c r="C1635" s="10" t="s">
        <v>539</v>
      </c>
      <c r="D1635" s="10" t="s">
        <v>499</v>
      </c>
      <c r="E1635" s="10" t="s">
        <v>3490</v>
      </c>
      <c r="F1635" s="10" t="s">
        <v>3491</v>
      </c>
    </row>
    <row r="1636" s="7" customFormat="1" spans="1:6">
      <c r="A1636" s="10" t="s">
        <v>3426</v>
      </c>
      <c r="B1636" s="10" t="s">
        <v>3427</v>
      </c>
      <c r="C1636" s="10" t="s">
        <v>539</v>
      </c>
      <c r="D1636" s="10" t="s">
        <v>499</v>
      </c>
      <c r="E1636" s="10" t="s">
        <v>3492</v>
      </c>
      <c r="F1636" s="10" t="s">
        <v>3493</v>
      </c>
    </row>
    <row r="1637" s="7" customFormat="1" spans="1:6">
      <c r="A1637" s="10" t="s">
        <v>3426</v>
      </c>
      <c r="B1637" s="10" t="s">
        <v>3427</v>
      </c>
      <c r="C1637" s="10" t="s">
        <v>539</v>
      </c>
      <c r="D1637" s="10" t="s">
        <v>499</v>
      </c>
      <c r="E1637" s="10" t="s">
        <v>3494</v>
      </c>
      <c r="F1637" s="10" t="s">
        <v>3495</v>
      </c>
    </row>
    <row r="1638" s="7" customFormat="1" spans="1:6">
      <c r="A1638" s="10" t="s">
        <v>3426</v>
      </c>
      <c r="B1638" s="10" t="s">
        <v>3427</v>
      </c>
      <c r="C1638" s="10" t="s">
        <v>539</v>
      </c>
      <c r="D1638" s="10" t="s">
        <v>499</v>
      </c>
      <c r="E1638" s="10" t="s">
        <v>3496</v>
      </c>
      <c r="F1638" s="10" t="s">
        <v>3497</v>
      </c>
    </row>
    <row r="1639" s="7" customFormat="1" spans="1:6">
      <c r="A1639" s="10" t="s">
        <v>3426</v>
      </c>
      <c r="B1639" s="10" t="s">
        <v>3427</v>
      </c>
      <c r="C1639" s="10" t="s">
        <v>539</v>
      </c>
      <c r="D1639" s="10" t="s">
        <v>499</v>
      </c>
      <c r="E1639" s="10" t="s">
        <v>3498</v>
      </c>
      <c r="F1639" s="10" t="s">
        <v>3499</v>
      </c>
    </row>
    <row r="1640" s="7" customFormat="1" spans="1:6">
      <c r="A1640" s="10" t="s">
        <v>3426</v>
      </c>
      <c r="B1640" s="10" t="s">
        <v>3427</v>
      </c>
      <c r="C1640" s="10" t="s">
        <v>539</v>
      </c>
      <c r="D1640" s="10" t="s">
        <v>499</v>
      </c>
      <c r="E1640" s="10" t="s">
        <v>3500</v>
      </c>
      <c r="F1640" s="10" t="s">
        <v>3501</v>
      </c>
    </row>
    <row r="1641" s="7" customFormat="1" spans="1:6">
      <c r="A1641" s="10" t="s">
        <v>3426</v>
      </c>
      <c r="B1641" s="10" t="s">
        <v>3427</v>
      </c>
      <c r="C1641" s="10" t="s">
        <v>539</v>
      </c>
      <c r="D1641" s="10" t="s">
        <v>499</v>
      </c>
      <c r="E1641" s="10" t="s">
        <v>3502</v>
      </c>
      <c r="F1641" s="10" t="s">
        <v>3503</v>
      </c>
    </row>
    <row r="1642" s="7" customFormat="1" spans="1:6">
      <c r="A1642" s="10" t="s">
        <v>3426</v>
      </c>
      <c r="B1642" s="10" t="s">
        <v>3427</v>
      </c>
      <c r="C1642" s="10" t="s">
        <v>539</v>
      </c>
      <c r="D1642" s="10" t="s">
        <v>499</v>
      </c>
      <c r="E1642" s="10" t="s">
        <v>3504</v>
      </c>
      <c r="F1642" s="10" t="s">
        <v>3505</v>
      </c>
    </row>
    <row r="1643" s="7" customFormat="1" spans="1:6">
      <c r="A1643" s="10" t="s">
        <v>3426</v>
      </c>
      <c r="B1643" s="10" t="s">
        <v>3427</v>
      </c>
      <c r="C1643" s="10" t="s">
        <v>539</v>
      </c>
      <c r="D1643" s="10" t="s">
        <v>499</v>
      </c>
      <c r="E1643" s="10" t="s">
        <v>3506</v>
      </c>
      <c r="F1643" s="10" t="s">
        <v>3507</v>
      </c>
    </row>
    <row r="1644" s="7" customFormat="1" spans="1:6">
      <c r="A1644" s="10" t="s">
        <v>3426</v>
      </c>
      <c r="B1644" s="10" t="s">
        <v>3427</v>
      </c>
      <c r="C1644" s="10" t="s">
        <v>539</v>
      </c>
      <c r="D1644" s="10" t="s">
        <v>499</v>
      </c>
      <c r="E1644" s="10" t="s">
        <v>3508</v>
      </c>
      <c r="F1644" s="10" t="s">
        <v>3509</v>
      </c>
    </row>
    <row r="1645" s="7" customFormat="1" spans="1:6">
      <c r="A1645" s="10" t="s">
        <v>3426</v>
      </c>
      <c r="B1645" s="10" t="s">
        <v>3427</v>
      </c>
      <c r="C1645" s="10" t="s">
        <v>539</v>
      </c>
      <c r="D1645" s="10" t="s">
        <v>499</v>
      </c>
      <c r="E1645" s="10" t="s">
        <v>3510</v>
      </c>
      <c r="F1645" s="10" t="s">
        <v>3511</v>
      </c>
    </row>
    <row r="1646" s="7" customFormat="1" spans="1:6">
      <c r="A1646" s="10" t="s">
        <v>3512</v>
      </c>
      <c r="B1646" s="10" t="s">
        <v>3513</v>
      </c>
      <c r="C1646" s="10" t="s">
        <v>539</v>
      </c>
      <c r="D1646" s="10" t="s">
        <v>499</v>
      </c>
      <c r="E1646" s="10" t="s">
        <v>3514</v>
      </c>
      <c r="F1646" s="10" t="s">
        <v>3515</v>
      </c>
    </row>
    <row r="1647" s="7" customFormat="1" spans="1:6">
      <c r="A1647" s="10" t="s">
        <v>3516</v>
      </c>
      <c r="B1647" s="10" t="s">
        <v>3517</v>
      </c>
      <c r="C1647" s="10" t="s">
        <v>606</v>
      </c>
      <c r="D1647" s="10" t="s">
        <v>3518</v>
      </c>
      <c r="E1647" s="10" t="s">
        <v>3517</v>
      </c>
      <c r="F1647" s="10" t="s">
        <v>3519</v>
      </c>
    </row>
    <row r="1648" s="7" customFormat="1" spans="1:6">
      <c r="A1648" s="10" t="s">
        <v>3520</v>
      </c>
      <c r="B1648" s="10" t="s">
        <v>3521</v>
      </c>
      <c r="C1648" s="10" t="s">
        <v>606</v>
      </c>
      <c r="D1648" s="10" t="s">
        <v>3518</v>
      </c>
      <c r="E1648" s="10" t="s">
        <v>3521</v>
      </c>
      <c r="F1648" s="10" t="s">
        <v>3522</v>
      </c>
    </row>
    <row r="1649" s="7" customFormat="1" spans="1:6">
      <c r="A1649" s="10" t="s">
        <v>3523</v>
      </c>
      <c r="B1649" s="10" t="s">
        <v>3523</v>
      </c>
      <c r="C1649" s="10" t="s">
        <v>606</v>
      </c>
      <c r="D1649" s="10" t="s">
        <v>3518</v>
      </c>
      <c r="E1649" s="10" t="s">
        <v>3523</v>
      </c>
      <c r="F1649" s="10" t="s">
        <v>3524</v>
      </c>
    </row>
    <row r="1650" s="7" customFormat="1" spans="1:6">
      <c r="A1650" s="10" t="s">
        <v>3525</v>
      </c>
      <c r="B1650" s="10" t="s">
        <v>3526</v>
      </c>
      <c r="C1650" s="10" t="s">
        <v>606</v>
      </c>
      <c r="D1650" s="10" t="s">
        <v>3518</v>
      </c>
      <c r="E1650" s="10" t="s">
        <v>3526</v>
      </c>
      <c r="F1650" s="10" t="s">
        <v>3527</v>
      </c>
    </row>
    <row r="1651" s="7" customFormat="1" spans="1:6">
      <c r="A1651" s="10" t="s">
        <v>3528</v>
      </c>
      <c r="B1651" s="10" t="s">
        <v>3529</v>
      </c>
      <c r="C1651" s="10" t="s">
        <v>606</v>
      </c>
      <c r="D1651" s="10" t="s">
        <v>3518</v>
      </c>
      <c r="E1651" s="10" t="s">
        <v>3529</v>
      </c>
      <c r="F1651" s="10" t="s">
        <v>3530</v>
      </c>
    </row>
    <row r="1652" s="7" customFormat="1" spans="1:6">
      <c r="A1652" s="10" t="s">
        <v>3531</v>
      </c>
      <c r="B1652" s="10" t="s">
        <v>3532</v>
      </c>
      <c r="C1652" s="10" t="s">
        <v>3533</v>
      </c>
      <c r="D1652" s="10" t="s">
        <v>3534</v>
      </c>
      <c r="E1652" s="10" t="s">
        <v>3535</v>
      </c>
      <c r="F1652" s="10" t="s">
        <v>3536</v>
      </c>
    </row>
    <row r="1653" s="7" customFormat="1" spans="1:6">
      <c r="A1653" s="10" t="s">
        <v>604</v>
      </c>
      <c r="B1653" s="10" t="s">
        <v>605</v>
      </c>
      <c r="C1653" s="10" t="s">
        <v>606</v>
      </c>
      <c r="D1653" s="10" t="s">
        <v>3518</v>
      </c>
      <c r="E1653" s="10" t="s">
        <v>3537</v>
      </c>
      <c r="F1653" s="10" t="s">
        <v>3538</v>
      </c>
    </row>
    <row r="1654" s="7" customFormat="1" spans="1:6">
      <c r="A1654" s="10" t="s">
        <v>610</v>
      </c>
      <c r="B1654" s="10" t="s">
        <v>605</v>
      </c>
      <c r="C1654" s="10" t="s">
        <v>606</v>
      </c>
      <c r="D1654" s="10" t="s">
        <v>3518</v>
      </c>
      <c r="E1654" s="10" t="s">
        <v>3539</v>
      </c>
      <c r="F1654" s="10" t="s">
        <v>3540</v>
      </c>
    </row>
    <row r="1655" s="7" customFormat="1" spans="1:6">
      <c r="A1655" s="10" t="s">
        <v>3541</v>
      </c>
      <c r="B1655" s="10" t="s">
        <v>605</v>
      </c>
      <c r="C1655" s="10" t="s">
        <v>606</v>
      </c>
      <c r="D1655" s="10" t="s">
        <v>3518</v>
      </c>
      <c r="E1655" s="10" t="s">
        <v>3542</v>
      </c>
      <c r="F1655" s="10" t="s">
        <v>3543</v>
      </c>
    </row>
    <row r="1656" s="7" customFormat="1" spans="1:6">
      <c r="A1656" s="10" t="s">
        <v>613</v>
      </c>
      <c r="B1656" s="10" t="s">
        <v>605</v>
      </c>
      <c r="C1656" s="10" t="s">
        <v>606</v>
      </c>
      <c r="D1656" s="10" t="s">
        <v>3518</v>
      </c>
      <c r="E1656" s="10" t="s">
        <v>3544</v>
      </c>
      <c r="F1656" s="10" t="s">
        <v>3545</v>
      </c>
    </row>
    <row r="1657" s="7" customFormat="1" spans="1:6">
      <c r="A1657" s="10" t="s">
        <v>3546</v>
      </c>
      <c r="B1657" s="10" t="s">
        <v>3547</v>
      </c>
      <c r="C1657" s="10" t="s">
        <v>606</v>
      </c>
      <c r="D1657" s="10" t="s">
        <v>3518</v>
      </c>
      <c r="E1657" s="10" t="s">
        <v>3547</v>
      </c>
      <c r="F1657" s="10" t="s">
        <v>3548</v>
      </c>
    </row>
    <row r="1658" s="7" customFormat="1" spans="1:6">
      <c r="A1658" s="10" t="s">
        <v>3549</v>
      </c>
      <c r="B1658" s="10" t="s">
        <v>3550</v>
      </c>
      <c r="C1658" s="10" t="s">
        <v>606</v>
      </c>
      <c r="D1658" s="10" t="s">
        <v>3518</v>
      </c>
      <c r="E1658" s="10" t="s">
        <v>3550</v>
      </c>
      <c r="F1658" s="10" t="s">
        <v>3551</v>
      </c>
    </row>
    <row r="1659" s="7" customFormat="1" spans="1:6">
      <c r="A1659" s="10" t="s">
        <v>3552</v>
      </c>
      <c r="B1659" s="10" t="s">
        <v>3553</v>
      </c>
      <c r="C1659" s="10" t="s">
        <v>3533</v>
      </c>
      <c r="D1659" s="10" t="s">
        <v>3534</v>
      </c>
      <c r="E1659" s="10" t="s">
        <v>3553</v>
      </c>
      <c r="F1659" s="10" t="s">
        <v>3554</v>
      </c>
    </row>
    <row r="1660" s="7" customFormat="1" spans="1:6">
      <c r="A1660" s="10" t="s">
        <v>3552</v>
      </c>
      <c r="B1660" s="10" t="s">
        <v>3553</v>
      </c>
      <c r="C1660" s="10" t="s">
        <v>3020</v>
      </c>
      <c r="D1660" s="10" t="s">
        <v>3518</v>
      </c>
      <c r="E1660" s="10" t="s">
        <v>3555</v>
      </c>
      <c r="F1660" s="10" t="s">
        <v>3556</v>
      </c>
    </row>
    <row r="1661" s="7" customFormat="1" spans="1:6">
      <c r="A1661" s="10" t="s">
        <v>3557</v>
      </c>
      <c r="B1661" s="10" t="s">
        <v>3558</v>
      </c>
      <c r="C1661" s="10" t="s">
        <v>606</v>
      </c>
      <c r="D1661" s="10" t="s">
        <v>3518</v>
      </c>
      <c r="E1661" s="10" t="s">
        <v>3558</v>
      </c>
      <c r="F1661" s="10" t="s">
        <v>3559</v>
      </c>
    </row>
    <row r="1662" s="7" customFormat="1" spans="1:6">
      <c r="A1662" s="10" t="s">
        <v>3557</v>
      </c>
      <c r="B1662" s="10" t="s">
        <v>3560</v>
      </c>
      <c r="C1662" s="10" t="s">
        <v>606</v>
      </c>
      <c r="D1662" s="10" t="s">
        <v>3518</v>
      </c>
      <c r="E1662" s="10" t="s">
        <v>3560</v>
      </c>
      <c r="F1662" s="10" t="s">
        <v>3561</v>
      </c>
    </row>
    <row r="1663" s="7" customFormat="1" spans="1:6">
      <c r="A1663" s="10" t="s">
        <v>3562</v>
      </c>
      <c r="B1663" s="10" t="s">
        <v>3563</v>
      </c>
      <c r="C1663" s="10" t="s">
        <v>606</v>
      </c>
      <c r="D1663" s="10" t="s">
        <v>3518</v>
      </c>
      <c r="E1663" s="10" t="s">
        <v>3563</v>
      </c>
      <c r="F1663" s="10" t="s">
        <v>3564</v>
      </c>
    </row>
    <row r="1664" s="7" customFormat="1" spans="1:6">
      <c r="A1664" s="10" t="s">
        <v>3565</v>
      </c>
      <c r="B1664" s="10" t="s">
        <v>3566</v>
      </c>
      <c r="C1664" s="10" t="s">
        <v>3533</v>
      </c>
      <c r="D1664" s="10" t="s">
        <v>3534</v>
      </c>
      <c r="E1664" s="10" t="s">
        <v>3567</v>
      </c>
      <c r="F1664" s="10" t="s">
        <v>3568</v>
      </c>
    </row>
    <row r="1665" s="7" customFormat="1" spans="1:6">
      <c r="A1665" s="10" t="s">
        <v>3565</v>
      </c>
      <c r="B1665" s="10" t="s">
        <v>3569</v>
      </c>
      <c r="C1665" s="10" t="s">
        <v>3570</v>
      </c>
      <c r="D1665" s="10" t="s">
        <v>3534</v>
      </c>
      <c r="E1665" s="10" t="s">
        <v>3569</v>
      </c>
      <c r="F1665" s="10" t="s">
        <v>3571</v>
      </c>
    </row>
    <row r="1666" s="7" customFormat="1" spans="1:6">
      <c r="A1666" s="10" t="s">
        <v>3572</v>
      </c>
      <c r="B1666" s="10" t="s">
        <v>3573</v>
      </c>
      <c r="C1666" s="10" t="s">
        <v>606</v>
      </c>
      <c r="D1666" s="10" t="s">
        <v>3518</v>
      </c>
      <c r="E1666" s="10" t="s">
        <v>3573</v>
      </c>
      <c r="F1666" s="10" t="s">
        <v>3574</v>
      </c>
    </row>
    <row r="1667" s="7" customFormat="1" spans="1:6">
      <c r="A1667" s="10" t="s">
        <v>3575</v>
      </c>
      <c r="B1667" s="10" t="s">
        <v>3576</v>
      </c>
      <c r="C1667" s="10" t="s">
        <v>606</v>
      </c>
      <c r="D1667" s="10" t="s">
        <v>3518</v>
      </c>
      <c r="E1667" s="10" t="s">
        <v>3576</v>
      </c>
      <c r="F1667" s="10" t="s">
        <v>3577</v>
      </c>
    </row>
    <row r="1668" s="7" customFormat="1" spans="1:6">
      <c r="A1668" s="10" t="s">
        <v>3578</v>
      </c>
      <c r="B1668" s="10" t="s">
        <v>3579</v>
      </c>
      <c r="C1668" s="10" t="s">
        <v>606</v>
      </c>
      <c r="D1668" s="10" t="s">
        <v>3518</v>
      </c>
      <c r="E1668" s="10" t="s">
        <v>3579</v>
      </c>
      <c r="F1668" s="10" t="s">
        <v>3580</v>
      </c>
    </row>
    <row r="1669" s="7" customFormat="1" spans="1:6">
      <c r="A1669" s="10" t="s">
        <v>3581</v>
      </c>
      <c r="B1669" s="10" t="s">
        <v>3582</v>
      </c>
      <c r="C1669" s="10" t="s">
        <v>3020</v>
      </c>
      <c r="D1669" s="10" t="s">
        <v>3518</v>
      </c>
      <c r="E1669" s="10" t="s">
        <v>3582</v>
      </c>
      <c r="F1669" s="10" t="s">
        <v>3583</v>
      </c>
    </row>
    <row r="1670" s="7" customFormat="1" spans="1:6">
      <c r="A1670" s="10" t="s">
        <v>3581</v>
      </c>
      <c r="B1670" s="10" t="s">
        <v>3582</v>
      </c>
      <c r="C1670" s="10" t="s">
        <v>3533</v>
      </c>
      <c r="D1670" s="10" t="s">
        <v>3534</v>
      </c>
      <c r="E1670" s="10" t="s">
        <v>3582</v>
      </c>
      <c r="F1670" s="10" t="s">
        <v>3583</v>
      </c>
    </row>
    <row r="1671" s="7" customFormat="1" spans="1:6">
      <c r="A1671" s="10" t="s">
        <v>668</v>
      </c>
      <c r="B1671" s="10" t="s">
        <v>3584</v>
      </c>
      <c r="C1671" s="10" t="s">
        <v>606</v>
      </c>
      <c r="D1671" s="10" t="s">
        <v>3518</v>
      </c>
      <c r="E1671" s="10" t="s">
        <v>3584</v>
      </c>
      <c r="F1671" s="10" t="s">
        <v>3585</v>
      </c>
    </row>
    <row r="1672" s="7" customFormat="1" spans="1:6">
      <c r="A1672" s="10" t="s">
        <v>3586</v>
      </c>
      <c r="B1672" s="10" t="s">
        <v>3587</v>
      </c>
      <c r="C1672" s="10" t="s">
        <v>3533</v>
      </c>
      <c r="D1672" s="10" t="s">
        <v>3534</v>
      </c>
      <c r="E1672" s="10" t="s">
        <v>3587</v>
      </c>
      <c r="F1672" s="10" t="s">
        <v>3588</v>
      </c>
    </row>
    <row r="1673" s="7" customFormat="1" spans="1:6">
      <c r="A1673" s="10" t="s">
        <v>3589</v>
      </c>
      <c r="B1673" s="10" t="s">
        <v>3590</v>
      </c>
      <c r="C1673" s="10" t="s">
        <v>3591</v>
      </c>
      <c r="D1673" s="10" t="s">
        <v>3534</v>
      </c>
      <c r="E1673" s="10" t="s">
        <v>3592</v>
      </c>
      <c r="F1673" s="10" t="s">
        <v>3593</v>
      </c>
    </row>
    <row r="1674" s="7" customFormat="1" spans="1:6">
      <c r="A1674" s="10" t="s">
        <v>3594</v>
      </c>
      <c r="B1674" s="10" t="s">
        <v>3595</v>
      </c>
      <c r="C1674" s="10" t="s">
        <v>606</v>
      </c>
      <c r="D1674" s="10" t="s">
        <v>3518</v>
      </c>
      <c r="E1674" s="10" t="s">
        <v>3595</v>
      </c>
      <c r="F1674" s="10" t="s">
        <v>3596</v>
      </c>
    </row>
    <row r="1675" s="7" customFormat="1" spans="1:6">
      <c r="A1675" s="10" t="s">
        <v>3594</v>
      </c>
      <c r="B1675" s="10" t="s">
        <v>3597</v>
      </c>
      <c r="C1675" s="10" t="s">
        <v>606</v>
      </c>
      <c r="D1675" s="10" t="s">
        <v>3518</v>
      </c>
      <c r="E1675" s="10" t="s">
        <v>3597</v>
      </c>
      <c r="F1675" s="10" t="s">
        <v>3598</v>
      </c>
    </row>
    <row r="1676" s="7" customFormat="1" spans="1:6">
      <c r="A1676" s="10" t="s">
        <v>3599</v>
      </c>
      <c r="B1676" s="10" t="s">
        <v>3600</v>
      </c>
      <c r="C1676" s="10" t="s">
        <v>606</v>
      </c>
      <c r="D1676" s="10" t="s">
        <v>3518</v>
      </c>
      <c r="E1676" s="10" t="s">
        <v>3600</v>
      </c>
      <c r="F1676" s="10" t="s">
        <v>3601</v>
      </c>
    </row>
    <row r="1677" s="7" customFormat="1" spans="1:6">
      <c r="A1677" s="10" t="s">
        <v>3602</v>
      </c>
      <c r="B1677" s="10" t="s">
        <v>3603</v>
      </c>
      <c r="C1677" s="10" t="s">
        <v>3020</v>
      </c>
      <c r="D1677" s="10" t="s">
        <v>3518</v>
      </c>
      <c r="E1677" s="10" t="s">
        <v>3603</v>
      </c>
      <c r="F1677" s="10" t="s">
        <v>3604</v>
      </c>
    </row>
    <row r="1678" s="7" customFormat="1" spans="1:6">
      <c r="A1678" s="10" t="s">
        <v>3605</v>
      </c>
      <c r="B1678" s="10" t="s">
        <v>3606</v>
      </c>
      <c r="C1678" s="10" t="s">
        <v>606</v>
      </c>
      <c r="D1678" s="10" t="s">
        <v>3518</v>
      </c>
      <c r="E1678" s="10" t="s">
        <v>3606</v>
      </c>
      <c r="F1678" s="10" t="s">
        <v>3607</v>
      </c>
    </row>
    <row r="1679" s="7" customFormat="1" spans="1:6">
      <c r="A1679" s="10" t="s">
        <v>3608</v>
      </c>
      <c r="B1679" s="10" t="s">
        <v>3609</v>
      </c>
      <c r="C1679" s="10" t="s">
        <v>3533</v>
      </c>
      <c r="D1679" s="10" t="s">
        <v>3534</v>
      </c>
      <c r="E1679" s="10" t="s">
        <v>3609</v>
      </c>
      <c r="F1679" s="10" t="s">
        <v>3610</v>
      </c>
    </row>
    <row r="1680" s="7" customFormat="1" spans="1:6">
      <c r="A1680" s="10" t="s">
        <v>3608</v>
      </c>
      <c r="B1680" s="10" t="s">
        <v>3611</v>
      </c>
      <c r="C1680" s="10" t="s">
        <v>3020</v>
      </c>
      <c r="D1680" s="10" t="s">
        <v>3518</v>
      </c>
      <c r="E1680" s="10" t="s">
        <v>3611</v>
      </c>
      <c r="F1680" s="10" t="s">
        <v>3612</v>
      </c>
    </row>
    <row r="1681" s="7" customFormat="1" spans="1:6">
      <c r="A1681" s="10" t="s">
        <v>3613</v>
      </c>
      <c r="B1681" s="10" t="s">
        <v>3614</v>
      </c>
      <c r="C1681" s="10" t="s">
        <v>606</v>
      </c>
      <c r="D1681" s="10" t="s">
        <v>3518</v>
      </c>
      <c r="E1681" s="10" t="s">
        <v>3614</v>
      </c>
      <c r="F1681" s="10" t="s">
        <v>3615</v>
      </c>
    </row>
    <row r="1682" s="7" customFormat="1" spans="1:6">
      <c r="A1682" s="10" t="s">
        <v>3616</v>
      </c>
      <c r="B1682" s="10" t="s">
        <v>3617</v>
      </c>
      <c r="C1682" s="10" t="s">
        <v>3533</v>
      </c>
      <c r="D1682" s="10" t="s">
        <v>3534</v>
      </c>
      <c r="E1682" s="10" t="s">
        <v>3617</v>
      </c>
      <c r="F1682" s="10" t="s">
        <v>3618</v>
      </c>
    </row>
    <row r="1683" s="7" customFormat="1" spans="1:6">
      <c r="A1683" s="10" t="s">
        <v>3619</v>
      </c>
      <c r="B1683" s="10" t="s">
        <v>3620</v>
      </c>
      <c r="C1683" s="10" t="s">
        <v>606</v>
      </c>
      <c r="D1683" s="10" t="s">
        <v>3518</v>
      </c>
      <c r="E1683" s="10" t="s">
        <v>3621</v>
      </c>
      <c r="F1683" s="10" t="s">
        <v>3622</v>
      </c>
    </row>
    <row r="1684" s="7" customFormat="1" spans="1:6">
      <c r="A1684" s="10" t="s">
        <v>3619</v>
      </c>
      <c r="B1684" s="10" t="s">
        <v>3620</v>
      </c>
      <c r="C1684" s="10" t="s">
        <v>606</v>
      </c>
      <c r="D1684" s="10" t="s">
        <v>3518</v>
      </c>
      <c r="E1684" s="10" t="s">
        <v>3623</v>
      </c>
      <c r="F1684" s="10" t="s">
        <v>3624</v>
      </c>
    </row>
    <row r="1685" s="7" customFormat="1" spans="1:6">
      <c r="A1685" s="10" t="s">
        <v>3619</v>
      </c>
      <c r="B1685" s="10" t="s">
        <v>3620</v>
      </c>
      <c r="C1685" s="10" t="s">
        <v>606</v>
      </c>
      <c r="D1685" s="10" t="s">
        <v>3518</v>
      </c>
      <c r="E1685" s="10" t="s">
        <v>3625</v>
      </c>
      <c r="F1685" s="10" t="s">
        <v>3626</v>
      </c>
    </row>
    <row r="1686" s="7" customFormat="1" spans="1:6">
      <c r="A1686" s="10" t="s">
        <v>3619</v>
      </c>
      <c r="B1686" s="10" t="s">
        <v>3620</v>
      </c>
      <c r="C1686" s="10" t="s">
        <v>606</v>
      </c>
      <c r="D1686" s="10" t="s">
        <v>3518</v>
      </c>
      <c r="E1686" s="10" t="s">
        <v>3627</v>
      </c>
      <c r="F1686" s="10" t="s">
        <v>3628</v>
      </c>
    </row>
    <row r="1687" s="7" customFormat="1" spans="1:6">
      <c r="A1687" s="10" t="s">
        <v>3619</v>
      </c>
      <c r="B1687" s="10" t="s">
        <v>3620</v>
      </c>
      <c r="C1687" s="10" t="s">
        <v>606</v>
      </c>
      <c r="D1687" s="10" t="s">
        <v>3518</v>
      </c>
      <c r="E1687" s="10" t="s">
        <v>3629</v>
      </c>
      <c r="F1687" s="10" t="s">
        <v>3630</v>
      </c>
    </row>
    <row r="1688" s="7" customFormat="1" spans="1:6">
      <c r="A1688" s="10" t="s">
        <v>3619</v>
      </c>
      <c r="B1688" s="10" t="s">
        <v>3620</v>
      </c>
      <c r="C1688" s="10" t="s">
        <v>606</v>
      </c>
      <c r="D1688" s="10" t="s">
        <v>3518</v>
      </c>
      <c r="E1688" s="10" t="s">
        <v>3631</v>
      </c>
      <c r="F1688" s="10" t="s">
        <v>3632</v>
      </c>
    </row>
    <row r="1689" s="7" customFormat="1" spans="1:6">
      <c r="A1689" s="10" t="s">
        <v>3633</v>
      </c>
      <c r="B1689" s="10" t="s">
        <v>3566</v>
      </c>
      <c r="C1689" s="10" t="s">
        <v>3020</v>
      </c>
      <c r="D1689" s="10" t="s">
        <v>3518</v>
      </c>
      <c r="E1689" s="10" t="s">
        <v>3566</v>
      </c>
      <c r="F1689" s="10" t="s">
        <v>3634</v>
      </c>
    </row>
    <row r="1690" s="7" customFormat="1" spans="1:6">
      <c r="A1690" s="10" t="s">
        <v>3633</v>
      </c>
      <c r="B1690" s="10" t="s">
        <v>3635</v>
      </c>
      <c r="C1690" s="10" t="s">
        <v>3020</v>
      </c>
      <c r="D1690" s="10" t="s">
        <v>3518</v>
      </c>
      <c r="E1690" s="10" t="s">
        <v>3636</v>
      </c>
      <c r="F1690" s="10" t="s">
        <v>3637</v>
      </c>
    </row>
    <row r="1691" s="7" customFormat="1" spans="1:6">
      <c r="A1691" s="10" t="s">
        <v>3638</v>
      </c>
      <c r="B1691" s="10" t="s">
        <v>3639</v>
      </c>
      <c r="C1691" s="10" t="s">
        <v>606</v>
      </c>
      <c r="D1691" s="10" t="s">
        <v>3518</v>
      </c>
      <c r="E1691" s="10" t="s">
        <v>3639</v>
      </c>
      <c r="F1691" s="10" t="s">
        <v>3640</v>
      </c>
    </row>
    <row r="1692" s="7" customFormat="1" spans="1:6">
      <c r="A1692" s="10" t="s">
        <v>3641</v>
      </c>
      <c r="B1692" s="10" t="s">
        <v>3642</v>
      </c>
      <c r="C1692" s="10" t="s">
        <v>3533</v>
      </c>
      <c r="D1692" s="10" t="s">
        <v>3534</v>
      </c>
      <c r="E1692" s="10" t="s">
        <v>3642</v>
      </c>
      <c r="F1692" s="10" t="s">
        <v>3643</v>
      </c>
    </row>
    <row r="1693" s="7" customFormat="1" spans="1:6">
      <c r="A1693" s="10" t="s">
        <v>3641</v>
      </c>
      <c r="B1693" s="10" t="s">
        <v>3642</v>
      </c>
      <c r="C1693" s="10" t="s">
        <v>3570</v>
      </c>
      <c r="D1693" s="10" t="s">
        <v>3534</v>
      </c>
      <c r="E1693" s="10" t="s">
        <v>3644</v>
      </c>
      <c r="F1693" s="10" t="s">
        <v>3645</v>
      </c>
    </row>
    <row r="1694" s="7" customFormat="1" spans="1:6">
      <c r="A1694" s="10" t="s">
        <v>3646</v>
      </c>
      <c r="B1694" s="10" t="s">
        <v>3647</v>
      </c>
      <c r="C1694" s="10" t="s">
        <v>3648</v>
      </c>
      <c r="D1694" s="10" t="s">
        <v>3518</v>
      </c>
      <c r="E1694" s="10" t="s">
        <v>3649</v>
      </c>
      <c r="F1694" s="10" t="s">
        <v>3650</v>
      </c>
    </row>
    <row r="1695" s="7" customFormat="1" spans="1:6">
      <c r="A1695" s="10" t="s">
        <v>3646</v>
      </c>
      <c r="B1695" s="10" t="s">
        <v>3647</v>
      </c>
      <c r="C1695" s="10" t="s">
        <v>3648</v>
      </c>
      <c r="D1695" s="10" t="s">
        <v>3518</v>
      </c>
      <c r="E1695" s="10" t="s">
        <v>3651</v>
      </c>
      <c r="F1695" s="10" t="s">
        <v>3652</v>
      </c>
    </row>
    <row r="1696" s="7" customFormat="1" spans="1:6">
      <c r="A1696" s="10" t="s">
        <v>3646</v>
      </c>
      <c r="B1696" s="10" t="s">
        <v>3647</v>
      </c>
      <c r="C1696" s="10" t="s">
        <v>3648</v>
      </c>
      <c r="D1696" s="10" t="s">
        <v>3518</v>
      </c>
      <c r="E1696" s="10" t="s">
        <v>3653</v>
      </c>
      <c r="F1696" s="10" t="s">
        <v>3654</v>
      </c>
    </row>
    <row r="1697" s="7" customFormat="1" spans="1:6">
      <c r="A1697" s="10" t="s">
        <v>3646</v>
      </c>
      <c r="B1697" s="10" t="s">
        <v>3647</v>
      </c>
      <c r="C1697" s="10" t="s">
        <v>3648</v>
      </c>
      <c r="D1697" s="10" t="s">
        <v>3518</v>
      </c>
      <c r="E1697" s="10" t="s">
        <v>3655</v>
      </c>
      <c r="F1697" s="10" t="s">
        <v>3656</v>
      </c>
    </row>
    <row r="1698" s="7" customFormat="1" spans="1:6">
      <c r="A1698" s="10" t="s">
        <v>3646</v>
      </c>
      <c r="B1698" s="10" t="s">
        <v>3647</v>
      </c>
      <c r="C1698" s="10" t="s">
        <v>3648</v>
      </c>
      <c r="D1698" s="10" t="s">
        <v>3518</v>
      </c>
      <c r="E1698" s="10" t="s">
        <v>3657</v>
      </c>
      <c r="F1698" s="10" t="s">
        <v>3658</v>
      </c>
    </row>
    <row r="1699" s="7" customFormat="1" spans="1:6">
      <c r="A1699" s="10" t="s">
        <v>3646</v>
      </c>
      <c r="B1699" s="10" t="s">
        <v>3647</v>
      </c>
      <c r="C1699" s="10" t="s">
        <v>3648</v>
      </c>
      <c r="D1699" s="10" t="s">
        <v>3518</v>
      </c>
      <c r="E1699" s="10" t="s">
        <v>3659</v>
      </c>
      <c r="F1699" s="10" t="s">
        <v>3660</v>
      </c>
    </row>
    <row r="1700" s="7" customFormat="1" spans="1:6">
      <c r="A1700" s="10" t="s">
        <v>3646</v>
      </c>
      <c r="B1700" s="10" t="s">
        <v>3647</v>
      </c>
      <c r="C1700" s="10" t="s">
        <v>3648</v>
      </c>
      <c r="D1700" s="10" t="s">
        <v>3518</v>
      </c>
      <c r="E1700" s="10" t="s">
        <v>3661</v>
      </c>
      <c r="F1700" s="10" t="s">
        <v>3662</v>
      </c>
    </row>
    <row r="1701" s="7" customFormat="1" spans="1:6">
      <c r="A1701" s="10" t="s">
        <v>3646</v>
      </c>
      <c r="B1701" s="10" t="s">
        <v>3647</v>
      </c>
      <c r="C1701" s="10" t="s">
        <v>3648</v>
      </c>
      <c r="D1701" s="10" t="s">
        <v>3518</v>
      </c>
      <c r="E1701" s="10" t="s">
        <v>3663</v>
      </c>
      <c r="F1701" s="10" t="s">
        <v>3664</v>
      </c>
    </row>
    <row r="1702" s="7" customFormat="1" spans="1:6">
      <c r="A1702" s="10" t="s">
        <v>3646</v>
      </c>
      <c r="B1702" s="10" t="s">
        <v>3647</v>
      </c>
      <c r="C1702" s="10" t="s">
        <v>3648</v>
      </c>
      <c r="D1702" s="10" t="s">
        <v>3518</v>
      </c>
      <c r="E1702" s="10" t="s">
        <v>3665</v>
      </c>
      <c r="F1702" s="10" t="s">
        <v>3666</v>
      </c>
    </row>
    <row r="1703" s="7" customFormat="1" spans="1:6">
      <c r="A1703" s="10" t="s">
        <v>3646</v>
      </c>
      <c r="B1703" s="10" t="s">
        <v>3647</v>
      </c>
      <c r="C1703" s="10" t="s">
        <v>3648</v>
      </c>
      <c r="D1703" s="10" t="s">
        <v>3518</v>
      </c>
      <c r="E1703" s="10" t="s">
        <v>3667</v>
      </c>
      <c r="F1703" s="10" t="s">
        <v>3668</v>
      </c>
    </row>
    <row r="1704" s="7" customFormat="1" spans="1:6">
      <c r="A1704" s="10" t="s">
        <v>3646</v>
      </c>
      <c r="B1704" s="10" t="s">
        <v>3647</v>
      </c>
      <c r="C1704" s="10" t="s">
        <v>3648</v>
      </c>
      <c r="D1704" s="10" t="s">
        <v>3518</v>
      </c>
      <c r="E1704" s="10" t="s">
        <v>3669</v>
      </c>
      <c r="F1704" s="10" t="s">
        <v>3670</v>
      </c>
    </row>
    <row r="1705" s="7" customFormat="1" spans="1:6">
      <c r="A1705" s="10" t="s">
        <v>3646</v>
      </c>
      <c r="B1705" s="10" t="s">
        <v>3647</v>
      </c>
      <c r="C1705" s="10" t="s">
        <v>3648</v>
      </c>
      <c r="D1705" s="10" t="s">
        <v>3518</v>
      </c>
      <c r="E1705" s="10" t="s">
        <v>3671</v>
      </c>
      <c r="F1705" s="10" t="s">
        <v>3672</v>
      </c>
    </row>
    <row r="1706" s="7" customFormat="1" spans="1:6">
      <c r="A1706" s="10" t="s">
        <v>3646</v>
      </c>
      <c r="B1706" s="10" t="s">
        <v>3647</v>
      </c>
      <c r="C1706" s="10" t="s">
        <v>3648</v>
      </c>
      <c r="D1706" s="10" t="s">
        <v>3518</v>
      </c>
      <c r="E1706" s="10" t="s">
        <v>3673</v>
      </c>
      <c r="F1706" s="10" t="s">
        <v>3674</v>
      </c>
    </row>
    <row r="1707" s="7" customFormat="1" spans="1:6">
      <c r="A1707" s="10" t="s">
        <v>3646</v>
      </c>
      <c r="B1707" s="10" t="s">
        <v>3647</v>
      </c>
      <c r="C1707" s="10" t="s">
        <v>3648</v>
      </c>
      <c r="D1707" s="10" t="s">
        <v>3518</v>
      </c>
      <c r="E1707" s="10" t="s">
        <v>3675</v>
      </c>
      <c r="F1707" s="10" t="s">
        <v>3676</v>
      </c>
    </row>
    <row r="1708" s="7" customFormat="1" spans="1:6">
      <c r="A1708" s="10" t="s">
        <v>3646</v>
      </c>
      <c r="B1708" s="10" t="s">
        <v>3647</v>
      </c>
      <c r="C1708" s="10" t="s">
        <v>3648</v>
      </c>
      <c r="D1708" s="10" t="s">
        <v>3518</v>
      </c>
      <c r="E1708" s="10" t="s">
        <v>3677</v>
      </c>
      <c r="F1708" s="10" t="s">
        <v>3678</v>
      </c>
    </row>
    <row r="1709" s="7" customFormat="1" spans="1:6">
      <c r="A1709" s="10" t="s">
        <v>3646</v>
      </c>
      <c r="B1709" s="10" t="s">
        <v>3647</v>
      </c>
      <c r="C1709" s="10" t="s">
        <v>3648</v>
      </c>
      <c r="D1709" s="10" t="s">
        <v>3518</v>
      </c>
      <c r="E1709" s="10" t="s">
        <v>3679</v>
      </c>
      <c r="F1709" s="10" t="s">
        <v>3680</v>
      </c>
    </row>
    <row r="1710" s="7" customFormat="1" spans="1:6">
      <c r="A1710" s="10" t="s">
        <v>3646</v>
      </c>
      <c r="B1710" s="10" t="s">
        <v>3647</v>
      </c>
      <c r="C1710" s="10" t="s">
        <v>3648</v>
      </c>
      <c r="D1710" s="10" t="s">
        <v>3518</v>
      </c>
      <c r="E1710" s="10" t="s">
        <v>3681</v>
      </c>
      <c r="F1710" s="10" t="s">
        <v>3682</v>
      </c>
    </row>
    <row r="1711" s="7" customFormat="1" spans="1:6">
      <c r="A1711" s="10" t="s">
        <v>3646</v>
      </c>
      <c r="B1711" s="10" t="s">
        <v>3647</v>
      </c>
      <c r="C1711" s="10" t="s">
        <v>3648</v>
      </c>
      <c r="D1711" s="10" t="s">
        <v>3518</v>
      </c>
      <c r="E1711" s="10" t="s">
        <v>3683</v>
      </c>
      <c r="F1711" s="10" t="s">
        <v>3684</v>
      </c>
    </row>
    <row r="1712" s="7" customFormat="1" spans="1:6">
      <c r="A1712" s="10" t="s">
        <v>3646</v>
      </c>
      <c r="B1712" s="10" t="s">
        <v>3647</v>
      </c>
      <c r="C1712" s="10" t="s">
        <v>3648</v>
      </c>
      <c r="D1712" s="10" t="s">
        <v>3518</v>
      </c>
      <c r="E1712" s="10" t="s">
        <v>3685</v>
      </c>
      <c r="F1712" s="10" t="s">
        <v>3686</v>
      </c>
    </row>
    <row r="1713" s="7" customFormat="1" spans="1:6">
      <c r="A1713" s="10" t="s">
        <v>3646</v>
      </c>
      <c r="B1713" s="10" t="s">
        <v>3647</v>
      </c>
      <c r="C1713" s="10" t="s">
        <v>3648</v>
      </c>
      <c r="D1713" s="10" t="s">
        <v>3518</v>
      </c>
      <c r="E1713" s="10" t="s">
        <v>3687</v>
      </c>
      <c r="F1713" s="10" t="s">
        <v>3688</v>
      </c>
    </row>
    <row r="1714" s="7" customFormat="1" spans="1:6">
      <c r="A1714" s="10" t="s">
        <v>3689</v>
      </c>
      <c r="B1714" s="10" t="s">
        <v>3690</v>
      </c>
      <c r="C1714" s="10" t="s">
        <v>3533</v>
      </c>
      <c r="D1714" s="10" t="s">
        <v>3534</v>
      </c>
      <c r="E1714" s="10" t="s">
        <v>3690</v>
      </c>
      <c r="F1714" s="10" t="s">
        <v>3691</v>
      </c>
    </row>
    <row r="1715" s="7" customFormat="1" spans="1:6">
      <c r="A1715" s="10" t="s">
        <v>3692</v>
      </c>
      <c r="B1715" s="10" t="s">
        <v>3693</v>
      </c>
      <c r="C1715" s="10" t="s">
        <v>606</v>
      </c>
      <c r="D1715" s="10" t="s">
        <v>3518</v>
      </c>
      <c r="E1715" s="10" t="s">
        <v>3693</v>
      </c>
      <c r="F1715" s="10" t="s">
        <v>3694</v>
      </c>
    </row>
    <row r="1716" s="7" customFormat="1" spans="1:6">
      <c r="A1716" s="10" t="s">
        <v>3695</v>
      </c>
      <c r="B1716" s="10" t="s">
        <v>3696</v>
      </c>
      <c r="C1716" s="10" t="s">
        <v>606</v>
      </c>
      <c r="D1716" s="10" t="s">
        <v>3518</v>
      </c>
      <c r="E1716" s="10" t="s">
        <v>3697</v>
      </c>
      <c r="F1716" s="10" t="s">
        <v>3698</v>
      </c>
    </row>
    <row r="1717" s="7" customFormat="1" spans="1:6">
      <c r="A1717" s="10" t="s">
        <v>3695</v>
      </c>
      <c r="B1717" s="10" t="s">
        <v>3696</v>
      </c>
      <c r="C1717" s="10" t="s">
        <v>606</v>
      </c>
      <c r="D1717" s="10" t="s">
        <v>3518</v>
      </c>
      <c r="E1717" s="10" t="s">
        <v>3699</v>
      </c>
      <c r="F1717" s="10" t="s">
        <v>3700</v>
      </c>
    </row>
    <row r="1718" s="7" customFormat="1" spans="1:6">
      <c r="A1718" s="10" t="s">
        <v>3695</v>
      </c>
      <c r="B1718" s="10" t="s">
        <v>3701</v>
      </c>
      <c r="C1718" s="10" t="s">
        <v>606</v>
      </c>
      <c r="D1718" s="10" t="s">
        <v>3518</v>
      </c>
      <c r="E1718" s="10" t="s">
        <v>3702</v>
      </c>
      <c r="F1718" s="10" t="s">
        <v>3703</v>
      </c>
    </row>
    <row r="1719" s="7" customFormat="1" spans="1:6">
      <c r="A1719" s="10" t="s">
        <v>3704</v>
      </c>
      <c r="B1719" s="10" t="s">
        <v>3705</v>
      </c>
      <c r="C1719" s="10" t="s">
        <v>606</v>
      </c>
      <c r="D1719" s="10" t="s">
        <v>3518</v>
      </c>
      <c r="E1719" s="10" t="s">
        <v>3705</v>
      </c>
      <c r="F1719" s="10" t="s">
        <v>3706</v>
      </c>
    </row>
    <row r="1720" s="7" customFormat="1" spans="1:6">
      <c r="A1720" s="10" t="s">
        <v>3707</v>
      </c>
      <c r="B1720" s="10" t="s">
        <v>3708</v>
      </c>
      <c r="C1720" s="10" t="s">
        <v>3533</v>
      </c>
      <c r="D1720" s="10" t="s">
        <v>3534</v>
      </c>
      <c r="E1720" s="10" t="s">
        <v>3708</v>
      </c>
      <c r="F1720" s="10" t="s">
        <v>3709</v>
      </c>
    </row>
    <row r="1721" s="7" customFormat="1" spans="1:6">
      <c r="A1721" s="10" t="s">
        <v>3707</v>
      </c>
      <c r="B1721" s="10" t="s">
        <v>3708</v>
      </c>
      <c r="C1721" s="10" t="s">
        <v>3020</v>
      </c>
      <c r="D1721" s="10" t="s">
        <v>3518</v>
      </c>
      <c r="E1721" s="10" t="s">
        <v>3707</v>
      </c>
      <c r="F1721" s="10" t="s">
        <v>3710</v>
      </c>
    </row>
    <row r="1722" s="7" customFormat="1" spans="1:6">
      <c r="A1722" s="10" t="s">
        <v>3711</v>
      </c>
      <c r="B1722" s="10" t="s">
        <v>3712</v>
      </c>
      <c r="C1722" s="10" t="s">
        <v>606</v>
      </c>
      <c r="D1722" s="10" t="s">
        <v>3518</v>
      </c>
      <c r="E1722" s="10" t="s">
        <v>3712</v>
      </c>
      <c r="F1722" s="10" t="s">
        <v>3713</v>
      </c>
    </row>
    <row r="1723" s="7" customFormat="1" spans="1:6">
      <c r="A1723" s="10" t="s">
        <v>3714</v>
      </c>
      <c r="B1723" s="10" t="s">
        <v>3715</v>
      </c>
      <c r="C1723" s="10" t="s">
        <v>3533</v>
      </c>
      <c r="D1723" s="10" t="s">
        <v>3534</v>
      </c>
      <c r="E1723" s="10" t="s">
        <v>3715</v>
      </c>
      <c r="F1723" s="10" t="s">
        <v>3716</v>
      </c>
    </row>
    <row r="1724" s="7" customFormat="1" spans="1:6">
      <c r="A1724" s="10" t="s">
        <v>3717</v>
      </c>
      <c r="B1724" s="10" t="s">
        <v>3718</v>
      </c>
      <c r="C1724" s="10" t="s">
        <v>606</v>
      </c>
      <c r="D1724" s="10" t="s">
        <v>3518</v>
      </c>
      <c r="E1724" s="10" t="s">
        <v>3718</v>
      </c>
      <c r="F1724" s="10" t="s">
        <v>3719</v>
      </c>
    </row>
    <row r="1725" s="7" customFormat="1" spans="1:6">
      <c r="A1725" s="10" t="s">
        <v>3720</v>
      </c>
      <c r="B1725" s="10" t="s">
        <v>3720</v>
      </c>
      <c r="C1725" s="10" t="s">
        <v>606</v>
      </c>
      <c r="D1725" s="10" t="s">
        <v>3518</v>
      </c>
      <c r="E1725" s="10" t="s">
        <v>3720</v>
      </c>
      <c r="F1725" s="10" t="s">
        <v>3721</v>
      </c>
    </row>
    <row r="1726" s="7" customFormat="1" spans="1:6">
      <c r="A1726" s="10" t="s">
        <v>3720</v>
      </c>
      <c r="B1726" s="10" t="s">
        <v>3720</v>
      </c>
      <c r="C1726" s="10" t="s">
        <v>606</v>
      </c>
      <c r="D1726" s="10" t="s">
        <v>3518</v>
      </c>
      <c r="E1726" s="10" t="s">
        <v>3720</v>
      </c>
      <c r="F1726" s="10" t="s">
        <v>3722</v>
      </c>
    </row>
    <row r="1727" s="7" customFormat="1" spans="1:6">
      <c r="A1727" s="10" t="s">
        <v>3723</v>
      </c>
      <c r="B1727" s="10" t="s">
        <v>3724</v>
      </c>
      <c r="C1727" s="10" t="s">
        <v>3533</v>
      </c>
      <c r="D1727" s="10" t="s">
        <v>3534</v>
      </c>
      <c r="E1727" s="10" t="s">
        <v>3724</v>
      </c>
      <c r="F1727" s="10" t="s">
        <v>3725</v>
      </c>
    </row>
    <row r="1728" s="7" customFormat="1" spans="1:6">
      <c r="A1728" s="10" t="s">
        <v>3723</v>
      </c>
      <c r="B1728" s="10" t="s">
        <v>3724</v>
      </c>
      <c r="C1728" s="10" t="s">
        <v>3570</v>
      </c>
      <c r="D1728" s="10" t="s">
        <v>3534</v>
      </c>
      <c r="E1728" s="10" t="s">
        <v>3726</v>
      </c>
      <c r="F1728" s="10" t="s">
        <v>3727</v>
      </c>
    </row>
    <row r="1729" s="7" customFormat="1" spans="1:6">
      <c r="A1729" s="10" t="s">
        <v>3728</v>
      </c>
      <c r="B1729" s="10" t="s">
        <v>3729</v>
      </c>
      <c r="C1729" s="10" t="s">
        <v>3570</v>
      </c>
      <c r="D1729" s="10" t="s">
        <v>3534</v>
      </c>
      <c r="E1729" s="10" t="s">
        <v>3566</v>
      </c>
      <c r="F1729" s="10" t="s">
        <v>3730</v>
      </c>
    </row>
    <row r="1730" s="7" customFormat="1" spans="1:6">
      <c r="A1730" s="10" t="s">
        <v>3731</v>
      </c>
      <c r="B1730" s="10" t="s">
        <v>3732</v>
      </c>
      <c r="C1730" s="10" t="s">
        <v>3570</v>
      </c>
      <c r="D1730" s="10" t="s">
        <v>3534</v>
      </c>
      <c r="E1730" s="10" t="s">
        <v>3732</v>
      </c>
      <c r="F1730" s="10" t="s">
        <v>3292</v>
      </c>
    </row>
    <row r="1731" s="7" customFormat="1" spans="1:6">
      <c r="A1731" s="10" t="s">
        <v>3731</v>
      </c>
      <c r="B1731" s="10" t="s">
        <v>3732</v>
      </c>
      <c r="C1731" s="10" t="s">
        <v>3570</v>
      </c>
      <c r="D1731" s="10" t="s">
        <v>3534</v>
      </c>
      <c r="E1731" s="10" t="s">
        <v>3732</v>
      </c>
      <c r="F1731" s="10" t="s">
        <v>3733</v>
      </c>
    </row>
    <row r="1732" s="7" customFormat="1" spans="1:6">
      <c r="A1732" s="10" t="s">
        <v>3734</v>
      </c>
      <c r="B1732" s="10" t="s">
        <v>3735</v>
      </c>
      <c r="C1732" s="10" t="s">
        <v>3020</v>
      </c>
      <c r="D1732" s="10" t="s">
        <v>3518</v>
      </c>
      <c r="E1732" s="10" t="s">
        <v>3735</v>
      </c>
      <c r="F1732" s="10" t="s">
        <v>3736</v>
      </c>
    </row>
    <row r="1733" s="7" customFormat="1" spans="1:6">
      <c r="A1733" s="10" t="s">
        <v>3737</v>
      </c>
      <c r="B1733" s="10" t="s">
        <v>3738</v>
      </c>
      <c r="C1733" s="10" t="s">
        <v>3020</v>
      </c>
      <c r="D1733" s="10" t="s">
        <v>3518</v>
      </c>
      <c r="E1733" s="10" t="s">
        <v>3738</v>
      </c>
      <c r="F1733" s="10" t="s">
        <v>3739</v>
      </c>
    </row>
    <row r="1734" s="7" customFormat="1" spans="1:6">
      <c r="A1734" s="10" t="s">
        <v>2729</v>
      </c>
      <c r="B1734" s="10" t="s">
        <v>2726</v>
      </c>
      <c r="C1734" s="10" t="s">
        <v>606</v>
      </c>
      <c r="D1734" s="10" t="s">
        <v>3518</v>
      </c>
      <c r="E1734" s="10" t="s">
        <v>2726</v>
      </c>
      <c r="F1734" s="10" t="s">
        <v>3740</v>
      </c>
    </row>
    <row r="1735" s="7" customFormat="1" spans="1:6">
      <c r="A1735" s="10" t="s">
        <v>2732</v>
      </c>
      <c r="B1735" s="10" t="s">
        <v>2726</v>
      </c>
      <c r="C1735" s="10" t="s">
        <v>606</v>
      </c>
      <c r="D1735" s="10" t="s">
        <v>3518</v>
      </c>
      <c r="E1735" s="10" t="s">
        <v>2726</v>
      </c>
      <c r="F1735" s="10" t="s">
        <v>3741</v>
      </c>
    </row>
    <row r="1736" s="7" customFormat="1" spans="1:6">
      <c r="A1736" s="10" t="s">
        <v>3742</v>
      </c>
      <c r="B1736" s="10" t="s">
        <v>3743</v>
      </c>
      <c r="C1736" s="10" t="s">
        <v>3020</v>
      </c>
      <c r="D1736" s="10" t="s">
        <v>3518</v>
      </c>
      <c r="E1736" s="10" t="s">
        <v>3744</v>
      </c>
      <c r="F1736" s="10" t="s">
        <v>3745</v>
      </c>
    </row>
    <row r="1737" s="7" customFormat="1" spans="1:6">
      <c r="A1737" s="10" t="s">
        <v>3742</v>
      </c>
      <c r="B1737" s="10" t="s">
        <v>3743</v>
      </c>
      <c r="C1737" s="10" t="s">
        <v>3533</v>
      </c>
      <c r="D1737" s="10" t="s">
        <v>3534</v>
      </c>
      <c r="E1737" s="10" t="s">
        <v>3746</v>
      </c>
      <c r="F1737" s="10" t="s">
        <v>3745</v>
      </c>
    </row>
    <row r="1738" s="7" customFormat="1" spans="1:6">
      <c r="A1738" s="10" t="s">
        <v>3742</v>
      </c>
      <c r="B1738" s="10" t="s">
        <v>3743</v>
      </c>
      <c r="C1738" s="10" t="s">
        <v>3020</v>
      </c>
      <c r="D1738" s="10" t="s">
        <v>3518</v>
      </c>
      <c r="E1738" s="10" t="s">
        <v>3742</v>
      </c>
      <c r="F1738" s="10" t="s">
        <v>3747</v>
      </c>
    </row>
    <row r="1739" s="7" customFormat="1" spans="1:6">
      <c r="A1739" s="10" t="s">
        <v>3748</v>
      </c>
      <c r="B1739" s="10" t="s">
        <v>3749</v>
      </c>
      <c r="C1739" s="10" t="s">
        <v>3570</v>
      </c>
      <c r="D1739" s="10" t="s">
        <v>3534</v>
      </c>
      <c r="E1739" s="10" t="s">
        <v>3749</v>
      </c>
      <c r="F1739" s="10" t="s">
        <v>3750</v>
      </c>
    </row>
    <row r="1740" s="7" customFormat="1" spans="1:6">
      <c r="A1740" s="10" t="s">
        <v>3751</v>
      </c>
      <c r="B1740" s="10" t="s">
        <v>3752</v>
      </c>
      <c r="C1740" s="10" t="s">
        <v>3020</v>
      </c>
      <c r="D1740" s="10" t="s">
        <v>3518</v>
      </c>
      <c r="E1740" s="10" t="s">
        <v>3753</v>
      </c>
      <c r="F1740" s="10" t="s">
        <v>3754</v>
      </c>
    </row>
    <row r="1741" s="7" customFormat="1" spans="1:6">
      <c r="A1741" s="10" t="s">
        <v>3755</v>
      </c>
      <c r="B1741" s="10" t="s">
        <v>3756</v>
      </c>
      <c r="C1741" s="10" t="s">
        <v>606</v>
      </c>
      <c r="D1741" s="10" t="s">
        <v>3518</v>
      </c>
      <c r="E1741" s="10" t="s">
        <v>3756</v>
      </c>
      <c r="F1741" s="10" t="s">
        <v>3757</v>
      </c>
    </row>
    <row r="1742" s="7" customFormat="1" spans="1:6">
      <c r="A1742" s="10" t="s">
        <v>3758</v>
      </c>
      <c r="B1742" s="10" t="s">
        <v>3759</v>
      </c>
      <c r="C1742" s="10" t="s">
        <v>3020</v>
      </c>
      <c r="D1742" s="10" t="s">
        <v>3518</v>
      </c>
      <c r="E1742" s="10" t="s">
        <v>3758</v>
      </c>
      <c r="F1742" s="10" t="s">
        <v>3760</v>
      </c>
    </row>
    <row r="1743" s="7" customFormat="1" spans="1:6">
      <c r="A1743" s="10" t="s">
        <v>3761</v>
      </c>
      <c r="B1743" s="10" t="s">
        <v>3761</v>
      </c>
      <c r="C1743" s="10" t="s">
        <v>606</v>
      </c>
      <c r="D1743" s="10" t="s">
        <v>3518</v>
      </c>
      <c r="E1743" s="10" t="s">
        <v>3761</v>
      </c>
      <c r="F1743" s="10" t="s">
        <v>3762</v>
      </c>
    </row>
    <row r="1744" s="7" customFormat="1" spans="1:6">
      <c r="A1744" s="10" t="s">
        <v>3763</v>
      </c>
      <c r="B1744" s="10" t="s">
        <v>3764</v>
      </c>
      <c r="C1744" s="10" t="s">
        <v>3591</v>
      </c>
      <c r="D1744" s="10" t="s">
        <v>3534</v>
      </c>
      <c r="E1744" s="10" t="s">
        <v>3765</v>
      </c>
      <c r="F1744" s="10" t="s">
        <v>3766</v>
      </c>
    </row>
    <row r="1745" s="7" customFormat="1" spans="1:6">
      <c r="A1745" s="10" t="s">
        <v>3767</v>
      </c>
      <c r="B1745" s="10" t="s">
        <v>3768</v>
      </c>
      <c r="C1745" s="10" t="s">
        <v>3020</v>
      </c>
      <c r="D1745" s="10" t="s">
        <v>3518</v>
      </c>
      <c r="E1745" s="10" t="s">
        <v>3768</v>
      </c>
      <c r="F1745" s="10" t="s">
        <v>3769</v>
      </c>
    </row>
    <row r="1746" s="7" customFormat="1" spans="1:6">
      <c r="A1746" s="10" t="s">
        <v>3770</v>
      </c>
      <c r="B1746" s="10" t="s">
        <v>3771</v>
      </c>
      <c r="C1746" s="10" t="s">
        <v>606</v>
      </c>
      <c r="D1746" s="10" t="s">
        <v>3518</v>
      </c>
      <c r="E1746" s="10" t="s">
        <v>3772</v>
      </c>
      <c r="F1746" s="10" t="s">
        <v>3773</v>
      </c>
    </row>
    <row r="1747" s="7" customFormat="1" spans="1:6">
      <c r="A1747" s="10" t="s">
        <v>3774</v>
      </c>
      <c r="B1747" s="10" t="s">
        <v>3774</v>
      </c>
      <c r="C1747" s="10" t="s">
        <v>3570</v>
      </c>
      <c r="D1747" s="10" t="s">
        <v>3534</v>
      </c>
      <c r="E1747" s="10" t="s">
        <v>3774</v>
      </c>
      <c r="F1747" s="10" t="s">
        <v>3775</v>
      </c>
    </row>
    <row r="1748" s="7" customFormat="1" spans="1:6">
      <c r="A1748" s="10" t="s">
        <v>3776</v>
      </c>
      <c r="B1748" s="10" t="s">
        <v>3777</v>
      </c>
      <c r="C1748" s="10" t="s">
        <v>3020</v>
      </c>
      <c r="D1748" s="10" t="s">
        <v>3518</v>
      </c>
      <c r="E1748" s="10" t="s">
        <v>3777</v>
      </c>
      <c r="F1748" s="10" t="s">
        <v>3778</v>
      </c>
    </row>
    <row r="1749" s="7" customFormat="1" spans="1:6">
      <c r="A1749" s="10" t="s">
        <v>3779</v>
      </c>
      <c r="B1749" s="10" t="s">
        <v>3780</v>
      </c>
      <c r="C1749" s="10" t="s">
        <v>3533</v>
      </c>
      <c r="D1749" s="10" t="s">
        <v>3534</v>
      </c>
      <c r="E1749" s="10" t="s">
        <v>3781</v>
      </c>
      <c r="F1749" s="10" t="s">
        <v>3782</v>
      </c>
    </row>
    <row r="1750" s="7" customFormat="1" spans="1:6">
      <c r="A1750" s="10" t="s">
        <v>3783</v>
      </c>
      <c r="B1750" s="10" t="s">
        <v>3784</v>
      </c>
      <c r="C1750" s="10" t="s">
        <v>3591</v>
      </c>
      <c r="D1750" s="10" t="s">
        <v>3534</v>
      </c>
      <c r="E1750" s="10" t="s">
        <v>3785</v>
      </c>
      <c r="F1750" s="10" t="s">
        <v>3786</v>
      </c>
    </row>
    <row r="1751" s="7" customFormat="1" spans="1:6">
      <c r="A1751" s="10" t="s">
        <v>3787</v>
      </c>
      <c r="B1751" s="10" t="s">
        <v>3788</v>
      </c>
      <c r="C1751" s="10" t="s">
        <v>606</v>
      </c>
      <c r="D1751" s="10" t="s">
        <v>3518</v>
      </c>
      <c r="E1751" s="10" t="s">
        <v>3788</v>
      </c>
      <c r="F1751" s="10" t="s">
        <v>3789</v>
      </c>
    </row>
    <row r="1752" s="7" customFormat="1" spans="1:6">
      <c r="A1752" s="10" t="s">
        <v>3787</v>
      </c>
      <c r="B1752" s="10" t="s">
        <v>3790</v>
      </c>
      <c r="C1752" s="10" t="s">
        <v>606</v>
      </c>
      <c r="D1752" s="10" t="s">
        <v>3518</v>
      </c>
      <c r="E1752" s="10" t="s">
        <v>3790</v>
      </c>
      <c r="F1752" s="10" t="s">
        <v>3791</v>
      </c>
    </row>
    <row r="1753" s="7" customFormat="1" spans="1:6">
      <c r="A1753" s="10" t="s">
        <v>3792</v>
      </c>
      <c r="B1753" s="10" t="s">
        <v>3793</v>
      </c>
      <c r="C1753" s="10" t="s">
        <v>3533</v>
      </c>
      <c r="D1753" s="10" t="s">
        <v>3534</v>
      </c>
      <c r="E1753" s="10" t="s">
        <v>3794</v>
      </c>
      <c r="F1753" s="10" t="s">
        <v>3795</v>
      </c>
    </row>
    <row r="1754" s="7" customFormat="1" spans="1:6">
      <c r="A1754" s="10" t="s">
        <v>3796</v>
      </c>
      <c r="B1754" s="10" t="s">
        <v>3797</v>
      </c>
      <c r="C1754" s="10" t="s">
        <v>606</v>
      </c>
      <c r="D1754" s="10" t="s">
        <v>3518</v>
      </c>
      <c r="E1754" s="10" t="s">
        <v>3798</v>
      </c>
      <c r="F1754" s="10" t="s">
        <v>3799</v>
      </c>
    </row>
    <row r="1755" s="7" customFormat="1" spans="1:6">
      <c r="A1755" s="10" t="s">
        <v>3800</v>
      </c>
      <c r="B1755" s="10" t="s">
        <v>3800</v>
      </c>
      <c r="C1755" s="10" t="s">
        <v>3570</v>
      </c>
      <c r="D1755" s="10" t="s">
        <v>3534</v>
      </c>
      <c r="E1755" s="10" t="s">
        <v>3800</v>
      </c>
      <c r="F1755" s="10" t="s">
        <v>3801</v>
      </c>
    </row>
    <row r="1756" s="7" customFormat="1" spans="1:6">
      <c r="A1756" s="10" t="s">
        <v>3800</v>
      </c>
      <c r="B1756" s="10" t="s">
        <v>3802</v>
      </c>
      <c r="C1756" s="10" t="s">
        <v>3533</v>
      </c>
      <c r="D1756" s="10" t="s">
        <v>3534</v>
      </c>
      <c r="E1756" s="10" t="s">
        <v>3803</v>
      </c>
      <c r="F1756" s="10" t="s">
        <v>3804</v>
      </c>
    </row>
    <row r="1757" s="7" customFormat="1" spans="1:6">
      <c r="A1757" s="10" t="s">
        <v>3805</v>
      </c>
      <c r="B1757" s="10" t="s">
        <v>3806</v>
      </c>
      <c r="C1757" s="10" t="s">
        <v>3570</v>
      </c>
      <c r="D1757" s="10" t="s">
        <v>3534</v>
      </c>
      <c r="E1757" s="10" t="s">
        <v>3806</v>
      </c>
      <c r="F1757" s="10" t="s">
        <v>3807</v>
      </c>
    </row>
    <row r="1758" s="7" customFormat="1" spans="1:6">
      <c r="A1758" s="10" t="s">
        <v>3805</v>
      </c>
      <c r="B1758" s="10" t="s">
        <v>3806</v>
      </c>
      <c r="C1758" s="10" t="s">
        <v>3533</v>
      </c>
      <c r="D1758" s="10" t="s">
        <v>3534</v>
      </c>
      <c r="E1758" s="10" t="s">
        <v>3808</v>
      </c>
      <c r="F1758" s="10" t="s">
        <v>3807</v>
      </c>
    </row>
    <row r="1759" s="7" customFormat="1" spans="1:6">
      <c r="A1759" s="10" t="s">
        <v>3809</v>
      </c>
      <c r="B1759" s="10" t="s">
        <v>3810</v>
      </c>
      <c r="C1759" s="10" t="s">
        <v>3533</v>
      </c>
      <c r="D1759" s="10" t="s">
        <v>3534</v>
      </c>
      <c r="E1759" s="10" t="s">
        <v>3811</v>
      </c>
      <c r="F1759" s="10" t="s">
        <v>3812</v>
      </c>
    </row>
    <row r="1760" s="7" customFormat="1" spans="1:6">
      <c r="A1760" s="10" t="s">
        <v>3813</v>
      </c>
      <c r="B1760" s="10" t="s">
        <v>3814</v>
      </c>
      <c r="C1760" s="10" t="s">
        <v>3533</v>
      </c>
      <c r="D1760" s="10" t="s">
        <v>3534</v>
      </c>
      <c r="E1760" s="10" t="s">
        <v>3815</v>
      </c>
      <c r="F1760" s="10" t="s">
        <v>3816</v>
      </c>
    </row>
    <row r="1761" s="7" customFormat="1" spans="1:6">
      <c r="A1761" s="10" t="s">
        <v>3813</v>
      </c>
      <c r="B1761" s="10" t="s">
        <v>3814</v>
      </c>
      <c r="C1761" s="10" t="s">
        <v>3533</v>
      </c>
      <c r="D1761" s="10" t="s">
        <v>3534</v>
      </c>
      <c r="E1761" s="10" t="s">
        <v>3817</v>
      </c>
      <c r="F1761" s="10" t="s">
        <v>3816</v>
      </c>
    </row>
    <row r="1762" s="7" customFormat="1" spans="1:6">
      <c r="A1762" s="10" t="s">
        <v>3818</v>
      </c>
      <c r="B1762" s="10" t="s">
        <v>3819</v>
      </c>
      <c r="C1762" s="10" t="s">
        <v>606</v>
      </c>
      <c r="D1762" s="10" t="s">
        <v>3518</v>
      </c>
      <c r="E1762" s="10" t="s">
        <v>3820</v>
      </c>
      <c r="F1762" s="10" t="s">
        <v>3821</v>
      </c>
    </row>
    <row r="1763" s="7" customFormat="1" spans="1:6">
      <c r="A1763" s="10" t="s">
        <v>3822</v>
      </c>
      <c r="B1763" s="10" t="s">
        <v>3823</v>
      </c>
      <c r="C1763" s="10" t="s">
        <v>3020</v>
      </c>
      <c r="D1763" s="10" t="s">
        <v>3518</v>
      </c>
      <c r="E1763" s="10" t="s">
        <v>3824</v>
      </c>
      <c r="F1763" s="10" t="s">
        <v>3825</v>
      </c>
    </row>
    <row r="1764" s="7" customFormat="1" spans="1:6">
      <c r="A1764" s="10" t="s">
        <v>3826</v>
      </c>
      <c r="B1764" s="10" t="s">
        <v>3827</v>
      </c>
      <c r="C1764" s="10" t="s">
        <v>3020</v>
      </c>
      <c r="D1764" s="10" t="s">
        <v>3518</v>
      </c>
      <c r="E1764" s="10" t="s">
        <v>3828</v>
      </c>
      <c r="F1764" s="10" t="s">
        <v>3829</v>
      </c>
    </row>
    <row r="1765" s="7" customFormat="1" spans="1:6">
      <c r="A1765" s="10" t="s">
        <v>2932</v>
      </c>
      <c r="B1765" s="10" t="s">
        <v>3830</v>
      </c>
      <c r="C1765" s="10" t="s">
        <v>606</v>
      </c>
      <c r="D1765" s="10" t="s">
        <v>3518</v>
      </c>
      <c r="E1765" s="10" t="s">
        <v>3830</v>
      </c>
      <c r="F1765" s="10" t="s">
        <v>3831</v>
      </c>
    </row>
    <row r="1766" s="7" customFormat="1" spans="1:6">
      <c r="A1766" s="10" t="s">
        <v>3832</v>
      </c>
      <c r="B1766" s="10" t="s">
        <v>3833</v>
      </c>
      <c r="C1766" s="10" t="s">
        <v>3533</v>
      </c>
      <c r="D1766" s="10" t="s">
        <v>3534</v>
      </c>
      <c r="E1766" s="10" t="s">
        <v>3833</v>
      </c>
      <c r="F1766" s="10" t="s">
        <v>3834</v>
      </c>
    </row>
    <row r="1767" s="7" customFormat="1" spans="1:6">
      <c r="A1767" s="10" t="s">
        <v>3835</v>
      </c>
      <c r="B1767" s="10" t="s">
        <v>3836</v>
      </c>
      <c r="C1767" s="10" t="s">
        <v>3533</v>
      </c>
      <c r="D1767" s="10" t="s">
        <v>3534</v>
      </c>
      <c r="E1767" s="10" t="s">
        <v>3837</v>
      </c>
      <c r="F1767" s="10" t="s">
        <v>3838</v>
      </c>
    </row>
    <row r="1768" s="7" customFormat="1" spans="1:6">
      <c r="A1768" s="10" t="s">
        <v>3839</v>
      </c>
      <c r="B1768" s="10" t="s">
        <v>3840</v>
      </c>
      <c r="C1768" s="10" t="s">
        <v>606</v>
      </c>
      <c r="D1768" s="10" t="s">
        <v>3518</v>
      </c>
      <c r="E1768" s="10" t="s">
        <v>3841</v>
      </c>
      <c r="F1768" s="10" t="s">
        <v>3842</v>
      </c>
    </row>
    <row r="1769" s="7" customFormat="1" spans="1:6">
      <c r="A1769" s="10" t="s">
        <v>3843</v>
      </c>
      <c r="B1769" s="10" t="s">
        <v>3844</v>
      </c>
      <c r="C1769" s="10" t="s">
        <v>606</v>
      </c>
      <c r="D1769" s="10" t="s">
        <v>3518</v>
      </c>
      <c r="E1769" s="10" t="s">
        <v>3844</v>
      </c>
      <c r="F1769" s="10" t="s">
        <v>3845</v>
      </c>
    </row>
    <row r="1770" s="7" customFormat="1" spans="1:6">
      <c r="A1770" s="10" t="s">
        <v>3843</v>
      </c>
      <c r="B1770" s="10" t="s">
        <v>3846</v>
      </c>
      <c r="C1770" s="10" t="s">
        <v>606</v>
      </c>
      <c r="D1770" s="10" t="s">
        <v>3518</v>
      </c>
      <c r="E1770" s="10" t="s">
        <v>3847</v>
      </c>
      <c r="F1770" s="10" t="s">
        <v>3848</v>
      </c>
    </row>
    <row r="1771" s="7" customFormat="1" spans="1:6">
      <c r="A1771" s="10" t="s">
        <v>3843</v>
      </c>
      <c r="B1771" s="10" t="s">
        <v>3846</v>
      </c>
      <c r="C1771" s="10" t="s">
        <v>606</v>
      </c>
      <c r="D1771" s="10" t="s">
        <v>3518</v>
      </c>
      <c r="E1771" s="10" t="s">
        <v>3849</v>
      </c>
      <c r="F1771" s="10" t="s">
        <v>3850</v>
      </c>
    </row>
    <row r="1772" s="7" customFormat="1" spans="1:6">
      <c r="A1772" s="10" t="s">
        <v>3851</v>
      </c>
      <c r="B1772" s="10" t="s">
        <v>3852</v>
      </c>
      <c r="C1772" s="10" t="s">
        <v>3020</v>
      </c>
      <c r="D1772" s="10" t="s">
        <v>3518</v>
      </c>
      <c r="E1772" s="10" t="s">
        <v>3852</v>
      </c>
      <c r="F1772" s="10" t="s">
        <v>3853</v>
      </c>
    </row>
    <row r="1773" s="7" customFormat="1" spans="1:6">
      <c r="A1773" s="10" t="s">
        <v>3851</v>
      </c>
      <c r="B1773" s="10" t="s">
        <v>3854</v>
      </c>
      <c r="C1773" s="10" t="s">
        <v>3533</v>
      </c>
      <c r="D1773" s="10" t="s">
        <v>3534</v>
      </c>
      <c r="E1773" s="10" t="s">
        <v>3854</v>
      </c>
      <c r="F1773" s="10" t="s">
        <v>3853</v>
      </c>
    </row>
    <row r="1774" s="7" customFormat="1" spans="1:6">
      <c r="A1774" s="10" t="s">
        <v>3855</v>
      </c>
      <c r="B1774" s="10" t="s">
        <v>3856</v>
      </c>
      <c r="C1774" s="10" t="s">
        <v>606</v>
      </c>
      <c r="D1774" s="10" t="s">
        <v>3518</v>
      </c>
      <c r="E1774" s="10" t="s">
        <v>3857</v>
      </c>
      <c r="F1774" s="10" t="s">
        <v>3858</v>
      </c>
    </row>
    <row r="1775" s="7" customFormat="1" spans="1:6">
      <c r="A1775" s="10" t="s">
        <v>3855</v>
      </c>
      <c r="B1775" s="10" t="s">
        <v>3856</v>
      </c>
      <c r="C1775" s="10" t="s">
        <v>606</v>
      </c>
      <c r="D1775" s="10" t="s">
        <v>3518</v>
      </c>
      <c r="E1775" s="10" t="s">
        <v>3857</v>
      </c>
      <c r="F1775" s="10" t="s">
        <v>3859</v>
      </c>
    </row>
    <row r="1776" s="7" customFormat="1" spans="1:6">
      <c r="A1776" s="10" t="s">
        <v>3855</v>
      </c>
      <c r="B1776" s="10" t="s">
        <v>3856</v>
      </c>
      <c r="C1776" s="10" t="s">
        <v>606</v>
      </c>
      <c r="D1776" s="10" t="s">
        <v>3518</v>
      </c>
      <c r="E1776" s="10" t="s">
        <v>3860</v>
      </c>
      <c r="F1776" s="10" t="s">
        <v>3861</v>
      </c>
    </row>
    <row r="1777" s="7" customFormat="1" spans="1:6">
      <c r="A1777" s="10" t="s">
        <v>3855</v>
      </c>
      <c r="B1777" s="10" t="s">
        <v>3856</v>
      </c>
      <c r="C1777" s="10" t="s">
        <v>606</v>
      </c>
      <c r="D1777" s="10" t="s">
        <v>3518</v>
      </c>
      <c r="E1777" s="10" t="s">
        <v>3862</v>
      </c>
      <c r="F1777" s="10" t="s">
        <v>3863</v>
      </c>
    </row>
    <row r="1778" s="7" customFormat="1" spans="1:6">
      <c r="A1778" s="10" t="s">
        <v>3855</v>
      </c>
      <c r="B1778" s="10" t="s">
        <v>3856</v>
      </c>
      <c r="C1778" s="10" t="s">
        <v>606</v>
      </c>
      <c r="D1778" s="10" t="s">
        <v>3518</v>
      </c>
      <c r="E1778" s="10" t="s">
        <v>3864</v>
      </c>
      <c r="F1778" s="10" t="s">
        <v>3865</v>
      </c>
    </row>
    <row r="1779" s="7" customFormat="1" spans="1:6">
      <c r="A1779" s="10" t="s">
        <v>3855</v>
      </c>
      <c r="B1779" s="10" t="s">
        <v>3856</v>
      </c>
      <c r="C1779" s="10" t="s">
        <v>606</v>
      </c>
      <c r="D1779" s="10" t="s">
        <v>3518</v>
      </c>
      <c r="E1779" s="10" t="s">
        <v>3866</v>
      </c>
      <c r="F1779" s="10" t="s">
        <v>3867</v>
      </c>
    </row>
    <row r="1780" s="7" customFormat="1" spans="1:6">
      <c r="A1780" s="10" t="s">
        <v>3855</v>
      </c>
      <c r="B1780" s="10" t="s">
        <v>3856</v>
      </c>
      <c r="C1780" s="10" t="s">
        <v>606</v>
      </c>
      <c r="D1780" s="10" t="s">
        <v>3518</v>
      </c>
      <c r="E1780" s="10" t="s">
        <v>3868</v>
      </c>
      <c r="F1780" s="10" t="s">
        <v>3869</v>
      </c>
    </row>
    <row r="1781" s="7" customFormat="1" spans="1:6">
      <c r="A1781" s="10" t="s">
        <v>3855</v>
      </c>
      <c r="B1781" s="10" t="s">
        <v>3856</v>
      </c>
      <c r="C1781" s="10" t="s">
        <v>606</v>
      </c>
      <c r="D1781" s="10" t="s">
        <v>3518</v>
      </c>
      <c r="E1781" s="10" t="s">
        <v>3868</v>
      </c>
      <c r="F1781" s="10" t="s">
        <v>3870</v>
      </c>
    </row>
    <row r="1782" s="7" customFormat="1" spans="1:6">
      <c r="A1782" s="10" t="s">
        <v>3855</v>
      </c>
      <c r="B1782" s="10" t="s">
        <v>3871</v>
      </c>
      <c r="C1782" s="10" t="s">
        <v>606</v>
      </c>
      <c r="D1782" s="10" t="s">
        <v>3518</v>
      </c>
      <c r="E1782" s="10" t="s">
        <v>3872</v>
      </c>
      <c r="F1782" s="10" t="s">
        <v>3873</v>
      </c>
    </row>
    <row r="1783" s="7" customFormat="1" spans="1:6">
      <c r="A1783" s="10" t="s">
        <v>3874</v>
      </c>
      <c r="B1783" s="10" t="s">
        <v>3871</v>
      </c>
      <c r="C1783" s="10" t="s">
        <v>606</v>
      </c>
      <c r="D1783" s="10" t="s">
        <v>3518</v>
      </c>
      <c r="E1783" s="10" t="s">
        <v>3871</v>
      </c>
      <c r="F1783" s="10" t="s">
        <v>3875</v>
      </c>
    </row>
    <row r="1784" s="7" customFormat="1" spans="1:6">
      <c r="A1784" s="10" t="s">
        <v>3874</v>
      </c>
      <c r="B1784" s="10" t="s">
        <v>3871</v>
      </c>
      <c r="C1784" s="10" t="s">
        <v>606</v>
      </c>
      <c r="D1784" s="10" t="s">
        <v>3518</v>
      </c>
      <c r="E1784" s="10" t="s">
        <v>3871</v>
      </c>
      <c r="F1784" s="10" t="s">
        <v>3292</v>
      </c>
    </row>
    <row r="1785" s="7" customFormat="1" spans="1:6">
      <c r="A1785" s="10" t="s">
        <v>3874</v>
      </c>
      <c r="B1785" s="10" t="s">
        <v>3871</v>
      </c>
      <c r="C1785" s="10" t="s">
        <v>606</v>
      </c>
      <c r="D1785" s="10" t="s">
        <v>3518</v>
      </c>
      <c r="E1785" s="10" t="s">
        <v>3876</v>
      </c>
      <c r="F1785" s="10" t="s">
        <v>3877</v>
      </c>
    </row>
    <row r="1786" s="7" customFormat="1" spans="1:6">
      <c r="A1786" s="10" t="s">
        <v>3878</v>
      </c>
      <c r="B1786" s="10" t="s">
        <v>3879</v>
      </c>
      <c r="C1786" s="10" t="s">
        <v>606</v>
      </c>
      <c r="D1786" s="10" t="s">
        <v>3518</v>
      </c>
      <c r="E1786" s="10" t="s">
        <v>3879</v>
      </c>
      <c r="F1786" s="10" t="s">
        <v>3880</v>
      </c>
    </row>
    <row r="1787" s="7" customFormat="1" spans="1:6">
      <c r="A1787" s="10" t="s">
        <v>3881</v>
      </c>
      <c r="B1787" s="10" t="s">
        <v>3882</v>
      </c>
      <c r="C1787" s="10" t="s">
        <v>606</v>
      </c>
      <c r="D1787" s="10" t="s">
        <v>3518</v>
      </c>
      <c r="E1787" s="10" t="s">
        <v>3882</v>
      </c>
      <c r="F1787" s="10" t="s">
        <v>3883</v>
      </c>
    </row>
    <row r="1788" s="7" customFormat="1" spans="1:6">
      <c r="A1788" s="10" t="s">
        <v>3018</v>
      </c>
      <c r="B1788" s="10" t="s">
        <v>3019</v>
      </c>
      <c r="C1788" s="10" t="s">
        <v>3020</v>
      </c>
      <c r="D1788" s="10" t="s">
        <v>3518</v>
      </c>
      <c r="E1788" s="10" t="s">
        <v>3884</v>
      </c>
      <c r="F1788" s="10" t="s">
        <v>3021</v>
      </c>
    </row>
    <row r="1789" s="7" customFormat="1" spans="1:6">
      <c r="A1789" s="10" t="s">
        <v>3885</v>
      </c>
      <c r="B1789" s="10" t="s">
        <v>3886</v>
      </c>
      <c r="C1789" s="10" t="s">
        <v>606</v>
      </c>
      <c r="D1789" s="10" t="s">
        <v>3518</v>
      </c>
      <c r="E1789" s="10" t="s">
        <v>3886</v>
      </c>
      <c r="F1789" s="10" t="s">
        <v>3887</v>
      </c>
    </row>
    <row r="1790" s="7" customFormat="1" spans="1:6">
      <c r="A1790" s="10" t="s">
        <v>3888</v>
      </c>
      <c r="B1790" s="10" t="s">
        <v>3889</v>
      </c>
      <c r="C1790" s="10" t="s">
        <v>606</v>
      </c>
      <c r="D1790" s="10" t="s">
        <v>3518</v>
      </c>
      <c r="E1790" s="10" t="s">
        <v>3889</v>
      </c>
      <c r="F1790" s="10" t="s">
        <v>3890</v>
      </c>
    </row>
    <row r="1791" s="7" customFormat="1" spans="1:6">
      <c r="A1791" s="10" t="s">
        <v>3891</v>
      </c>
      <c r="B1791" s="10" t="s">
        <v>3892</v>
      </c>
      <c r="C1791" s="10" t="s">
        <v>606</v>
      </c>
      <c r="D1791" s="10" t="s">
        <v>3518</v>
      </c>
      <c r="E1791" s="10" t="s">
        <v>3892</v>
      </c>
      <c r="F1791" s="10" t="s">
        <v>3893</v>
      </c>
    </row>
    <row r="1792" s="7" customFormat="1" spans="1:6">
      <c r="A1792" s="10" t="s">
        <v>3894</v>
      </c>
      <c r="B1792" s="10" t="s">
        <v>3895</v>
      </c>
      <c r="C1792" s="10" t="s">
        <v>606</v>
      </c>
      <c r="D1792" s="10" t="s">
        <v>3518</v>
      </c>
      <c r="E1792" s="10" t="s">
        <v>3895</v>
      </c>
      <c r="F1792" s="10" t="s">
        <v>3896</v>
      </c>
    </row>
    <row r="1793" s="7" customFormat="1" spans="1:6">
      <c r="A1793" s="10" t="s">
        <v>3038</v>
      </c>
      <c r="B1793" s="10" t="s">
        <v>3897</v>
      </c>
      <c r="C1793" s="10" t="s">
        <v>606</v>
      </c>
      <c r="D1793" s="10" t="s">
        <v>3518</v>
      </c>
      <c r="E1793" s="10" t="s">
        <v>3897</v>
      </c>
      <c r="F1793" s="10" t="s">
        <v>3898</v>
      </c>
    </row>
    <row r="1794" s="7" customFormat="1" spans="1:6">
      <c r="A1794" s="10" t="s">
        <v>3899</v>
      </c>
      <c r="B1794" s="10" t="s">
        <v>3900</v>
      </c>
      <c r="C1794" s="10" t="s">
        <v>606</v>
      </c>
      <c r="D1794" s="10" t="s">
        <v>3518</v>
      </c>
      <c r="E1794" s="10" t="s">
        <v>3900</v>
      </c>
      <c r="F1794" s="10" t="s">
        <v>3901</v>
      </c>
    </row>
    <row r="1795" s="7" customFormat="1" spans="1:6">
      <c r="A1795" s="10" t="s">
        <v>3902</v>
      </c>
      <c r="B1795" s="10" t="s">
        <v>3903</v>
      </c>
      <c r="C1795" s="10" t="s">
        <v>606</v>
      </c>
      <c r="D1795" s="10" t="s">
        <v>3518</v>
      </c>
      <c r="E1795" s="10" t="s">
        <v>3903</v>
      </c>
      <c r="F1795" s="10" t="s">
        <v>3904</v>
      </c>
    </row>
    <row r="1796" s="7" customFormat="1" spans="1:6">
      <c r="A1796" s="10" t="s">
        <v>3905</v>
      </c>
      <c r="B1796" s="10" t="s">
        <v>3906</v>
      </c>
      <c r="C1796" s="10" t="s">
        <v>3570</v>
      </c>
      <c r="D1796" s="10" t="s">
        <v>3534</v>
      </c>
      <c r="E1796" s="10" t="s">
        <v>3906</v>
      </c>
      <c r="F1796" s="10" t="s">
        <v>3907</v>
      </c>
    </row>
    <row r="1797" s="7" customFormat="1" spans="1:6">
      <c r="A1797" s="10" t="s">
        <v>3908</v>
      </c>
      <c r="B1797" s="10" t="s">
        <v>3909</v>
      </c>
      <c r="C1797" s="10" t="s">
        <v>3020</v>
      </c>
      <c r="D1797" s="10" t="s">
        <v>3518</v>
      </c>
      <c r="E1797" s="10" t="s">
        <v>3909</v>
      </c>
      <c r="F1797" s="10" t="s">
        <v>3910</v>
      </c>
    </row>
    <row r="1798" s="7" customFormat="1" spans="1:6">
      <c r="A1798" s="10" t="s">
        <v>3908</v>
      </c>
      <c r="B1798" s="10" t="s">
        <v>3911</v>
      </c>
      <c r="C1798" s="10" t="s">
        <v>3533</v>
      </c>
      <c r="D1798" s="10" t="s">
        <v>3534</v>
      </c>
      <c r="E1798" s="10" t="s">
        <v>3912</v>
      </c>
      <c r="F1798" s="10" t="s">
        <v>3913</v>
      </c>
    </row>
    <row r="1799" s="7" customFormat="1" spans="1:6">
      <c r="A1799" s="10" t="s">
        <v>3914</v>
      </c>
      <c r="B1799" s="10" t="s">
        <v>3915</v>
      </c>
      <c r="C1799" s="10" t="s">
        <v>3533</v>
      </c>
      <c r="D1799" s="10" t="s">
        <v>3534</v>
      </c>
      <c r="E1799" s="10" t="s">
        <v>3915</v>
      </c>
      <c r="F1799" s="10" t="s">
        <v>3916</v>
      </c>
    </row>
    <row r="1800" s="7" customFormat="1" spans="1:6">
      <c r="A1800" s="10" t="s">
        <v>3914</v>
      </c>
      <c r="B1800" s="10" t="s">
        <v>3917</v>
      </c>
      <c r="C1800" s="10" t="s">
        <v>3020</v>
      </c>
      <c r="D1800" s="10" t="s">
        <v>3518</v>
      </c>
      <c r="E1800" s="10" t="s">
        <v>3918</v>
      </c>
      <c r="F1800" s="10" t="s">
        <v>3916</v>
      </c>
    </row>
    <row r="1801" s="7" customFormat="1" spans="1:6">
      <c r="A1801" s="10" t="s">
        <v>3919</v>
      </c>
      <c r="B1801" s="10" t="s">
        <v>3920</v>
      </c>
      <c r="C1801" s="10" t="s">
        <v>3020</v>
      </c>
      <c r="D1801" s="10" t="s">
        <v>3518</v>
      </c>
      <c r="E1801" s="10" t="s">
        <v>3920</v>
      </c>
      <c r="F1801" s="10" t="s">
        <v>3921</v>
      </c>
    </row>
    <row r="1802" s="7" customFormat="1" spans="1:6">
      <c r="A1802" s="10" t="s">
        <v>3919</v>
      </c>
      <c r="B1802" s="10" t="s">
        <v>3922</v>
      </c>
      <c r="C1802" s="10" t="s">
        <v>3533</v>
      </c>
      <c r="D1802" s="10" t="s">
        <v>3534</v>
      </c>
      <c r="E1802" s="10" t="s">
        <v>3922</v>
      </c>
      <c r="F1802" s="10" t="s">
        <v>3921</v>
      </c>
    </row>
    <row r="1803" s="7" customFormat="1" spans="1:6">
      <c r="A1803" s="10" t="s">
        <v>3923</v>
      </c>
      <c r="B1803" s="10" t="s">
        <v>3924</v>
      </c>
      <c r="C1803" s="10" t="s">
        <v>606</v>
      </c>
      <c r="D1803" s="10" t="s">
        <v>3518</v>
      </c>
      <c r="E1803" s="10" t="s">
        <v>3924</v>
      </c>
      <c r="F1803" s="10" t="s">
        <v>3925</v>
      </c>
    </row>
    <row r="1804" s="7" customFormat="1" spans="1:6">
      <c r="A1804" s="10" t="s">
        <v>3923</v>
      </c>
      <c r="B1804" s="10" t="s">
        <v>3924</v>
      </c>
      <c r="C1804" s="10" t="s">
        <v>606</v>
      </c>
      <c r="D1804" s="10" t="s">
        <v>3518</v>
      </c>
      <c r="E1804" s="10" t="s">
        <v>3926</v>
      </c>
      <c r="F1804" s="10" t="s">
        <v>3927</v>
      </c>
    </row>
    <row r="1805" s="7" customFormat="1" spans="1:6">
      <c r="A1805" s="10" t="s">
        <v>3928</v>
      </c>
      <c r="B1805" s="10" t="s">
        <v>3929</v>
      </c>
      <c r="C1805" s="10" t="s">
        <v>606</v>
      </c>
      <c r="D1805" s="10" t="s">
        <v>3518</v>
      </c>
      <c r="E1805" s="10" t="s">
        <v>3929</v>
      </c>
      <c r="F1805" s="10" t="s">
        <v>3930</v>
      </c>
    </row>
    <row r="1806" s="7" customFormat="1" spans="1:6">
      <c r="A1806" s="10" t="s">
        <v>3931</v>
      </c>
      <c r="B1806" s="10" t="s">
        <v>3932</v>
      </c>
      <c r="C1806" s="10" t="s">
        <v>3020</v>
      </c>
      <c r="D1806" s="10" t="s">
        <v>3518</v>
      </c>
      <c r="E1806" s="10" t="s">
        <v>3932</v>
      </c>
      <c r="F1806" s="10" t="s">
        <v>3933</v>
      </c>
    </row>
    <row r="1807" s="7" customFormat="1" spans="1:6">
      <c r="A1807" s="10" t="s">
        <v>3931</v>
      </c>
      <c r="B1807" s="10" t="s">
        <v>3934</v>
      </c>
      <c r="C1807" s="10" t="s">
        <v>3533</v>
      </c>
      <c r="D1807" s="10" t="s">
        <v>3534</v>
      </c>
      <c r="E1807" s="10" t="s">
        <v>3934</v>
      </c>
      <c r="F1807" s="10" t="s">
        <v>3935</v>
      </c>
    </row>
    <row r="1808" s="7" customFormat="1" spans="1:6">
      <c r="A1808" s="10" t="s">
        <v>3936</v>
      </c>
      <c r="B1808" s="10" t="s">
        <v>3937</v>
      </c>
      <c r="C1808" s="10" t="s">
        <v>3020</v>
      </c>
      <c r="D1808" s="10" t="s">
        <v>3518</v>
      </c>
      <c r="E1808" s="10" t="s">
        <v>3938</v>
      </c>
      <c r="F1808" s="10" t="s">
        <v>3939</v>
      </c>
    </row>
    <row r="1809" s="7" customFormat="1" spans="1:6">
      <c r="A1809" s="10" t="s">
        <v>3940</v>
      </c>
      <c r="B1809" s="10" t="s">
        <v>3941</v>
      </c>
      <c r="C1809" s="10" t="s">
        <v>3020</v>
      </c>
      <c r="D1809" s="10" t="s">
        <v>3518</v>
      </c>
      <c r="E1809" s="10" t="s">
        <v>3942</v>
      </c>
      <c r="F1809" s="10" t="s">
        <v>3943</v>
      </c>
    </row>
    <row r="1810" s="7" customFormat="1" spans="1:6">
      <c r="A1810" s="10" t="s">
        <v>3940</v>
      </c>
      <c r="B1810" s="10" t="s">
        <v>3944</v>
      </c>
      <c r="C1810" s="10" t="s">
        <v>3533</v>
      </c>
      <c r="D1810" s="10" t="s">
        <v>3534</v>
      </c>
      <c r="E1810" s="10" t="s">
        <v>3944</v>
      </c>
      <c r="F1810" s="10" t="s">
        <v>3945</v>
      </c>
    </row>
    <row r="1811" s="7" customFormat="1" spans="1:6">
      <c r="A1811" s="10" t="s">
        <v>3946</v>
      </c>
      <c r="B1811" s="10" t="s">
        <v>3947</v>
      </c>
      <c r="C1811" s="10" t="s">
        <v>3020</v>
      </c>
      <c r="D1811" s="10" t="s">
        <v>3518</v>
      </c>
      <c r="E1811" s="10" t="s">
        <v>3947</v>
      </c>
      <c r="F1811" s="10" t="s">
        <v>3948</v>
      </c>
    </row>
    <row r="1812" s="7" customFormat="1" spans="1:6">
      <c r="A1812" s="10" t="s">
        <v>3949</v>
      </c>
      <c r="B1812" s="10" t="s">
        <v>3950</v>
      </c>
      <c r="C1812" s="10" t="s">
        <v>606</v>
      </c>
      <c r="D1812" s="10" t="s">
        <v>3518</v>
      </c>
      <c r="E1812" s="10" t="s">
        <v>3950</v>
      </c>
      <c r="F1812" s="10" t="s">
        <v>3951</v>
      </c>
    </row>
    <row r="1813" s="7" customFormat="1" spans="1:6">
      <c r="A1813" s="10" t="s">
        <v>3952</v>
      </c>
      <c r="B1813" s="10" t="s">
        <v>3953</v>
      </c>
      <c r="C1813" s="10" t="s">
        <v>3020</v>
      </c>
      <c r="D1813" s="10" t="s">
        <v>3518</v>
      </c>
      <c r="E1813" s="10" t="s">
        <v>3953</v>
      </c>
      <c r="F1813" s="10" t="s">
        <v>3954</v>
      </c>
    </row>
    <row r="1814" s="7" customFormat="1" spans="1:6">
      <c r="A1814" s="10" t="s">
        <v>3952</v>
      </c>
      <c r="B1814" s="10" t="s">
        <v>3955</v>
      </c>
      <c r="C1814" s="10" t="s">
        <v>3533</v>
      </c>
      <c r="D1814" s="10" t="s">
        <v>3534</v>
      </c>
      <c r="E1814" s="10" t="s">
        <v>3955</v>
      </c>
      <c r="F1814" s="10" t="s">
        <v>3956</v>
      </c>
    </row>
    <row r="1815" s="7" customFormat="1" spans="1:6">
      <c r="A1815" s="10" t="s">
        <v>3957</v>
      </c>
      <c r="B1815" s="10" t="s">
        <v>3958</v>
      </c>
      <c r="C1815" s="10" t="s">
        <v>3570</v>
      </c>
      <c r="D1815" s="10" t="s">
        <v>3534</v>
      </c>
      <c r="E1815" s="10" t="s">
        <v>3959</v>
      </c>
      <c r="F1815" s="10" t="s">
        <v>3960</v>
      </c>
    </row>
    <row r="1816" s="7" customFormat="1" spans="1:6">
      <c r="A1816" s="10" t="s">
        <v>3961</v>
      </c>
      <c r="B1816" s="10" t="s">
        <v>3962</v>
      </c>
      <c r="C1816" s="10" t="s">
        <v>606</v>
      </c>
      <c r="D1816" s="10" t="s">
        <v>3518</v>
      </c>
      <c r="E1816" s="10" t="s">
        <v>3962</v>
      </c>
      <c r="F1816" s="10" t="s">
        <v>3963</v>
      </c>
    </row>
    <row r="1817" s="7" customFormat="1" spans="1:6">
      <c r="A1817" s="10" t="s">
        <v>3961</v>
      </c>
      <c r="B1817" s="10" t="s">
        <v>3964</v>
      </c>
      <c r="C1817" s="10" t="s">
        <v>606</v>
      </c>
      <c r="D1817" s="10" t="s">
        <v>3518</v>
      </c>
      <c r="E1817" s="10" t="s">
        <v>3965</v>
      </c>
      <c r="F1817" s="10" t="s">
        <v>3966</v>
      </c>
    </row>
    <row r="1818" s="7" customFormat="1" spans="1:6">
      <c r="A1818" s="10" t="s">
        <v>3967</v>
      </c>
      <c r="B1818" s="10" t="s">
        <v>3968</v>
      </c>
      <c r="C1818" s="10" t="s">
        <v>606</v>
      </c>
      <c r="D1818" s="10" t="s">
        <v>3518</v>
      </c>
      <c r="E1818" s="10" t="s">
        <v>3969</v>
      </c>
      <c r="F1818" s="10" t="s">
        <v>3970</v>
      </c>
    </row>
    <row r="1819" s="7" customFormat="1" spans="1:6">
      <c r="A1819" s="10" t="s">
        <v>3971</v>
      </c>
      <c r="B1819" s="10" t="s">
        <v>3972</v>
      </c>
      <c r="C1819" s="10" t="s">
        <v>3570</v>
      </c>
      <c r="D1819" s="10" t="s">
        <v>3534</v>
      </c>
      <c r="E1819" s="10" t="s">
        <v>3972</v>
      </c>
      <c r="F1819" s="10" t="s">
        <v>3973</v>
      </c>
    </row>
    <row r="1820" s="7" customFormat="1" spans="1:6">
      <c r="A1820" s="10" t="s">
        <v>3974</v>
      </c>
      <c r="B1820" s="10" t="s">
        <v>3975</v>
      </c>
      <c r="C1820" s="10" t="s">
        <v>3020</v>
      </c>
      <c r="D1820" s="10" t="s">
        <v>3518</v>
      </c>
      <c r="E1820" s="10" t="s">
        <v>3975</v>
      </c>
      <c r="F1820" s="10" t="s">
        <v>3976</v>
      </c>
    </row>
    <row r="1821" s="7" customFormat="1" spans="1:6">
      <c r="A1821" s="10" t="s">
        <v>3092</v>
      </c>
      <c r="B1821" s="10" t="s">
        <v>3871</v>
      </c>
      <c r="C1821" s="10" t="s">
        <v>606</v>
      </c>
      <c r="D1821" s="10" t="s">
        <v>3518</v>
      </c>
      <c r="E1821" s="10" t="s">
        <v>3871</v>
      </c>
      <c r="F1821" s="10" t="s">
        <v>3977</v>
      </c>
    </row>
    <row r="1822" s="7" customFormat="1" spans="1:6">
      <c r="A1822" s="10" t="s">
        <v>3978</v>
      </c>
      <c r="B1822" s="10" t="s">
        <v>3979</v>
      </c>
      <c r="C1822" s="10" t="s">
        <v>606</v>
      </c>
      <c r="D1822" s="10" t="s">
        <v>3518</v>
      </c>
      <c r="E1822" s="10" t="s">
        <v>3979</v>
      </c>
      <c r="F1822" s="10" t="s">
        <v>3980</v>
      </c>
    </row>
    <row r="1823" s="7" customFormat="1" spans="1:6">
      <c r="A1823" s="10" t="s">
        <v>3981</v>
      </c>
      <c r="B1823" s="10" t="s">
        <v>3982</v>
      </c>
      <c r="C1823" s="10" t="s">
        <v>3020</v>
      </c>
      <c r="D1823" s="10" t="s">
        <v>3518</v>
      </c>
      <c r="E1823" s="10" t="s">
        <v>3982</v>
      </c>
      <c r="F1823" s="10" t="s">
        <v>3983</v>
      </c>
    </row>
    <row r="1824" s="7" customFormat="1" spans="1:6">
      <c r="A1824" s="10" t="s">
        <v>3984</v>
      </c>
      <c r="B1824" s="10" t="s">
        <v>3985</v>
      </c>
      <c r="C1824" s="10" t="s">
        <v>3648</v>
      </c>
      <c r="D1824" s="10" t="s">
        <v>3518</v>
      </c>
      <c r="E1824" s="10" t="s">
        <v>3986</v>
      </c>
      <c r="F1824" s="10" t="s">
        <v>3987</v>
      </c>
    </row>
    <row r="1825" s="7" customFormat="1" spans="1:6">
      <c r="A1825" s="10" t="s">
        <v>3984</v>
      </c>
      <c r="B1825" s="10" t="s">
        <v>3985</v>
      </c>
      <c r="C1825" s="10" t="s">
        <v>3648</v>
      </c>
      <c r="D1825" s="10" t="s">
        <v>3518</v>
      </c>
      <c r="E1825" s="10" t="s">
        <v>3988</v>
      </c>
      <c r="F1825" s="10" t="s">
        <v>3989</v>
      </c>
    </row>
    <row r="1826" s="7" customFormat="1" spans="1:6">
      <c r="A1826" s="10" t="s">
        <v>3984</v>
      </c>
      <c r="B1826" s="10" t="s">
        <v>3985</v>
      </c>
      <c r="C1826" s="10" t="s">
        <v>3648</v>
      </c>
      <c r="D1826" s="10" t="s">
        <v>3518</v>
      </c>
      <c r="E1826" s="10" t="s">
        <v>3990</v>
      </c>
      <c r="F1826" s="10" t="s">
        <v>3991</v>
      </c>
    </row>
    <row r="1827" s="7" customFormat="1" spans="1:6">
      <c r="A1827" s="10" t="s">
        <v>3984</v>
      </c>
      <c r="B1827" s="10" t="s">
        <v>3985</v>
      </c>
      <c r="C1827" s="10" t="s">
        <v>3648</v>
      </c>
      <c r="D1827" s="10" t="s">
        <v>3518</v>
      </c>
      <c r="E1827" s="10" t="s">
        <v>3992</v>
      </c>
      <c r="F1827" s="10" t="s">
        <v>3993</v>
      </c>
    </row>
    <row r="1828" s="7" customFormat="1" spans="1:6">
      <c r="A1828" s="10" t="s">
        <v>3984</v>
      </c>
      <c r="B1828" s="10" t="s">
        <v>3985</v>
      </c>
      <c r="C1828" s="10" t="s">
        <v>3648</v>
      </c>
      <c r="D1828" s="10" t="s">
        <v>3518</v>
      </c>
      <c r="E1828" s="10" t="s">
        <v>3994</v>
      </c>
      <c r="F1828" s="10" t="s">
        <v>3995</v>
      </c>
    </row>
    <row r="1829" s="7" customFormat="1" spans="1:6">
      <c r="A1829" s="10" t="s">
        <v>3984</v>
      </c>
      <c r="B1829" s="10" t="s">
        <v>3985</v>
      </c>
      <c r="C1829" s="10" t="s">
        <v>3648</v>
      </c>
      <c r="D1829" s="10" t="s">
        <v>3518</v>
      </c>
      <c r="E1829" s="10" t="s">
        <v>3996</v>
      </c>
      <c r="F1829" s="10" t="s">
        <v>3997</v>
      </c>
    </row>
    <row r="1830" s="7" customFormat="1" spans="1:6">
      <c r="A1830" s="10" t="s">
        <v>3984</v>
      </c>
      <c r="B1830" s="10" t="s">
        <v>3985</v>
      </c>
      <c r="C1830" s="10" t="s">
        <v>3648</v>
      </c>
      <c r="D1830" s="10" t="s">
        <v>3518</v>
      </c>
      <c r="E1830" s="10" t="s">
        <v>3998</v>
      </c>
      <c r="F1830" s="10" t="s">
        <v>3999</v>
      </c>
    </row>
    <row r="1831" s="7" customFormat="1" spans="1:6">
      <c r="A1831" s="10" t="s">
        <v>3984</v>
      </c>
      <c r="B1831" s="10" t="s">
        <v>3985</v>
      </c>
      <c r="C1831" s="10" t="s">
        <v>3648</v>
      </c>
      <c r="D1831" s="10" t="s">
        <v>3518</v>
      </c>
      <c r="E1831" s="10" t="s">
        <v>4000</v>
      </c>
      <c r="F1831" s="10" t="s">
        <v>4001</v>
      </c>
    </row>
    <row r="1832" s="7" customFormat="1" spans="1:6">
      <c r="A1832" s="10" t="s">
        <v>3984</v>
      </c>
      <c r="B1832" s="10" t="s">
        <v>3985</v>
      </c>
      <c r="C1832" s="10" t="s">
        <v>3648</v>
      </c>
      <c r="D1832" s="10" t="s">
        <v>3518</v>
      </c>
      <c r="E1832" s="10" t="s">
        <v>4002</v>
      </c>
      <c r="F1832" s="10" t="s">
        <v>4003</v>
      </c>
    </row>
    <row r="1833" s="7" customFormat="1" spans="1:6">
      <c r="A1833" s="10" t="s">
        <v>3984</v>
      </c>
      <c r="B1833" s="10" t="s">
        <v>3985</v>
      </c>
      <c r="C1833" s="10" t="s">
        <v>3648</v>
      </c>
      <c r="D1833" s="10" t="s">
        <v>3518</v>
      </c>
      <c r="E1833" s="10" t="s">
        <v>4004</v>
      </c>
      <c r="F1833" s="10" t="s">
        <v>4005</v>
      </c>
    </row>
    <row r="1834" s="7" customFormat="1" spans="1:6">
      <c r="A1834" s="10" t="s">
        <v>3984</v>
      </c>
      <c r="B1834" s="10" t="s">
        <v>3985</v>
      </c>
      <c r="C1834" s="10" t="s">
        <v>3648</v>
      </c>
      <c r="D1834" s="10" t="s">
        <v>3518</v>
      </c>
      <c r="E1834" s="10" t="s">
        <v>4006</v>
      </c>
      <c r="F1834" s="10" t="s">
        <v>4007</v>
      </c>
    </row>
    <row r="1835" s="7" customFormat="1" spans="1:6">
      <c r="A1835" s="10" t="s">
        <v>3984</v>
      </c>
      <c r="B1835" s="10" t="s">
        <v>3985</v>
      </c>
      <c r="C1835" s="10" t="s">
        <v>3648</v>
      </c>
      <c r="D1835" s="10" t="s">
        <v>3518</v>
      </c>
      <c r="E1835" s="10" t="s">
        <v>4008</v>
      </c>
      <c r="F1835" s="10" t="s">
        <v>4009</v>
      </c>
    </row>
    <row r="1836" s="7" customFormat="1" spans="1:6">
      <c r="A1836" s="10" t="s">
        <v>3984</v>
      </c>
      <c r="B1836" s="10" t="s">
        <v>3985</v>
      </c>
      <c r="C1836" s="10" t="s">
        <v>3648</v>
      </c>
      <c r="D1836" s="10" t="s">
        <v>3518</v>
      </c>
      <c r="E1836" s="10" t="s">
        <v>4010</v>
      </c>
      <c r="F1836" s="10" t="s">
        <v>4011</v>
      </c>
    </row>
    <row r="1837" s="7" customFormat="1" spans="1:6">
      <c r="A1837" s="10" t="s">
        <v>3984</v>
      </c>
      <c r="B1837" s="10" t="s">
        <v>3985</v>
      </c>
      <c r="C1837" s="10" t="s">
        <v>3648</v>
      </c>
      <c r="D1837" s="10" t="s">
        <v>3518</v>
      </c>
      <c r="E1837" s="10" t="s">
        <v>4012</v>
      </c>
      <c r="F1837" s="10" t="s">
        <v>4013</v>
      </c>
    </row>
    <row r="1838" s="7" customFormat="1" spans="1:6">
      <c r="A1838" s="10" t="s">
        <v>3984</v>
      </c>
      <c r="B1838" s="10" t="s">
        <v>3985</v>
      </c>
      <c r="C1838" s="10" t="s">
        <v>3648</v>
      </c>
      <c r="D1838" s="10" t="s">
        <v>3518</v>
      </c>
      <c r="E1838" s="10" t="s">
        <v>4014</v>
      </c>
      <c r="F1838" s="10" t="s">
        <v>4015</v>
      </c>
    </row>
    <row r="1839" s="7" customFormat="1" spans="1:6">
      <c r="A1839" s="10" t="s">
        <v>3984</v>
      </c>
      <c r="B1839" s="10" t="s">
        <v>3985</v>
      </c>
      <c r="C1839" s="10" t="s">
        <v>3648</v>
      </c>
      <c r="D1839" s="10" t="s">
        <v>3518</v>
      </c>
      <c r="E1839" s="10" t="s">
        <v>4016</v>
      </c>
      <c r="F1839" s="10" t="s">
        <v>4017</v>
      </c>
    </row>
    <row r="1840" s="7" customFormat="1" spans="1:6">
      <c r="A1840" s="10" t="s">
        <v>3984</v>
      </c>
      <c r="B1840" s="10" t="s">
        <v>3985</v>
      </c>
      <c r="C1840" s="10" t="s">
        <v>3648</v>
      </c>
      <c r="D1840" s="10" t="s">
        <v>3518</v>
      </c>
      <c r="E1840" s="10" t="s">
        <v>4018</v>
      </c>
      <c r="F1840" s="10" t="s">
        <v>4019</v>
      </c>
    </row>
    <row r="1841" s="7" customFormat="1" spans="1:6">
      <c r="A1841" s="10" t="s">
        <v>3984</v>
      </c>
      <c r="B1841" s="10" t="s">
        <v>3985</v>
      </c>
      <c r="C1841" s="10" t="s">
        <v>3648</v>
      </c>
      <c r="D1841" s="10" t="s">
        <v>3518</v>
      </c>
      <c r="E1841" s="10" t="s">
        <v>4020</v>
      </c>
      <c r="F1841" s="10" t="s">
        <v>4021</v>
      </c>
    </row>
    <row r="1842" s="7" customFormat="1" spans="1:6">
      <c r="A1842" s="10" t="s">
        <v>3984</v>
      </c>
      <c r="B1842" s="10" t="s">
        <v>3985</v>
      </c>
      <c r="C1842" s="10" t="s">
        <v>3648</v>
      </c>
      <c r="D1842" s="10" t="s">
        <v>3518</v>
      </c>
      <c r="E1842" s="10" t="s">
        <v>4022</v>
      </c>
      <c r="F1842" s="10" t="s">
        <v>4023</v>
      </c>
    </row>
    <row r="1843" s="7" customFormat="1" spans="1:6">
      <c r="A1843" s="10" t="s">
        <v>3984</v>
      </c>
      <c r="B1843" s="10" t="s">
        <v>3985</v>
      </c>
      <c r="C1843" s="10" t="s">
        <v>3648</v>
      </c>
      <c r="D1843" s="10" t="s">
        <v>3518</v>
      </c>
      <c r="E1843" s="10" t="s">
        <v>4024</v>
      </c>
      <c r="F1843" s="10" t="s">
        <v>4025</v>
      </c>
    </row>
    <row r="1844" s="7" customFormat="1" spans="1:6">
      <c r="A1844" s="10" t="s">
        <v>3984</v>
      </c>
      <c r="B1844" s="10" t="s">
        <v>3985</v>
      </c>
      <c r="C1844" s="10" t="s">
        <v>3648</v>
      </c>
      <c r="D1844" s="10" t="s">
        <v>3518</v>
      </c>
      <c r="E1844" s="10" t="s">
        <v>4026</v>
      </c>
      <c r="F1844" s="10" t="s">
        <v>4027</v>
      </c>
    </row>
    <row r="1845" s="7" customFormat="1" spans="1:6">
      <c r="A1845" s="10" t="s">
        <v>3984</v>
      </c>
      <c r="B1845" s="10" t="s">
        <v>3985</v>
      </c>
      <c r="C1845" s="10" t="s">
        <v>3648</v>
      </c>
      <c r="D1845" s="10" t="s">
        <v>3518</v>
      </c>
      <c r="E1845" s="10" t="s">
        <v>4028</v>
      </c>
      <c r="F1845" s="10" t="s">
        <v>4029</v>
      </c>
    </row>
    <row r="1846" s="7" customFormat="1" spans="1:6">
      <c r="A1846" s="10" t="s">
        <v>3984</v>
      </c>
      <c r="B1846" s="10" t="s">
        <v>3985</v>
      </c>
      <c r="C1846" s="10" t="s">
        <v>3648</v>
      </c>
      <c r="D1846" s="10" t="s">
        <v>3518</v>
      </c>
      <c r="E1846" s="10" t="s">
        <v>4030</v>
      </c>
      <c r="F1846" s="10" t="s">
        <v>4031</v>
      </c>
    </row>
    <row r="1847" s="7" customFormat="1" spans="1:6">
      <c r="A1847" s="10" t="s">
        <v>3984</v>
      </c>
      <c r="B1847" s="10" t="s">
        <v>3985</v>
      </c>
      <c r="C1847" s="10" t="s">
        <v>3648</v>
      </c>
      <c r="D1847" s="10" t="s">
        <v>3518</v>
      </c>
      <c r="E1847" s="10" t="s">
        <v>4032</v>
      </c>
      <c r="F1847" s="10" t="s">
        <v>4033</v>
      </c>
    </row>
    <row r="1848" s="7" customFormat="1" spans="1:6">
      <c r="A1848" s="10" t="s">
        <v>3984</v>
      </c>
      <c r="B1848" s="10" t="s">
        <v>3985</v>
      </c>
      <c r="C1848" s="10" t="s">
        <v>3648</v>
      </c>
      <c r="D1848" s="10" t="s">
        <v>3518</v>
      </c>
      <c r="E1848" s="10" t="s">
        <v>4034</v>
      </c>
      <c r="F1848" s="10" t="s">
        <v>4035</v>
      </c>
    </row>
    <row r="1849" s="7" customFormat="1" spans="1:6">
      <c r="A1849" s="10" t="s">
        <v>3984</v>
      </c>
      <c r="B1849" s="10" t="s">
        <v>3985</v>
      </c>
      <c r="C1849" s="10" t="s">
        <v>3648</v>
      </c>
      <c r="D1849" s="10" t="s">
        <v>3518</v>
      </c>
      <c r="E1849" s="10" t="s">
        <v>4036</v>
      </c>
      <c r="F1849" s="10" t="s">
        <v>4037</v>
      </c>
    </row>
    <row r="1850" s="7" customFormat="1" spans="1:6">
      <c r="A1850" s="10" t="s">
        <v>3984</v>
      </c>
      <c r="B1850" s="10" t="s">
        <v>3985</v>
      </c>
      <c r="C1850" s="10" t="s">
        <v>3648</v>
      </c>
      <c r="D1850" s="10" t="s">
        <v>3518</v>
      </c>
      <c r="E1850" s="10" t="s">
        <v>4038</v>
      </c>
      <c r="F1850" s="10" t="s">
        <v>4039</v>
      </c>
    </row>
    <row r="1851" s="7" customFormat="1" spans="1:6">
      <c r="A1851" s="10" t="s">
        <v>3984</v>
      </c>
      <c r="B1851" s="10" t="s">
        <v>3985</v>
      </c>
      <c r="C1851" s="10" t="s">
        <v>3648</v>
      </c>
      <c r="D1851" s="10" t="s">
        <v>3518</v>
      </c>
      <c r="E1851" s="10" t="s">
        <v>4040</v>
      </c>
      <c r="F1851" s="10" t="s">
        <v>4041</v>
      </c>
    </row>
    <row r="1852" s="7" customFormat="1" spans="1:6">
      <c r="A1852" s="10" t="s">
        <v>3984</v>
      </c>
      <c r="B1852" s="10" t="s">
        <v>3985</v>
      </c>
      <c r="C1852" s="10" t="s">
        <v>3648</v>
      </c>
      <c r="D1852" s="10" t="s">
        <v>3518</v>
      </c>
      <c r="E1852" s="10" t="s">
        <v>4042</v>
      </c>
      <c r="F1852" s="10" t="s">
        <v>4043</v>
      </c>
    </row>
    <row r="1853" s="7" customFormat="1" spans="1:6">
      <c r="A1853" s="10" t="s">
        <v>3984</v>
      </c>
      <c r="B1853" s="10" t="s">
        <v>3985</v>
      </c>
      <c r="C1853" s="10" t="s">
        <v>3648</v>
      </c>
      <c r="D1853" s="10" t="s">
        <v>3518</v>
      </c>
      <c r="E1853" s="10" t="s">
        <v>4044</v>
      </c>
      <c r="F1853" s="10" t="s">
        <v>4045</v>
      </c>
    </row>
    <row r="1854" s="7" customFormat="1" spans="1:6">
      <c r="A1854" s="10" t="s">
        <v>3984</v>
      </c>
      <c r="B1854" s="10" t="s">
        <v>3985</v>
      </c>
      <c r="C1854" s="10" t="s">
        <v>3648</v>
      </c>
      <c r="D1854" s="10" t="s">
        <v>3518</v>
      </c>
      <c r="E1854" s="10" t="s">
        <v>4046</v>
      </c>
      <c r="F1854" s="10" t="s">
        <v>4047</v>
      </c>
    </row>
    <row r="1855" s="7" customFormat="1" spans="1:6">
      <c r="A1855" s="10" t="s">
        <v>3984</v>
      </c>
      <c r="B1855" s="10" t="s">
        <v>3985</v>
      </c>
      <c r="C1855" s="10" t="s">
        <v>3648</v>
      </c>
      <c r="D1855" s="10" t="s">
        <v>3518</v>
      </c>
      <c r="E1855" s="10" t="s">
        <v>4048</v>
      </c>
      <c r="F1855" s="10" t="s">
        <v>4049</v>
      </c>
    </row>
    <row r="1856" s="7" customFormat="1" spans="1:6">
      <c r="A1856" s="10" t="s">
        <v>3984</v>
      </c>
      <c r="B1856" s="10" t="s">
        <v>3985</v>
      </c>
      <c r="C1856" s="10" t="s">
        <v>3648</v>
      </c>
      <c r="D1856" s="10" t="s">
        <v>3518</v>
      </c>
      <c r="E1856" s="10" t="s">
        <v>4050</v>
      </c>
      <c r="F1856" s="10" t="s">
        <v>4051</v>
      </c>
    </row>
    <row r="1857" s="7" customFormat="1" spans="1:6">
      <c r="A1857" s="10" t="s">
        <v>3984</v>
      </c>
      <c r="B1857" s="10" t="s">
        <v>3985</v>
      </c>
      <c r="C1857" s="10" t="s">
        <v>3648</v>
      </c>
      <c r="D1857" s="10" t="s">
        <v>3518</v>
      </c>
      <c r="E1857" s="10" t="s">
        <v>4052</v>
      </c>
      <c r="F1857" s="10" t="s">
        <v>4053</v>
      </c>
    </row>
    <row r="1858" s="7" customFormat="1" spans="1:6">
      <c r="A1858" s="10" t="s">
        <v>3984</v>
      </c>
      <c r="B1858" s="10" t="s">
        <v>3985</v>
      </c>
      <c r="C1858" s="10" t="s">
        <v>3648</v>
      </c>
      <c r="D1858" s="10" t="s">
        <v>3518</v>
      </c>
      <c r="E1858" s="10" t="s">
        <v>4054</v>
      </c>
      <c r="F1858" s="10" t="s">
        <v>4055</v>
      </c>
    </row>
    <row r="1859" s="7" customFormat="1" spans="1:6">
      <c r="A1859" s="10" t="s">
        <v>4056</v>
      </c>
      <c r="B1859" s="10" t="s">
        <v>4057</v>
      </c>
      <c r="C1859" s="10" t="s">
        <v>3020</v>
      </c>
      <c r="D1859" s="10" t="s">
        <v>3518</v>
      </c>
      <c r="E1859" s="10" t="s">
        <v>4057</v>
      </c>
      <c r="F1859" s="10" t="s">
        <v>4058</v>
      </c>
    </row>
    <row r="1860" s="7" customFormat="1" spans="1:6">
      <c r="A1860" s="10" t="s">
        <v>4059</v>
      </c>
      <c r="B1860" s="10" t="s">
        <v>4060</v>
      </c>
      <c r="C1860" s="10" t="s">
        <v>3020</v>
      </c>
      <c r="D1860" s="10" t="s">
        <v>3518</v>
      </c>
      <c r="E1860" s="10" t="s">
        <v>4060</v>
      </c>
      <c r="F1860" s="10" t="s">
        <v>4061</v>
      </c>
    </row>
    <row r="1861" s="7" customFormat="1" spans="1:6">
      <c r="A1861" s="10" t="s">
        <v>4062</v>
      </c>
      <c r="B1861" s="10" t="s">
        <v>4063</v>
      </c>
      <c r="C1861" s="10" t="s">
        <v>606</v>
      </c>
      <c r="D1861" s="10" t="s">
        <v>3518</v>
      </c>
      <c r="E1861" s="10" t="s">
        <v>4063</v>
      </c>
      <c r="F1861" s="10" t="s">
        <v>4064</v>
      </c>
    </row>
    <row r="1862" s="7" customFormat="1" spans="1:6">
      <c r="A1862" s="10" t="s">
        <v>4062</v>
      </c>
      <c r="B1862" s="10" t="s">
        <v>4065</v>
      </c>
      <c r="C1862" s="10" t="s">
        <v>606</v>
      </c>
      <c r="D1862" s="10" t="s">
        <v>3518</v>
      </c>
      <c r="E1862" s="10" t="s">
        <v>4066</v>
      </c>
      <c r="F1862" s="10" t="s">
        <v>4067</v>
      </c>
    </row>
    <row r="1863" s="7" customFormat="1" spans="1:6">
      <c r="A1863" s="10" t="s">
        <v>4068</v>
      </c>
      <c r="B1863" s="10" t="s">
        <v>4069</v>
      </c>
      <c r="C1863" s="10" t="s">
        <v>606</v>
      </c>
      <c r="D1863" s="10" t="s">
        <v>3518</v>
      </c>
      <c r="E1863" s="10" t="s">
        <v>4069</v>
      </c>
      <c r="F1863" s="10" t="s">
        <v>4070</v>
      </c>
    </row>
    <row r="1864" s="7" customFormat="1" spans="1:6">
      <c r="A1864" s="10" t="s">
        <v>4068</v>
      </c>
      <c r="B1864" s="10" t="s">
        <v>4068</v>
      </c>
      <c r="C1864" s="10" t="s">
        <v>606</v>
      </c>
      <c r="D1864" s="10" t="s">
        <v>3518</v>
      </c>
      <c r="E1864" s="10" t="s">
        <v>4068</v>
      </c>
      <c r="F1864" s="10" t="s">
        <v>4071</v>
      </c>
    </row>
    <row r="1865" s="7" customFormat="1" spans="1:6">
      <c r="A1865" s="10" t="s">
        <v>4072</v>
      </c>
      <c r="B1865" s="10" t="s">
        <v>3693</v>
      </c>
      <c r="C1865" s="10" t="s">
        <v>606</v>
      </c>
      <c r="D1865" s="10" t="s">
        <v>3518</v>
      </c>
      <c r="E1865" s="10" t="s">
        <v>4073</v>
      </c>
      <c r="F1865" s="10" t="s">
        <v>4074</v>
      </c>
    </row>
    <row r="1866" s="7" customFormat="1" spans="1:6">
      <c r="A1866" s="10" t="s">
        <v>4075</v>
      </c>
      <c r="B1866" s="10" t="s">
        <v>4076</v>
      </c>
      <c r="C1866" s="10" t="s">
        <v>3570</v>
      </c>
      <c r="D1866" s="10" t="s">
        <v>3534</v>
      </c>
      <c r="E1866" s="10" t="s">
        <v>4076</v>
      </c>
      <c r="F1866" s="10" t="s">
        <v>4077</v>
      </c>
    </row>
    <row r="1867" s="7" customFormat="1" spans="1:6">
      <c r="A1867" s="10" t="s">
        <v>4078</v>
      </c>
      <c r="B1867" s="10" t="s">
        <v>4079</v>
      </c>
      <c r="C1867" s="10" t="s">
        <v>606</v>
      </c>
      <c r="D1867" s="10" t="s">
        <v>3518</v>
      </c>
      <c r="E1867" s="10" t="s">
        <v>4080</v>
      </c>
      <c r="F1867" s="10" t="s">
        <v>4081</v>
      </c>
    </row>
    <row r="1868" s="7" customFormat="1" spans="1:6">
      <c r="A1868" s="10" t="s">
        <v>4082</v>
      </c>
      <c r="B1868" s="10" t="s">
        <v>4083</v>
      </c>
      <c r="C1868" s="10" t="s">
        <v>606</v>
      </c>
      <c r="D1868" s="10" t="s">
        <v>3518</v>
      </c>
      <c r="E1868" s="10" t="s">
        <v>4084</v>
      </c>
      <c r="F1868" s="10" t="s">
        <v>4085</v>
      </c>
    </row>
    <row r="1869" s="7" customFormat="1" spans="1:6">
      <c r="A1869" s="10" t="s">
        <v>4086</v>
      </c>
      <c r="B1869" s="10" t="s">
        <v>4087</v>
      </c>
      <c r="C1869" s="10" t="s">
        <v>3020</v>
      </c>
      <c r="D1869" s="10" t="s">
        <v>3518</v>
      </c>
      <c r="E1869" s="10" t="s">
        <v>4087</v>
      </c>
      <c r="F1869" s="10" t="s">
        <v>4088</v>
      </c>
    </row>
    <row r="1870" s="7" customFormat="1" spans="1:6">
      <c r="A1870" s="10" t="s">
        <v>4089</v>
      </c>
      <c r="B1870" s="10" t="s">
        <v>4090</v>
      </c>
      <c r="C1870" s="10" t="s">
        <v>3648</v>
      </c>
      <c r="D1870" s="10" t="s">
        <v>3518</v>
      </c>
      <c r="E1870" s="10" t="s">
        <v>4091</v>
      </c>
      <c r="F1870" s="10" t="s">
        <v>4092</v>
      </c>
    </row>
    <row r="1871" s="7" customFormat="1" spans="1:6">
      <c r="A1871" s="10" t="s">
        <v>4089</v>
      </c>
      <c r="B1871" s="10" t="s">
        <v>4090</v>
      </c>
      <c r="C1871" s="10" t="s">
        <v>3648</v>
      </c>
      <c r="D1871" s="10" t="s">
        <v>3518</v>
      </c>
      <c r="E1871" s="10" t="s">
        <v>4093</v>
      </c>
      <c r="F1871" s="10" t="s">
        <v>4094</v>
      </c>
    </row>
    <row r="1872" s="7" customFormat="1" spans="1:6">
      <c r="A1872" s="10" t="s">
        <v>4089</v>
      </c>
      <c r="B1872" s="10" t="s">
        <v>4090</v>
      </c>
      <c r="C1872" s="10" t="s">
        <v>3648</v>
      </c>
      <c r="D1872" s="10" t="s">
        <v>3518</v>
      </c>
      <c r="E1872" s="10" t="s">
        <v>4095</v>
      </c>
      <c r="F1872" s="10" t="s">
        <v>4096</v>
      </c>
    </row>
    <row r="1873" s="7" customFormat="1" spans="1:6">
      <c r="A1873" s="10" t="s">
        <v>4089</v>
      </c>
      <c r="B1873" s="10" t="s">
        <v>4090</v>
      </c>
      <c r="C1873" s="10" t="s">
        <v>3648</v>
      </c>
      <c r="D1873" s="10" t="s">
        <v>3518</v>
      </c>
      <c r="E1873" s="10" t="s">
        <v>4097</v>
      </c>
      <c r="F1873" s="10" t="s">
        <v>4098</v>
      </c>
    </row>
    <row r="1874" s="7" customFormat="1" spans="1:6">
      <c r="A1874" s="10" t="s">
        <v>4089</v>
      </c>
      <c r="B1874" s="10" t="s">
        <v>4090</v>
      </c>
      <c r="C1874" s="10" t="s">
        <v>3648</v>
      </c>
      <c r="D1874" s="10" t="s">
        <v>3518</v>
      </c>
      <c r="E1874" s="10" t="s">
        <v>4099</v>
      </c>
      <c r="F1874" s="10" t="s">
        <v>4100</v>
      </c>
    </row>
    <row r="1875" s="7" customFormat="1" spans="1:6">
      <c r="A1875" s="10" t="s">
        <v>4089</v>
      </c>
      <c r="B1875" s="10" t="s">
        <v>4090</v>
      </c>
      <c r="C1875" s="10" t="s">
        <v>3648</v>
      </c>
      <c r="D1875" s="10" t="s">
        <v>3518</v>
      </c>
      <c r="E1875" s="10" t="s">
        <v>4101</v>
      </c>
      <c r="F1875" s="10" t="s">
        <v>4102</v>
      </c>
    </row>
    <row r="1876" s="7" customFormat="1" spans="1:6">
      <c r="A1876" s="10" t="s">
        <v>4089</v>
      </c>
      <c r="B1876" s="10" t="s">
        <v>4090</v>
      </c>
      <c r="C1876" s="10" t="s">
        <v>3648</v>
      </c>
      <c r="D1876" s="10" t="s">
        <v>3518</v>
      </c>
      <c r="E1876" s="10" t="s">
        <v>4103</v>
      </c>
      <c r="F1876" s="10" t="s">
        <v>4104</v>
      </c>
    </row>
    <row r="1877" s="7" customFormat="1" spans="1:6">
      <c r="A1877" s="10" t="s">
        <v>4089</v>
      </c>
      <c r="B1877" s="10" t="s">
        <v>4090</v>
      </c>
      <c r="C1877" s="10" t="s">
        <v>3648</v>
      </c>
      <c r="D1877" s="10" t="s">
        <v>3518</v>
      </c>
      <c r="E1877" s="10" t="s">
        <v>4105</v>
      </c>
      <c r="F1877" s="10" t="s">
        <v>4106</v>
      </c>
    </row>
    <row r="1878" s="7" customFormat="1" spans="1:6">
      <c r="A1878" s="10" t="s">
        <v>4089</v>
      </c>
      <c r="B1878" s="10" t="s">
        <v>4090</v>
      </c>
      <c r="C1878" s="10" t="s">
        <v>3648</v>
      </c>
      <c r="D1878" s="10" t="s">
        <v>3518</v>
      </c>
      <c r="E1878" s="10" t="s">
        <v>4107</v>
      </c>
      <c r="F1878" s="10" t="s">
        <v>4108</v>
      </c>
    </row>
    <row r="1879" s="7" customFormat="1" spans="1:6">
      <c r="A1879" s="10" t="s">
        <v>4089</v>
      </c>
      <c r="B1879" s="10" t="s">
        <v>4090</v>
      </c>
      <c r="C1879" s="10" t="s">
        <v>3648</v>
      </c>
      <c r="D1879" s="10" t="s">
        <v>3518</v>
      </c>
      <c r="E1879" s="10" t="s">
        <v>4109</v>
      </c>
      <c r="F1879" s="10" t="s">
        <v>4110</v>
      </c>
    </row>
    <row r="1880" s="7" customFormat="1" spans="1:6">
      <c r="A1880" s="10" t="s">
        <v>4089</v>
      </c>
      <c r="B1880" s="10" t="s">
        <v>4090</v>
      </c>
      <c r="C1880" s="10" t="s">
        <v>3648</v>
      </c>
      <c r="D1880" s="10" t="s">
        <v>3518</v>
      </c>
      <c r="E1880" s="10" t="s">
        <v>4111</v>
      </c>
      <c r="F1880" s="10" t="s">
        <v>4112</v>
      </c>
    </row>
    <row r="1881" s="7" customFormat="1" spans="1:6">
      <c r="A1881" s="10" t="s">
        <v>4089</v>
      </c>
      <c r="B1881" s="10" t="s">
        <v>4090</v>
      </c>
      <c r="C1881" s="10" t="s">
        <v>3648</v>
      </c>
      <c r="D1881" s="10" t="s">
        <v>3518</v>
      </c>
      <c r="E1881" s="10" t="s">
        <v>4113</v>
      </c>
      <c r="F1881" s="10" t="s">
        <v>4114</v>
      </c>
    </row>
    <row r="1882" s="7" customFormat="1" spans="1:6">
      <c r="A1882" s="10" t="s">
        <v>4089</v>
      </c>
      <c r="B1882" s="10" t="s">
        <v>4090</v>
      </c>
      <c r="C1882" s="10" t="s">
        <v>3648</v>
      </c>
      <c r="D1882" s="10" t="s">
        <v>3518</v>
      </c>
      <c r="E1882" s="10" t="s">
        <v>4115</v>
      </c>
      <c r="F1882" s="10" t="s">
        <v>4116</v>
      </c>
    </row>
    <row r="1883" s="7" customFormat="1" spans="1:6">
      <c r="A1883" s="10" t="s">
        <v>4089</v>
      </c>
      <c r="B1883" s="10" t="s">
        <v>4090</v>
      </c>
      <c r="C1883" s="10" t="s">
        <v>3648</v>
      </c>
      <c r="D1883" s="10" t="s">
        <v>3518</v>
      </c>
      <c r="E1883" s="10" t="s">
        <v>4117</v>
      </c>
      <c r="F1883" s="10" t="s">
        <v>4118</v>
      </c>
    </row>
    <row r="1884" s="7" customFormat="1" spans="1:6">
      <c r="A1884" s="10" t="s">
        <v>4089</v>
      </c>
      <c r="B1884" s="10" t="s">
        <v>4090</v>
      </c>
      <c r="C1884" s="10" t="s">
        <v>3648</v>
      </c>
      <c r="D1884" s="10" t="s">
        <v>3518</v>
      </c>
      <c r="E1884" s="10" t="s">
        <v>4119</v>
      </c>
      <c r="F1884" s="10" t="s">
        <v>4120</v>
      </c>
    </row>
    <row r="1885" s="7" customFormat="1" spans="1:6">
      <c r="A1885" s="10" t="s">
        <v>4089</v>
      </c>
      <c r="B1885" s="10" t="s">
        <v>4090</v>
      </c>
      <c r="C1885" s="10" t="s">
        <v>3648</v>
      </c>
      <c r="D1885" s="10" t="s">
        <v>3518</v>
      </c>
      <c r="E1885" s="10" t="s">
        <v>4121</v>
      </c>
      <c r="F1885" s="10" t="s">
        <v>4122</v>
      </c>
    </row>
    <row r="1886" s="7" customFormat="1" spans="1:6">
      <c r="A1886" s="10" t="s">
        <v>4089</v>
      </c>
      <c r="B1886" s="10" t="s">
        <v>4090</v>
      </c>
      <c r="C1886" s="10" t="s">
        <v>3648</v>
      </c>
      <c r="D1886" s="10" t="s">
        <v>3518</v>
      </c>
      <c r="E1886" s="10" t="s">
        <v>4123</v>
      </c>
      <c r="F1886" s="10" t="s">
        <v>4124</v>
      </c>
    </row>
    <row r="1887" s="7" customFormat="1" spans="1:6">
      <c r="A1887" s="10" t="s">
        <v>4089</v>
      </c>
      <c r="B1887" s="10" t="s">
        <v>4090</v>
      </c>
      <c r="C1887" s="10" t="s">
        <v>3648</v>
      </c>
      <c r="D1887" s="10" t="s">
        <v>3518</v>
      </c>
      <c r="E1887" s="10" t="s">
        <v>4125</v>
      </c>
      <c r="F1887" s="10" t="s">
        <v>4126</v>
      </c>
    </row>
    <row r="1888" s="7" customFormat="1" spans="1:6">
      <c r="A1888" s="10" t="s">
        <v>4089</v>
      </c>
      <c r="B1888" s="10" t="s">
        <v>4090</v>
      </c>
      <c r="C1888" s="10" t="s">
        <v>3648</v>
      </c>
      <c r="D1888" s="10" t="s">
        <v>3518</v>
      </c>
      <c r="E1888" s="10" t="s">
        <v>4127</v>
      </c>
      <c r="F1888" s="10" t="s">
        <v>4128</v>
      </c>
    </row>
    <row r="1889" s="7" customFormat="1" spans="1:6">
      <c r="A1889" s="10" t="s">
        <v>4089</v>
      </c>
      <c r="B1889" s="10" t="s">
        <v>4090</v>
      </c>
      <c r="C1889" s="10" t="s">
        <v>3648</v>
      </c>
      <c r="D1889" s="10" t="s">
        <v>3518</v>
      </c>
      <c r="E1889" s="10" t="s">
        <v>4129</v>
      </c>
      <c r="F1889" s="10" t="s">
        <v>4130</v>
      </c>
    </row>
    <row r="1890" s="7" customFormat="1" spans="1:6">
      <c r="A1890" s="10" t="s">
        <v>4089</v>
      </c>
      <c r="B1890" s="10" t="s">
        <v>4090</v>
      </c>
      <c r="C1890" s="10" t="s">
        <v>3648</v>
      </c>
      <c r="D1890" s="10" t="s">
        <v>3518</v>
      </c>
      <c r="E1890" s="10" t="s">
        <v>4131</v>
      </c>
      <c r="F1890" s="10" t="s">
        <v>4132</v>
      </c>
    </row>
    <row r="1891" s="7" customFormat="1" spans="1:6">
      <c r="A1891" s="10" t="s">
        <v>4089</v>
      </c>
      <c r="B1891" s="10" t="s">
        <v>4090</v>
      </c>
      <c r="C1891" s="10" t="s">
        <v>3648</v>
      </c>
      <c r="D1891" s="10" t="s">
        <v>3518</v>
      </c>
      <c r="E1891" s="10" t="s">
        <v>4133</v>
      </c>
      <c r="F1891" s="10" t="s">
        <v>4134</v>
      </c>
    </row>
    <row r="1892" s="7" customFormat="1" spans="1:6">
      <c r="A1892" s="10" t="s">
        <v>4089</v>
      </c>
      <c r="B1892" s="10" t="s">
        <v>4090</v>
      </c>
      <c r="C1892" s="10" t="s">
        <v>3648</v>
      </c>
      <c r="D1892" s="10" t="s">
        <v>3518</v>
      </c>
      <c r="E1892" s="10" t="s">
        <v>4135</v>
      </c>
      <c r="F1892" s="10" t="s">
        <v>4136</v>
      </c>
    </row>
    <row r="1893" s="7" customFormat="1" spans="1:6">
      <c r="A1893" s="10" t="s">
        <v>4089</v>
      </c>
      <c r="B1893" s="10" t="s">
        <v>4090</v>
      </c>
      <c r="C1893" s="10" t="s">
        <v>3648</v>
      </c>
      <c r="D1893" s="10" t="s">
        <v>3518</v>
      </c>
      <c r="E1893" s="10" t="s">
        <v>4137</v>
      </c>
      <c r="F1893" s="10" t="s">
        <v>4138</v>
      </c>
    </row>
    <row r="1894" s="7" customFormat="1" spans="1:6">
      <c r="A1894" s="10" t="s">
        <v>4089</v>
      </c>
      <c r="B1894" s="10" t="s">
        <v>4090</v>
      </c>
      <c r="C1894" s="10" t="s">
        <v>3648</v>
      </c>
      <c r="D1894" s="10" t="s">
        <v>3518</v>
      </c>
      <c r="E1894" s="10" t="s">
        <v>4139</v>
      </c>
      <c r="F1894" s="10" t="s">
        <v>4140</v>
      </c>
    </row>
    <row r="1895" s="7" customFormat="1" spans="1:6">
      <c r="A1895" s="10" t="s">
        <v>4089</v>
      </c>
      <c r="B1895" s="10" t="s">
        <v>4090</v>
      </c>
      <c r="C1895" s="10" t="s">
        <v>3648</v>
      </c>
      <c r="D1895" s="10" t="s">
        <v>3518</v>
      </c>
      <c r="E1895" s="10" t="s">
        <v>4141</v>
      </c>
      <c r="F1895" s="10" t="s">
        <v>4142</v>
      </c>
    </row>
    <row r="1896" s="7" customFormat="1" spans="1:6">
      <c r="A1896" s="10" t="s">
        <v>4089</v>
      </c>
      <c r="B1896" s="10" t="s">
        <v>4090</v>
      </c>
      <c r="C1896" s="10" t="s">
        <v>3648</v>
      </c>
      <c r="D1896" s="10" t="s">
        <v>3518</v>
      </c>
      <c r="E1896" s="10" t="s">
        <v>4143</v>
      </c>
      <c r="F1896" s="10" t="s">
        <v>4144</v>
      </c>
    </row>
    <row r="1897" s="7" customFormat="1" spans="1:6">
      <c r="A1897" s="10" t="s">
        <v>4089</v>
      </c>
      <c r="B1897" s="10" t="s">
        <v>4090</v>
      </c>
      <c r="C1897" s="10" t="s">
        <v>3648</v>
      </c>
      <c r="D1897" s="10" t="s">
        <v>3518</v>
      </c>
      <c r="E1897" s="10" t="s">
        <v>4145</v>
      </c>
      <c r="F1897" s="10" t="s">
        <v>4146</v>
      </c>
    </row>
    <row r="1898" s="7" customFormat="1" spans="1:6">
      <c r="A1898" s="10" t="s">
        <v>4089</v>
      </c>
      <c r="B1898" s="10" t="s">
        <v>4090</v>
      </c>
      <c r="C1898" s="10" t="s">
        <v>3648</v>
      </c>
      <c r="D1898" s="10" t="s">
        <v>3518</v>
      </c>
      <c r="E1898" s="10" t="s">
        <v>4147</v>
      </c>
      <c r="F1898" s="10" t="s">
        <v>4148</v>
      </c>
    </row>
    <row r="1899" s="7" customFormat="1" spans="1:6">
      <c r="A1899" s="10" t="s">
        <v>4089</v>
      </c>
      <c r="B1899" s="10" t="s">
        <v>4090</v>
      </c>
      <c r="C1899" s="10" t="s">
        <v>3648</v>
      </c>
      <c r="D1899" s="10" t="s">
        <v>3518</v>
      </c>
      <c r="E1899" s="10" t="s">
        <v>4149</v>
      </c>
      <c r="F1899" s="10" t="s">
        <v>4150</v>
      </c>
    </row>
    <row r="1900" s="7" customFormat="1" spans="1:6">
      <c r="A1900" s="10" t="s">
        <v>4089</v>
      </c>
      <c r="B1900" s="10" t="s">
        <v>4090</v>
      </c>
      <c r="C1900" s="10" t="s">
        <v>3648</v>
      </c>
      <c r="D1900" s="10" t="s">
        <v>3518</v>
      </c>
      <c r="E1900" s="10" t="s">
        <v>4151</v>
      </c>
      <c r="F1900" s="10" t="s">
        <v>4152</v>
      </c>
    </row>
    <row r="1901" s="7" customFormat="1" spans="1:6">
      <c r="A1901" s="10" t="s">
        <v>4089</v>
      </c>
      <c r="B1901" s="10" t="s">
        <v>4090</v>
      </c>
      <c r="C1901" s="10" t="s">
        <v>3648</v>
      </c>
      <c r="D1901" s="10" t="s">
        <v>3518</v>
      </c>
      <c r="E1901" s="10" t="s">
        <v>4153</v>
      </c>
      <c r="F1901" s="10" t="s">
        <v>4154</v>
      </c>
    </row>
    <row r="1902" s="7" customFormat="1" spans="1:6">
      <c r="A1902" s="10" t="s">
        <v>4089</v>
      </c>
      <c r="B1902" s="10" t="s">
        <v>4090</v>
      </c>
      <c r="C1902" s="10" t="s">
        <v>3648</v>
      </c>
      <c r="D1902" s="10" t="s">
        <v>3518</v>
      </c>
      <c r="E1902" s="10" t="s">
        <v>4155</v>
      </c>
      <c r="F1902" s="10" t="s">
        <v>4156</v>
      </c>
    </row>
    <row r="1903" s="7" customFormat="1" spans="1:6">
      <c r="A1903" s="10" t="s">
        <v>4089</v>
      </c>
      <c r="B1903" s="10" t="s">
        <v>4090</v>
      </c>
      <c r="C1903" s="10" t="s">
        <v>3648</v>
      </c>
      <c r="D1903" s="10" t="s">
        <v>3518</v>
      </c>
      <c r="E1903" s="10" t="s">
        <v>4157</v>
      </c>
      <c r="F1903" s="10" t="s">
        <v>4158</v>
      </c>
    </row>
    <row r="1904" s="7" customFormat="1" spans="1:6">
      <c r="A1904" s="10" t="s">
        <v>4089</v>
      </c>
      <c r="B1904" s="10" t="s">
        <v>4090</v>
      </c>
      <c r="C1904" s="10" t="s">
        <v>3648</v>
      </c>
      <c r="D1904" s="10" t="s">
        <v>3518</v>
      </c>
      <c r="E1904" s="10" t="s">
        <v>4159</v>
      </c>
      <c r="F1904" s="10" t="s">
        <v>4160</v>
      </c>
    </row>
    <row r="1905" s="7" customFormat="1" spans="1:6">
      <c r="A1905" s="10" t="s">
        <v>4089</v>
      </c>
      <c r="B1905" s="10" t="s">
        <v>4090</v>
      </c>
      <c r="C1905" s="10" t="s">
        <v>3648</v>
      </c>
      <c r="D1905" s="10" t="s">
        <v>3518</v>
      </c>
      <c r="E1905" s="10" t="s">
        <v>4161</v>
      </c>
      <c r="F1905" s="10" t="s">
        <v>4162</v>
      </c>
    </row>
    <row r="1906" s="7" customFormat="1" spans="1:6">
      <c r="A1906" s="10" t="s">
        <v>4089</v>
      </c>
      <c r="B1906" s="10" t="s">
        <v>4090</v>
      </c>
      <c r="C1906" s="10" t="s">
        <v>3648</v>
      </c>
      <c r="D1906" s="10" t="s">
        <v>3518</v>
      </c>
      <c r="E1906" s="10" t="s">
        <v>4163</v>
      </c>
      <c r="F1906" s="10" t="s">
        <v>4164</v>
      </c>
    </row>
    <row r="1907" s="7" customFormat="1" spans="1:6">
      <c r="A1907" s="10" t="s">
        <v>4089</v>
      </c>
      <c r="B1907" s="10" t="s">
        <v>4090</v>
      </c>
      <c r="C1907" s="10" t="s">
        <v>3648</v>
      </c>
      <c r="D1907" s="10" t="s">
        <v>3518</v>
      </c>
      <c r="E1907" s="10" t="s">
        <v>4165</v>
      </c>
      <c r="F1907" s="10" t="s">
        <v>4166</v>
      </c>
    </row>
    <row r="1908" s="7" customFormat="1" spans="1:6">
      <c r="A1908" s="10" t="s">
        <v>4089</v>
      </c>
      <c r="B1908" s="10" t="s">
        <v>4090</v>
      </c>
      <c r="C1908" s="10" t="s">
        <v>3648</v>
      </c>
      <c r="D1908" s="10" t="s">
        <v>3518</v>
      </c>
      <c r="E1908" s="10" t="s">
        <v>4167</v>
      </c>
      <c r="F1908" s="10" t="s">
        <v>4168</v>
      </c>
    </row>
    <row r="1909" s="7" customFormat="1" spans="1:6">
      <c r="A1909" s="10" t="s">
        <v>4089</v>
      </c>
      <c r="B1909" s="10" t="s">
        <v>4090</v>
      </c>
      <c r="C1909" s="10" t="s">
        <v>3648</v>
      </c>
      <c r="D1909" s="10" t="s">
        <v>3518</v>
      </c>
      <c r="E1909" s="10" t="s">
        <v>4169</v>
      </c>
      <c r="F1909" s="10" t="s">
        <v>4170</v>
      </c>
    </row>
    <row r="1910" s="7" customFormat="1" spans="1:6">
      <c r="A1910" s="10" t="s">
        <v>4089</v>
      </c>
      <c r="B1910" s="10" t="s">
        <v>4090</v>
      </c>
      <c r="C1910" s="10" t="s">
        <v>3648</v>
      </c>
      <c r="D1910" s="10" t="s">
        <v>3518</v>
      </c>
      <c r="E1910" s="10" t="s">
        <v>4171</v>
      </c>
      <c r="F1910" s="10" t="s">
        <v>4172</v>
      </c>
    </row>
    <row r="1911" s="7" customFormat="1" spans="1:6">
      <c r="A1911" s="10" t="s">
        <v>4089</v>
      </c>
      <c r="B1911" s="10" t="s">
        <v>4090</v>
      </c>
      <c r="C1911" s="10" t="s">
        <v>3648</v>
      </c>
      <c r="D1911" s="10" t="s">
        <v>3518</v>
      </c>
      <c r="E1911" s="10" t="s">
        <v>4173</v>
      </c>
      <c r="F1911" s="10" t="s">
        <v>4174</v>
      </c>
    </row>
    <row r="1912" s="7" customFormat="1" spans="1:6">
      <c r="A1912" s="10" t="s">
        <v>4089</v>
      </c>
      <c r="B1912" s="10" t="s">
        <v>4090</v>
      </c>
      <c r="C1912" s="10" t="s">
        <v>3648</v>
      </c>
      <c r="D1912" s="10" t="s">
        <v>3518</v>
      </c>
      <c r="E1912" s="10" t="s">
        <v>4175</v>
      </c>
      <c r="F1912" s="10" t="s">
        <v>4176</v>
      </c>
    </row>
    <row r="1913" s="7" customFormat="1" spans="1:6">
      <c r="A1913" s="10" t="s">
        <v>4177</v>
      </c>
      <c r="B1913" s="10" t="s">
        <v>4178</v>
      </c>
      <c r="C1913" s="10" t="s">
        <v>606</v>
      </c>
      <c r="D1913" s="10" t="s">
        <v>3518</v>
      </c>
      <c r="E1913" s="10" t="s">
        <v>4178</v>
      </c>
      <c r="F1913" s="10" t="s">
        <v>4179</v>
      </c>
    </row>
    <row r="1914" s="7" customFormat="1" spans="1:6">
      <c r="A1914" s="10" t="s">
        <v>4177</v>
      </c>
      <c r="B1914" s="10" t="s">
        <v>4180</v>
      </c>
      <c r="C1914" s="10" t="s">
        <v>606</v>
      </c>
      <c r="D1914" s="10" t="s">
        <v>3518</v>
      </c>
      <c r="E1914" s="10" t="s">
        <v>4181</v>
      </c>
      <c r="F1914" s="10" t="s">
        <v>4182</v>
      </c>
    </row>
    <row r="1915" s="7" customFormat="1" spans="1:6">
      <c r="A1915" s="10" t="s">
        <v>4183</v>
      </c>
      <c r="B1915" s="10" t="s">
        <v>4184</v>
      </c>
      <c r="C1915" s="10" t="s">
        <v>606</v>
      </c>
      <c r="D1915" s="10" t="s">
        <v>3518</v>
      </c>
      <c r="E1915" s="10" t="s">
        <v>4184</v>
      </c>
      <c r="F1915" s="10" t="s">
        <v>4185</v>
      </c>
    </row>
    <row r="1916" s="7" customFormat="1" spans="1:6">
      <c r="A1916" s="10" t="s">
        <v>4186</v>
      </c>
      <c r="B1916" s="10" t="s">
        <v>4187</v>
      </c>
      <c r="C1916" s="10" t="s">
        <v>606</v>
      </c>
      <c r="D1916" s="10" t="s">
        <v>3518</v>
      </c>
      <c r="E1916" s="10" t="s">
        <v>4188</v>
      </c>
      <c r="F1916" s="10" t="s">
        <v>4189</v>
      </c>
    </row>
    <row r="1917" s="7" customFormat="1" spans="1:6">
      <c r="A1917" s="10" t="s">
        <v>4186</v>
      </c>
      <c r="B1917" s="10" t="s">
        <v>4187</v>
      </c>
      <c r="C1917" s="10" t="s">
        <v>606</v>
      </c>
      <c r="D1917" s="10" t="s">
        <v>3518</v>
      </c>
      <c r="E1917" s="10" t="s">
        <v>4190</v>
      </c>
      <c r="F1917" s="10" t="s">
        <v>4191</v>
      </c>
    </row>
    <row r="1918" s="7" customFormat="1" spans="1:6">
      <c r="A1918" s="10" t="s">
        <v>4192</v>
      </c>
      <c r="B1918" s="10" t="s">
        <v>4193</v>
      </c>
      <c r="C1918" s="10" t="s">
        <v>606</v>
      </c>
      <c r="D1918" s="10" t="s">
        <v>3518</v>
      </c>
      <c r="E1918" s="10" t="s">
        <v>4193</v>
      </c>
      <c r="F1918" s="10" t="s">
        <v>4194</v>
      </c>
    </row>
    <row r="1919" s="7" customFormat="1" spans="1:6">
      <c r="A1919" s="10" t="s">
        <v>4195</v>
      </c>
      <c r="B1919" s="10" t="s">
        <v>4196</v>
      </c>
      <c r="C1919" s="10" t="s">
        <v>3020</v>
      </c>
      <c r="D1919" s="10" t="s">
        <v>3518</v>
      </c>
      <c r="E1919" s="10" t="s">
        <v>4197</v>
      </c>
      <c r="F1919" s="10" t="s">
        <v>4198</v>
      </c>
    </row>
    <row r="1920" s="7" customFormat="1" spans="1:6">
      <c r="A1920" s="10" t="s">
        <v>4199</v>
      </c>
      <c r="B1920" s="10" t="s">
        <v>4200</v>
      </c>
      <c r="C1920" s="10" t="s">
        <v>606</v>
      </c>
      <c r="D1920" s="10" t="s">
        <v>3518</v>
      </c>
      <c r="E1920" s="10" t="s">
        <v>4200</v>
      </c>
      <c r="F1920" s="10" t="s">
        <v>4201</v>
      </c>
    </row>
    <row r="1921" s="7" customFormat="1" spans="1:6">
      <c r="A1921" s="10" t="s">
        <v>4199</v>
      </c>
      <c r="B1921" s="10" t="s">
        <v>4200</v>
      </c>
      <c r="C1921" s="10" t="s">
        <v>606</v>
      </c>
      <c r="D1921" s="10" t="s">
        <v>3518</v>
      </c>
      <c r="E1921" s="10" t="s">
        <v>4202</v>
      </c>
      <c r="F1921" s="10" t="s">
        <v>4203</v>
      </c>
    </row>
    <row r="1922" s="7" customFormat="1" spans="1:6">
      <c r="A1922" s="10" t="s">
        <v>4199</v>
      </c>
      <c r="B1922" s="10" t="s">
        <v>4200</v>
      </c>
      <c r="C1922" s="10" t="s">
        <v>606</v>
      </c>
      <c r="D1922" s="10" t="s">
        <v>3518</v>
      </c>
      <c r="E1922" s="10" t="s">
        <v>4204</v>
      </c>
      <c r="F1922" s="10" t="s">
        <v>4205</v>
      </c>
    </row>
    <row r="1923" s="7" customFormat="1" spans="1:6">
      <c r="A1923" s="10" t="s">
        <v>4199</v>
      </c>
      <c r="B1923" s="10" t="s">
        <v>4206</v>
      </c>
      <c r="C1923" s="10" t="s">
        <v>606</v>
      </c>
      <c r="D1923" s="10" t="s">
        <v>3518</v>
      </c>
      <c r="E1923" s="10" t="s">
        <v>4206</v>
      </c>
      <c r="F1923" s="10" t="s">
        <v>4207</v>
      </c>
    </row>
    <row r="1924" s="7" customFormat="1" spans="1:6">
      <c r="A1924" s="10" t="s">
        <v>4199</v>
      </c>
      <c r="B1924" s="10" t="s">
        <v>4208</v>
      </c>
      <c r="C1924" s="10" t="s">
        <v>3533</v>
      </c>
      <c r="D1924" s="10" t="s">
        <v>3534</v>
      </c>
      <c r="E1924" s="10" t="s">
        <v>4208</v>
      </c>
      <c r="F1924" s="10" t="s">
        <v>4207</v>
      </c>
    </row>
    <row r="1925" s="7" customFormat="1" spans="1:6">
      <c r="A1925" s="10" t="s">
        <v>4209</v>
      </c>
      <c r="B1925" s="10" t="s">
        <v>4200</v>
      </c>
      <c r="C1925" s="10" t="s">
        <v>606</v>
      </c>
      <c r="D1925" s="10" t="s">
        <v>3518</v>
      </c>
      <c r="E1925" s="10" t="s">
        <v>4200</v>
      </c>
      <c r="F1925" s="10" t="s">
        <v>4210</v>
      </c>
    </row>
    <row r="1926" s="7" customFormat="1" spans="1:6">
      <c r="A1926" s="10" t="s">
        <v>4211</v>
      </c>
      <c r="B1926" s="10" t="s">
        <v>4212</v>
      </c>
      <c r="C1926" s="10" t="s">
        <v>606</v>
      </c>
      <c r="D1926" s="10" t="s">
        <v>3518</v>
      </c>
      <c r="E1926" s="10" t="s">
        <v>4212</v>
      </c>
      <c r="F1926" s="10" t="s">
        <v>4213</v>
      </c>
    </row>
    <row r="1927" s="7" customFormat="1" spans="1:6">
      <c r="A1927" s="10" t="s">
        <v>4214</v>
      </c>
      <c r="B1927" s="10" t="s">
        <v>4215</v>
      </c>
      <c r="C1927" s="10" t="s">
        <v>606</v>
      </c>
      <c r="D1927" s="10" t="s">
        <v>3518</v>
      </c>
      <c r="E1927" s="10" t="s">
        <v>4215</v>
      </c>
      <c r="F1927" s="10" t="s">
        <v>4216</v>
      </c>
    </row>
    <row r="1928" s="7" customFormat="1" spans="1:6">
      <c r="A1928" s="10" t="s">
        <v>4217</v>
      </c>
      <c r="B1928" s="10" t="s">
        <v>4218</v>
      </c>
      <c r="C1928" s="10" t="s">
        <v>3570</v>
      </c>
      <c r="D1928" s="10" t="s">
        <v>3534</v>
      </c>
      <c r="E1928" s="10" t="s">
        <v>4219</v>
      </c>
      <c r="F1928" s="10" t="s">
        <v>4220</v>
      </c>
    </row>
    <row r="1929" s="7" customFormat="1" spans="1:6">
      <c r="A1929" s="10" t="s">
        <v>4221</v>
      </c>
      <c r="B1929" s="10" t="s">
        <v>4222</v>
      </c>
      <c r="C1929" s="10" t="s">
        <v>606</v>
      </c>
      <c r="D1929" s="10" t="s">
        <v>3518</v>
      </c>
      <c r="E1929" s="10" t="s">
        <v>4223</v>
      </c>
      <c r="F1929" s="10" t="s">
        <v>4224</v>
      </c>
    </row>
    <row r="1930" s="7" customFormat="1" spans="1:6">
      <c r="A1930" s="10" t="s">
        <v>4225</v>
      </c>
      <c r="B1930" s="10" t="s">
        <v>3606</v>
      </c>
      <c r="C1930" s="10" t="s">
        <v>606</v>
      </c>
      <c r="D1930" s="10" t="s">
        <v>3518</v>
      </c>
      <c r="E1930" s="10" t="s">
        <v>4226</v>
      </c>
      <c r="F1930" s="10" t="s">
        <v>4227</v>
      </c>
    </row>
    <row r="1931" s="7" customFormat="1" spans="1:6">
      <c r="A1931" s="10" t="s">
        <v>4225</v>
      </c>
      <c r="B1931" s="10" t="s">
        <v>3606</v>
      </c>
      <c r="C1931" s="10" t="s">
        <v>606</v>
      </c>
      <c r="D1931" s="10" t="s">
        <v>3518</v>
      </c>
      <c r="E1931" s="10" t="s">
        <v>4228</v>
      </c>
      <c r="F1931" s="10" t="s">
        <v>4229</v>
      </c>
    </row>
    <row r="1932" s="7" customFormat="1" spans="1:6">
      <c r="A1932" s="10" t="s">
        <v>4225</v>
      </c>
      <c r="B1932" s="10" t="s">
        <v>3606</v>
      </c>
      <c r="C1932" s="10" t="s">
        <v>606</v>
      </c>
      <c r="D1932" s="10" t="s">
        <v>3518</v>
      </c>
      <c r="E1932" s="10" t="s">
        <v>4230</v>
      </c>
      <c r="F1932" s="10" t="s">
        <v>3607</v>
      </c>
    </row>
    <row r="1933" s="7" customFormat="1" spans="1:6">
      <c r="A1933" s="10" t="s">
        <v>4225</v>
      </c>
      <c r="B1933" s="10" t="s">
        <v>3606</v>
      </c>
      <c r="C1933" s="10" t="s">
        <v>606</v>
      </c>
      <c r="D1933" s="10" t="s">
        <v>3518</v>
      </c>
      <c r="E1933" s="10" t="s">
        <v>4231</v>
      </c>
      <c r="F1933" s="10" t="s">
        <v>4232</v>
      </c>
    </row>
    <row r="1934" s="7" customFormat="1" spans="1:6">
      <c r="A1934" s="10" t="s">
        <v>4225</v>
      </c>
      <c r="B1934" s="10" t="s">
        <v>3606</v>
      </c>
      <c r="C1934" s="10" t="s">
        <v>606</v>
      </c>
      <c r="D1934" s="10" t="s">
        <v>3518</v>
      </c>
      <c r="E1934" s="10" t="s">
        <v>4233</v>
      </c>
      <c r="F1934" s="10" t="s">
        <v>4234</v>
      </c>
    </row>
    <row r="1935" s="7" customFormat="1" spans="1:6">
      <c r="A1935" s="10" t="s">
        <v>4225</v>
      </c>
      <c r="B1935" s="10" t="s">
        <v>3606</v>
      </c>
      <c r="C1935" s="10" t="s">
        <v>606</v>
      </c>
      <c r="D1935" s="10" t="s">
        <v>3518</v>
      </c>
      <c r="E1935" s="10" t="s">
        <v>4235</v>
      </c>
      <c r="F1935" s="10" t="s">
        <v>4236</v>
      </c>
    </row>
    <row r="1936" s="7" customFormat="1" spans="1:6">
      <c r="A1936" s="10" t="s">
        <v>4225</v>
      </c>
      <c r="B1936" s="10" t="s">
        <v>3606</v>
      </c>
      <c r="C1936" s="10" t="s">
        <v>606</v>
      </c>
      <c r="D1936" s="10" t="s">
        <v>3518</v>
      </c>
      <c r="E1936" s="10" t="s">
        <v>4237</v>
      </c>
      <c r="F1936" s="10" t="s">
        <v>4238</v>
      </c>
    </row>
    <row r="1937" s="7" customFormat="1" spans="1:6">
      <c r="A1937" s="10" t="s">
        <v>4225</v>
      </c>
      <c r="B1937" s="10" t="s">
        <v>3606</v>
      </c>
      <c r="C1937" s="10" t="s">
        <v>606</v>
      </c>
      <c r="D1937" s="10" t="s">
        <v>3518</v>
      </c>
      <c r="E1937" s="10" t="s">
        <v>4239</v>
      </c>
      <c r="F1937" s="10" t="s">
        <v>4240</v>
      </c>
    </row>
    <row r="1938" s="7" customFormat="1" spans="1:6">
      <c r="A1938" s="10" t="s">
        <v>4225</v>
      </c>
      <c r="B1938" s="10" t="s">
        <v>3606</v>
      </c>
      <c r="C1938" s="10" t="s">
        <v>606</v>
      </c>
      <c r="D1938" s="10" t="s">
        <v>3518</v>
      </c>
      <c r="E1938" s="10" t="s">
        <v>4241</v>
      </c>
      <c r="F1938" s="10" t="s">
        <v>4242</v>
      </c>
    </row>
    <row r="1939" s="7" customFormat="1" spans="1:6">
      <c r="A1939" s="10" t="s">
        <v>4225</v>
      </c>
      <c r="B1939" s="10" t="s">
        <v>3606</v>
      </c>
      <c r="C1939" s="10" t="s">
        <v>606</v>
      </c>
      <c r="D1939" s="10" t="s">
        <v>3518</v>
      </c>
      <c r="E1939" s="10" t="s">
        <v>4243</v>
      </c>
      <c r="F1939" s="10" t="s">
        <v>4244</v>
      </c>
    </row>
    <row r="1940" s="7" customFormat="1" spans="1:6">
      <c r="A1940" s="10" t="s">
        <v>4225</v>
      </c>
      <c r="B1940" s="10" t="s">
        <v>3606</v>
      </c>
      <c r="C1940" s="10" t="s">
        <v>606</v>
      </c>
      <c r="D1940" s="10" t="s">
        <v>3518</v>
      </c>
      <c r="E1940" s="10" t="s">
        <v>4245</v>
      </c>
      <c r="F1940" s="10" t="s">
        <v>4246</v>
      </c>
    </row>
    <row r="1941" s="7" customFormat="1" spans="1:6">
      <c r="A1941" s="10" t="s">
        <v>4225</v>
      </c>
      <c r="B1941" s="10" t="s">
        <v>3606</v>
      </c>
      <c r="C1941" s="10" t="s">
        <v>606</v>
      </c>
      <c r="D1941" s="10" t="s">
        <v>3518</v>
      </c>
      <c r="E1941" s="10" t="s">
        <v>4247</v>
      </c>
      <c r="F1941" s="10" t="s">
        <v>4248</v>
      </c>
    </row>
    <row r="1942" s="7" customFormat="1" spans="1:6">
      <c r="A1942" s="10" t="s">
        <v>4225</v>
      </c>
      <c r="B1942" s="10" t="s">
        <v>3606</v>
      </c>
      <c r="C1942" s="10" t="s">
        <v>606</v>
      </c>
      <c r="D1942" s="10" t="s">
        <v>3518</v>
      </c>
      <c r="E1942" s="10" t="s">
        <v>4249</v>
      </c>
      <c r="F1942" s="10" t="s">
        <v>4250</v>
      </c>
    </row>
    <row r="1943" s="7" customFormat="1" spans="1:6">
      <c r="A1943" s="10" t="s">
        <v>4225</v>
      </c>
      <c r="B1943" s="10" t="s">
        <v>3606</v>
      </c>
      <c r="C1943" s="10" t="s">
        <v>606</v>
      </c>
      <c r="D1943" s="10" t="s">
        <v>3518</v>
      </c>
      <c r="E1943" s="10" t="s">
        <v>4251</v>
      </c>
      <c r="F1943" s="10" t="s">
        <v>4252</v>
      </c>
    </row>
    <row r="1944" s="7" customFormat="1" spans="1:6">
      <c r="A1944" s="10" t="s">
        <v>4225</v>
      </c>
      <c r="B1944" s="10" t="s">
        <v>3606</v>
      </c>
      <c r="C1944" s="10" t="s">
        <v>606</v>
      </c>
      <c r="D1944" s="10" t="s">
        <v>3518</v>
      </c>
      <c r="E1944" s="10" t="s">
        <v>4253</v>
      </c>
      <c r="F1944" s="10" t="s">
        <v>4254</v>
      </c>
    </row>
    <row r="1945" s="7" customFormat="1" spans="1:6">
      <c r="A1945" s="10" t="s">
        <v>4225</v>
      </c>
      <c r="B1945" s="10" t="s">
        <v>3606</v>
      </c>
      <c r="C1945" s="10" t="s">
        <v>606</v>
      </c>
      <c r="D1945" s="10" t="s">
        <v>3518</v>
      </c>
      <c r="E1945" s="10" t="s">
        <v>4255</v>
      </c>
      <c r="F1945" s="10" t="s">
        <v>4256</v>
      </c>
    </row>
    <row r="1946" s="7" customFormat="1" spans="1:6">
      <c r="A1946" s="10" t="s">
        <v>4225</v>
      </c>
      <c r="B1946" s="10" t="s">
        <v>3606</v>
      </c>
      <c r="C1946" s="10" t="s">
        <v>606</v>
      </c>
      <c r="D1946" s="10" t="s">
        <v>3518</v>
      </c>
      <c r="E1946" s="10" t="s">
        <v>4257</v>
      </c>
      <c r="F1946" s="10" t="s">
        <v>4258</v>
      </c>
    </row>
    <row r="1947" s="7" customFormat="1" spans="1:6">
      <c r="A1947" s="10" t="s">
        <v>4225</v>
      </c>
      <c r="B1947" s="10" t="s">
        <v>3606</v>
      </c>
      <c r="C1947" s="10" t="s">
        <v>606</v>
      </c>
      <c r="D1947" s="10" t="s">
        <v>3518</v>
      </c>
      <c r="E1947" s="10" t="s">
        <v>4259</v>
      </c>
      <c r="F1947" s="10" t="s">
        <v>4260</v>
      </c>
    </row>
    <row r="1948" s="7" customFormat="1" spans="1:6">
      <c r="A1948" s="10" t="s">
        <v>4225</v>
      </c>
      <c r="B1948" s="10" t="s">
        <v>3606</v>
      </c>
      <c r="C1948" s="10" t="s">
        <v>606</v>
      </c>
      <c r="D1948" s="10" t="s">
        <v>3518</v>
      </c>
      <c r="E1948" s="10" t="s">
        <v>4261</v>
      </c>
      <c r="F1948" s="10" t="s">
        <v>4262</v>
      </c>
    </row>
    <row r="1949" s="7" customFormat="1" spans="1:6">
      <c r="A1949" s="10" t="s">
        <v>4225</v>
      </c>
      <c r="B1949" s="10" t="s">
        <v>3606</v>
      </c>
      <c r="C1949" s="10" t="s">
        <v>606</v>
      </c>
      <c r="D1949" s="10" t="s">
        <v>3518</v>
      </c>
      <c r="E1949" s="10" t="s">
        <v>4263</v>
      </c>
      <c r="F1949" s="10" t="s">
        <v>4264</v>
      </c>
    </row>
    <row r="1950" s="7" customFormat="1" spans="1:6">
      <c r="A1950" s="10" t="s">
        <v>4265</v>
      </c>
      <c r="B1950" s="10" t="s">
        <v>4266</v>
      </c>
      <c r="C1950" s="10" t="s">
        <v>606</v>
      </c>
      <c r="D1950" s="10" t="s">
        <v>3518</v>
      </c>
      <c r="E1950" s="10" t="s">
        <v>4267</v>
      </c>
      <c r="F1950" s="10" t="s">
        <v>4268</v>
      </c>
    </row>
    <row r="1951" s="7" customFormat="1" spans="1:6">
      <c r="A1951" s="10" t="s">
        <v>4269</v>
      </c>
      <c r="B1951" s="10" t="s">
        <v>4200</v>
      </c>
      <c r="C1951" s="10" t="s">
        <v>606</v>
      </c>
      <c r="D1951" s="10" t="s">
        <v>3518</v>
      </c>
      <c r="E1951" s="10" t="s">
        <v>4270</v>
      </c>
      <c r="F1951" s="10" t="s">
        <v>4271</v>
      </c>
    </row>
    <row r="1952" s="7" customFormat="1" spans="1:6">
      <c r="A1952" s="10" t="s">
        <v>4272</v>
      </c>
      <c r="B1952" s="10" t="s">
        <v>4273</v>
      </c>
      <c r="C1952" s="10" t="s">
        <v>3533</v>
      </c>
      <c r="D1952" s="10" t="s">
        <v>3534</v>
      </c>
      <c r="E1952" s="10" t="s">
        <v>4273</v>
      </c>
      <c r="F1952" s="10" t="s">
        <v>1902</v>
      </c>
    </row>
    <row r="1953" s="7" customFormat="1" spans="1:6">
      <c r="A1953" s="10" t="s">
        <v>4274</v>
      </c>
      <c r="B1953" s="10" t="s">
        <v>4275</v>
      </c>
      <c r="C1953" s="10" t="s">
        <v>3020</v>
      </c>
      <c r="D1953" s="10" t="s">
        <v>3518</v>
      </c>
      <c r="E1953" s="10" t="s">
        <v>4275</v>
      </c>
      <c r="F1953" s="10" t="s">
        <v>4276</v>
      </c>
    </row>
    <row r="1954" s="7" customFormat="1" spans="1:6">
      <c r="A1954" s="10" t="s">
        <v>4277</v>
      </c>
      <c r="B1954" s="10" t="s">
        <v>4278</v>
      </c>
      <c r="C1954" s="10" t="s">
        <v>606</v>
      </c>
      <c r="D1954" s="10" t="s">
        <v>3518</v>
      </c>
      <c r="E1954" s="10" t="s">
        <v>4278</v>
      </c>
      <c r="F1954" s="10" t="s">
        <v>4279</v>
      </c>
    </row>
    <row r="1955" s="7" customFormat="1" spans="1:6">
      <c r="A1955" s="10" t="s">
        <v>4277</v>
      </c>
      <c r="B1955" s="10" t="s">
        <v>4280</v>
      </c>
      <c r="C1955" s="10" t="s">
        <v>606</v>
      </c>
      <c r="D1955" s="10" t="s">
        <v>3518</v>
      </c>
      <c r="E1955" s="10" t="s">
        <v>4280</v>
      </c>
      <c r="F1955" s="10" t="s">
        <v>4281</v>
      </c>
    </row>
    <row r="1956" s="7" customFormat="1" spans="1:6">
      <c r="A1956" s="10" t="s">
        <v>4282</v>
      </c>
      <c r="B1956" s="10" t="s">
        <v>4283</v>
      </c>
      <c r="C1956" s="10" t="s">
        <v>3591</v>
      </c>
      <c r="D1956" s="10" t="s">
        <v>3534</v>
      </c>
      <c r="E1956" s="10" t="s">
        <v>4283</v>
      </c>
      <c r="F1956" s="10" t="s">
        <v>4284</v>
      </c>
    </row>
    <row r="1957" s="7" customFormat="1" spans="1:6">
      <c r="A1957" s="10" t="s">
        <v>4285</v>
      </c>
      <c r="B1957" s="10" t="s">
        <v>4286</v>
      </c>
      <c r="C1957" s="10" t="s">
        <v>606</v>
      </c>
      <c r="D1957" s="10" t="s">
        <v>3518</v>
      </c>
      <c r="E1957" s="10" t="s">
        <v>4286</v>
      </c>
      <c r="F1957" s="10" t="s">
        <v>4287</v>
      </c>
    </row>
    <row r="1958" s="7" customFormat="1" spans="1:6">
      <c r="A1958" s="10" t="s">
        <v>4288</v>
      </c>
      <c r="B1958" s="10" t="s">
        <v>4289</v>
      </c>
      <c r="C1958" s="10" t="s">
        <v>606</v>
      </c>
      <c r="D1958" s="10" t="s">
        <v>3518</v>
      </c>
      <c r="E1958" s="10" t="s">
        <v>4289</v>
      </c>
      <c r="F1958" s="10" t="s">
        <v>4290</v>
      </c>
    </row>
    <row r="1959" s="7" customFormat="1" spans="1:6">
      <c r="A1959" s="10" t="s">
        <v>4288</v>
      </c>
      <c r="B1959" s="10" t="s">
        <v>4291</v>
      </c>
      <c r="C1959" s="10" t="s">
        <v>606</v>
      </c>
      <c r="D1959" s="10" t="s">
        <v>3518</v>
      </c>
      <c r="E1959" s="10" t="s">
        <v>4291</v>
      </c>
      <c r="F1959" s="10" t="s">
        <v>4292</v>
      </c>
    </row>
    <row r="1960" s="7" customFormat="1" spans="1:6">
      <c r="A1960" s="10" t="s">
        <v>4288</v>
      </c>
      <c r="B1960" s="10" t="s">
        <v>4291</v>
      </c>
      <c r="C1960" s="10" t="s">
        <v>606</v>
      </c>
      <c r="D1960" s="10" t="s">
        <v>3518</v>
      </c>
      <c r="E1960" s="10" t="s">
        <v>4291</v>
      </c>
      <c r="F1960" s="10" t="s">
        <v>4293</v>
      </c>
    </row>
    <row r="1961" s="7" customFormat="1" spans="1:6">
      <c r="A1961" s="10" t="s">
        <v>4294</v>
      </c>
      <c r="B1961" s="10" t="s">
        <v>4295</v>
      </c>
      <c r="C1961" s="10" t="s">
        <v>606</v>
      </c>
      <c r="D1961" s="10" t="s">
        <v>3518</v>
      </c>
      <c r="E1961" s="10" t="s">
        <v>4295</v>
      </c>
      <c r="F1961" s="10" t="s">
        <v>4296</v>
      </c>
    </row>
    <row r="1962" s="7" customFormat="1" spans="1:6">
      <c r="A1962" s="10" t="s">
        <v>4294</v>
      </c>
      <c r="B1962" s="10" t="s">
        <v>4295</v>
      </c>
      <c r="C1962" s="10" t="s">
        <v>606</v>
      </c>
      <c r="D1962" s="10" t="s">
        <v>3518</v>
      </c>
      <c r="E1962" s="10" t="s">
        <v>4295</v>
      </c>
      <c r="F1962" s="10" t="s">
        <v>4297</v>
      </c>
    </row>
    <row r="1963" s="7" customFormat="1" spans="1:6">
      <c r="A1963" s="10" t="s">
        <v>4294</v>
      </c>
      <c r="B1963" s="10" t="s">
        <v>4295</v>
      </c>
      <c r="C1963" s="10" t="s">
        <v>606</v>
      </c>
      <c r="D1963" s="10" t="s">
        <v>3518</v>
      </c>
      <c r="E1963" s="10" t="s">
        <v>4298</v>
      </c>
      <c r="F1963" s="10" t="s">
        <v>4299</v>
      </c>
    </row>
    <row r="1964" s="7" customFormat="1" spans="1:6">
      <c r="A1964" s="10" t="s">
        <v>4294</v>
      </c>
      <c r="B1964" s="10" t="s">
        <v>4295</v>
      </c>
      <c r="C1964" s="10" t="s">
        <v>606</v>
      </c>
      <c r="D1964" s="10" t="s">
        <v>3518</v>
      </c>
      <c r="E1964" s="10" t="s">
        <v>4300</v>
      </c>
      <c r="F1964" s="10" t="s">
        <v>4301</v>
      </c>
    </row>
    <row r="1965" s="7" customFormat="1" spans="1:6">
      <c r="A1965" s="10" t="s">
        <v>4294</v>
      </c>
      <c r="B1965" s="10" t="s">
        <v>4295</v>
      </c>
      <c r="C1965" s="10" t="s">
        <v>606</v>
      </c>
      <c r="D1965" s="10" t="s">
        <v>3518</v>
      </c>
      <c r="E1965" s="10" t="s">
        <v>4302</v>
      </c>
      <c r="F1965" s="10" t="s">
        <v>4303</v>
      </c>
    </row>
    <row r="1966" s="7" customFormat="1" spans="1:6">
      <c r="A1966" s="10" t="s">
        <v>4304</v>
      </c>
      <c r="B1966" s="10" t="s">
        <v>4305</v>
      </c>
      <c r="C1966" s="10" t="s">
        <v>3533</v>
      </c>
      <c r="D1966" s="10" t="s">
        <v>3534</v>
      </c>
      <c r="E1966" s="10" t="s">
        <v>4305</v>
      </c>
      <c r="F1966" s="10" t="s">
        <v>4306</v>
      </c>
    </row>
    <row r="1967" s="7" customFormat="1" spans="1:6">
      <c r="A1967" s="10" t="s">
        <v>4307</v>
      </c>
      <c r="B1967" s="10" t="s">
        <v>4308</v>
      </c>
      <c r="C1967" s="10" t="s">
        <v>606</v>
      </c>
      <c r="D1967" s="10" t="s">
        <v>3518</v>
      </c>
      <c r="E1967" s="10" t="s">
        <v>4308</v>
      </c>
      <c r="F1967" s="10" t="s">
        <v>4309</v>
      </c>
    </row>
    <row r="1968" s="7" customFormat="1" spans="1:6">
      <c r="A1968" s="10" t="s">
        <v>4310</v>
      </c>
      <c r="B1968" s="10" t="s">
        <v>4311</v>
      </c>
      <c r="C1968" s="10" t="s">
        <v>3020</v>
      </c>
      <c r="D1968" s="10" t="s">
        <v>3518</v>
      </c>
      <c r="E1968" s="10" t="s">
        <v>4311</v>
      </c>
      <c r="F1968" s="10" t="s">
        <v>4312</v>
      </c>
    </row>
    <row r="1969" s="7" customFormat="1" spans="1:6">
      <c r="A1969" s="10" t="s">
        <v>4313</v>
      </c>
      <c r="B1969" s="10" t="s">
        <v>4314</v>
      </c>
      <c r="C1969" s="10" t="s">
        <v>3533</v>
      </c>
      <c r="D1969" s="10" t="s">
        <v>3534</v>
      </c>
      <c r="E1969" s="10" t="s">
        <v>4314</v>
      </c>
      <c r="F1969" s="10" t="s">
        <v>4315</v>
      </c>
    </row>
    <row r="1970" s="7" customFormat="1" spans="1:6">
      <c r="A1970" s="10" t="s">
        <v>4316</v>
      </c>
      <c r="B1970" s="10" t="s">
        <v>4200</v>
      </c>
      <c r="C1970" s="10" t="s">
        <v>606</v>
      </c>
      <c r="D1970" s="10" t="s">
        <v>3518</v>
      </c>
      <c r="E1970" s="10" t="s">
        <v>4200</v>
      </c>
      <c r="F1970" s="10" t="s">
        <v>4317</v>
      </c>
    </row>
    <row r="1971" s="7" customFormat="1" spans="1:6">
      <c r="A1971" s="10" t="s">
        <v>4316</v>
      </c>
      <c r="B1971" s="10" t="s">
        <v>4200</v>
      </c>
      <c r="C1971" s="10" t="s">
        <v>606</v>
      </c>
      <c r="D1971" s="10" t="s">
        <v>3518</v>
      </c>
      <c r="E1971" s="10" t="s">
        <v>4318</v>
      </c>
      <c r="F1971" s="10" t="s">
        <v>4319</v>
      </c>
    </row>
    <row r="1972" s="7" customFormat="1" spans="1:6">
      <c r="A1972" s="10" t="s">
        <v>4320</v>
      </c>
      <c r="B1972" s="10" t="s">
        <v>4321</v>
      </c>
      <c r="C1972" s="10" t="s">
        <v>3020</v>
      </c>
      <c r="D1972" s="10" t="s">
        <v>3518</v>
      </c>
      <c r="E1972" s="10" t="s">
        <v>4321</v>
      </c>
      <c r="F1972" s="10" t="s">
        <v>4322</v>
      </c>
    </row>
    <row r="1973" s="7" customFormat="1" spans="1:6">
      <c r="A1973" s="10" t="s">
        <v>4323</v>
      </c>
      <c r="B1973" s="10" t="s">
        <v>4324</v>
      </c>
      <c r="C1973" s="10" t="s">
        <v>3591</v>
      </c>
      <c r="D1973" s="10" t="s">
        <v>3534</v>
      </c>
      <c r="E1973" s="10" t="s">
        <v>4324</v>
      </c>
      <c r="F1973" s="10" t="s">
        <v>4325</v>
      </c>
    </row>
    <row r="1974" s="7" customFormat="1" spans="1:6">
      <c r="A1974" s="10" t="s">
        <v>4326</v>
      </c>
      <c r="B1974" s="10" t="s">
        <v>4327</v>
      </c>
      <c r="C1974" s="10" t="s">
        <v>606</v>
      </c>
      <c r="D1974" s="10" t="s">
        <v>3518</v>
      </c>
      <c r="E1974" s="10" t="s">
        <v>4327</v>
      </c>
      <c r="F1974" s="10" t="s">
        <v>4328</v>
      </c>
    </row>
    <row r="1975" s="7" customFormat="1" spans="1:6">
      <c r="A1975" s="10" t="s">
        <v>4329</v>
      </c>
      <c r="B1975" s="10" t="s">
        <v>4330</v>
      </c>
      <c r="C1975" s="10" t="s">
        <v>606</v>
      </c>
      <c r="D1975" s="10" t="s">
        <v>3518</v>
      </c>
      <c r="E1975" s="10" t="s">
        <v>4331</v>
      </c>
      <c r="F1975" s="10" t="s">
        <v>4332</v>
      </c>
    </row>
    <row r="1976" s="7" customFormat="1" spans="1:6">
      <c r="A1976" s="10" t="s">
        <v>4333</v>
      </c>
      <c r="B1976" s="10" t="s">
        <v>4334</v>
      </c>
      <c r="C1976" s="10" t="s">
        <v>606</v>
      </c>
      <c r="D1976" s="10" t="s">
        <v>3518</v>
      </c>
      <c r="E1976" s="10" t="s">
        <v>4334</v>
      </c>
      <c r="F1976" s="10" t="s">
        <v>4335</v>
      </c>
    </row>
    <row r="1977" s="7" customFormat="1" spans="1:6">
      <c r="A1977" s="10" t="s">
        <v>4336</v>
      </c>
      <c r="B1977" s="10" t="s">
        <v>4337</v>
      </c>
      <c r="C1977" s="10" t="s">
        <v>3533</v>
      </c>
      <c r="D1977" s="10" t="s">
        <v>3534</v>
      </c>
      <c r="E1977" s="10" t="s">
        <v>4337</v>
      </c>
      <c r="F1977" s="10" t="s">
        <v>4338</v>
      </c>
    </row>
    <row r="1978" s="7" customFormat="1" spans="1:6">
      <c r="A1978" s="10" t="s">
        <v>4339</v>
      </c>
      <c r="B1978" s="10" t="s">
        <v>4340</v>
      </c>
      <c r="C1978" s="10" t="s">
        <v>3648</v>
      </c>
      <c r="D1978" s="10" t="s">
        <v>3518</v>
      </c>
      <c r="E1978" s="10" t="s">
        <v>4340</v>
      </c>
      <c r="F1978" s="10" t="s">
        <v>4341</v>
      </c>
    </row>
    <row r="1979" s="7" customFormat="1" spans="1:6">
      <c r="A1979" s="10" t="s">
        <v>4342</v>
      </c>
      <c r="B1979" s="10" t="s">
        <v>4343</v>
      </c>
      <c r="C1979" s="10" t="s">
        <v>606</v>
      </c>
      <c r="D1979" s="10" t="s">
        <v>3518</v>
      </c>
      <c r="E1979" s="10" t="s">
        <v>4343</v>
      </c>
      <c r="F1979" s="10" t="s">
        <v>4344</v>
      </c>
    </row>
    <row r="1980" s="7" customFormat="1" spans="1:6">
      <c r="A1980" s="10" t="s">
        <v>4342</v>
      </c>
      <c r="B1980" s="10" t="s">
        <v>4345</v>
      </c>
      <c r="C1980" s="10" t="s">
        <v>606</v>
      </c>
      <c r="D1980" s="10" t="s">
        <v>3518</v>
      </c>
      <c r="E1980" s="10" t="s">
        <v>4345</v>
      </c>
      <c r="F1980" s="10" t="s">
        <v>4346</v>
      </c>
    </row>
    <row r="1981" s="7" customFormat="1" spans="1:6">
      <c r="A1981" s="10" t="s">
        <v>4347</v>
      </c>
      <c r="B1981" s="10" t="s">
        <v>4348</v>
      </c>
      <c r="C1981" s="10" t="s">
        <v>606</v>
      </c>
      <c r="D1981" s="10" t="s">
        <v>3518</v>
      </c>
      <c r="E1981" s="10" t="s">
        <v>4348</v>
      </c>
      <c r="F1981" s="10" t="s">
        <v>4349</v>
      </c>
    </row>
    <row r="1982" s="7" customFormat="1" spans="1:6">
      <c r="A1982" s="10" t="s">
        <v>4350</v>
      </c>
      <c r="B1982" s="10" t="s">
        <v>4351</v>
      </c>
      <c r="C1982" s="10" t="s">
        <v>3570</v>
      </c>
      <c r="D1982" s="10" t="s">
        <v>3534</v>
      </c>
      <c r="E1982" s="10" t="s">
        <v>4351</v>
      </c>
      <c r="F1982" s="10" t="s">
        <v>4352</v>
      </c>
    </row>
    <row r="1983" s="7" customFormat="1" spans="1:6">
      <c r="A1983" s="10" t="s">
        <v>4353</v>
      </c>
      <c r="B1983" s="10" t="s">
        <v>4354</v>
      </c>
      <c r="C1983" s="10" t="s">
        <v>606</v>
      </c>
      <c r="D1983" s="10" t="s">
        <v>3518</v>
      </c>
      <c r="E1983" s="10" t="s">
        <v>4354</v>
      </c>
      <c r="F1983" s="10" t="s">
        <v>4355</v>
      </c>
    </row>
    <row r="1984" s="7" customFormat="1" spans="1:6">
      <c r="A1984" s="10" t="s">
        <v>4356</v>
      </c>
      <c r="B1984" s="10" t="s">
        <v>4357</v>
      </c>
      <c r="C1984" s="10" t="s">
        <v>606</v>
      </c>
      <c r="D1984" s="10" t="s">
        <v>3518</v>
      </c>
      <c r="E1984" s="10" t="s">
        <v>4357</v>
      </c>
      <c r="F1984" s="10" t="s">
        <v>4358</v>
      </c>
    </row>
    <row r="1985" s="7" customFormat="1" spans="1:6">
      <c r="A1985" s="10" t="s">
        <v>4359</v>
      </c>
      <c r="B1985" s="10" t="s">
        <v>4360</v>
      </c>
      <c r="C1985" s="10" t="s">
        <v>3020</v>
      </c>
      <c r="D1985" s="10" t="s">
        <v>3518</v>
      </c>
      <c r="E1985" s="10" t="s">
        <v>4360</v>
      </c>
      <c r="F1985" s="10" t="s">
        <v>4361</v>
      </c>
    </row>
    <row r="1986" s="7" customFormat="1" spans="1:6">
      <c r="A1986" s="10" t="s">
        <v>4362</v>
      </c>
      <c r="B1986" s="10" t="s">
        <v>4363</v>
      </c>
      <c r="C1986" s="10" t="s">
        <v>3020</v>
      </c>
      <c r="D1986" s="10" t="s">
        <v>3518</v>
      </c>
      <c r="E1986" s="10" t="s">
        <v>4363</v>
      </c>
      <c r="F1986" s="10" t="s">
        <v>4364</v>
      </c>
    </row>
    <row r="1987" s="7" customFormat="1" spans="1:6">
      <c r="A1987" s="10" t="s">
        <v>4365</v>
      </c>
      <c r="B1987" s="10" t="s">
        <v>4366</v>
      </c>
      <c r="C1987" s="10" t="s">
        <v>3020</v>
      </c>
      <c r="D1987" s="10" t="s">
        <v>3518</v>
      </c>
      <c r="E1987" s="10" t="s">
        <v>4366</v>
      </c>
      <c r="F1987" s="10" t="s">
        <v>4367</v>
      </c>
    </row>
    <row r="1988" s="7" customFormat="1" spans="1:6">
      <c r="A1988" s="10" t="s">
        <v>4368</v>
      </c>
      <c r="B1988" s="10" t="s">
        <v>4369</v>
      </c>
      <c r="C1988" s="10" t="s">
        <v>3533</v>
      </c>
      <c r="D1988" s="10" t="s">
        <v>3534</v>
      </c>
      <c r="E1988" s="10" t="s">
        <v>4369</v>
      </c>
      <c r="F1988" s="10" t="s">
        <v>4370</v>
      </c>
    </row>
    <row r="1989" s="7" customFormat="1" spans="1:6">
      <c r="A1989" s="10" t="s">
        <v>4371</v>
      </c>
      <c r="B1989" s="10" t="s">
        <v>3566</v>
      </c>
      <c r="C1989" s="10" t="s">
        <v>3591</v>
      </c>
      <c r="D1989" s="10" t="s">
        <v>3534</v>
      </c>
      <c r="E1989" s="10" t="s">
        <v>3566</v>
      </c>
      <c r="F1989" s="10" t="s">
        <v>4372</v>
      </c>
    </row>
    <row r="1990" s="7" customFormat="1" spans="1:6">
      <c r="A1990" s="10" t="s">
        <v>4373</v>
      </c>
      <c r="B1990" s="10" t="s">
        <v>4374</v>
      </c>
      <c r="C1990" s="10" t="s">
        <v>606</v>
      </c>
      <c r="D1990" s="10" t="s">
        <v>3518</v>
      </c>
      <c r="E1990" s="10" t="s">
        <v>4374</v>
      </c>
      <c r="F1990" s="10" t="s">
        <v>4375</v>
      </c>
    </row>
    <row r="1991" s="7" customFormat="1" spans="1:6">
      <c r="A1991" s="10" t="s">
        <v>4376</v>
      </c>
      <c r="B1991" s="10" t="s">
        <v>4377</v>
      </c>
      <c r="C1991" s="10" t="s">
        <v>3020</v>
      </c>
      <c r="D1991" s="10" t="s">
        <v>3518</v>
      </c>
      <c r="E1991" s="10" t="s">
        <v>4377</v>
      </c>
      <c r="F1991" s="10" t="s">
        <v>4378</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97"/>
  <sheetViews>
    <sheetView topLeftCell="A4762" workbookViewId="0">
      <selection activeCell="A4801" sqref="A4801"/>
    </sheetView>
  </sheetViews>
  <sheetFormatPr defaultColWidth="9" defaultRowHeight="13.5" outlineLevelCol="6"/>
  <cols>
    <col min="1" max="1" width="41.5" customWidth="1"/>
    <col min="2" max="2" width="23" hidden="1" customWidth="1"/>
    <col min="3" max="3" width="16.3833333333333" hidden="1" customWidth="1"/>
    <col min="4" max="4" width="17.75" customWidth="1"/>
    <col min="5" max="5" width="9" hidden="1" customWidth="1"/>
    <col min="6" max="6" width="33.6333333333333" customWidth="1"/>
    <col min="7" max="7" width="86.5" customWidth="1"/>
  </cols>
  <sheetData>
    <row r="1" s="3" customFormat="1" spans="1:7">
      <c r="A1" s="4" t="s">
        <v>0</v>
      </c>
      <c r="B1" s="4" t="s">
        <v>1</v>
      </c>
      <c r="C1" s="4" t="s">
        <v>2</v>
      </c>
      <c r="D1" s="4" t="s">
        <v>3</v>
      </c>
      <c r="E1" s="4" t="s">
        <v>4379</v>
      </c>
      <c r="F1" s="4" t="s">
        <v>4</v>
      </c>
      <c r="G1" s="4" t="s">
        <v>5</v>
      </c>
    </row>
    <row r="2" spans="1:7">
      <c r="A2" s="5" t="s">
        <v>6</v>
      </c>
      <c r="B2" s="5" t="s">
        <v>7</v>
      </c>
      <c r="C2" s="5" t="s">
        <v>8</v>
      </c>
      <c r="D2" s="5" t="s">
        <v>9</v>
      </c>
      <c r="E2" s="5" t="s">
        <v>9</v>
      </c>
      <c r="F2" s="5" t="s">
        <v>7</v>
      </c>
      <c r="G2" s="5" t="s">
        <v>10</v>
      </c>
    </row>
    <row r="3" spans="1:7">
      <c r="A3" s="5" t="s">
        <v>11</v>
      </c>
      <c r="B3" s="5" t="s">
        <v>12</v>
      </c>
      <c r="C3" s="5" t="s">
        <v>8</v>
      </c>
      <c r="D3" s="5" t="s">
        <v>9</v>
      </c>
      <c r="E3" s="5" t="s">
        <v>9</v>
      </c>
      <c r="F3" s="5" t="s">
        <v>12</v>
      </c>
      <c r="G3" s="5" t="s">
        <v>13</v>
      </c>
    </row>
    <row r="4" spans="1:7">
      <c r="A4" s="5" t="s">
        <v>14</v>
      </c>
      <c r="B4" s="5" t="s">
        <v>15</v>
      </c>
      <c r="C4" s="5" t="s">
        <v>8</v>
      </c>
      <c r="D4" s="5" t="s">
        <v>9</v>
      </c>
      <c r="E4" s="5" t="s">
        <v>9</v>
      </c>
      <c r="F4" s="5" t="s">
        <v>15</v>
      </c>
      <c r="G4" s="5" t="s">
        <v>16</v>
      </c>
    </row>
    <row r="5" spans="1:7">
      <c r="A5" s="5" t="s">
        <v>17</v>
      </c>
      <c r="B5" s="5" t="s">
        <v>18</v>
      </c>
      <c r="C5" s="5" t="s">
        <v>19</v>
      </c>
      <c r="D5" s="5" t="s">
        <v>9</v>
      </c>
      <c r="E5" s="5" t="s">
        <v>9</v>
      </c>
      <c r="F5" s="5" t="s">
        <v>70</v>
      </c>
      <c r="G5" s="5" t="s">
        <v>71</v>
      </c>
    </row>
    <row r="6" spans="1:7">
      <c r="A6" s="5" t="s">
        <v>17</v>
      </c>
      <c r="B6" s="5" t="s">
        <v>18</v>
      </c>
      <c r="C6" s="5" t="s">
        <v>19</v>
      </c>
      <c r="D6" s="5" t="s">
        <v>9</v>
      </c>
      <c r="E6" s="5" t="s">
        <v>9</v>
      </c>
      <c r="F6" s="5" t="s">
        <v>28</v>
      </c>
      <c r="G6" s="5" t="s">
        <v>29</v>
      </c>
    </row>
    <row r="7" spans="1:7">
      <c r="A7" s="5" t="s">
        <v>17</v>
      </c>
      <c r="B7" s="5" t="s">
        <v>18</v>
      </c>
      <c r="C7" s="5" t="s">
        <v>19</v>
      </c>
      <c r="D7" s="5" t="s">
        <v>9</v>
      </c>
      <c r="E7" s="5" t="s">
        <v>9</v>
      </c>
      <c r="F7" s="5" t="s">
        <v>50</v>
      </c>
      <c r="G7" s="5" t="s">
        <v>51</v>
      </c>
    </row>
    <row r="8" spans="1:7">
      <c r="A8" s="5" t="s">
        <v>17</v>
      </c>
      <c r="B8" s="5" t="s">
        <v>18</v>
      </c>
      <c r="C8" s="5" t="s">
        <v>19</v>
      </c>
      <c r="D8" s="5" t="s">
        <v>9</v>
      </c>
      <c r="E8" s="5" t="s">
        <v>9</v>
      </c>
      <c r="F8" s="5" t="s">
        <v>46</v>
      </c>
      <c r="G8" s="5" t="s">
        <v>47</v>
      </c>
    </row>
    <row r="9" spans="1:7">
      <c r="A9" s="5" t="s">
        <v>17</v>
      </c>
      <c r="B9" s="5" t="s">
        <v>18</v>
      </c>
      <c r="C9" s="5" t="s">
        <v>19</v>
      </c>
      <c r="D9" s="5" t="s">
        <v>9</v>
      </c>
      <c r="E9" s="5" t="s">
        <v>9</v>
      </c>
      <c r="F9" s="5" t="s">
        <v>90</v>
      </c>
      <c r="G9" s="5" t="s">
        <v>91</v>
      </c>
    </row>
    <row r="10" spans="1:7">
      <c r="A10" s="5" t="s">
        <v>17</v>
      </c>
      <c r="B10" s="5" t="s">
        <v>18</v>
      </c>
      <c r="C10" s="5" t="s">
        <v>19</v>
      </c>
      <c r="D10" s="5" t="s">
        <v>9</v>
      </c>
      <c r="E10" s="5" t="s">
        <v>9</v>
      </c>
      <c r="F10" s="5" t="s">
        <v>68</v>
      </c>
      <c r="G10" s="5" t="s">
        <v>69</v>
      </c>
    </row>
    <row r="11" spans="1:7">
      <c r="A11" s="5" t="s">
        <v>17</v>
      </c>
      <c r="B11" s="5" t="s">
        <v>18</v>
      </c>
      <c r="C11" s="5" t="s">
        <v>19</v>
      </c>
      <c r="D11" s="5" t="s">
        <v>9</v>
      </c>
      <c r="E11" s="5" t="s">
        <v>9</v>
      </c>
      <c r="F11" s="5" t="s">
        <v>72</v>
      </c>
      <c r="G11" s="5" t="s">
        <v>73</v>
      </c>
    </row>
    <row r="12" spans="1:7">
      <c r="A12" s="5" t="s">
        <v>17</v>
      </c>
      <c r="B12" s="5" t="s">
        <v>18</v>
      </c>
      <c r="C12" s="5" t="s">
        <v>19</v>
      </c>
      <c r="D12" s="5" t="s">
        <v>9</v>
      </c>
      <c r="E12" s="5" t="s">
        <v>9</v>
      </c>
      <c r="F12" s="5" t="s">
        <v>92</v>
      </c>
      <c r="G12" s="5" t="s">
        <v>93</v>
      </c>
    </row>
    <row r="13" spans="1:7">
      <c r="A13" s="5" t="s">
        <v>17</v>
      </c>
      <c r="B13" s="5" t="s">
        <v>18</v>
      </c>
      <c r="C13" s="5" t="s">
        <v>19</v>
      </c>
      <c r="D13" s="5" t="s">
        <v>9</v>
      </c>
      <c r="E13" s="5" t="s">
        <v>9</v>
      </c>
      <c r="F13" s="5" t="s">
        <v>88</v>
      </c>
      <c r="G13" s="5" t="s">
        <v>89</v>
      </c>
    </row>
    <row r="14" spans="1:7">
      <c r="A14" s="5" t="s">
        <v>17</v>
      </c>
      <c r="B14" s="5" t="s">
        <v>18</v>
      </c>
      <c r="C14" s="5" t="s">
        <v>19</v>
      </c>
      <c r="D14" s="5" t="s">
        <v>9</v>
      </c>
      <c r="E14" s="5" t="s">
        <v>9</v>
      </c>
      <c r="F14" s="5" t="s">
        <v>94</v>
      </c>
      <c r="G14" s="5" t="s">
        <v>95</v>
      </c>
    </row>
    <row r="15" spans="1:7">
      <c r="A15" s="5" t="s">
        <v>17</v>
      </c>
      <c r="B15" s="5" t="s">
        <v>18</v>
      </c>
      <c r="C15" s="5" t="s">
        <v>19</v>
      </c>
      <c r="D15" s="5" t="s">
        <v>9</v>
      </c>
      <c r="E15" s="5" t="s">
        <v>9</v>
      </c>
      <c r="F15" s="5" t="s">
        <v>32</v>
      </c>
      <c r="G15" s="5" t="s">
        <v>33</v>
      </c>
    </row>
    <row r="16" spans="1:7">
      <c r="A16" s="5" t="s">
        <v>17</v>
      </c>
      <c r="B16" s="5" t="s">
        <v>18</v>
      </c>
      <c r="C16" s="5" t="s">
        <v>19</v>
      </c>
      <c r="D16" s="5" t="s">
        <v>9</v>
      </c>
      <c r="E16" s="5" t="s">
        <v>9</v>
      </c>
      <c r="F16" s="5" t="s">
        <v>54</v>
      </c>
      <c r="G16" s="5" t="s">
        <v>55</v>
      </c>
    </row>
    <row r="17" spans="1:7">
      <c r="A17" s="5" t="s">
        <v>17</v>
      </c>
      <c r="B17" s="5" t="s">
        <v>18</v>
      </c>
      <c r="C17" s="5" t="s">
        <v>19</v>
      </c>
      <c r="D17" s="5" t="s">
        <v>9</v>
      </c>
      <c r="E17" s="5" t="s">
        <v>9</v>
      </c>
      <c r="F17" s="5" t="s">
        <v>98</v>
      </c>
      <c r="G17" s="5" t="s">
        <v>99</v>
      </c>
    </row>
    <row r="18" spans="1:7">
      <c r="A18" s="5" t="s">
        <v>17</v>
      </c>
      <c r="B18" s="5" t="s">
        <v>18</v>
      </c>
      <c r="C18" s="5" t="s">
        <v>19</v>
      </c>
      <c r="D18" s="5" t="s">
        <v>9</v>
      </c>
      <c r="E18" s="5" t="s">
        <v>9</v>
      </c>
      <c r="F18" s="5" t="s">
        <v>84</v>
      </c>
      <c r="G18" s="5" t="s">
        <v>85</v>
      </c>
    </row>
    <row r="19" spans="1:7">
      <c r="A19" s="5" t="s">
        <v>17</v>
      </c>
      <c r="B19" s="5" t="s">
        <v>18</v>
      </c>
      <c r="C19" s="5" t="s">
        <v>19</v>
      </c>
      <c r="D19" s="5" t="s">
        <v>9</v>
      </c>
      <c r="E19" s="5" t="s">
        <v>9</v>
      </c>
      <c r="F19" s="5" t="s">
        <v>26</v>
      </c>
      <c r="G19" s="5" t="s">
        <v>27</v>
      </c>
    </row>
    <row r="20" spans="1:7">
      <c r="A20" s="5" t="s">
        <v>17</v>
      </c>
      <c r="B20" s="5" t="s">
        <v>18</v>
      </c>
      <c r="C20" s="5" t="s">
        <v>19</v>
      </c>
      <c r="D20" s="5" t="s">
        <v>9</v>
      </c>
      <c r="E20" s="5" t="s">
        <v>9</v>
      </c>
      <c r="F20" s="5" t="s">
        <v>40</v>
      </c>
      <c r="G20" s="5" t="s">
        <v>41</v>
      </c>
    </row>
    <row r="21" spans="1:7">
      <c r="A21" s="5" t="s">
        <v>17</v>
      </c>
      <c r="B21" s="5" t="s">
        <v>18</v>
      </c>
      <c r="C21" s="5" t="s">
        <v>19</v>
      </c>
      <c r="D21" s="5" t="s">
        <v>9</v>
      </c>
      <c r="E21" s="5" t="s">
        <v>9</v>
      </c>
      <c r="F21" s="5" t="s">
        <v>42</v>
      </c>
      <c r="G21" s="5" t="s">
        <v>43</v>
      </c>
    </row>
    <row r="22" spans="1:7">
      <c r="A22" s="5" t="s">
        <v>17</v>
      </c>
      <c r="B22" s="5" t="s">
        <v>18</v>
      </c>
      <c r="C22" s="5" t="s">
        <v>19</v>
      </c>
      <c r="D22" s="5" t="s">
        <v>9</v>
      </c>
      <c r="E22" s="5" t="s">
        <v>9</v>
      </c>
      <c r="F22" s="5" t="s">
        <v>62</v>
      </c>
      <c r="G22" s="5" t="s">
        <v>63</v>
      </c>
    </row>
    <row r="23" spans="1:7">
      <c r="A23" s="5" t="s">
        <v>17</v>
      </c>
      <c r="B23" s="5" t="s">
        <v>18</v>
      </c>
      <c r="C23" s="5" t="s">
        <v>19</v>
      </c>
      <c r="D23" s="5" t="s">
        <v>9</v>
      </c>
      <c r="E23" s="5" t="s">
        <v>9</v>
      </c>
      <c r="F23" s="5" t="s">
        <v>64</v>
      </c>
      <c r="G23" s="5" t="s">
        <v>65</v>
      </c>
    </row>
    <row r="24" spans="1:7">
      <c r="A24" s="5" t="s">
        <v>17</v>
      </c>
      <c r="B24" s="5" t="s">
        <v>18</v>
      </c>
      <c r="C24" s="5" t="s">
        <v>19</v>
      </c>
      <c r="D24" s="5" t="s">
        <v>9</v>
      </c>
      <c r="E24" s="5" t="s">
        <v>9</v>
      </c>
      <c r="F24" s="5" t="s">
        <v>66</v>
      </c>
      <c r="G24" s="5" t="s">
        <v>67</v>
      </c>
    </row>
    <row r="25" spans="1:7">
      <c r="A25" s="5" t="s">
        <v>17</v>
      </c>
      <c r="B25" s="5" t="s">
        <v>18</v>
      </c>
      <c r="C25" s="5" t="s">
        <v>19</v>
      </c>
      <c r="D25" s="5" t="s">
        <v>9</v>
      </c>
      <c r="E25" s="5" t="s">
        <v>9</v>
      </c>
      <c r="F25" s="5" t="s">
        <v>58</v>
      </c>
      <c r="G25" s="5" t="s">
        <v>59</v>
      </c>
    </row>
    <row r="26" spans="1:7">
      <c r="A26" s="5" t="s">
        <v>17</v>
      </c>
      <c r="B26" s="5" t="s">
        <v>18</v>
      </c>
      <c r="C26" s="5" t="s">
        <v>19</v>
      </c>
      <c r="D26" s="5" t="s">
        <v>9</v>
      </c>
      <c r="E26" s="5" t="s">
        <v>9</v>
      </c>
      <c r="F26" s="5" t="s">
        <v>60</v>
      </c>
      <c r="G26" s="5" t="s">
        <v>61</v>
      </c>
    </row>
    <row r="27" spans="1:7">
      <c r="A27" s="5" t="s">
        <v>17</v>
      </c>
      <c r="B27" s="5" t="s">
        <v>18</v>
      </c>
      <c r="C27" s="5" t="s">
        <v>19</v>
      </c>
      <c r="D27" s="5" t="s">
        <v>9</v>
      </c>
      <c r="E27" s="5" t="s">
        <v>9</v>
      </c>
      <c r="F27" s="5" t="s">
        <v>86</v>
      </c>
      <c r="G27" s="5" t="s">
        <v>87</v>
      </c>
    </row>
    <row r="28" spans="1:7">
      <c r="A28" s="5" t="s">
        <v>17</v>
      </c>
      <c r="B28" s="5" t="s">
        <v>18</v>
      </c>
      <c r="C28" s="5" t="s">
        <v>19</v>
      </c>
      <c r="D28" s="5" t="s">
        <v>9</v>
      </c>
      <c r="E28" s="5" t="s">
        <v>9</v>
      </c>
      <c r="F28" s="5" t="s">
        <v>74</v>
      </c>
      <c r="G28" s="5" t="s">
        <v>75</v>
      </c>
    </row>
    <row r="29" spans="1:7">
      <c r="A29" s="5" t="s">
        <v>17</v>
      </c>
      <c r="B29" s="5" t="s">
        <v>18</v>
      </c>
      <c r="C29" s="5" t="s">
        <v>19</v>
      </c>
      <c r="D29" s="5" t="s">
        <v>9</v>
      </c>
      <c r="E29" s="5" t="s">
        <v>9</v>
      </c>
      <c r="F29" s="5" t="s">
        <v>76</v>
      </c>
      <c r="G29" s="5" t="s">
        <v>77</v>
      </c>
    </row>
    <row r="30" spans="1:7">
      <c r="A30" s="5" t="s">
        <v>17</v>
      </c>
      <c r="B30" s="5" t="s">
        <v>18</v>
      </c>
      <c r="C30" s="5" t="s">
        <v>19</v>
      </c>
      <c r="D30" s="5" t="s">
        <v>9</v>
      </c>
      <c r="E30" s="5" t="s">
        <v>9</v>
      </c>
      <c r="F30" s="5" t="s">
        <v>80</v>
      </c>
      <c r="G30" s="5" t="s">
        <v>81</v>
      </c>
    </row>
    <row r="31" spans="1:7">
      <c r="A31" s="5" t="s">
        <v>17</v>
      </c>
      <c r="B31" s="5" t="s">
        <v>18</v>
      </c>
      <c r="C31" s="5" t="s">
        <v>19</v>
      </c>
      <c r="D31" s="5" t="s">
        <v>9</v>
      </c>
      <c r="E31" s="5" t="s">
        <v>9</v>
      </c>
      <c r="F31" s="5" t="s">
        <v>20</v>
      </c>
      <c r="G31" s="5" t="s">
        <v>21</v>
      </c>
    </row>
    <row r="32" spans="1:7">
      <c r="A32" s="5" t="s">
        <v>17</v>
      </c>
      <c r="B32" s="5" t="s">
        <v>18</v>
      </c>
      <c r="C32" s="5" t="s">
        <v>19</v>
      </c>
      <c r="D32" s="5" t="s">
        <v>9</v>
      </c>
      <c r="E32" s="5" t="s">
        <v>9</v>
      </c>
      <c r="F32" s="5" t="s">
        <v>96</v>
      </c>
      <c r="G32" s="5" t="s">
        <v>97</v>
      </c>
    </row>
    <row r="33" spans="1:7">
      <c r="A33" s="5" t="s">
        <v>17</v>
      </c>
      <c r="B33" s="5" t="s">
        <v>18</v>
      </c>
      <c r="C33" s="5" t="s">
        <v>19</v>
      </c>
      <c r="D33" s="5" t="s">
        <v>9</v>
      </c>
      <c r="E33" s="5" t="s">
        <v>9</v>
      </c>
      <c r="F33" s="5" t="s">
        <v>34</v>
      </c>
      <c r="G33" s="5" t="s">
        <v>35</v>
      </c>
    </row>
    <row r="34" spans="1:7">
      <c r="A34" s="5" t="s">
        <v>17</v>
      </c>
      <c r="B34" s="5" t="s">
        <v>18</v>
      </c>
      <c r="C34" s="5" t="s">
        <v>19</v>
      </c>
      <c r="D34" s="5" t="s">
        <v>9</v>
      </c>
      <c r="E34" s="5" t="s">
        <v>9</v>
      </c>
      <c r="F34" s="5" t="s">
        <v>24</v>
      </c>
      <c r="G34" s="5" t="s">
        <v>25</v>
      </c>
    </row>
    <row r="35" spans="1:7">
      <c r="A35" s="5" t="s">
        <v>17</v>
      </c>
      <c r="B35" s="5" t="s">
        <v>18</v>
      </c>
      <c r="C35" s="5" t="s">
        <v>19</v>
      </c>
      <c r="D35" s="5" t="s">
        <v>9</v>
      </c>
      <c r="E35" s="5" t="s">
        <v>9</v>
      </c>
      <c r="F35" s="5" t="s">
        <v>100</v>
      </c>
      <c r="G35" s="5" t="s">
        <v>101</v>
      </c>
    </row>
    <row r="36" spans="1:7">
      <c r="A36" s="5" t="s">
        <v>17</v>
      </c>
      <c r="B36" s="5" t="s">
        <v>18</v>
      </c>
      <c r="C36" s="5" t="s">
        <v>19</v>
      </c>
      <c r="D36" s="5" t="s">
        <v>9</v>
      </c>
      <c r="E36" s="5" t="s">
        <v>9</v>
      </c>
      <c r="F36" s="5" t="s">
        <v>36</v>
      </c>
      <c r="G36" s="5" t="s">
        <v>37</v>
      </c>
    </row>
    <row r="37" spans="1:7">
      <c r="A37" s="5" t="s">
        <v>17</v>
      </c>
      <c r="B37" s="5" t="s">
        <v>18</v>
      </c>
      <c r="C37" s="5" t="s">
        <v>19</v>
      </c>
      <c r="D37" s="5" t="s">
        <v>9</v>
      </c>
      <c r="E37" s="5" t="s">
        <v>9</v>
      </c>
      <c r="F37" s="5" t="s">
        <v>44</v>
      </c>
      <c r="G37" s="5" t="s">
        <v>45</v>
      </c>
    </row>
    <row r="38" spans="1:7">
      <c r="A38" s="5" t="s">
        <v>17</v>
      </c>
      <c r="B38" s="5" t="s">
        <v>18</v>
      </c>
      <c r="C38" s="5" t="s">
        <v>19</v>
      </c>
      <c r="D38" s="5" t="s">
        <v>9</v>
      </c>
      <c r="E38" s="5" t="s">
        <v>9</v>
      </c>
      <c r="F38" s="5" t="s">
        <v>82</v>
      </c>
      <c r="G38" s="5" t="s">
        <v>83</v>
      </c>
    </row>
    <row r="39" spans="1:7">
      <c r="A39" s="5" t="s">
        <v>17</v>
      </c>
      <c r="B39" s="5" t="s">
        <v>18</v>
      </c>
      <c r="C39" s="5" t="s">
        <v>19</v>
      </c>
      <c r="D39" s="5" t="s">
        <v>9</v>
      </c>
      <c r="E39" s="5" t="s">
        <v>9</v>
      </c>
      <c r="F39" s="5" t="s">
        <v>48</v>
      </c>
      <c r="G39" s="5" t="s">
        <v>49</v>
      </c>
    </row>
    <row r="40" spans="1:7">
      <c r="A40" s="5" t="s">
        <v>17</v>
      </c>
      <c r="B40" s="5" t="s">
        <v>18</v>
      </c>
      <c r="C40" s="5" t="s">
        <v>19</v>
      </c>
      <c r="D40" s="5" t="s">
        <v>9</v>
      </c>
      <c r="E40" s="5" t="s">
        <v>9</v>
      </c>
      <c r="F40" s="5" t="s">
        <v>56</v>
      </c>
      <c r="G40" s="5" t="s">
        <v>57</v>
      </c>
    </row>
    <row r="41" spans="1:7">
      <c r="A41" s="5" t="s">
        <v>17</v>
      </c>
      <c r="B41" s="5" t="s">
        <v>18</v>
      </c>
      <c r="C41" s="5" t="s">
        <v>19</v>
      </c>
      <c r="D41" s="5" t="s">
        <v>9</v>
      </c>
      <c r="E41" s="5" t="s">
        <v>9</v>
      </c>
      <c r="F41" s="5" t="s">
        <v>30</v>
      </c>
      <c r="G41" s="5" t="s">
        <v>31</v>
      </c>
    </row>
    <row r="42" spans="1:7">
      <c r="A42" s="5" t="s">
        <v>17</v>
      </c>
      <c r="B42" s="5" t="s">
        <v>18</v>
      </c>
      <c r="C42" s="5" t="s">
        <v>19</v>
      </c>
      <c r="D42" s="5" t="s">
        <v>9</v>
      </c>
      <c r="E42" s="5" t="s">
        <v>9</v>
      </c>
      <c r="F42" s="5" t="s">
        <v>78</v>
      </c>
      <c r="G42" s="5" t="s">
        <v>79</v>
      </c>
    </row>
    <row r="43" spans="1:7">
      <c r="A43" s="5" t="s">
        <v>17</v>
      </c>
      <c r="B43" s="5" t="s">
        <v>18</v>
      </c>
      <c r="C43" s="5" t="s">
        <v>19</v>
      </c>
      <c r="D43" s="5" t="s">
        <v>9</v>
      </c>
      <c r="E43" s="5" t="s">
        <v>9</v>
      </c>
      <c r="F43" s="5" t="s">
        <v>38</v>
      </c>
      <c r="G43" s="5" t="s">
        <v>39</v>
      </c>
    </row>
    <row r="44" spans="1:7">
      <c r="A44" s="5" t="s">
        <v>17</v>
      </c>
      <c r="B44" s="5" t="s">
        <v>18</v>
      </c>
      <c r="C44" s="5" t="s">
        <v>19</v>
      </c>
      <c r="D44" s="5" t="s">
        <v>9</v>
      </c>
      <c r="E44" s="5" t="s">
        <v>9</v>
      </c>
      <c r="F44" s="5" t="s">
        <v>52</v>
      </c>
      <c r="G44" s="5" t="s">
        <v>53</v>
      </c>
    </row>
    <row r="45" spans="1:7">
      <c r="A45" s="5" t="s">
        <v>17</v>
      </c>
      <c r="B45" s="5" t="s">
        <v>18</v>
      </c>
      <c r="C45" s="5" t="s">
        <v>19</v>
      </c>
      <c r="D45" s="5" t="s">
        <v>9</v>
      </c>
      <c r="E45" s="5" t="s">
        <v>9</v>
      </c>
      <c r="F45" s="5" t="s">
        <v>22</v>
      </c>
      <c r="G45" s="5" t="s">
        <v>23</v>
      </c>
    </row>
    <row r="46" spans="1:7">
      <c r="A46" s="5" t="s">
        <v>102</v>
      </c>
      <c r="B46" s="5" t="s">
        <v>103</v>
      </c>
      <c r="C46" s="5" t="s">
        <v>8</v>
      </c>
      <c r="D46" s="5" t="s">
        <v>9</v>
      </c>
      <c r="E46" s="5" t="s">
        <v>9</v>
      </c>
      <c r="F46" s="5" t="s">
        <v>104</v>
      </c>
      <c r="G46" s="5" t="s">
        <v>105</v>
      </c>
    </row>
    <row r="47" spans="1:7">
      <c r="A47" s="5" t="s">
        <v>102</v>
      </c>
      <c r="B47" s="5" t="s">
        <v>103</v>
      </c>
      <c r="C47" s="5" t="s">
        <v>8</v>
      </c>
      <c r="D47" s="5" t="s">
        <v>9</v>
      </c>
      <c r="E47" s="5" t="s">
        <v>9</v>
      </c>
      <c r="F47" s="5" t="s">
        <v>108</v>
      </c>
      <c r="G47" s="5" t="s">
        <v>109</v>
      </c>
    </row>
    <row r="48" spans="1:7">
      <c r="A48" s="5" t="s">
        <v>102</v>
      </c>
      <c r="B48" s="5" t="s">
        <v>103</v>
      </c>
      <c r="C48" s="5" t="s">
        <v>8</v>
      </c>
      <c r="D48" s="5" t="s">
        <v>9</v>
      </c>
      <c r="E48" s="5" t="s">
        <v>9</v>
      </c>
      <c r="F48" s="5" t="s">
        <v>110</v>
      </c>
      <c r="G48" s="5" t="s">
        <v>111</v>
      </c>
    </row>
    <row r="49" spans="1:7">
      <c r="A49" s="5" t="s">
        <v>102</v>
      </c>
      <c r="B49" s="5" t="s">
        <v>103</v>
      </c>
      <c r="C49" s="5" t="s">
        <v>8</v>
      </c>
      <c r="D49" s="5" t="s">
        <v>9</v>
      </c>
      <c r="E49" s="5" t="s">
        <v>9</v>
      </c>
      <c r="F49" s="5" t="s">
        <v>112</v>
      </c>
      <c r="G49" s="5" t="s">
        <v>113</v>
      </c>
    </row>
    <row r="50" spans="1:7">
      <c r="A50" s="5" t="s">
        <v>102</v>
      </c>
      <c r="B50" s="5" t="s">
        <v>103</v>
      </c>
      <c r="C50" s="5" t="s">
        <v>8</v>
      </c>
      <c r="D50" s="5" t="s">
        <v>9</v>
      </c>
      <c r="E50" s="5" t="s">
        <v>9</v>
      </c>
      <c r="F50" s="5" t="s">
        <v>106</v>
      </c>
      <c r="G50" s="5" t="s">
        <v>107</v>
      </c>
    </row>
    <row r="51" spans="1:7">
      <c r="A51" s="5" t="s">
        <v>114</v>
      </c>
      <c r="B51" s="5" t="s">
        <v>115</v>
      </c>
      <c r="C51" s="5" t="s">
        <v>8</v>
      </c>
      <c r="D51" s="5" t="s">
        <v>9</v>
      </c>
      <c r="E51" s="5" t="s">
        <v>9</v>
      </c>
      <c r="F51" s="5" t="s">
        <v>118</v>
      </c>
      <c r="G51" s="5" t="s">
        <v>119</v>
      </c>
    </row>
    <row r="52" spans="1:7">
      <c r="A52" s="5" t="s">
        <v>114</v>
      </c>
      <c r="B52" s="5" t="s">
        <v>115</v>
      </c>
      <c r="C52" s="5" t="s">
        <v>8</v>
      </c>
      <c r="D52" s="5" t="s">
        <v>9</v>
      </c>
      <c r="E52" s="5" t="s">
        <v>9</v>
      </c>
      <c r="F52" s="5" t="s">
        <v>128</v>
      </c>
      <c r="G52" s="5" t="s">
        <v>129</v>
      </c>
    </row>
    <row r="53" spans="1:7">
      <c r="A53" s="5" t="s">
        <v>114</v>
      </c>
      <c r="B53" s="5" t="s">
        <v>115</v>
      </c>
      <c r="C53" s="5" t="s">
        <v>8</v>
      </c>
      <c r="D53" s="5" t="s">
        <v>9</v>
      </c>
      <c r="E53" s="5" t="s">
        <v>9</v>
      </c>
      <c r="F53" s="5" t="s">
        <v>130</v>
      </c>
      <c r="G53" s="5" t="s">
        <v>131</v>
      </c>
    </row>
    <row r="54" spans="1:7">
      <c r="A54" s="5" t="s">
        <v>114</v>
      </c>
      <c r="B54" s="5" t="s">
        <v>115</v>
      </c>
      <c r="C54" s="5" t="s">
        <v>8</v>
      </c>
      <c r="D54" s="5" t="s">
        <v>9</v>
      </c>
      <c r="E54" s="5" t="s">
        <v>9</v>
      </c>
      <c r="F54" s="5" t="s">
        <v>126</v>
      </c>
      <c r="G54" s="5" t="s">
        <v>127</v>
      </c>
    </row>
    <row r="55" spans="1:7">
      <c r="A55" s="5" t="s">
        <v>114</v>
      </c>
      <c r="B55" s="5" t="s">
        <v>115</v>
      </c>
      <c r="C55" s="5" t="s">
        <v>8</v>
      </c>
      <c r="D55" s="5" t="s">
        <v>9</v>
      </c>
      <c r="E55" s="5" t="s">
        <v>9</v>
      </c>
      <c r="F55" s="5" t="s">
        <v>122</v>
      </c>
      <c r="G55" s="5" t="s">
        <v>123</v>
      </c>
    </row>
    <row r="56" spans="1:7">
      <c r="A56" s="5" t="s">
        <v>114</v>
      </c>
      <c r="B56" s="5" t="s">
        <v>115</v>
      </c>
      <c r="C56" s="5" t="s">
        <v>8</v>
      </c>
      <c r="D56" s="5" t="s">
        <v>9</v>
      </c>
      <c r="E56" s="5" t="s">
        <v>9</v>
      </c>
      <c r="F56" s="5" t="s">
        <v>120</v>
      </c>
      <c r="G56" s="5" t="s">
        <v>121</v>
      </c>
    </row>
    <row r="57" spans="1:7">
      <c r="A57" s="5" t="s">
        <v>114</v>
      </c>
      <c r="B57" s="5" t="s">
        <v>115</v>
      </c>
      <c r="C57" s="5" t="s">
        <v>8</v>
      </c>
      <c r="D57" s="5" t="s">
        <v>9</v>
      </c>
      <c r="E57" s="5" t="s">
        <v>9</v>
      </c>
      <c r="F57" s="5" t="s">
        <v>116</v>
      </c>
      <c r="G57" s="5" t="s">
        <v>117</v>
      </c>
    </row>
    <row r="58" spans="1:7">
      <c r="A58" s="5" t="s">
        <v>114</v>
      </c>
      <c r="B58" s="5" t="s">
        <v>115</v>
      </c>
      <c r="C58" s="5" t="s">
        <v>8</v>
      </c>
      <c r="D58" s="5" t="s">
        <v>9</v>
      </c>
      <c r="E58" s="5" t="s">
        <v>9</v>
      </c>
      <c r="F58" s="5" t="s">
        <v>124</v>
      </c>
      <c r="G58" s="5" t="s">
        <v>125</v>
      </c>
    </row>
    <row r="59" spans="1:7">
      <c r="A59" s="5" t="s">
        <v>132</v>
      </c>
      <c r="B59" s="5" t="s">
        <v>133</v>
      </c>
      <c r="C59" s="5" t="s">
        <v>134</v>
      </c>
      <c r="D59" s="5" t="s">
        <v>9</v>
      </c>
      <c r="E59" s="5" t="s">
        <v>9</v>
      </c>
      <c r="F59" s="5" t="s">
        <v>133</v>
      </c>
      <c r="G59" s="5" t="s">
        <v>135</v>
      </c>
    </row>
    <row r="60" spans="1:7">
      <c r="A60" s="5" t="s">
        <v>136</v>
      </c>
      <c r="B60" s="5" t="s">
        <v>137</v>
      </c>
      <c r="C60" s="5" t="s">
        <v>138</v>
      </c>
      <c r="D60" s="5" t="s">
        <v>9</v>
      </c>
      <c r="E60" s="5" t="s">
        <v>9</v>
      </c>
      <c r="F60" s="5" t="s">
        <v>143</v>
      </c>
      <c r="G60" s="5" t="s">
        <v>144</v>
      </c>
    </row>
    <row r="61" spans="1:7">
      <c r="A61" s="5" t="s">
        <v>136</v>
      </c>
      <c r="B61" s="5" t="s">
        <v>147</v>
      </c>
      <c r="C61" s="5" t="s">
        <v>138</v>
      </c>
      <c r="D61" s="5" t="s">
        <v>9</v>
      </c>
      <c r="E61" s="5" t="s">
        <v>9</v>
      </c>
      <c r="F61" s="5" t="s">
        <v>152</v>
      </c>
      <c r="G61" s="5" t="s">
        <v>153</v>
      </c>
    </row>
    <row r="62" spans="1:7">
      <c r="A62" s="5" t="s">
        <v>136</v>
      </c>
      <c r="B62" s="5" t="s">
        <v>137</v>
      </c>
      <c r="C62" s="5" t="s">
        <v>138</v>
      </c>
      <c r="D62" s="5" t="s">
        <v>9</v>
      </c>
      <c r="E62" s="5" t="s">
        <v>9</v>
      </c>
      <c r="F62" s="5" t="s">
        <v>139</v>
      </c>
      <c r="G62" s="5" t="s">
        <v>140</v>
      </c>
    </row>
    <row r="63" spans="1:7">
      <c r="A63" s="5" t="s">
        <v>136</v>
      </c>
      <c r="B63" s="5" t="s">
        <v>137</v>
      </c>
      <c r="C63" s="5" t="s">
        <v>138</v>
      </c>
      <c r="D63" s="5" t="s">
        <v>9</v>
      </c>
      <c r="E63" s="5" t="s">
        <v>9</v>
      </c>
      <c r="F63" s="5" t="s">
        <v>145</v>
      </c>
      <c r="G63" s="5" t="s">
        <v>146</v>
      </c>
    </row>
    <row r="64" spans="1:7">
      <c r="A64" s="5" t="s">
        <v>136</v>
      </c>
      <c r="B64" s="5" t="s">
        <v>147</v>
      </c>
      <c r="C64" s="5" t="s">
        <v>138</v>
      </c>
      <c r="D64" s="5" t="s">
        <v>9</v>
      </c>
      <c r="E64" s="5" t="s">
        <v>9</v>
      </c>
      <c r="F64" s="5" t="s">
        <v>148</v>
      </c>
      <c r="G64" s="5" t="s">
        <v>149</v>
      </c>
    </row>
    <row r="65" spans="1:7">
      <c r="A65" s="5" t="s">
        <v>136</v>
      </c>
      <c r="B65" s="5" t="s">
        <v>137</v>
      </c>
      <c r="C65" s="5" t="s">
        <v>138</v>
      </c>
      <c r="D65" s="5" t="s">
        <v>9</v>
      </c>
      <c r="E65" s="5" t="s">
        <v>9</v>
      </c>
      <c r="F65" s="5" t="s">
        <v>141</v>
      </c>
      <c r="G65" s="5" t="s">
        <v>142</v>
      </c>
    </row>
    <row r="66" spans="1:7">
      <c r="A66" s="5" t="s">
        <v>136</v>
      </c>
      <c r="B66" s="5" t="s">
        <v>147</v>
      </c>
      <c r="C66" s="5" t="s">
        <v>138</v>
      </c>
      <c r="D66" s="5" t="s">
        <v>9</v>
      </c>
      <c r="E66" s="5" t="s">
        <v>9</v>
      </c>
      <c r="F66" s="5" t="s">
        <v>150</v>
      </c>
      <c r="G66" s="5" t="s">
        <v>151</v>
      </c>
    </row>
    <row r="67" spans="1:7">
      <c r="A67" s="5" t="s">
        <v>154</v>
      </c>
      <c r="B67" s="5" t="s">
        <v>155</v>
      </c>
      <c r="C67" s="5" t="s">
        <v>8</v>
      </c>
      <c r="D67" s="5" t="s">
        <v>9</v>
      </c>
      <c r="E67" s="5" t="s">
        <v>9</v>
      </c>
      <c r="F67" s="5" t="s">
        <v>156</v>
      </c>
      <c r="G67" s="5" t="s">
        <v>157</v>
      </c>
    </row>
    <row r="68" spans="1:7">
      <c r="A68" s="5" t="s">
        <v>158</v>
      </c>
      <c r="B68" s="5" t="s">
        <v>159</v>
      </c>
      <c r="C68" s="5" t="s">
        <v>134</v>
      </c>
      <c r="D68" s="5" t="s">
        <v>9</v>
      </c>
      <c r="E68" s="5" t="s">
        <v>9</v>
      </c>
      <c r="F68" s="5" t="s">
        <v>159</v>
      </c>
      <c r="G68" s="5" t="s">
        <v>160</v>
      </c>
    </row>
    <row r="69" spans="1:7">
      <c r="A69" s="5" t="s">
        <v>161</v>
      </c>
      <c r="B69" s="5" t="s">
        <v>162</v>
      </c>
      <c r="C69" s="5" t="s">
        <v>134</v>
      </c>
      <c r="D69" s="5" t="s">
        <v>9</v>
      </c>
      <c r="E69" s="5" t="s">
        <v>9</v>
      </c>
      <c r="F69" s="5" t="s">
        <v>162</v>
      </c>
      <c r="G69" s="5" t="s">
        <v>163</v>
      </c>
    </row>
    <row r="70" spans="1:7">
      <c r="A70" s="5" t="s">
        <v>164</v>
      </c>
      <c r="B70" s="5" t="s">
        <v>165</v>
      </c>
      <c r="C70" s="5" t="s">
        <v>8</v>
      </c>
      <c r="D70" s="5" t="s">
        <v>9</v>
      </c>
      <c r="E70" s="5" t="s">
        <v>9</v>
      </c>
      <c r="F70" s="5" t="s">
        <v>166</v>
      </c>
      <c r="G70" s="5" t="s">
        <v>167</v>
      </c>
    </row>
    <row r="71" spans="1:7">
      <c r="A71" s="5" t="s">
        <v>168</v>
      </c>
      <c r="B71" s="5" t="s">
        <v>165</v>
      </c>
      <c r="C71" s="5" t="s">
        <v>8</v>
      </c>
      <c r="D71" s="5" t="s">
        <v>9</v>
      </c>
      <c r="E71" s="5" t="s">
        <v>9</v>
      </c>
      <c r="F71" s="5" t="s">
        <v>169</v>
      </c>
      <c r="G71" s="5" t="s">
        <v>170</v>
      </c>
    </row>
    <row r="72" spans="1:7">
      <c r="A72" s="5" t="s">
        <v>171</v>
      </c>
      <c r="B72" s="5" t="s">
        <v>172</v>
      </c>
      <c r="C72" s="5" t="s">
        <v>8</v>
      </c>
      <c r="D72" s="5" t="s">
        <v>9</v>
      </c>
      <c r="E72" s="5" t="s">
        <v>9</v>
      </c>
      <c r="F72" s="5" t="s">
        <v>175</v>
      </c>
      <c r="G72" s="5" t="s">
        <v>176</v>
      </c>
    </row>
    <row r="73" spans="1:7">
      <c r="A73" s="5" t="s">
        <v>171</v>
      </c>
      <c r="B73" s="5" t="s">
        <v>172</v>
      </c>
      <c r="C73" s="5" t="s">
        <v>8</v>
      </c>
      <c r="D73" s="5" t="s">
        <v>9</v>
      </c>
      <c r="E73" s="5" t="s">
        <v>9</v>
      </c>
      <c r="F73" s="5" t="s">
        <v>187</v>
      </c>
      <c r="G73" s="5" t="s">
        <v>188</v>
      </c>
    </row>
    <row r="74" spans="1:7">
      <c r="A74" s="5" t="s">
        <v>171</v>
      </c>
      <c r="B74" s="5" t="s">
        <v>172</v>
      </c>
      <c r="C74" s="5" t="s">
        <v>8</v>
      </c>
      <c r="D74" s="5" t="s">
        <v>9</v>
      </c>
      <c r="E74" s="5" t="s">
        <v>9</v>
      </c>
      <c r="F74" s="5" t="s">
        <v>177</v>
      </c>
      <c r="G74" s="5" t="s">
        <v>178</v>
      </c>
    </row>
    <row r="75" spans="1:7">
      <c r="A75" s="5" t="s">
        <v>171</v>
      </c>
      <c r="B75" s="5" t="s">
        <v>172</v>
      </c>
      <c r="C75" s="5" t="s">
        <v>8</v>
      </c>
      <c r="D75" s="5" t="s">
        <v>9</v>
      </c>
      <c r="E75" s="5" t="s">
        <v>9</v>
      </c>
      <c r="F75" s="5" t="s">
        <v>173</v>
      </c>
      <c r="G75" s="5" t="s">
        <v>174</v>
      </c>
    </row>
    <row r="76" spans="1:7">
      <c r="A76" s="5" t="s">
        <v>171</v>
      </c>
      <c r="B76" s="5" t="s">
        <v>172</v>
      </c>
      <c r="C76" s="5" t="s">
        <v>8</v>
      </c>
      <c r="D76" s="5" t="s">
        <v>9</v>
      </c>
      <c r="E76" s="5" t="s">
        <v>9</v>
      </c>
      <c r="F76" s="5" t="s">
        <v>183</v>
      </c>
      <c r="G76" s="5" t="s">
        <v>184</v>
      </c>
    </row>
    <row r="77" spans="1:7">
      <c r="A77" s="5" t="s">
        <v>171</v>
      </c>
      <c r="B77" s="5" t="s">
        <v>172</v>
      </c>
      <c r="C77" s="5" t="s">
        <v>8</v>
      </c>
      <c r="D77" s="5" t="s">
        <v>9</v>
      </c>
      <c r="E77" s="5" t="s">
        <v>9</v>
      </c>
      <c r="F77" s="5" t="s">
        <v>179</v>
      </c>
      <c r="G77" s="5" t="s">
        <v>180</v>
      </c>
    </row>
    <row r="78" spans="1:7">
      <c r="A78" s="5" t="s">
        <v>171</v>
      </c>
      <c r="B78" s="5" t="s">
        <v>172</v>
      </c>
      <c r="C78" s="5" t="s">
        <v>8</v>
      </c>
      <c r="D78" s="5" t="s">
        <v>9</v>
      </c>
      <c r="E78" s="5" t="s">
        <v>9</v>
      </c>
      <c r="F78" s="5" t="s">
        <v>181</v>
      </c>
      <c r="G78" s="5" t="s">
        <v>182</v>
      </c>
    </row>
    <row r="79" spans="1:7">
      <c r="A79" s="5" t="s">
        <v>171</v>
      </c>
      <c r="B79" s="5" t="s">
        <v>172</v>
      </c>
      <c r="C79" s="5" t="s">
        <v>8</v>
      </c>
      <c r="D79" s="5" t="s">
        <v>9</v>
      </c>
      <c r="E79" s="5" t="s">
        <v>9</v>
      </c>
      <c r="F79" s="5" t="s">
        <v>185</v>
      </c>
      <c r="G79" s="5" t="s">
        <v>186</v>
      </c>
    </row>
    <row r="80" spans="1:7">
      <c r="A80" s="5" t="s">
        <v>189</v>
      </c>
      <c r="B80" s="5" t="s">
        <v>190</v>
      </c>
      <c r="C80" s="5" t="s">
        <v>134</v>
      </c>
      <c r="D80" s="5" t="s">
        <v>9</v>
      </c>
      <c r="E80" s="5" t="s">
        <v>9</v>
      </c>
      <c r="F80" s="5" t="s">
        <v>190</v>
      </c>
      <c r="G80" s="5" t="s">
        <v>191</v>
      </c>
    </row>
    <row r="81" spans="1:7">
      <c r="A81" s="5" t="s">
        <v>192</v>
      </c>
      <c r="B81" s="5" t="s">
        <v>193</v>
      </c>
      <c r="C81" s="5" t="s">
        <v>8</v>
      </c>
      <c r="D81" s="5" t="s">
        <v>9</v>
      </c>
      <c r="E81" s="5" t="s">
        <v>9</v>
      </c>
      <c r="F81" s="5" t="s">
        <v>198</v>
      </c>
      <c r="G81" s="5" t="s">
        <v>199</v>
      </c>
    </row>
    <row r="82" spans="1:7">
      <c r="A82" s="5" t="s">
        <v>192</v>
      </c>
      <c r="B82" s="5" t="s">
        <v>193</v>
      </c>
      <c r="C82" s="5" t="s">
        <v>8</v>
      </c>
      <c r="D82" s="5" t="s">
        <v>9</v>
      </c>
      <c r="E82" s="5" t="s">
        <v>9</v>
      </c>
      <c r="F82" s="5" t="s">
        <v>196</v>
      </c>
      <c r="G82" s="5" t="s">
        <v>197</v>
      </c>
    </row>
    <row r="83" spans="1:7">
      <c r="A83" s="5" t="s">
        <v>192</v>
      </c>
      <c r="B83" s="5" t="s">
        <v>193</v>
      </c>
      <c r="C83" s="5" t="s">
        <v>8</v>
      </c>
      <c r="D83" s="5" t="s">
        <v>9</v>
      </c>
      <c r="E83" s="5" t="s">
        <v>9</v>
      </c>
      <c r="F83" s="5" t="s">
        <v>194</v>
      </c>
      <c r="G83" s="5" t="s">
        <v>195</v>
      </c>
    </row>
    <row r="84" spans="1:7">
      <c r="A84" s="5" t="s">
        <v>200</v>
      </c>
      <c r="B84" s="5" t="s">
        <v>201</v>
      </c>
      <c r="C84" s="5" t="s">
        <v>8</v>
      </c>
      <c r="D84" s="5" t="s">
        <v>9</v>
      </c>
      <c r="E84" s="5" t="s">
        <v>9</v>
      </c>
      <c r="F84" s="5" t="s">
        <v>201</v>
      </c>
      <c r="G84" s="5" t="s">
        <v>202</v>
      </c>
    </row>
    <row r="85" spans="1:7">
      <c r="A85" s="5" t="s">
        <v>203</v>
      </c>
      <c r="B85" s="5" t="s">
        <v>204</v>
      </c>
      <c r="C85" s="5" t="s">
        <v>138</v>
      </c>
      <c r="D85" s="5" t="s">
        <v>9</v>
      </c>
      <c r="E85" s="5" t="s">
        <v>9</v>
      </c>
      <c r="F85" s="5" t="s">
        <v>205</v>
      </c>
      <c r="G85" s="5" t="s">
        <v>206</v>
      </c>
    </row>
    <row r="86" spans="1:7">
      <c r="A86" s="5" t="s">
        <v>207</v>
      </c>
      <c r="B86" s="5" t="s">
        <v>208</v>
      </c>
      <c r="C86" s="5" t="s">
        <v>8</v>
      </c>
      <c r="D86" s="5" t="s">
        <v>9</v>
      </c>
      <c r="E86" s="5" t="s">
        <v>9</v>
      </c>
      <c r="F86" s="5" t="s">
        <v>208</v>
      </c>
      <c r="G86" s="5" t="s">
        <v>209</v>
      </c>
    </row>
    <row r="87" spans="1:7">
      <c r="A87" s="5" t="s">
        <v>210</v>
      </c>
      <c r="B87" s="5" t="s">
        <v>211</v>
      </c>
      <c r="C87" s="5" t="s">
        <v>134</v>
      </c>
      <c r="D87" s="5" t="s">
        <v>9</v>
      </c>
      <c r="E87" s="5" t="s">
        <v>9</v>
      </c>
      <c r="F87" s="5" t="s">
        <v>211</v>
      </c>
      <c r="G87" s="5" t="s">
        <v>212</v>
      </c>
    </row>
    <row r="88" spans="1:7">
      <c r="A88" s="5" t="s">
        <v>213</v>
      </c>
      <c r="B88" s="5" t="s">
        <v>214</v>
      </c>
      <c r="C88" s="5" t="s">
        <v>215</v>
      </c>
      <c r="D88" s="5" t="s">
        <v>9</v>
      </c>
      <c r="E88" s="5" t="s">
        <v>9</v>
      </c>
      <c r="F88" s="5" t="s">
        <v>216</v>
      </c>
      <c r="G88" s="5" t="s">
        <v>217</v>
      </c>
    </row>
    <row r="89" spans="1:7">
      <c r="A89" s="5" t="s">
        <v>218</v>
      </c>
      <c r="B89" s="5" t="s">
        <v>219</v>
      </c>
      <c r="C89" s="5" t="s">
        <v>138</v>
      </c>
      <c r="D89" s="5" t="s">
        <v>9</v>
      </c>
      <c r="E89" s="5" t="s">
        <v>9</v>
      </c>
      <c r="F89" s="5" t="s">
        <v>224</v>
      </c>
      <c r="G89" s="5" t="s">
        <v>225</v>
      </c>
    </row>
    <row r="90" spans="1:7">
      <c r="A90" s="5" t="s">
        <v>218</v>
      </c>
      <c r="B90" s="5" t="s">
        <v>219</v>
      </c>
      <c r="C90" s="5" t="s">
        <v>138</v>
      </c>
      <c r="D90" s="5" t="s">
        <v>9</v>
      </c>
      <c r="E90" s="5" t="s">
        <v>9</v>
      </c>
      <c r="F90" s="5" t="s">
        <v>222</v>
      </c>
      <c r="G90" s="5" t="s">
        <v>223</v>
      </c>
    </row>
    <row r="91" spans="1:7">
      <c r="A91" s="5" t="s">
        <v>218</v>
      </c>
      <c r="B91" s="5" t="s">
        <v>219</v>
      </c>
      <c r="C91" s="5" t="s">
        <v>138</v>
      </c>
      <c r="D91" s="5" t="s">
        <v>9</v>
      </c>
      <c r="E91" s="5" t="s">
        <v>9</v>
      </c>
      <c r="F91" s="5" t="s">
        <v>220</v>
      </c>
      <c r="G91" s="5" t="s">
        <v>221</v>
      </c>
    </row>
    <row r="92" spans="1:7">
      <c r="A92" s="5" t="s">
        <v>226</v>
      </c>
      <c r="B92" s="5" t="s">
        <v>227</v>
      </c>
      <c r="C92" s="5" t="s">
        <v>8</v>
      </c>
      <c r="D92" s="5" t="s">
        <v>9</v>
      </c>
      <c r="E92" s="5" t="s">
        <v>9</v>
      </c>
      <c r="F92" s="5" t="s">
        <v>227</v>
      </c>
      <c r="G92" s="5" t="s">
        <v>228</v>
      </c>
    </row>
    <row r="93" spans="1:7">
      <c r="A93" s="5" t="s">
        <v>229</v>
      </c>
      <c r="B93" s="5" t="s">
        <v>230</v>
      </c>
      <c r="C93" s="5" t="s">
        <v>138</v>
      </c>
      <c r="D93" s="5" t="s">
        <v>9</v>
      </c>
      <c r="E93" s="5" t="s">
        <v>9</v>
      </c>
      <c r="F93" s="5" t="s">
        <v>230</v>
      </c>
      <c r="G93" s="5" t="s">
        <v>231</v>
      </c>
    </row>
    <row r="94" spans="1:7">
      <c r="A94" s="5" t="s">
        <v>232</v>
      </c>
      <c r="B94" s="5" t="s">
        <v>233</v>
      </c>
      <c r="C94" s="5" t="s">
        <v>134</v>
      </c>
      <c r="D94" s="5" t="s">
        <v>9</v>
      </c>
      <c r="E94" s="5" t="s">
        <v>9</v>
      </c>
      <c r="F94" s="5" t="s">
        <v>233</v>
      </c>
      <c r="G94" s="5" t="s">
        <v>234</v>
      </c>
    </row>
    <row r="95" spans="1:7">
      <c r="A95" s="5" t="s">
        <v>235</v>
      </c>
      <c r="B95" s="5" t="s">
        <v>236</v>
      </c>
      <c r="C95" s="5" t="s">
        <v>138</v>
      </c>
      <c r="D95" s="5" t="s">
        <v>9</v>
      </c>
      <c r="E95" s="5" t="s">
        <v>9</v>
      </c>
      <c r="F95" s="5" t="s">
        <v>237</v>
      </c>
      <c r="G95" s="5" t="s">
        <v>238</v>
      </c>
    </row>
    <row r="96" spans="1:7">
      <c r="A96" s="5" t="s">
        <v>235</v>
      </c>
      <c r="B96" s="5" t="s">
        <v>236</v>
      </c>
      <c r="C96" s="5" t="s">
        <v>138</v>
      </c>
      <c r="D96" s="5" t="s">
        <v>9</v>
      </c>
      <c r="E96" s="5" t="s">
        <v>9</v>
      </c>
      <c r="F96" s="5" t="s">
        <v>239</v>
      </c>
      <c r="G96" s="5" t="s">
        <v>240</v>
      </c>
    </row>
    <row r="97" spans="1:7">
      <c r="A97" s="5" t="s">
        <v>235</v>
      </c>
      <c r="B97" s="5" t="s">
        <v>236</v>
      </c>
      <c r="C97" s="5" t="s">
        <v>138</v>
      </c>
      <c r="D97" s="5" t="s">
        <v>9</v>
      </c>
      <c r="E97" s="5" t="s">
        <v>9</v>
      </c>
      <c r="F97" s="5" t="s">
        <v>241</v>
      </c>
      <c r="G97" s="5" t="s">
        <v>242</v>
      </c>
    </row>
    <row r="98" spans="1:7">
      <c r="A98" s="5" t="s">
        <v>235</v>
      </c>
      <c r="B98" s="5" t="s">
        <v>236</v>
      </c>
      <c r="C98" s="5" t="s">
        <v>138</v>
      </c>
      <c r="D98" s="5" t="s">
        <v>9</v>
      </c>
      <c r="E98" s="5" t="s">
        <v>9</v>
      </c>
      <c r="F98" s="5" t="s">
        <v>243</v>
      </c>
      <c r="G98" s="5" t="s">
        <v>244</v>
      </c>
    </row>
    <row r="99" spans="1:7">
      <c r="A99" s="5" t="s">
        <v>235</v>
      </c>
      <c r="B99" s="5" t="s">
        <v>236</v>
      </c>
      <c r="C99" s="5" t="s">
        <v>138</v>
      </c>
      <c r="D99" s="5" t="s">
        <v>9</v>
      </c>
      <c r="E99" s="5" t="s">
        <v>9</v>
      </c>
      <c r="F99" s="5" t="s">
        <v>245</v>
      </c>
      <c r="G99" s="5" t="s">
        <v>246</v>
      </c>
    </row>
    <row r="100" spans="1:7">
      <c r="A100" s="5" t="s">
        <v>247</v>
      </c>
      <c r="B100" s="5" t="s">
        <v>248</v>
      </c>
      <c r="C100" s="5" t="s">
        <v>8</v>
      </c>
      <c r="D100" s="5" t="s">
        <v>9</v>
      </c>
      <c r="E100" s="5" t="s">
        <v>9</v>
      </c>
      <c r="F100" s="5" t="s">
        <v>249</v>
      </c>
      <c r="G100" s="5" t="s">
        <v>250</v>
      </c>
    </row>
    <row r="101" spans="1:7">
      <c r="A101" s="5" t="s">
        <v>251</v>
      </c>
      <c r="B101" s="5" t="s">
        <v>252</v>
      </c>
      <c r="C101" s="5" t="s">
        <v>8</v>
      </c>
      <c r="D101" s="5" t="s">
        <v>9</v>
      </c>
      <c r="E101" s="5" t="s">
        <v>9</v>
      </c>
      <c r="F101" s="5" t="s">
        <v>251</v>
      </c>
      <c r="G101" s="5" t="s">
        <v>269</v>
      </c>
    </row>
    <row r="102" spans="1:7">
      <c r="A102" s="5" t="s">
        <v>251</v>
      </c>
      <c r="B102" s="5" t="s">
        <v>252</v>
      </c>
      <c r="C102" s="5" t="s">
        <v>8</v>
      </c>
      <c r="D102" s="5" t="s">
        <v>9</v>
      </c>
      <c r="E102" s="5" t="s">
        <v>9</v>
      </c>
      <c r="F102" s="5" t="s">
        <v>255</v>
      </c>
      <c r="G102" s="5" t="s">
        <v>256</v>
      </c>
    </row>
    <row r="103" spans="1:7">
      <c r="A103" s="5" t="s">
        <v>251</v>
      </c>
      <c r="B103" s="5" t="s">
        <v>252</v>
      </c>
      <c r="C103" s="5" t="s">
        <v>8</v>
      </c>
      <c r="D103" s="5" t="s">
        <v>9</v>
      </c>
      <c r="E103" s="5" t="s">
        <v>9</v>
      </c>
      <c r="F103" s="5" t="s">
        <v>259</v>
      </c>
      <c r="G103" s="5" t="s">
        <v>260</v>
      </c>
    </row>
    <row r="104" spans="1:7">
      <c r="A104" s="5" t="s">
        <v>251</v>
      </c>
      <c r="B104" s="5" t="s">
        <v>252</v>
      </c>
      <c r="C104" s="5" t="s">
        <v>8</v>
      </c>
      <c r="D104" s="5" t="s">
        <v>9</v>
      </c>
      <c r="E104" s="5" t="s">
        <v>9</v>
      </c>
      <c r="F104" s="5" t="s">
        <v>257</v>
      </c>
      <c r="G104" s="5" t="s">
        <v>258</v>
      </c>
    </row>
    <row r="105" spans="1:7">
      <c r="A105" s="5" t="s">
        <v>251</v>
      </c>
      <c r="B105" s="5" t="s">
        <v>252</v>
      </c>
      <c r="C105" s="5" t="s">
        <v>8</v>
      </c>
      <c r="D105" s="5" t="s">
        <v>9</v>
      </c>
      <c r="E105" s="5" t="s">
        <v>9</v>
      </c>
      <c r="F105" s="5" t="s">
        <v>261</v>
      </c>
      <c r="G105" s="5" t="s">
        <v>262</v>
      </c>
    </row>
    <row r="106" spans="1:7">
      <c r="A106" s="5" t="s">
        <v>251</v>
      </c>
      <c r="B106" s="5" t="s">
        <v>252</v>
      </c>
      <c r="C106" s="5" t="s">
        <v>8</v>
      </c>
      <c r="D106" s="5" t="s">
        <v>9</v>
      </c>
      <c r="E106" s="5" t="s">
        <v>9</v>
      </c>
      <c r="F106" s="5" t="s">
        <v>263</v>
      </c>
      <c r="G106" s="5" t="s">
        <v>264</v>
      </c>
    </row>
    <row r="107" spans="1:7">
      <c r="A107" s="5" t="s">
        <v>251</v>
      </c>
      <c r="B107" s="5" t="s">
        <v>252</v>
      </c>
      <c r="C107" s="5" t="s">
        <v>8</v>
      </c>
      <c r="D107" s="5" t="s">
        <v>9</v>
      </c>
      <c r="E107" s="5" t="s">
        <v>9</v>
      </c>
      <c r="F107" s="5" t="s">
        <v>267</v>
      </c>
      <c r="G107" s="5" t="s">
        <v>268</v>
      </c>
    </row>
    <row r="108" spans="1:7">
      <c r="A108" s="5" t="s">
        <v>251</v>
      </c>
      <c r="B108" s="5" t="s">
        <v>252</v>
      </c>
      <c r="C108" s="5" t="s">
        <v>8</v>
      </c>
      <c r="D108" s="5" t="s">
        <v>9</v>
      </c>
      <c r="E108" s="5" t="s">
        <v>9</v>
      </c>
      <c r="F108" s="5" t="s">
        <v>265</v>
      </c>
      <c r="G108" s="5" t="s">
        <v>266</v>
      </c>
    </row>
    <row r="109" spans="1:7">
      <c r="A109" s="5" t="s">
        <v>251</v>
      </c>
      <c r="B109" s="5" t="s">
        <v>252</v>
      </c>
      <c r="C109" s="5" t="s">
        <v>8</v>
      </c>
      <c r="D109" s="5" t="s">
        <v>9</v>
      </c>
      <c r="E109" s="5" t="s">
        <v>9</v>
      </c>
      <c r="F109" s="5" t="s">
        <v>253</v>
      </c>
      <c r="G109" s="5" t="s">
        <v>254</v>
      </c>
    </row>
    <row r="110" spans="1:7">
      <c r="A110" s="5" t="s">
        <v>270</v>
      </c>
      <c r="B110" s="5" t="s">
        <v>271</v>
      </c>
      <c r="C110" s="5" t="s">
        <v>272</v>
      </c>
      <c r="D110" s="5" t="s">
        <v>9</v>
      </c>
      <c r="E110" s="5" t="s">
        <v>9</v>
      </c>
      <c r="F110" s="5" t="s">
        <v>275</v>
      </c>
      <c r="G110" s="5" t="s">
        <v>276</v>
      </c>
    </row>
    <row r="111" spans="1:7">
      <c r="A111" s="5" t="s">
        <v>270</v>
      </c>
      <c r="B111" s="5" t="s">
        <v>271</v>
      </c>
      <c r="C111" s="5" t="s">
        <v>272</v>
      </c>
      <c r="D111" s="5" t="s">
        <v>9</v>
      </c>
      <c r="E111" s="5" t="s">
        <v>9</v>
      </c>
      <c r="F111" s="5" t="s">
        <v>273</v>
      </c>
      <c r="G111" s="5" t="s">
        <v>274</v>
      </c>
    </row>
    <row r="112" spans="1:7">
      <c r="A112" s="5" t="s">
        <v>270</v>
      </c>
      <c r="B112" s="5" t="s">
        <v>271</v>
      </c>
      <c r="C112" s="5" t="s">
        <v>272</v>
      </c>
      <c r="D112" s="5" t="s">
        <v>9</v>
      </c>
      <c r="E112" s="5" t="s">
        <v>9</v>
      </c>
      <c r="F112" s="5" t="s">
        <v>277</v>
      </c>
      <c r="G112" s="5" t="s">
        <v>278</v>
      </c>
    </row>
    <row r="113" spans="1:7">
      <c r="A113" s="5" t="s">
        <v>279</v>
      </c>
      <c r="B113" s="5" t="s">
        <v>280</v>
      </c>
      <c r="C113" s="5" t="s">
        <v>134</v>
      </c>
      <c r="D113" s="5" t="s">
        <v>9</v>
      </c>
      <c r="E113" s="5" t="s">
        <v>9</v>
      </c>
      <c r="F113" s="5" t="s">
        <v>281</v>
      </c>
      <c r="G113" s="5" t="s">
        <v>282</v>
      </c>
    </row>
    <row r="114" spans="1:7">
      <c r="A114" s="5" t="s">
        <v>283</v>
      </c>
      <c r="B114" s="5" t="s">
        <v>284</v>
      </c>
      <c r="C114" s="5" t="s">
        <v>134</v>
      </c>
      <c r="D114" s="5" t="s">
        <v>9</v>
      </c>
      <c r="E114" s="5" t="s">
        <v>9</v>
      </c>
      <c r="F114" s="5" t="s">
        <v>284</v>
      </c>
      <c r="G114" s="5" t="s">
        <v>285</v>
      </c>
    </row>
    <row r="115" spans="1:7">
      <c r="A115" s="5" t="s">
        <v>286</v>
      </c>
      <c r="B115" s="5" t="s">
        <v>18</v>
      </c>
      <c r="C115" s="5" t="s">
        <v>8</v>
      </c>
      <c r="D115" s="5" t="s">
        <v>9</v>
      </c>
      <c r="E115" s="5" t="s">
        <v>9</v>
      </c>
      <c r="F115" s="5" t="s">
        <v>293</v>
      </c>
      <c r="G115" s="5" t="s">
        <v>85</v>
      </c>
    </row>
    <row r="116" spans="1:7">
      <c r="A116" s="5" t="s">
        <v>286</v>
      </c>
      <c r="B116" s="5" t="s">
        <v>18</v>
      </c>
      <c r="C116" s="5" t="s">
        <v>8</v>
      </c>
      <c r="D116" s="5" t="s">
        <v>9</v>
      </c>
      <c r="E116" s="5" t="s">
        <v>9</v>
      </c>
      <c r="F116" s="5" t="s">
        <v>289</v>
      </c>
      <c r="G116" s="5" t="s">
        <v>290</v>
      </c>
    </row>
    <row r="117" spans="1:7">
      <c r="A117" s="5" t="s">
        <v>286</v>
      </c>
      <c r="B117" s="5" t="s">
        <v>18</v>
      </c>
      <c r="C117" s="5" t="s">
        <v>8</v>
      </c>
      <c r="D117" s="5" t="s">
        <v>9</v>
      </c>
      <c r="E117" s="5" t="s">
        <v>9</v>
      </c>
      <c r="F117" s="5" t="s">
        <v>292</v>
      </c>
      <c r="G117" s="5" t="s">
        <v>25</v>
      </c>
    </row>
    <row r="118" spans="1:7">
      <c r="A118" s="5" t="s">
        <v>286</v>
      </c>
      <c r="B118" s="5" t="s">
        <v>18</v>
      </c>
      <c r="C118" s="5" t="s">
        <v>8</v>
      </c>
      <c r="D118" s="5" t="s">
        <v>9</v>
      </c>
      <c r="E118" s="5" t="s">
        <v>9</v>
      </c>
      <c r="F118" s="5" t="s">
        <v>287</v>
      </c>
      <c r="G118" s="5" t="s">
        <v>49</v>
      </c>
    </row>
    <row r="119" spans="1:7">
      <c r="A119" s="5" t="s">
        <v>286</v>
      </c>
      <c r="B119" s="5" t="s">
        <v>18</v>
      </c>
      <c r="C119" s="5" t="s">
        <v>8</v>
      </c>
      <c r="D119" s="5" t="s">
        <v>9</v>
      </c>
      <c r="E119" s="5" t="s">
        <v>9</v>
      </c>
      <c r="F119" s="5" t="s">
        <v>291</v>
      </c>
      <c r="G119" s="5" t="s">
        <v>31</v>
      </c>
    </row>
    <row r="120" spans="1:7">
      <c r="A120" s="5" t="s">
        <v>286</v>
      </c>
      <c r="B120" s="5" t="s">
        <v>18</v>
      </c>
      <c r="C120" s="5" t="s">
        <v>8</v>
      </c>
      <c r="D120" s="5" t="s">
        <v>9</v>
      </c>
      <c r="E120" s="5" t="s">
        <v>9</v>
      </c>
      <c r="F120" s="5" t="s">
        <v>288</v>
      </c>
      <c r="G120" s="5" t="s">
        <v>53</v>
      </c>
    </row>
    <row r="121" spans="1:7">
      <c r="A121" s="5" t="s">
        <v>294</v>
      </c>
      <c r="B121" s="5" t="s">
        <v>295</v>
      </c>
      <c r="C121" s="5" t="s">
        <v>296</v>
      </c>
      <c r="D121" s="5" t="s">
        <v>9</v>
      </c>
      <c r="E121" s="5" t="s">
        <v>9</v>
      </c>
      <c r="F121" s="5" t="s">
        <v>325</v>
      </c>
      <c r="G121" s="5" t="s">
        <v>326</v>
      </c>
    </row>
    <row r="122" spans="1:7">
      <c r="A122" s="5" t="s">
        <v>294</v>
      </c>
      <c r="B122" s="5" t="s">
        <v>295</v>
      </c>
      <c r="C122" s="5" t="s">
        <v>296</v>
      </c>
      <c r="D122" s="5" t="s">
        <v>9</v>
      </c>
      <c r="E122" s="5" t="s">
        <v>9</v>
      </c>
      <c r="F122" s="5" t="s">
        <v>303</v>
      </c>
      <c r="G122" s="5" t="s">
        <v>304</v>
      </c>
    </row>
    <row r="123" spans="1:7">
      <c r="A123" s="5" t="s">
        <v>294</v>
      </c>
      <c r="B123" s="5" t="s">
        <v>295</v>
      </c>
      <c r="C123" s="5" t="s">
        <v>296</v>
      </c>
      <c r="D123" s="5" t="s">
        <v>9</v>
      </c>
      <c r="E123" s="5" t="s">
        <v>9</v>
      </c>
      <c r="F123" s="5" t="s">
        <v>307</v>
      </c>
      <c r="G123" s="5" t="s">
        <v>308</v>
      </c>
    </row>
    <row r="124" spans="1:7">
      <c r="A124" s="5" t="s">
        <v>294</v>
      </c>
      <c r="B124" s="5" t="s">
        <v>295</v>
      </c>
      <c r="C124" s="5" t="s">
        <v>296</v>
      </c>
      <c r="D124" s="5" t="s">
        <v>9</v>
      </c>
      <c r="E124" s="5" t="s">
        <v>9</v>
      </c>
      <c r="F124" s="5" t="s">
        <v>311</v>
      </c>
      <c r="G124" s="5" t="s">
        <v>312</v>
      </c>
    </row>
    <row r="125" spans="1:7">
      <c r="A125" s="5" t="s">
        <v>294</v>
      </c>
      <c r="B125" s="5" t="s">
        <v>295</v>
      </c>
      <c r="C125" s="5" t="s">
        <v>296</v>
      </c>
      <c r="D125" s="5" t="s">
        <v>9</v>
      </c>
      <c r="E125" s="5" t="s">
        <v>9</v>
      </c>
      <c r="F125" s="5" t="s">
        <v>313</v>
      </c>
      <c r="G125" s="5" t="s">
        <v>314</v>
      </c>
    </row>
    <row r="126" spans="1:7">
      <c r="A126" s="5" t="s">
        <v>294</v>
      </c>
      <c r="B126" s="5" t="s">
        <v>295</v>
      </c>
      <c r="C126" s="5" t="s">
        <v>296</v>
      </c>
      <c r="D126" s="5" t="s">
        <v>9</v>
      </c>
      <c r="E126" s="5" t="s">
        <v>9</v>
      </c>
      <c r="F126" s="5" t="s">
        <v>309</v>
      </c>
      <c r="G126" s="5" t="s">
        <v>310</v>
      </c>
    </row>
    <row r="127" spans="1:7">
      <c r="A127" s="5" t="s">
        <v>294</v>
      </c>
      <c r="B127" s="5" t="s">
        <v>295</v>
      </c>
      <c r="C127" s="5" t="s">
        <v>296</v>
      </c>
      <c r="D127" s="5" t="s">
        <v>9</v>
      </c>
      <c r="E127" s="5" t="s">
        <v>9</v>
      </c>
      <c r="F127" s="5" t="s">
        <v>305</v>
      </c>
      <c r="G127" s="5" t="s">
        <v>306</v>
      </c>
    </row>
    <row r="128" spans="1:7">
      <c r="A128" s="5" t="s">
        <v>294</v>
      </c>
      <c r="B128" s="5" t="s">
        <v>295</v>
      </c>
      <c r="C128" s="5" t="s">
        <v>296</v>
      </c>
      <c r="D128" s="5" t="s">
        <v>9</v>
      </c>
      <c r="E128" s="5" t="s">
        <v>9</v>
      </c>
      <c r="F128" s="5" t="s">
        <v>297</v>
      </c>
      <c r="G128" s="5" t="s">
        <v>298</v>
      </c>
    </row>
    <row r="129" spans="1:7">
      <c r="A129" s="5" t="s">
        <v>294</v>
      </c>
      <c r="B129" s="5" t="s">
        <v>295</v>
      </c>
      <c r="C129" s="5" t="s">
        <v>296</v>
      </c>
      <c r="D129" s="5" t="s">
        <v>9</v>
      </c>
      <c r="E129" s="5" t="s">
        <v>9</v>
      </c>
      <c r="F129" s="5" t="s">
        <v>315</v>
      </c>
      <c r="G129" s="5" t="s">
        <v>316</v>
      </c>
    </row>
    <row r="130" spans="1:7">
      <c r="A130" s="5" t="s">
        <v>294</v>
      </c>
      <c r="B130" s="5" t="s">
        <v>295</v>
      </c>
      <c r="C130" s="5" t="s">
        <v>296</v>
      </c>
      <c r="D130" s="5" t="s">
        <v>9</v>
      </c>
      <c r="E130" s="5" t="s">
        <v>9</v>
      </c>
      <c r="F130" s="5" t="s">
        <v>317</v>
      </c>
      <c r="G130" s="5" t="s">
        <v>318</v>
      </c>
    </row>
    <row r="131" spans="1:7">
      <c r="A131" s="5" t="s">
        <v>294</v>
      </c>
      <c r="B131" s="5" t="s">
        <v>295</v>
      </c>
      <c r="C131" s="5" t="s">
        <v>296</v>
      </c>
      <c r="D131" s="5" t="s">
        <v>9</v>
      </c>
      <c r="E131" s="5" t="s">
        <v>9</v>
      </c>
      <c r="F131" s="5" t="s">
        <v>323</v>
      </c>
      <c r="G131" s="5" t="s">
        <v>324</v>
      </c>
    </row>
    <row r="132" spans="1:7">
      <c r="A132" s="5" t="s">
        <v>294</v>
      </c>
      <c r="B132" s="5" t="s">
        <v>295</v>
      </c>
      <c r="C132" s="5" t="s">
        <v>296</v>
      </c>
      <c r="D132" s="5" t="s">
        <v>9</v>
      </c>
      <c r="E132" s="5" t="s">
        <v>9</v>
      </c>
      <c r="F132" s="5" t="s">
        <v>321</v>
      </c>
      <c r="G132" s="5" t="s">
        <v>322</v>
      </c>
    </row>
    <row r="133" spans="1:7">
      <c r="A133" s="5" t="s">
        <v>294</v>
      </c>
      <c r="B133" s="5" t="s">
        <v>295</v>
      </c>
      <c r="C133" s="5" t="s">
        <v>296</v>
      </c>
      <c r="D133" s="5" t="s">
        <v>9</v>
      </c>
      <c r="E133" s="5" t="s">
        <v>9</v>
      </c>
      <c r="F133" s="5" t="s">
        <v>319</v>
      </c>
      <c r="G133" s="5" t="s">
        <v>320</v>
      </c>
    </row>
    <row r="134" spans="1:7">
      <c r="A134" s="5" t="s">
        <v>294</v>
      </c>
      <c r="B134" s="5" t="s">
        <v>295</v>
      </c>
      <c r="C134" s="5" t="s">
        <v>296</v>
      </c>
      <c r="D134" s="5" t="s">
        <v>9</v>
      </c>
      <c r="E134" s="5" t="s">
        <v>9</v>
      </c>
      <c r="F134" s="5" t="s">
        <v>301</v>
      </c>
      <c r="G134" s="5" t="s">
        <v>302</v>
      </c>
    </row>
    <row r="135" spans="1:7">
      <c r="A135" s="5" t="s">
        <v>294</v>
      </c>
      <c r="B135" s="5" t="s">
        <v>295</v>
      </c>
      <c r="C135" s="5" t="s">
        <v>296</v>
      </c>
      <c r="D135" s="5" t="s">
        <v>9</v>
      </c>
      <c r="E135" s="5" t="s">
        <v>9</v>
      </c>
      <c r="F135" s="5" t="s">
        <v>299</v>
      </c>
      <c r="G135" s="5" t="s">
        <v>300</v>
      </c>
    </row>
    <row r="136" spans="1:7">
      <c r="A136" s="5" t="s">
        <v>327</v>
      </c>
      <c r="B136" s="5" t="s">
        <v>328</v>
      </c>
      <c r="C136" s="5" t="s">
        <v>134</v>
      </c>
      <c r="D136" s="5" t="s">
        <v>9</v>
      </c>
      <c r="E136" s="5" t="s">
        <v>9</v>
      </c>
      <c r="F136" s="5" t="s">
        <v>348</v>
      </c>
      <c r="G136" s="5" t="s">
        <v>330</v>
      </c>
    </row>
    <row r="137" spans="1:7">
      <c r="A137" s="5" t="s">
        <v>327</v>
      </c>
      <c r="B137" s="5" t="s">
        <v>328</v>
      </c>
      <c r="C137" s="5" t="s">
        <v>134</v>
      </c>
      <c r="D137" s="5" t="s">
        <v>9</v>
      </c>
      <c r="E137" s="5" t="s">
        <v>9</v>
      </c>
      <c r="F137" s="5" t="s">
        <v>347</v>
      </c>
      <c r="G137" s="5" t="s">
        <v>330</v>
      </c>
    </row>
    <row r="138" spans="1:7">
      <c r="A138" s="5" t="s">
        <v>327</v>
      </c>
      <c r="B138" s="5" t="s">
        <v>328</v>
      </c>
      <c r="C138" s="5" t="s">
        <v>134</v>
      </c>
      <c r="D138" s="5" t="s">
        <v>9</v>
      </c>
      <c r="E138" s="5" t="s">
        <v>9</v>
      </c>
      <c r="F138" s="5" t="s">
        <v>346</v>
      </c>
      <c r="G138" s="5" t="s">
        <v>330</v>
      </c>
    </row>
    <row r="139" spans="1:7">
      <c r="A139" s="5" t="s">
        <v>327</v>
      </c>
      <c r="B139" s="5" t="s">
        <v>328</v>
      </c>
      <c r="C139" s="5" t="s">
        <v>134</v>
      </c>
      <c r="D139" s="5" t="s">
        <v>9</v>
      </c>
      <c r="E139" s="5" t="s">
        <v>9</v>
      </c>
      <c r="F139" s="5" t="s">
        <v>345</v>
      </c>
      <c r="G139" s="5" t="s">
        <v>330</v>
      </c>
    </row>
    <row r="140" spans="1:7">
      <c r="A140" s="5" t="s">
        <v>327</v>
      </c>
      <c r="B140" s="5" t="s">
        <v>328</v>
      </c>
      <c r="C140" s="5" t="s">
        <v>134</v>
      </c>
      <c r="D140" s="5" t="s">
        <v>9</v>
      </c>
      <c r="E140" s="5" t="s">
        <v>9</v>
      </c>
      <c r="F140" s="5" t="s">
        <v>344</v>
      </c>
      <c r="G140" s="5" t="s">
        <v>330</v>
      </c>
    </row>
    <row r="141" spans="1:7">
      <c r="A141" s="5" t="s">
        <v>327</v>
      </c>
      <c r="B141" s="5" t="s">
        <v>328</v>
      </c>
      <c r="C141" s="5" t="s">
        <v>134</v>
      </c>
      <c r="D141" s="5" t="s">
        <v>9</v>
      </c>
      <c r="E141" s="5" t="s">
        <v>9</v>
      </c>
      <c r="F141" s="5" t="s">
        <v>343</v>
      </c>
      <c r="G141" s="5" t="s">
        <v>330</v>
      </c>
    </row>
    <row r="142" spans="1:7">
      <c r="A142" s="5" t="s">
        <v>327</v>
      </c>
      <c r="B142" s="5" t="s">
        <v>328</v>
      </c>
      <c r="C142" s="5" t="s">
        <v>134</v>
      </c>
      <c r="D142" s="5" t="s">
        <v>9</v>
      </c>
      <c r="E142" s="5" t="s">
        <v>9</v>
      </c>
      <c r="F142" s="5" t="s">
        <v>342</v>
      </c>
      <c r="G142" s="5" t="s">
        <v>330</v>
      </c>
    </row>
    <row r="143" spans="1:7">
      <c r="A143" s="5" t="s">
        <v>327</v>
      </c>
      <c r="B143" s="5" t="s">
        <v>328</v>
      </c>
      <c r="C143" s="5" t="s">
        <v>134</v>
      </c>
      <c r="D143" s="5" t="s">
        <v>9</v>
      </c>
      <c r="E143" s="5" t="s">
        <v>9</v>
      </c>
      <c r="F143" s="5" t="s">
        <v>341</v>
      </c>
      <c r="G143" s="5" t="s">
        <v>330</v>
      </c>
    </row>
    <row r="144" spans="1:7">
      <c r="A144" s="5" t="s">
        <v>327</v>
      </c>
      <c r="B144" s="5" t="s">
        <v>328</v>
      </c>
      <c r="C144" s="5" t="s">
        <v>134</v>
      </c>
      <c r="D144" s="5" t="s">
        <v>9</v>
      </c>
      <c r="E144" s="5" t="s">
        <v>9</v>
      </c>
      <c r="F144" s="5" t="s">
        <v>340</v>
      </c>
      <c r="G144" s="5" t="s">
        <v>330</v>
      </c>
    </row>
    <row r="145" spans="1:7">
      <c r="A145" s="5" t="s">
        <v>327</v>
      </c>
      <c r="B145" s="5" t="s">
        <v>328</v>
      </c>
      <c r="C145" s="5" t="s">
        <v>134</v>
      </c>
      <c r="D145" s="5" t="s">
        <v>9</v>
      </c>
      <c r="E145" s="5" t="s">
        <v>9</v>
      </c>
      <c r="F145" s="5" t="s">
        <v>339</v>
      </c>
      <c r="G145" s="5" t="s">
        <v>330</v>
      </c>
    </row>
    <row r="146" spans="1:7">
      <c r="A146" s="5" t="s">
        <v>327</v>
      </c>
      <c r="B146" s="5" t="s">
        <v>328</v>
      </c>
      <c r="C146" s="5" t="s">
        <v>134</v>
      </c>
      <c r="D146" s="5" t="s">
        <v>9</v>
      </c>
      <c r="E146" s="5" t="s">
        <v>9</v>
      </c>
      <c r="F146" s="5" t="s">
        <v>338</v>
      </c>
      <c r="G146" s="5" t="s">
        <v>330</v>
      </c>
    </row>
    <row r="147" spans="1:7">
      <c r="A147" s="5" t="s">
        <v>327</v>
      </c>
      <c r="B147" s="5" t="s">
        <v>328</v>
      </c>
      <c r="C147" s="5" t="s">
        <v>134</v>
      </c>
      <c r="D147" s="5" t="s">
        <v>9</v>
      </c>
      <c r="E147" s="5" t="s">
        <v>9</v>
      </c>
      <c r="F147" s="5" t="s">
        <v>337</v>
      </c>
      <c r="G147" s="5" t="s">
        <v>330</v>
      </c>
    </row>
    <row r="148" spans="1:7">
      <c r="A148" s="5" t="s">
        <v>327</v>
      </c>
      <c r="B148" s="5" t="s">
        <v>328</v>
      </c>
      <c r="C148" s="5" t="s">
        <v>134</v>
      </c>
      <c r="D148" s="5" t="s">
        <v>9</v>
      </c>
      <c r="E148" s="5" t="s">
        <v>9</v>
      </c>
      <c r="F148" s="5" t="s">
        <v>336</v>
      </c>
      <c r="G148" s="5" t="s">
        <v>330</v>
      </c>
    </row>
    <row r="149" spans="1:7">
      <c r="A149" s="5" t="s">
        <v>327</v>
      </c>
      <c r="B149" s="5" t="s">
        <v>328</v>
      </c>
      <c r="C149" s="5" t="s">
        <v>134</v>
      </c>
      <c r="D149" s="5" t="s">
        <v>9</v>
      </c>
      <c r="E149" s="5" t="s">
        <v>9</v>
      </c>
      <c r="F149" s="5" t="s">
        <v>335</v>
      </c>
      <c r="G149" s="5" t="s">
        <v>330</v>
      </c>
    </row>
    <row r="150" spans="1:7">
      <c r="A150" s="5" t="s">
        <v>327</v>
      </c>
      <c r="B150" s="5" t="s">
        <v>328</v>
      </c>
      <c r="C150" s="5" t="s">
        <v>134</v>
      </c>
      <c r="D150" s="5" t="s">
        <v>9</v>
      </c>
      <c r="E150" s="5" t="s">
        <v>9</v>
      </c>
      <c r="F150" s="5" t="s">
        <v>334</v>
      </c>
      <c r="G150" s="5" t="s">
        <v>330</v>
      </c>
    </row>
    <row r="151" spans="1:7">
      <c r="A151" s="5" t="s">
        <v>327</v>
      </c>
      <c r="B151" s="5" t="s">
        <v>328</v>
      </c>
      <c r="C151" s="5" t="s">
        <v>134</v>
      </c>
      <c r="D151" s="5" t="s">
        <v>9</v>
      </c>
      <c r="E151" s="5" t="s">
        <v>9</v>
      </c>
      <c r="F151" s="5" t="s">
        <v>333</v>
      </c>
      <c r="G151" s="5" t="s">
        <v>330</v>
      </c>
    </row>
    <row r="152" spans="1:7">
      <c r="A152" s="5" t="s">
        <v>327</v>
      </c>
      <c r="B152" s="5" t="s">
        <v>328</v>
      </c>
      <c r="C152" s="5" t="s">
        <v>134</v>
      </c>
      <c r="D152" s="5" t="s">
        <v>9</v>
      </c>
      <c r="E152" s="5" t="s">
        <v>9</v>
      </c>
      <c r="F152" s="5" t="s">
        <v>332</v>
      </c>
      <c r="G152" s="5" t="s">
        <v>330</v>
      </c>
    </row>
    <row r="153" spans="1:7">
      <c r="A153" s="5" t="s">
        <v>327</v>
      </c>
      <c r="B153" s="5" t="s">
        <v>328</v>
      </c>
      <c r="C153" s="5" t="s">
        <v>134</v>
      </c>
      <c r="D153" s="5" t="s">
        <v>9</v>
      </c>
      <c r="E153" s="5" t="s">
        <v>9</v>
      </c>
      <c r="F153" s="5" t="s">
        <v>329</v>
      </c>
      <c r="G153" s="5" t="s">
        <v>330</v>
      </c>
    </row>
    <row r="154" spans="1:7">
      <c r="A154" s="5" t="s">
        <v>327</v>
      </c>
      <c r="B154" s="5" t="s">
        <v>328</v>
      </c>
      <c r="C154" s="5" t="s">
        <v>134</v>
      </c>
      <c r="D154" s="5" t="s">
        <v>9</v>
      </c>
      <c r="E154" s="5" t="s">
        <v>9</v>
      </c>
      <c r="F154" s="5" t="s">
        <v>328</v>
      </c>
      <c r="G154" s="5" t="s">
        <v>331</v>
      </c>
    </row>
    <row r="155" spans="1:7">
      <c r="A155" s="5" t="s">
        <v>349</v>
      </c>
      <c r="B155" s="5" t="s">
        <v>236</v>
      </c>
      <c r="C155" s="5" t="s">
        <v>138</v>
      </c>
      <c r="D155" s="5" t="s">
        <v>9</v>
      </c>
      <c r="E155" s="5" t="s">
        <v>9</v>
      </c>
      <c r="F155" s="5" t="s">
        <v>350</v>
      </c>
      <c r="G155" s="5" t="s">
        <v>351</v>
      </c>
    </row>
    <row r="156" spans="1:7">
      <c r="A156" s="5" t="s">
        <v>352</v>
      </c>
      <c r="B156" s="5" t="s">
        <v>353</v>
      </c>
      <c r="C156" s="5" t="s">
        <v>134</v>
      </c>
      <c r="D156" s="5" t="s">
        <v>9</v>
      </c>
      <c r="E156" s="5" t="s">
        <v>9</v>
      </c>
      <c r="F156" s="5" t="s">
        <v>353</v>
      </c>
      <c r="G156" s="5" t="s">
        <v>354</v>
      </c>
    </row>
    <row r="157" spans="1:7">
      <c r="A157" s="5" t="s">
        <v>355</v>
      </c>
      <c r="B157" s="5" t="s">
        <v>356</v>
      </c>
      <c r="C157" s="5" t="s">
        <v>134</v>
      </c>
      <c r="D157" s="5" t="s">
        <v>9</v>
      </c>
      <c r="E157" s="5" t="s">
        <v>9</v>
      </c>
      <c r="F157" s="5" t="s">
        <v>356</v>
      </c>
      <c r="G157" s="5" t="s">
        <v>357</v>
      </c>
    </row>
    <row r="158" spans="1:7">
      <c r="A158" s="5" t="s">
        <v>358</v>
      </c>
      <c r="B158" s="5" t="s">
        <v>359</v>
      </c>
      <c r="C158" s="5" t="s">
        <v>8</v>
      </c>
      <c r="D158" s="5" t="s">
        <v>9</v>
      </c>
      <c r="E158" s="5" t="s">
        <v>9</v>
      </c>
      <c r="F158" s="5" t="s">
        <v>362</v>
      </c>
      <c r="G158" s="5" t="s">
        <v>363</v>
      </c>
    </row>
    <row r="159" spans="1:7">
      <c r="A159" s="5" t="s">
        <v>358</v>
      </c>
      <c r="B159" s="5" t="s">
        <v>359</v>
      </c>
      <c r="C159" s="5" t="s">
        <v>8</v>
      </c>
      <c r="D159" s="5" t="s">
        <v>9</v>
      </c>
      <c r="E159" s="5" t="s">
        <v>9</v>
      </c>
      <c r="F159" s="5" t="s">
        <v>360</v>
      </c>
      <c r="G159" s="5" t="s">
        <v>361</v>
      </c>
    </row>
    <row r="160" spans="1:7">
      <c r="A160" s="5" t="s">
        <v>364</v>
      </c>
      <c r="B160" s="5" t="s">
        <v>359</v>
      </c>
      <c r="C160" s="5" t="s">
        <v>8</v>
      </c>
      <c r="D160" s="5" t="s">
        <v>9</v>
      </c>
      <c r="E160" s="5" t="s">
        <v>9</v>
      </c>
      <c r="F160" s="5" t="s">
        <v>370</v>
      </c>
      <c r="G160" s="5" t="s">
        <v>371</v>
      </c>
    </row>
    <row r="161" spans="1:7">
      <c r="A161" s="5" t="s">
        <v>364</v>
      </c>
      <c r="B161" s="5" t="s">
        <v>359</v>
      </c>
      <c r="C161" s="5" t="s">
        <v>8</v>
      </c>
      <c r="D161" s="5" t="s">
        <v>9</v>
      </c>
      <c r="E161" s="5" t="s">
        <v>9</v>
      </c>
      <c r="F161" s="5" t="s">
        <v>378</v>
      </c>
      <c r="G161" s="5" t="s">
        <v>379</v>
      </c>
    </row>
    <row r="162" spans="1:7">
      <c r="A162" s="5" t="s">
        <v>364</v>
      </c>
      <c r="B162" s="5" t="s">
        <v>359</v>
      </c>
      <c r="C162" s="5" t="s">
        <v>8</v>
      </c>
      <c r="D162" s="5" t="s">
        <v>9</v>
      </c>
      <c r="E162" s="5" t="s">
        <v>9</v>
      </c>
      <c r="F162" s="5" t="s">
        <v>374</v>
      </c>
      <c r="G162" s="5" t="s">
        <v>375</v>
      </c>
    </row>
    <row r="163" spans="1:7">
      <c r="A163" s="5" t="s">
        <v>364</v>
      </c>
      <c r="B163" s="5" t="s">
        <v>359</v>
      </c>
      <c r="C163" s="5" t="s">
        <v>8</v>
      </c>
      <c r="D163" s="5" t="s">
        <v>9</v>
      </c>
      <c r="E163" s="5" t="s">
        <v>9</v>
      </c>
      <c r="F163" s="5" t="s">
        <v>365</v>
      </c>
      <c r="G163" s="5" t="s">
        <v>366</v>
      </c>
    </row>
    <row r="164" spans="1:7">
      <c r="A164" s="5" t="s">
        <v>364</v>
      </c>
      <c r="B164" s="5" t="s">
        <v>359</v>
      </c>
      <c r="C164" s="5" t="s">
        <v>8</v>
      </c>
      <c r="D164" s="5" t="s">
        <v>9</v>
      </c>
      <c r="E164" s="5" t="s">
        <v>9</v>
      </c>
      <c r="F164" s="5" t="s">
        <v>365</v>
      </c>
      <c r="G164" s="5" t="s">
        <v>367</v>
      </c>
    </row>
    <row r="165" spans="1:7">
      <c r="A165" s="5" t="s">
        <v>364</v>
      </c>
      <c r="B165" s="5" t="s">
        <v>359</v>
      </c>
      <c r="C165" s="5" t="s">
        <v>8</v>
      </c>
      <c r="D165" s="5" t="s">
        <v>9</v>
      </c>
      <c r="E165" s="5" t="s">
        <v>9</v>
      </c>
      <c r="F165" s="5" t="s">
        <v>365</v>
      </c>
      <c r="G165" s="5" t="s">
        <v>368</v>
      </c>
    </row>
    <row r="166" spans="1:7">
      <c r="A166" s="5" t="s">
        <v>364</v>
      </c>
      <c r="B166" s="5" t="s">
        <v>359</v>
      </c>
      <c r="C166" s="5" t="s">
        <v>8</v>
      </c>
      <c r="D166" s="5" t="s">
        <v>9</v>
      </c>
      <c r="E166" s="5" t="s">
        <v>9</v>
      </c>
      <c r="F166" s="5" t="s">
        <v>365</v>
      </c>
      <c r="G166" s="5" t="s">
        <v>369</v>
      </c>
    </row>
    <row r="167" spans="1:7">
      <c r="A167" s="5" t="s">
        <v>364</v>
      </c>
      <c r="B167" s="5" t="s">
        <v>359</v>
      </c>
      <c r="C167" s="5" t="s">
        <v>8</v>
      </c>
      <c r="D167" s="5" t="s">
        <v>9</v>
      </c>
      <c r="E167" s="5" t="s">
        <v>9</v>
      </c>
      <c r="F167" s="5" t="s">
        <v>376</v>
      </c>
      <c r="G167" s="5" t="s">
        <v>377</v>
      </c>
    </row>
    <row r="168" spans="1:7">
      <c r="A168" s="5" t="s">
        <v>364</v>
      </c>
      <c r="B168" s="5" t="s">
        <v>359</v>
      </c>
      <c r="C168" s="5" t="s">
        <v>8</v>
      </c>
      <c r="D168" s="5" t="s">
        <v>9</v>
      </c>
      <c r="E168" s="5" t="s">
        <v>9</v>
      </c>
      <c r="F168" s="5" t="s">
        <v>372</v>
      </c>
      <c r="G168" s="5" t="s">
        <v>373</v>
      </c>
    </row>
    <row r="169" spans="1:7">
      <c r="A169" s="5" t="s">
        <v>380</v>
      </c>
      <c r="B169" s="5" t="s">
        <v>381</v>
      </c>
      <c r="C169" s="5" t="s">
        <v>134</v>
      </c>
      <c r="D169" s="5" t="s">
        <v>9</v>
      </c>
      <c r="E169" s="5" t="s">
        <v>9</v>
      </c>
      <c r="F169" s="5" t="s">
        <v>381</v>
      </c>
      <c r="G169" s="5" t="s">
        <v>382</v>
      </c>
    </row>
    <row r="170" spans="1:7">
      <c r="A170" s="5" t="s">
        <v>383</v>
      </c>
      <c r="B170" s="5" t="s">
        <v>384</v>
      </c>
      <c r="C170" s="5" t="s">
        <v>134</v>
      </c>
      <c r="D170" s="5" t="s">
        <v>9</v>
      </c>
      <c r="E170" s="5" t="s">
        <v>9</v>
      </c>
      <c r="F170" s="5" t="s">
        <v>384</v>
      </c>
      <c r="G170" s="5" t="s">
        <v>385</v>
      </c>
    </row>
    <row r="171" spans="1:7">
      <c r="A171" s="5" t="s">
        <v>383</v>
      </c>
      <c r="B171" s="5" t="s">
        <v>384</v>
      </c>
      <c r="C171" s="5" t="s">
        <v>134</v>
      </c>
      <c r="D171" s="5" t="s">
        <v>9</v>
      </c>
      <c r="E171" s="5" t="s">
        <v>9</v>
      </c>
      <c r="F171" s="5" t="s">
        <v>386</v>
      </c>
      <c r="G171" s="5" t="s">
        <v>387</v>
      </c>
    </row>
    <row r="172" spans="1:7">
      <c r="A172" s="5" t="s">
        <v>388</v>
      </c>
      <c r="B172" s="5" t="s">
        <v>389</v>
      </c>
      <c r="C172" s="5" t="s">
        <v>8</v>
      </c>
      <c r="D172" s="5" t="s">
        <v>9</v>
      </c>
      <c r="E172" s="5" t="s">
        <v>9</v>
      </c>
      <c r="F172" s="5" t="s">
        <v>390</v>
      </c>
      <c r="G172" s="5" t="s">
        <v>391</v>
      </c>
    </row>
    <row r="173" spans="1:7">
      <c r="A173" s="5" t="s">
        <v>388</v>
      </c>
      <c r="B173" s="5" t="s">
        <v>389</v>
      </c>
      <c r="C173" s="5" t="s">
        <v>8</v>
      </c>
      <c r="D173" s="5" t="s">
        <v>9</v>
      </c>
      <c r="E173" s="5" t="s">
        <v>9</v>
      </c>
      <c r="F173" s="5" t="s">
        <v>392</v>
      </c>
      <c r="G173" s="5" t="s">
        <v>393</v>
      </c>
    </row>
    <row r="174" spans="1:7">
      <c r="A174" s="5" t="s">
        <v>388</v>
      </c>
      <c r="B174" s="5" t="s">
        <v>394</v>
      </c>
      <c r="C174" s="5" t="s">
        <v>8</v>
      </c>
      <c r="D174" s="5" t="s">
        <v>9</v>
      </c>
      <c r="E174" s="5" t="s">
        <v>9</v>
      </c>
      <c r="F174" s="5" t="s">
        <v>394</v>
      </c>
      <c r="G174" s="5" t="s">
        <v>395</v>
      </c>
    </row>
    <row r="175" spans="1:7">
      <c r="A175" s="5" t="s">
        <v>396</v>
      </c>
      <c r="B175" s="5" t="s">
        <v>397</v>
      </c>
      <c r="C175" s="5" t="s">
        <v>398</v>
      </c>
      <c r="D175" s="5" t="s">
        <v>399</v>
      </c>
      <c r="E175" s="5" t="s">
        <v>399</v>
      </c>
      <c r="F175" s="5" t="s">
        <v>397</v>
      </c>
      <c r="G175" s="5" t="s">
        <v>400</v>
      </c>
    </row>
    <row r="176" spans="1:7">
      <c r="A176" s="5" t="s">
        <v>401</v>
      </c>
      <c r="B176" s="5" t="s">
        <v>402</v>
      </c>
      <c r="C176" s="5" t="s">
        <v>403</v>
      </c>
      <c r="D176" s="5" t="s">
        <v>399</v>
      </c>
      <c r="E176" s="5" t="s">
        <v>399</v>
      </c>
      <c r="F176" s="5" t="s">
        <v>414</v>
      </c>
      <c r="G176" s="5" t="s">
        <v>415</v>
      </c>
    </row>
    <row r="177" spans="1:7">
      <c r="A177" s="5" t="s">
        <v>401</v>
      </c>
      <c r="B177" s="5" t="s">
        <v>402</v>
      </c>
      <c r="C177" s="5" t="s">
        <v>403</v>
      </c>
      <c r="D177" s="5" t="s">
        <v>399</v>
      </c>
      <c r="E177" s="5" t="s">
        <v>399</v>
      </c>
      <c r="F177" s="5" t="s">
        <v>416</v>
      </c>
      <c r="G177" s="5" t="s">
        <v>417</v>
      </c>
    </row>
    <row r="178" spans="1:7">
      <c r="A178" s="5" t="s">
        <v>401</v>
      </c>
      <c r="B178" s="5" t="s">
        <v>402</v>
      </c>
      <c r="C178" s="5" t="s">
        <v>403</v>
      </c>
      <c r="D178" s="5" t="s">
        <v>399</v>
      </c>
      <c r="E178" s="5" t="s">
        <v>399</v>
      </c>
      <c r="F178" s="5" t="s">
        <v>418</v>
      </c>
      <c r="G178" s="5" t="s">
        <v>419</v>
      </c>
    </row>
    <row r="179" spans="1:7">
      <c r="A179" s="5" t="s">
        <v>401</v>
      </c>
      <c r="B179" s="5" t="s">
        <v>402</v>
      </c>
      <c r="C179" s="5" t="s">
        <v>403</v>
      </c>
      <c r="D179" s="5" t="s">
        <v>399</v>
      </c>
      <c r="E179" s="5" t="s">
        <v>399</v>
      </c>
      <c r="F179" s="5" t="s">
        <v>406</v>
      </c>
      <c r="G179" s="5" t="s">
        <v>407</v>
      </c>
    </row>
    <row r="180" spans="1:7">
      <c r="A180" s="5" t="s">
        <v>401</v>
      </c>
      <c r="B180" s="5" t="s">
        <v>402</v>
      </c>
      <c r="C180" s="5" t="s">
        <v>403</v>
      </c>
      <c r="D180" s="5" t="s">
        <v>399</v>
      </c>
      <c r="E180" s="5" t="s">
        <v>399</v>
      </c>
      <c r="F180" s="5" t="s">
        <v>404</v>
      </c>
      <c r="G180" s="5" t="s">
        <v>405</v>
      </c>
    </row>
    <row r="181" spans="1:7">
      <c r="A181" s="5" t="s">
        <v>401</v>
      </c>
      <c r="B181" s="5" t="s">
        <v>402</v>
      </c>
      <c r="C181" s="5" t="s">
        <v>403</v>
      </c>
      <c r="D181" s="5" t="s">
        <v>399</v>
      </c>
      <c r="E181" s="5" t="s">
        <v>399</v>
      </c>
      <c r="F181" s="5" t="s">
        <v>408</v>
      </c>
      <c r="G181" s="5" t="s">
        <v>409</v>
      </c>
    </row>
    <row r="182" spans="1:7">
      <c r="A182" s="5" t="s">
        <v>401</v>
      </c>
      <c r="B182" s="5" t="s">
        <v>402</v>
      </c>
      <c r="C182" s="5" t="s">
        <v>403</v>
      </c>
      <c r="D182" s="5" t="s">
        <v>399</v>
      </c>
      <c r="E182" s="5" t="s">
        <v>399</v>
      </c>
      <c r="F182" s="5" t="s">
        <v>420</v>
      </c>
      <c r="G182" s="5" t="s">
        <v>421</v>
      </c>
    </row>
    <row r="183" spans="1:7">
      <c r="A183" s="5" t="s">
        <v>401</v>
      </c>
      <c r="B183" s="5" t="s">
        <v>402</v>
      </c>
      <c r="C183" s="5" t="s">
        <v>403</v>
      </c>
      <c r="D183" s="5" t="s">
        <v>399</v>
      </c>
      <c r="E183" s="5" t="s">
        <v>399</v>
      </c>
      <c r="F183" s="5" t="s">
        <v>410</v>
      </c>
      <c r="G183" s="5" t="s">
        <v>411</v>
      </c>
    </row>
    <row r="184" spans="1:7">
      <c r="A184" s="5" t="s">
        <v>401</v>
      </c>
      <c r="B184" s="5" t="s">
        <v>402</v>
      </c>
      <c r="C184" s="5" t="s">
        <v>403</v>
      </c>
      <c r="D184" s="5" t="s">
        <v>399</v>
      </c>
      <c r="E184" s="5" t="s">
        <v>399</v>
      </c>
      <c r="F184" s="5" t="s">
        <v>412</v>
      </c>
      <c r="G184" s="5" t="s">
        <v>413</v>
      </c>
    </row>
    <row r="185" spans="1:7">
      <c r="A185" s="5" t="s">
        <v>422</v>
      </c>
      <c r="B185" s="5" t="s">
        <v>426</v>
      </c>
      <c r="C185" s="5" t="s">
        <v>427</v>
      </c>
      <c r="D185" s="5" t="s">
        <v>399</v>
      </c>
      <c r="E185" s="5" t="s">
        <v>399</v>
      </c>
      <c r="F185" s="5" t="s">
        <v>426</v>
      </c>
      <c r="G185" s="5" t="s">
        <v>428</v>
      </c>
    </row>
    <row r="186" spans="1:7">
      <c r="A186" s="5" t="s">
        <v>422</v>
      </c>
      <c r="B186" s="5" t="s">
        <v>423</v>
      </c>
      <c r="C186" s="5" t="s">
        <v>424</v>
      </c>
      <c r="D186" s="5" t="s">
        <v>399</v>
      </c>
      <c r="E186" s="5" t="s">
        <v>399</v>
      </c>
      <c r="F186" s="5" t="s">
        <v>423</v>
      </c>
      <c r="G186" s="5" t="s">
        <v>425</v>
      </c>
    </row>
    <row r="187" spans="1:7">
      <c r="A187" s="5" t="s">
        <v>429</v>
      </c>
      <c r="B187" s="5" t="s">
        <v>430</v>
      </c>
      <c r="C187" s="5" t="s">
        <v>427</v>
      </c>
      <c r="D187" s="5" t="s">
        <v>399</v>
      </c>
      <c r="E187" s="5" t="s">
        <v>399</v>
      </c>
      <c r="F187" s="5" t="s">
        <v>430</v>
      </c>
      <c r="G187" s="5" t="s">
        <v>431</v>
      </c>
    </row>
    <row r="188" spans="1:7">
      <c r="A188" s="5" t="s">
        <v>432</v>
      </c>
      <c r="B188" s="5" t="s">
        <v>433</v>
      </c>
      <c r="C188" s="5" t="s">
        <v>398</v>
      </c>
      <c r="D188" s="5" t="s">
        <v>399</v>
      </c>
      <c r="E188" s="5" t="s">
        <v>399</v>
      </c>
      <c r="F188" s="5" t="s">
        <v>433</v>
      </c>
      <c r="G188" s="5" t="s">
        <v>434</v>
      </c>
    </row>
    <row r="189" spans="1:7">
      <c r="A189" s="5" t="s">
        <v>432</v>
      </c>
      <c r="B189" s="5" t="s">
        <v>435</v>
      </c>
      <c r="C189" s="5" t="s">
        <v>398</v>
      </c>
      <c r="D189" s="5" t="s">
        <v>399</v>
      </c>
      <c r="E189" s="5" t="s">
        <v>399</v>
      </c>
      <c r="F189" s="5" t="s">
        <v>438</v>
      </c>
      <c r="G189" s="5" t="s">
        <v>439</v>
      </c>
    </row>
    <row r="190" spans="1:7">
      <c r="A190" s="5" t="s">
        <v>432</v>
      </c>
      <c r="B190" s="5" t="s">
        <v>435</v>
      </c>
      <c r="C190" s="5" t="s">
        <v>398</v>
      </c>
      <c r="D190" s="5" t="s">
        <v>399</v>
      </c>
      <c r="E190" s="5" t="s">
        <v>399</v>
      </c>
      <c r="F190" s="5" t="s">
        <v>444</v>
      </c>
      <c r="G190" s="5" t="s">
        <v>445</v>
      </c>
    </row>
    <row r="191" spans="1:7">
      <c r="A191" s="5" t="s">
        <v>432</v>
      </c>
      <c r="B191" s="5" t="s">
        <v>435</v>
      </c>
      <c r="C191" s="5" t="s">
        <v>398</v>
      </c>
      <c r="D191" s="5" t="s">
        <v>399</v>
      </c>
      <c r="E191" s="5" t="s">
        <v>399</v>
      </c>
      <c r="F191" s="5" t="s">
        <v>436</v>
      </c>
      <c r="G191" s="5" t="s">
        <v>437</v>
      </c>
    </row>
    <row r="192" spans="1:7">
      <c r="A192" s="5" t="s">
        <v>432</v>
      </c>
      <c r="B192" s="5" t="s">
        <v>435</v>
      </c>
      <c r="C192" s="5" t="s">
        <v>398</v>
      </c>
      <c r="D192" s="5" t="s">
        <v>399</v>
      </c>
      <c r="E192" s="5" t="s">
        <v>399</v>
      </c>
      <c r="F192" s="5" t="s">
        <v>440</v>
      </c>
      <c r="G192" s="5" t="s">
        <v>441</v>
      </c>
    </row>
    <row r="193" spans="1:7">
      <c r="A193" s="5" t="s">
        <v>432</v>
      </c>
      <c r="B193" s="5" t="s">
        <v>435</v>
      </c>
      <c r="C193" s="5" t="s">
        <v>398</v>
      </c>
      <c r="D193" s="5" t="s">
        <v>399</v>
      </c>
      <c r="E193" s="5" t="s">
        <v>399</v>
      </c>
      <c r="F193" s="5" t="s">
        <v>442</v>
      </c>
      <c r="G193" s="5" t="s">
        <v>443</v>
      </c>
    </row>
    <row r="194" spans="1:7">
      <c r="A194" s="5" t="s">
        <v>446</v>
      </c>
      <c r="B194" s="5" t="s">
        <v>447</v>
      </c>
      <c r="C194" s="5" t="s">
        <v>403</v>
      </c>
      <c r="D194" s="5" t="s">
        <v>399</v>
      </c>
      <c r="E194" s="5" t="s">
        <v>399</v>
      </c>
      <c r="F194" s="5" t="s">
        <v>448</v>
      </c>
      <c r="G194" s="5" t="s">
        <v>449</v>
      </c>
    </row>
    <row r="195" spans="1:7">
      <c r="A195" s="5" t="s">
        <v>450</v>
      </c>
      <c r="B195" s="5" t="s">
        <v>451</v>
      </c>
      <c r="C195" s="5" t="s">
        <v>427</v>
      </c>
      <c r="D195" s="5" t="s">
        <v>399</v>
      </c>
      <c r="E195" s="5" t="s">
        <v>399</v>
      </c>
      <c r="F195" s="5" t="s">
        <v>451</v>
      </c>
      <c r="G195" s="5" t="s">
        <v>452</v>
      </c>
    </row>
    <row r="196" spans="1:7">
      <c r="A196" s="5" t="s">
        <v>453</v>
      </c>
      <c r="B196" s="5" t="s">
        <v>454</v>
      </c>
      <c r="C196" s="5" t="s">
        <v>398</v>
      </c>
      <c r="D196" s="5" t="s">
        <v>399</v>
      </c>
      <c r="E196" s="5" t="s">
        <v>399</v>
      </c>
      <c r="F196" s="5" t="s">
        <v>455</v>
      </c>
      <c r="G196" s="5" t="s">
        <v>456</v>
      </c>
    </row>
    <row r="197" spans="1:7">
      <c r="A197" s="5" t="s">
        <v>457</v>
      </c>
      <c r="B197" s="5" t="s">
        <v>458</v>
      </c>
      <c r="C197" s="5" t="s">
        <v>403</v>
      </c>
      <c r="D197" s="5" t="s">
        <v>399</v>
      </c>
      <c r="E197" s="5" t="s">
        <v>399</v>
      </c>
      <c r="F197" s="5" t="s">
        <v>458</v>
      </c>
      <c r="G197" s="5" t="s">
        <v>459</v>
      </c>
    </row>
    <row r="198" spans="1:7">
      <c r="A198" s="5" t="s">
        <v>460</v>
      </c>
      <c r="B198" s="5" t="s">
        <v>461</v>
      </c>
      <c r="C198" s="5" t="s">
        <v>424</v>
      </c>
      <c r="D198" s="5" t="s">
        <v>399</v>
      </c>
      <c r="E198" s="5" t="s">
        <v>399</v>
      </c>
      <c r="F198" s="5" t="s">
        <v>461</v>
      </c>
      <c r="G198" s="5" t="s">
        <v>462</v>
      </c>
    </row>
    <row r="199" spans="1:7">
      <c r="A199" s="5" t="s">
        <v>463</v>
      </c>
      <c r="B199" s="5" t="s">
        <v>464</v>
      </c>
      <c r="C199" s="5" t="s">
        <v>427</v>
      </c>
      <c r="D199" s="5" t="s">
        <v>399</v>
      </c>
      <c r="E199" s="5" t="s">
        <v>399</v>
      </c>
      <c r="F199" s="5" t="s">
        <v>465</v>
      </c>
      <c r="G199" s="5" t="s">
        <v>466</v>
      </c>
    </row>
    <row r="200" spans="1:7">
      <c r="A200" s="5" t="s">
        <v>463</v>
      </c>
      <c r="B200" s="5" t="s">
        <v>464</v>
      </c>
      <c r="C200" s="5" t="s">
        <v>403</v>
      </c>
      <c r="D200" s="5" t="s">
        <v>399</v>
      </c>
      <c r="E200" s="5" t="s">
        <v>399</v>
      </c>
      <c r="F200" s="5" t="s">
        <v>467</v>
      </c>
      <c r="G200" s="5" t="s">
        <v>468</v>
      </c>
    </row>
    <row r="201" spans="1:7">
      <c r="A201" s="5" t="s">
        <v>463</v>
      </c>
      <c r="B201" s="5" t="s">
        <v>464</v>
      </c>
      <c r="C201" s="5" t="s">
        <v>427</v>
      </c>
      <c r="D201" s="5" t="s">
        <v>399</v>
      </c>
      <c r="E201" s="5" t="s">
        <v>399</v>
      </c>
      <c r="F201" s="5" t="s">
        <v>473</v>
      </c>
      <c r="G201" s="5" t="s">
        <v>474</v>
      </c>
    </row>
    <row r="202" spans="1:7">
      <c r="A202" s="5" t="s">
        <v>463</v>
      </c>
      <c r="B202" s="5" t="s">
        <v>464</v>
      </c>
      <c r="C202" s="5" t="s">
        <v>403</v>
      </c>
      <c r="D202" s="5" t="s">
        <v>399</v>
      </c>
      <c r="E202" s="5" t="s">
        <v>399</v>
      </c>
      <c r="F202" s="5" t="s">
        <v>471</v>
      </c>
      <c r="G202" s="5" t="s">
        <v>472</v>
      </c>
    </row>
    <row r="203" spans="1:7">
      <c r="A203" s="5" t="s">
        <v>463</v>
      </c>
      <c r="B203" s="5" t="s">
        <v>464</v>
      </c>
      <c r="C203" s="5" t="s">
        <v>427</v>
      </c>
      <c r="D203" s="5" t="s">
        <v>399</v>
      </c>
      <c r="E203" s="5" t="s">
        <v>399</v>
      </c>
      <c r="F203" s="5" t="s">
        <v>469</v>
      </c>
      <c r="G203" s="5" t="s">
        <v>470</v>
      </c>
    </row>
    <row r="204" spans="1:7">
      <c r="A204" s="5" t="s">
        <v>463</v>
      </c>
      <c r="B204" s="5" t="s">
        <v>464</v>
      </c>
      <c r="C204" s="5" t="s">
        <v>427</v>
      </c>
      <c r="D204" s="5" t="s">
        <v>399</v>
      </c>
      <c r="E204" s="5" t="s">
        <v>399</v>
      </c>
      <c r="F204" s="5" t="s">
        <v>475</v>
      </c>
      <c r="G204" s="5" t="s">
        <v>476</v>
      </c>
    </row>
    <row r="205" spans="1:7">
      <c r="A205" s="5" t="s">
        <v>477</v>
      </c>
      <c r="B205" s="5" t="s">
        <v>464</v>
      </c>
      <c r="C205" s="5" t="s">
        <v>403</v>
      </c>
      <c r="D205" s="5" t="s">
        <v>399</v>
      </c>
      <c r="E205" s="5" t="s">
        <v>399</v>
      </c>
      <c r="F205" s="5" t="s">
        <v>478</v>
      </c>
      <c r="G205" s="5" t="s">
        <v>479</v>
      </c>
    </row>
    <row r="206" spans="1:7">
      <c r="A206" s="5" t="s">
        <v>477</v>
      </c>
      <c r="B206" s="5" t="s">
        <v>464</v>
      </c>
      <c r="C206" s="5" t="s">
        <v>427</v>
      </c>
      <c r="D206" s="5" t="s">
        <v>399</v>
      </c>
      <c r="E206" s="5" t="s">
        <v>399</v>
      </c>
      <c r="F206" s="5" t="s">
        <v>480</v>
      </c>
      <c r="G206" s="5" t="s">
        <v>481</v>
      </c>
    </row>
    <row r="207" spans="1:7">
      <c r="A207" s="5" t="s">
        <v>482</v>
      </c>
      <c r="B207" s="5" t="s">
        <v>483</v>
      </c>
      <c r="C207" s="5" t="s">
        <v>398</v>
      </c>
      <c r="D207" s="5" t="s">
        <v>399</v>
      </c>
      <c r="E207" s="5" t="s">
        <v>399</v>
      </c>
      <c r="F207" s="5" t="s">
        <v>488</v>
      </c>
      <c r="G207" s="5" t="s">
        <v>489</v>
      </c>
    </row>
    <row r="208" spans="1:7">
      <c r="A208" s="5" t="s">
        <v>482</v>
      </c>
      <c r="B208" s="5" t="s">
        <v>483</v>
      </c>
      <c r="C208" s="5" t="s">
        <v>398</v>
      </c>
      <c r="D208" s="5" t="s">
        <v>399</v>
      </c>
      <c r="E208" s="5" t="s">
        <v>399</v>
      </c>
      <c r="F208" s="5" t="s">
        <v>484</v>
      </c>
      <c r="G208" s="5" t="s">
        <v>485</v>
      </c>
    </row>
    <row r="209" spans="1:7">
      <c r="A209" s="5" t="s">
        <v>482</v>
      </c>
      <c r="B209" s="5" t="s">
        <v>483</v>
      </c>
      <c r="C209" s="5" t="s">
        <v>398</v>
      </c>
      <c r="D209" s="5" t="s">
        <v>399</v>
      </c>
      <c r="E209" s="5" t="s">
        <v>399</v>
      </c>
      <c r="F209" s="5" t="s">
        <v>486</v>
      </c>
      <c r="G209" s="5" t="s">
        <v>487</v>
      </c>
    </row>
    <row r="210" spans="1:7">
      <c r="A210" s="5" t="s">
        <v>490</v>
      </c>
      <c r="B210" s="5" t="s">
        <v>491</v>
      </c>
      <c r="C210" s="5" t="s">
        <v>398</v>
      </c>
      <c r="D210" s="5" t="s">
        <v>399</v>
      </c>
      <c r="E210" s="5" t="s">
        <v>399</v>
      </c>
      <c r="F210" s="5" t="s">
        <v>491</v>
      </c>
      <c r="G210" s="5" t="s">
        <v>492</v>
      </c>
    </row>
    <row r="211" spans="1:7">
      <c r="A211" s="5" t="s">
        <v>490</v>
      </c>
      <c r="B211" s="5" t="s">
        <v>494</v>
      </c>
      <c r="C211" s="5" t="s">
        <v>398</v>
      </c>
      <c r="D211" s="5" t="s">
        <v>399</v>
      </c>
      <c r="E211" s="5" t="s">
        <v>399</v>
      </c>
      <c r="F211" s="5" t="s">
        <v>494</v>
      </c>
      <c r="G211" s="5" t="s">
        <v>495</v>
      </c>
    </row>
    <row r="212" spans="1:7">
      <c r="A212" s="5" t="s">
        <v>490</v>
      </c>
      <c r="B212" s="5" t="s">
        <v>491</v>
      </c>
      <c r="C212" s="5" t="s">
        <v>398</v>
      </c>
      <c r="D212" s="5" t="s">
        <v>399</v>
      </c>
      <c r="E212" s="5" t="s">
        <v>399</v>
      </c>
      <c r="F212" s="5" t="s">
        <v>491</v>
      </c>
      <c r="G212" s="5" t="s">
        <v>493</v>
      </c>
    </row>
    <row r="213" spans="1:7">
      <c r="A213" s="5" t="s">
        <v>496</v>
      </c>
      <c r="B213" s="5" t="s">
        <v>497</v>
      </c>
      <c r="C213" s="5" t="s">
        <v>498</v>
      </c>
      <c r="D213" s="5" t="s">
        <v>499</v>
      </c>
      <c r="E213" s="5" t="s">
        <v>499</v>
      </c>
      <c r="F213" s="5" t="s">
        <v>497</v>
      </c>
      <c r="G213" s="5" t="s">
        <v>500</v>
      </c>
    </row>
    <row r="214" spans="1:7">
      <c r="A214" s="5" t="s">
        <v>501</v>
      </c>
      <c r="B214" s="5" t="s">
        <v>502</v>
      </c>
      <c r="C214" s="5" t="s">
        <v>498</v>
      </c>
      <c r="D214" s="5" t="s">
        <v>499</v>
      </c>
      <c r="E214" s="5" t="s">
        <v>499</v>
      </c>
      <c r="F214" s="5" t="s">
        <v>502</v>
      </c>
      <c r="G214" s="5" t="s">
        <v>503</v>
      </c>
    </row>
    <row r="215" spans="1:7">
      <c r="A215" s="5" t="s">
        <v>504</v>
      </c>
      <c r="B215" s="5" t="s">
        <v>504</v>
      </c>
      <c r="C215" s="5" t="s">
        <v>505</v>
      </c>
      <c r="D215" s="5" t="s">
        <v>499</v>
      </c>
      <c r="E215" s="5" t="s">
        <v>499</v>
      </c>
      <c r="F215" s="5" t="s">
        <v>504</v>
      </c>
      <c r="G215" s="5" t="s">
        <v>506</v>
      </c>
    </row>
    <row r="216" spans="1:7">
      <c r="A216" s="5" t="s">
        <v>507</v>
      </c>
      <c r="B216" s="5" t="s">
        <v>508</v>
      </c>
      <c r="C216" s="5" t="s">
        <v>505</v>
      </c>
      <c r="D216" s="5" t="s">
        <v>499</v>
      </c>
      <c r="E216" s="5" t="s">
        <v>499</v>
      </c>
      <c r="F216" s="5" t="s">
        <v>4380</v>
      </c>
      <c r="G216" s="5" t="s">
        <v>4381</v>
      </c>
    </row>
    <row r="217" spans="1:7">
      <c r="A217" s="5" t="s">
        <v>507</v>
      </c>
      <c r="B217" s="5" t="s">
        <v>508</v>
      </c>
      <c r="C217" s="5" t="s">
        <v>505</v>
      </c>
      <c r="D217" s="5" t="s">
        <v>499</v>
      </c>
      <c r="E217" s="5" t="s">
        <v>499</v>
      </c>
      <c r="F217" s="5" t="s">
        <v>4382</v>
      </c>
      <c r="G217" s="5" t="s">
        <v>4383</v>
      </c>
    </row>
    <row r="218" spans="1:7">
      <c r="A218" s="5" t="s">
        <v>507</v>
      </c>
      <c r="B218" s="5" t="s">
        <v>508</v>
      </c>
      <c r="C218" s="5" t="s">
        <v>505</v>
      </c>
      <c r="D218" s="5" t="s">
        <v>499</v>
      </c>
      <c r="E218" s="5" t="s">
        <v>499</v>
      </c>
      <c r="F218" s="5" t="s">
        <v>4384</v>
      </c>
      <c r="G218" s="5" t="s">
        <v>4385</v>
      </c>
    </row>
    <row r="219" spans="1:7">
      <c r="A219" s="5" t="s">
        <v>507</v>
      </c>
      <c r="B219" s="5" t="s">
        <v>508</v>
      </c>
      <c r="C219" s="5" t="s">
        <v>505</v>
      </c>
      <c r="D219" s="5" t="s">
        <v>499</v>
      </c>
      <c r="E219" s="5" t="s">
        <v>499</v>
      </c>
      <c r="F219" s="5" t="s">
        <v>4386</v>
      </c>
      <c r="G219" s="5" t="s">
        <v>4387</v>
      </c>
    </row>
    <row r="220" spans="1:7">
      <c r="A220" s="5" t="s">
        <v>507</v>
      </c>
      <c r="B220" s="5" t="s">
        <v>508</v>
      </c>
      <c r="C220" s="5" t="s">
        <v>505</v>
      </c>
      <c r="D220" s="5" t="s">
        <v>499</v>
      </c>
      <c r="E220" s="5" t="s">
        <v>499</v>
      </c>
      <c r="F220" s="5" t="s">
        <v>4388</v>
      </c>
      <c r="G220" s="5" t="s">
        <v>4389</v>
      </c>
    </row>
    <row r="221" spans="1:7">
      <c r="A221" s="5" t="s">
        <v>507</v>
      </c>
      <c r="B221" s="5" t="s">
        <v>508</v>
      </c>
      <c r="C221" s="5" t="s">
        <v>505</v>
      </c>
      <c r="D221" s="5" t="s">
        <v>499</v>
      </c>
      <c r="E221" s="5" t="s">
        <v>499</v>
      </c>
      <c r="F221" s="5" t="s">
        <v>4390</v>
      </c>
      <c r="G221" s="5" t="s">
        <v>4391</v>
      </c>
    </row>
    <row r="222" spans="1:7">
      <c r="A222" s="5" t="s">
        <v>507</v>
      </c>
      <c r="B222" s="5" t="s">
        <v>508</v>
      </c>
      <c r="C222" s="5" t="s">
        <v>505</v>
      </c>
      <c r="D222" s="5" t="s">
        <v>499</v>
      </c>
      <c r="E222" s="5" t="s">
        <v>499</v>
      </c>
      <c r="F222" s="5" t="s">
        <v>4392</v>
      </c>
      <c r="G222" s="5" t="s">
        <v>4393</v>
      </c>
    </row>
    <row r="223" spans="1:7">
      <c r="A223" s="5" t="s">
        <v>507</v>
      </c>
      <c r="B223" s="5" t="s">
        <v>508</v>
      </c>
      <c r="C223" s="5" t="s">
        <v>505</v>
      </c>
      <c r="D223" s="5" t="s">
        <v>499</v>
      </c>
      <c r="E223" s="5" t="s">
        <v>499</v>
      </c>
      <c r="F223" s="5" t="s">
        <v>4394</v>
      </c>
      <c r="G223" s="5" t="s">
        <v>4395</v>
      </c>
    </row>
    <row r="224" spans="1:7">
      <c r="A224" s="5" t="s">
        <v>507</v>
      </c>
      <c r="B224" s="5" t="s">
        <v>508</v>
      </c>
      <c r="C224" s="5" t="s">
        <v>505</v>
      </c>
      <c r="D224" s="5" t="s">
        <v>499</v>
      </c>
      <c r="E224" s="5" t="s">
        <v>499</v>
      </c>
      <c r="F224" s="5" t="s">
        <v>4396</v>
      </c>
      <c r="G224" s="5" t="s">
        <v>4397</v>
      </c>
    </row>
    <row r="225" spans="1:7">
      <c r="A225" s="5" t="s">
        <v>507</v>
      </c>
      <c r="B225" s="5" t="s">
        <v>508</v>
      </c>
      <c r="C225" s="5" t="s">
        <v>505</v>
      </c>
      <c r="D225" s="5" t="s">
        <v>499</v>
      </c>
      <c r="E225" s="5" t="s">
        <v>499</v>
      </c>
      <c r="F225" s="5" t="s">
        <v>4398</v>
      </c>
      <c r="G225" s="5" t="s">
        <v>4399</v>
      </c>
    </row>
    <row r="226" spans="1:7">
      <c r="A226" s="5" t="s">
        <v>507</v>
      </c>
      <c r="B226" s="5" t="s">
        <v>508</v>
      </c>
      <c r="C226" s="5" t="s">
        <v>505</v>
      </c>
      <c r="D226" s="5" t="s">
        <v>499</v>
      </c>
      <c r="E226" s="5" t="s">
        <v>499</v>
      </c>
      <c r="F226" s="5" t="s">
        <v>4400</v>
      </c>
      <c r="G226" s="5" t="s">
        <v>4401</v>
      </c>
    </row>
    <row r="227" spans="1:7">
      <c r="A227" s="5" t="s">
        <v>507</v>
      </c>
      <c r="B227" s="5" t="s">
        <v>508</v>
      </c>
      <c r="C227" s="5" t="s">
        <v>505</v>
      </c>
      <c r="D227" s="5" t="s">
        <v>499</v>
      </c>
      <c r="E227" s="5" t="s">
        <v>499</v>
      </c>
      <c r="F227" s="5" t="s">
        <v>4402</v>
      </c>
      <c r="G227" s="5" t="s">
        <v>4403</v>
      </c>
    </row>
    <row r="228" spans="1:7">
      <c r="A228" s="5" t="s">
        <v>507</v>
      </c>
      <c r="B228" s="5" t="s">
        <v>508</v>
      </c>
      <c r="C228" s="5" t="s">
        <v>505</v>
      </c>
      <c r="D228" s="5" t="s">
        <v>499</v>
      </c>
      <c r="E228" s="5" t="s">
        <v>499</v>
      </c>
      <c r="F228" s="5" t="s">
        <v>4404</v>
      </c>
      <c r="G228" s="5" t="s">
        <v>4405</v>
      </c>
    </row>
    <row r="229" spans="1:7">
      <c r="A229" s="5" t="s">
        <v>507</v>
      </c>
      <c r="B229" s="5" t="s">
        <v>508</v>
      </c>
      <c r="C229" s="5" t="s">
        <v>505</v>
      </c>
      <c r="D229" s="5" t="s">
        <v>499</v>
      </c>
      <c r="E229" s="5" t="s">
        <v>499</v>
      </c>
      <c r="F229" s="5" t="s">
        <v>4406</v>
      </c>
      <c r="G229" s="5" t="s">
        <v>4407</v>
      </c>
    </row>
    <row r="230" spans="1:7">
      <c r="A230" s="5" t="s">
        <v>507</v>
      </c>
      <c r="B230" s="5" t="s">
        <v>508</v>
      </c>
      <c r="C230" s="5" t="s">
        <v>505</v>
      </c>
      <c r="D230" s="5" t="s">
        <v>499</v>
      </c>
      <c r="E230" s="5" t="s">
        <v>499</v>
      </c>
      <c r="F230" s="5" t="s">
        <v>4408</v>
      </c>
      <c r="G230" s="5" t="s">
        <v>4409</v>
      </c>
    </row>
    <row r="231" spans="1:7">
      <c r="A231" s="5" t="s">
        <v>507</v>
      </c>
      <c r="B231" s="5" t="s">
        <v>508</v>
      </c>
      <c r="C231" s="5" t="s">
        <v>505</v>
      </c>
      <c r="D231" s="5" t="s">
        <v>499</v>
      </c>
      <c r="E231" s="5" t="s">
        <v>499</v>
      </c>
      <c r="F231" s="5" t="s">
        <v>4410</v>
      </c>
      <c r="G231" s="5" t="s">
        <v>4411</v>
      </c>
    </row>
    <row r="232" spans="1:7">
      <c r="A232" s="5" t="s">
        <v>507</v>
      </c>
      <c r="B232" s="5" t="s">
        <v>508</v>
      </c>
      <c r="C232" s="5" t="s">
        <v>505</v>
      </c>
      <c r="D232" s="5" t="s">
        <v>499</v>
      </c>
      <c r="E232" s="5" t="s">
        <v>499</v>
      </c>
      <c r="F232" s="5" t="s">
        <v>4412</v>
      </c>
      <c r="G232" s="5" t="s">
        <v>4413</v>
      </c>
    </row>
    <row r="233" spans="1:7">
      <c r="A233" s="5" t="s">
        <v>507</v>
      </c>
      <c r="B233" s="5" t="s">
        <v>508</v>
      </c>
      <c r="C233" s="5" t="s">
        <v>505</v>
      </c>
      <c r="D233" s="5" t="s">
        <v>499</v>
      </c>
      <c r="E233" s="5" t="s">
        <v>499</v>
      </c>
      <c r="F233" s="5" t="s">
        <v>4414</v>
      </c>
      <c r="G233" s="5" t="s">
        <v>4415</v>
      </c>
    </row>
    <row r="234" spans="1:7">
      <c r="A234" s="5" t="s">
        <v>507</v>
      </c>
      <c r="B234" s="5" t="s">
        <v>508</v>
      </c>
      <c r="C234" s="5" t="s">
        <v>505</v>
      </c>
      <c r="D234" s="5" t="s">
        <v>499</v>
      </c>
      <c r="E234" s="5" t="s">
        <v>499</v>
      </c>
      <c r="F234" s="5" t="s">
        <v>4416</v>
      </c>
      <c r="G234" s="5" t="s">
        <v>4417</v>
      </c>
    </row>
    <row r="235" spans="1:7">
      <c r="A235" s="5" t="s">
        <v>507</v>
      </c>
      <c r="B235" s="5" t="s">
        <v>508</v>
      </c>
      <c r="C235" s="5" t="s">
        <v>505</v>
      </c>
      <c r="D235" s="5" t="s">
        <v>499</v>
      </c>
      <c r="E235" s="5" t="s">
        <v>499</v>
      </c>
      <c r="F235" s="5" t="s">
        <v>4418</v>
      </c>
      <c r="G235" s="5" t="s">
        <v>4419</v>
      </c>
    </row>
    <row r="236" spans="1:7">
      <c r="A236" s="5" t="s">
        <v>507</v>
      </c>
      <c r="B236" s="5" t="s">
        <v>508</v>
      </c>
      <c r="C236" s="5" t="s">
        <v>505</v>
      </c>
      <c r="D236" s="5" t="s">
        <v>499</v>
      </c>
      <c r="E236" s="5" t="s">
        <v>499</v>
      </c>
      <c r="F236" s="5" t="s">
        <v>4420</v>
      </c>
      <c r="G236" s="5" t="s">
        <v>4421</v>
      </c>
    </row>
    <row r="237" spans="1:7">
      <c r="A237" s="5" t="s">
        <v>507</v>
      </c>
      <c r="B237" s="5" t="s">
        <v>508</v>
      </c>
      <c r="C237" s="5" t="s">
        <v>505</v>
      </c>
      <c r="D237" s="5" t="s">
        <v>499</v>
      </c>
      <c r="E237" s="5" t="s">
        <v>499</v>
      </c>
      <c r="F237" s="5" t="s">
        <v>4422</v>
      </c>
      <c r="G237" s="5" t="s">
        <v>4423</v>
      </c>
    </row>
    <row r="238" spans="1:7">
      <c r="A238" s="5" t="s">
        <v>507</v>
      </c>
      <c r="B238" s="5" t="s">
        <v>508</v>
      </c>
      <c r="C238" s="5" t="s">
        <v>505</v>
      </c>
      <c r="D238" s="5" t="s">
        <v>499</v>
      </c>
      <c r="E238" s="5" t="s">
        <v>499</v>
      </c>
      <c r="F238" s="5" t="s">
        <v>4424</v>
      </c>
      <c r="G238" s="5" t="s">
        <v>4425</v>
      </c>
    </row>
    <row r="239" spans="1:7">
      <c r="A239" s="5" t="s">
        <v>507</v>
      </c>
      <c r="B239" s="5" t="s">
        <v>508</v>
      </c>
      <c r="C239" s="5" t="s">
        <v>505</v>
      </c>
      <c r="D239" s="5" t="s">
        <v>499</v>
      </c>
      <c r="E239" s="5" t="s">
        <v>499</v>
      </c>
      <c r="F239" s="5" t="s">
        <v>4426</v>
      </c>
      <c r="G239" s="5" t="s">
        <v>4427</v>
      </c>
    </row>
    <row r="240" spans="1:7">
      <c r="A240" s="5" t="s">
        <v>507</v>
      </c>
      <c r="B240" s="5" t="s">
        <v>508</v>
      </c>
      <c r="C240" s="5" t="s">
        <v>505</v>
      </c>
      <c r="D240" s="5" t="s">
        <v>499</v>
      </c>
      <c r="E240" s="5" t="s">
        <v>499</v>
      </c>
      <c r="F240" s="5" t="s">
        <v>4428</v>
      </c>
      <c r="G240" s="5" t="s">
        <v>4429</v>
      </c>
    </row>
    <row r="241" spans="1:7">
      <c r="A241" s="5" t="s">
        <v>507</v>
      </c>
      <c r="B241" s="5" t="s">
        <v>508</v>
      </c>
      <c r="C241" s="5" t="s">
        <v>505</v>
      </c>
      <c r="D241" s="5" t="s">
        <v>499</v>
      </c>
      <c r="E241" s="5" t="s">
        <v>499</v>
      </c>
      <c r="F241" s="5" t="s">
        <v>4430</v>
      </c>
      <c r="G241" s="5" t="s">
        <v>4431</v>
      </c>
    </row>
    <row r="242" spans="1:7">
      <c r="A242" s="5" t="s">
        <v>507</v>
      </c>
      <c r="B242" s="5" t="s">
        <v>508</v>
      </c>
      <c r="C242" s="5" t="s">
        <v>505</v>
      </c>
      <c r="D242" s="5" t="s">
        <v>499</v>
      </c>
      <c r="E242" s="5" t="s">
        <v>499</v>
      </c>
      <c r="F242" s="5" t="s">
        <v>4432</v>
      </c>
      <c r="G242" s="5" t="s">
        <v>4433</v>
      </c>
    </row>
    <row r="243" spans="1:7">
      <c r="A243" s="5" t="s">
        <v>507</v>
      </c>
      <c r="B243" s="5" t="s">
        <v>508</v>
      </c>
      <c r="C243" s="5" t="s">
        <v>505</v>
      </c>
      <c r="D243" s="5" t="s">
        <v>499</v>
      </c>
      <c r="E243" s="5" t="s">
        <v>499</v>
      </c>
      <c r="F243" s="5" t="s">
        <v>4434</v>
      </c>
      <c r="G243" s="5" t="s">
        <v>4435</v>
      </c>
    </row>
    <row r="244" spans="1:7">
      <c r="A244" s="5" t="s">
        <v>507</v>
      </c>
      <c r="B244" s="5" t="s">
        <v>508</v>
      </c>
      <c r="C244" s="5" t="s">
        <v>505</v>
      </c>
      <c r="D244" s="5" t="s">
        <v>499</v>
      </c>
      <c r="E244" s="5" t="s">
        <v>499</v>
      </c>
      <c r="F244" s="5" t="s">
        <v>4436</v>
      </c>
      <c r="G244" s="5" t="s">
        <v>4437</v>
      </c>
    </row>
    <row r="245" spans="1:7">
      <c r="A245" s="5" t="s">
        <v>507</v>
      </c>
      <c r="B245" s="5" t="s">
        <v>508</v>
      </c>
      <c r="C245" s="5" t="s">
        <v>505</v>
      </c>
      <c r="D245" s="5" t="s">
        <v>499</v>
      </c>
      <c r="E245" s="5" t="s">
        <v>499</v>
      </c>
      <c r="F245" s="5" t="s">
        <v>4438</v>
      </c>
      <c r="G245" s="5" t="s">
        <v>4439</v>
      </c>
    </row>
    <row r="246" spans="1:7">
      <c r="A246" s="5" t="s">
        <v>507</v>
      </c>
      <c r="B246" s="5" t="s">
        <v>508</v>
      </c>
      <c r="C246" s="5" t="s">
        <v>505</v>
      </c>
      <c r="D246" s="5" t="s">
        <v>499</v>
      </c>
      <c r="E246" s="5" t="s">
        <v>499</v>
      </c>
      <c r="F246" s="5" t="s">
        <v>4440</v>
      </c>
      <c r="G246" s="5" t="s">
        <v>4441</v>
      </c>
    </row>
    <row r="247" spans="1:7">
      <c r="A247" s="5" t="s">
        <v>507</v>
      </c>
      <c r="B247" s="5" t="s">
        <v>508</v>
      </c>
      <c r="C247" s="5" t="s">
        <v>505</v>
      </c>
      <c r="D247" s="5" t="s">
        <v>499</v>
      </c>
      <c r="E247" s="5" t="s">
        <v>499</v>
      </c>
      <c r="F247" s="5" t="s">
        <v>4442</v>
      </c>
      <c r="G247" s="5" t="s">
        <v>4443</v>
      </c>
    </row>
    <row r="248" spans="1:7">
      <c r="A248" s="5" t="s">
        <v>507</v>
      </c>
      <c r="B248" s="5" t="s">
        <v>508</v>
      </c>
      <c r="C248" s="5" t="s">
        <v>505</v>
      </c>
      <c r="D248" s="5" t="s">
        <v>499</v>
      </c>
      <c r="E248" s="5" t="s">
        <v>499</v>
      </c>
      <c r="F248" s="5" t="s">
        <v>4444</v>
      </c>
      <c r="G248" s="5" t="s">
        <v>4445</v>
      </c>
    </row>
    <row r="249" spans="1:7">
      <c r="A249" s="5" t="s">
        <v>507</v>
      </c>
      <c r="B249" s="5" t="s">
        <v>508</v>
      </c>
      <c r="C249" s="5" t="s">
        <v>505</v>
      </c>
      <c r="D249" s="5" t="s">
        <v>499</v>
      </c>
      <c r="E249" s="5" t="s">
        <v>499</v>
      </c>
      <c r="F249" s="5" t="s">
        <v>4446</v>
      </c>
      <c r="G249" s="5" t="s">
        <v>4447</v>
      </c>
    </row>
    <row r="250" spans="1:7">
      <c r="A250" s="5" t="s">
        <v>507</v>
      </c>
      <c r="B250" s="5" t="s">
        <v>508</v>
      </c>
      <c r="C250" s="5" t="s">
        <v>505</v>
      </c>
      <c r="D250" s="5" t="s">
        <v>499</v>
      </c>
      <c r="E250" s="5" t="s">
        <v>499</v>
      </c>
      <c r="F250" s="5" t="s">
        <v>4448</v>
      </c>
      <c r="G250" s="5" t="s">
        <v>4449</v>
      </c>
    </row>
    <row r="251" spans="1:7">
      <c r="A251" s="5" t="s">
        <v>507</v>
      </c>
      <c r="B251" s="5" t="s">
        <v>508</v>
      </c>
      <c r="C251" s="5" t="s">
        <v>505</v>
      </c>
      <c r="D251" s="5" t="s">
        <v>499</v>
      </c>
      <c r="E251" s="5" t="s">
        <v>499</v>
      </c>
      <c r="F251" s="5" t="s">
        <v>4450</v>
      </c>
      <c r="G251" s="5" t="s">
        <v>4451</v>
      </c>
    </row>
    <row r="252" spans="1:7">
      <c r="A252" s="5" t="s">
        <v>507</v>
      </c>
      <c r="B252" s="5" t="s">
        <v>508</v>
      </c>
      <c r="C252" s="5" t="s">
        <v>505</v>
      </c>
      <c r="D252" s="5" t="s">
        <v>499</v>
      </c>
      <c r="E252" s="5" t="s">
        <v>499</v>
      </c>
      <c r="F252" s="5" t="s">
        <v>4452</v>
      </c>
      <c r="G252" s="5" t="s">
        <v>4453</v>
      </c>
    </row>
    <row r="253" spans="1:7">
      <c r="A253" s="5" t="s">
        <v>507</v>
      </c>
      <c r="B253" s="5" t="s">
        <v>508</v>
      </c>
      <c r="C253" s="5" t="s">
        <v>505</v>
      </c>
      <c r="D253" s="5" t="s">
        <v>499</v>
      </c>
      <c r="E253" s="5" t="s">
        <v>499</v>
      </c>
      <c r="F253" s="5" t="s">
        <v>4454</v>
      </c>
      <c r="G253" s="5" t="s">
        <v>4455</v>
      </c>
    </row>
    <row r="254" spans="1:7">
      <c r="A254" s="5" t="s">
        <v>507</v>
      </c>
      <c r="B254" s="5" t="s">
        <v>508</v>
      </c>
      <c r="C254" s="5" t="s">
        <v>505</v>
      </c>
      <c r="D254" s="5" t="s">
        <v>499</v>
      </c>
      <c r="E254" s="5" t="s">
        <v>499</v>
      </c>
      <c r="F254" s="5" t="s">
        <v>4456</v>
      </c>
      <c r="G254" s="5" t="s">
        <v>4457</v>
      </c>
    </row>
    <row r="255" spans="1:7">
      <c r="A255" s="5" t="s">
        <v>507</v>
      </c>
      <c r="B255" s="5" t="s">
        <v>508</v>
      </c>
      <c r="C255" s="5" t="s">
        <v>505</v>
      </c>
      <c r="D255" s="5" t="s">
        <v>499</v>
      </c>
      <c r="E255" s="5" t="s">
        <v>499</v>
      </c>
      <c r="F255" s="5" t="s">
        <v>4458</v>
      </c>
      <c r="G255" s="5" t="s">
        <v>4459</v>
      </c>
    </row>
    <row r="256" spans="1:7">
      <c r="A256" s="5" t="s">
        <v>507</v>
      </c>
      <c r="B256" s="5" t="s">
        <v>508</v>
      </c>
      <c r="C256" s="5" t="s">
        <v>505</v>
      </c>
      <c r="D256" s="5" t="s">
        <v>499</v>
      </c>
      <c r="E256" s="5" t="s">
        <v>499</v>
      </c>
      <c r="F256" s="5" t="s">
        <v>4460</v>
      </c>
      <c r="G256" s="5" t="s">
        <v>4461</v>
      </c>
    </row>
    <row r="257" spans="1:7">
      <c r="A257" s="5" t="s">
        <v>507</v>
      </c>
      <c r="B257" s="5" t="s">
        <v>508</v>
      </c>
      <c r="C257" s="5" t="s">
        <v>505</v>
      </c>
      <c r="D257" s="5" t="s">
        <v>499</v>
      </c>
      <c r="E257" s="5" t="s">
        <v>499</v>
      </c>
      <c r="F257" s="5" t="s">
        <v>4462</v>
      </c>
      <c r="G257" s="5" t="s">
        <v>4463</v>
      </c>
    </row>
    <row r="258" spans="1:7">
      <c r="A258" s="5" t="s">
        <v>507</v>
      </c>
      <c r="B258" s="5" t="s">
        <v>508</v>
      </c>
      <c r="C258" s="5" t="s">
        <v>505</v>
      </c>
      <c r="D258" s="5" t="s">
        <v>499</v>
      </c>
      <c r="E258" s="5" t="s">
        <v>499</v>
      </c>
      <c r="F258" s="5" t="s">
        <v>4464</v>
      </c>
      <c r="G258" s="5" t="s">
        <v>4465</v>
      </c>
    </row>
    <row r="259" spans="1:7">
      <c r="A259" s="5" t="s">
        <v>507</v>
      </c>
      <c r="B259" s="5" t="s">
        <v>508</v>
      </c>
      <c r="C259" s="5" t="s">
        <v>505</v>
      </c>
      <c r="D259" s="5" t="s">
        <v>499</v>
      </c>
      <c r="E259" s="5" t="s">
        <v>499</v>
      </c>
      <c r="F259" s="5" t="s">
        <v>4466</v>
      </c>
      <c r="G259" s="5" t="s">
        <v>4467</v>
      </c>
    </row>
    <row r="260" spans="1:7">
      <c r="A260" s="5" t="s">
        <v>507</v>
      </c>
      <c r="B260" s="5" t="s">
        <v>508</v>
      </c>
      <c r="C260" s="5" t="s">
        <v>505</v>
      </c>
      <c r="D260" s="5" t="s">
        <v>499</v>
      </c>
      <c r="E260" s="5" t="s">
        <v>499</v>
      </c>
      <c r="F260" s="5" t="s">
        <v>4468</v>
      </c>
      <c r="G260" s="5" t="s">
        <v>4469</v>
      </c>
    </row>
    <row r="261" spans="1:7">
      <c r="A261" s="5" t="s">
        <v>507</v>
      </c>
      <c r="B261" s="5" t="s">
        <v>508</v>
      </c>
      <c r="C261" s="5" t="s">
        <v>505</v>
      </c>
      <c r="D261" s="5" t="s">
        <v>499</v>
      </c>
      <c r="E261" s="5" t="s">
        <v>499</v>
      </c>
      <c r="F261" s="5" t="s">
        <v>4470</v>
      </c>
      <c r="G261" s="5" t="s">
        <v>4471</v>
      </c>
    </row>
    <row r="262" spans="1:7">
      <c r="A262" s="5" t="s">
        <v>507</v>
      </c>
      <c r="B262" s="5" t="s">
        <v>508</v>
      </c>
      <c r="C262" s="5" t="s">
        <v>505</v>
      </c>
      <c r="D262" s="5" t="s">
        <v>499</v>
      </c>
      <c r="E262" s="5" t="s">
        <v>499</v>
      </c>
      <c r="F262" s="5" t="s">
        <v>4472</v>
      </c>
      <c r="G262" s="5" t="s">
        <v>4473</v>
      </c>
    </row>
    <row r="263" spans="1:7">
      <c r="A263" s="5" t="s">
        <v>507</v>
      </c>
      <c r="B263" s="5" t="s">
        <v>508</v>
      </c>
      <c r="C263" s="5" t="s">
        <v>505</v>
      </c>
      <c r="D263" s="5" t="s">
        <v>499</v>
      </c>
      <c r="E263" s="5" t="s">
        <v>499</v>
      </c>
      <c r="F263" s="5" t="s">
        <v>4474</v>
      </c>
      <c r="G263" s="5" t="s">
        <v>4475</v>
      </c>
    </row>
    <row r="264" spans="1:7">
      <c r="A264" s="5" t="s">
        <v>507</v>
      </c>
      <c r="B264" s="5" t="s">
        <v>508</v>
      </c>
      <c r="C264" s="5" t="s">
        <v>505</v>
      </c>
      <c r="D264" s="5" t="s">
        <v>499</v>
      </c>
      <c r="E264" s="5" t="s">
        <v>499</v>
      </c>
      <c r="F264" s="5" t="s">
        <v>4476</v>
      </c>
      <c r="G264" s="5" t="s">
        <v>4477</v>
      </c>
    </row>
    <row r="265" spans="1:7">
      <c r="A265" s="5" t="s">
        <v>507</v>
      </c>
      <c r="B265" s="5" t="s">
        <v>508</v>
      </c>
      <c r="C265" s="5" t="s">
        <v>505</v>
      </c>
      <c r="D265" s="5" t="s">
        <v>499</v>
      </c>
      <c r="E265" s="5" t="s">
        <v>499</v>
      </c>
      <c r="F265" s="5" t="s">
        <v>4478</v>
      </c>
      <c r="G265" s="5" t="s">
        <v>4479</v>
      </c>
    </row>
    <row r="266" spans="1:7">
      <c r="A266" s="5" t="s">
        <v>507</v>
      </c>
      <c r="B266" s="5" t="s">
        <v>508</v>
      </c>
      <c r="C266" s="5" t="s">
        <v>505</v>
      </c>
      <c r="D266" s="5" t="s">
        <v>499</v>
      </c>
      <c r="E266" s="5" t="s">
        <v>499</v>
      </c>
      <c r="F266" s="5" t="s">
        <v>4480</v>
      </c>
      <c r="G266" s="5" t="s">
        <v>4481</v>
      </c>
    </row>
    <row r="267" spans="1:7">
      <c r="A267" s="5" t="s">
        <v>507</v>
      </c>
      <c r="B267" s="5" t="s">
        <v>508</v>
      </c>
      <c r="C267" s="5" t="s">
        <v>505</v>
      </c>
      <c r="D267" s="5" t="s">
        <v>499</v>
      </c>
      <c r="E267" s="5" t="s">
        <v>499</v>
      </c>
      <c r="F267" s="5" t="s">
        <v>4482</v>
      </c>
      <c r="G267" s="5" t="s">
        <v>4483</v>
      </c>
    </row>
    <row r="268" spans="1:7">
      <c r="A268" s="5" t="s">
        <v>507</v>
      </c>
      <c r="B268" s="5" t="s">
        <v>508</v>
      </c>
      <c r="C268" s="5" t="s">
        <v>505</v>
      </c>
      <c r="D268" s="5" t="s">
        <v>499</v>
      </c>
      <c r="E268" s="5" t="s">
        <v>499</v>
      </c>
      <c r="F268" s="5" t="s">
        <v>4484</v>
      </c>
      <c r="G268" s="5" t="s">
        <v>4485</v>
      </c>
    </row>
    <row r="269" spans="1:7">
      <c r="A269" s="5" t="s">
        <v>507</v>
      </c>
      <c r="B269" s="5" t="s">
        <v>508</v>
      </c>
      <c r="C269" s="5" t="s">
        <v>505</v>
      </c>
      <c r="D269" s="5" t="s">
        <v>499</v>
      </c>
      <c r="E269" s="5" t="s">
        <v>499</v>
      </c>
      <c r="F269" s="5" t="s">
        <v>4486</v>
      </c>
      <c r="G269" s="5" t="s">
        <v>4487</v>
      </c>
    </row>
    <row r="270" spans="1:7">
      <c r="A270" s="5" t="s">
        <v>507</v>
      </c>
      <c r="B270" s="5" t="s">
        <v>508</v>
      </c>
      <c r="C270" s="5" t="s">
        <v>505</v>
      </c>
      <c r="D270" s="5" t="s">
        <v>499</v>
      </c>
      <c r="E270" s="5" t="s">
        <v>499</v>
      </c>
      <c r="F270" s="5" t="s">
        <v>4488</v>
      </c>
      <c r="G270" s="5" t="s">
        <v>4489</v>
      </c>
    </row>
    <row r="271" spans="1:7">
      <c r="A271" s="5" t="s">
        <v>507</v>
      </c>
      <c r="B271" s="5" t="s">
        <v>508</v>
      </c>
      <c r="C271" s="5" t="s">
        <v>505</v>
      </c>
      <c r="D271" s="5" t="s">
        <v>499</v>
      </c>
      <c r="E271" s="5" t="s">
        <v>499</v>
      </c>
      <c r="F271" s="5" t="s">
        <v>4490</v>
      </c>
      <c r="G271" s="5" t="s">
        <v>4491</v>
      </c>
    </row>
    <row r="272" spans="1:7">
      <c r="A272" s="5" t="s">
        <v>507</v>
      </c>
      <c r="B272" s="5" t="s">
        <v>508</v>
      </c>
      <c r="C272" s="5" t="s">
        <v>505</v>
      </c>
      <c r="D272" s="5" t="s">
        <v>499</v>
      </c>
      <c r="E272" s="5" t="s">
        <v>499</v>
      </c>
      <c r="F272" s="5" t="s">
        <v>4492</v>
      </c>
      <c r="G272" s="5" t="s">
        <v>4493</v>
      </c>
    </row>
    <row r="273" spans="1:7">
      <c r="A273" s="5" t="s">
        <v>507</v>
      </c>
      <c r="B273" s="5" t="s">
        <v>508</v>
      </c>
      <c r="C273" s="5" t="s">
        <v>505</v>
      </c>
      <c r="D273" s="5" t="s">
        <v>499</v>
      </c>
      <c r="E273" s="5" t="s">
        <v>499</v>
      </c>
      <c r="F273" s="5" t="s">
        <v>4494</v>
      </c>
      <c r="G273" s="5" t="s">
        <v>4495</v>
      </c>
    </row>
    <row r="274" spans="1:7">
      <c r="A274" s="5" t="s">
        <v>507</v>
      </c>
      <c r="B274" s="5" t="s">
        <v>508</v>
      </c>
      <c r="C274" s="5" t="s">
        <v>505</v>
      </c>
      <c r="D274" s="5" t="s">
        <v>499</v>
      </c>
      <c r="E274" s="5" t="s">
        <v>499</v>
      </c>
      <c r="F274" s="5" t="s">
        <v>4496</v>
      </c>
      <c r="G274" s="5" t="s">
        <v>4497</v>
      </c>
    </row>
    <row r="275" spans="1:7">
      <c r="A275" s="5" t="s">
        <v>507</v>
      </c>
      <c r="B275" s="5" t="s">
        <v>508</v>
      </c>
      <c r="C275" s="5" t="s">
        <v>505</v>
      </c>
      <c r="D275" s="5" t="s">
        <v>499</v>
      </c>
      <c r="E275" s="5" t="s">
        <v>499</v>
      </c>
      <c r="F275" s="5" t="s">
        <v>4498</v>
      </c>
      <c r="G275" s="5" t="s">
        <v>4499</v>
      </c>
    </row>
    <row r="276" spans="1:7">
      <c r="A276" s="5" t="s">
        <v>507</v>
      </c>
      <c r="B276" s="5" t="s">
        <v>508</v>
      </c>
      <c r="C276" s="5" t="s">
        <v>505</v>
      </c>
      <c r="D276" s="5" t="s">
        <v>499</v>
      </c>
      <c r="E276" s="5" t="s">
        <v>499</v>
      </c>
      <c r="F276" s="5" t="s">
        <v>4500</v>
      </c>
      <c r="G276" s="5" t="s">
        <v>4501</v>
      </c>
    </row>
    <row r="277" spans="1:7">
      <c r="A277" s="5" t="s">
        <v>507</v>
      </c>
      <c r="B277" s="5" t="s">
        <v>508</v>
      </c>
      <c r="C277" s="5" t="s">
        <v>505</v>
      </c>
      <c r="D277" s="5" t="s">
        <v>499</v>
      </c>
      <c r="E277" s="5" t="s">
        <v>499</v>
      </c>
      <c r="F277" s="5" t="s">
        <v>4502</v>
      </c>
      <c r="G277" s="5" t="s">
        <v>4503</v>
      </c>
    </row>
    <row r="278" spans="1:7">
      <c r="A278" s="5" t="s">
        <v>507</v>
      </c>
      <c r="B278" s="5" t="s">
        <v>508</v>
      </c>
      <c r="C278" s="5" t="s">
        <v>505</v>
      </c>
      <c r="D278" s="5" t="s">
        <v>499</v>
      </c>
      <c r="E278" s="5" t="s">
        <v>499</v>
      </c>
      <c r="F278" s="5" t="s">
        <v>4504</v>
      </c>
      <c r="G278" s="5" t="s">
        <v>4505</v>
      </c>
    </row>
    <row r="279" spans="1:7">
      <c r="A279" s="5" t="s">
        <v>507</v>
      </c>
      <c r="B279" s="5" t="s">
        <v>508</v>
      </c>
      <c r="C279" s="5" t="s">
        <v>505</v>
      </c>
      <c r="D279" s="5" t="s">
        <v>499</v>
      </c>
      <c r="E279" s="5" t="s">
        <v>499</v>
      </c>
      <c r="F279" s="5" t="s">
        <v>4506</v>
      </c>
      <c r="G279" s="5" t="s">
        <v>4507</v>
      </c>
    </row>
    <row r="280" spans="1:7">
      <c r="A280" s="5" t="s">
        <v>507</v>
      </c>
      <c r="B280" s="5" t="s">
        <v>508</v>
      </c>
      <c r="C280" s="5" t="s">
        <v>505</v>
      </c>
      <c r="D280" s="5" t="s">
        <v>499</v>
      </c>
      <c r="E280" s="5" t="s">
        <v>499</v>
      </c>
      <c r="F280" s="5" t="s">
        <v>4508</v>
      </c>
      <c r="G280" s="5" t="s">
        <v>4509</v>
      </c>
    </row>
    <row r="281" spans="1:7">
      <c r="A281" s="5" t="s">
        <v>507</v>
      </c>
      <c r="B281" s="5" t="s">
        <v>508</v>
      </c>
      <c r="C281" s="5" t="s">
        <v>505</v>
      </c>
      <c r="D281" s="5" t="s">
        <v>499</v>
      </c>
      <c r="E281" s="5" t="s">
        <v>499</v>
      </c>
      <c r="F281" s="5" t="s">
        <v>4510</v>
      </c>
      <c r="G281" s="5" t="s">
        <v>4511</v>
      </c>
    </row>
    <row r="282" spans="1:7">
      <c r="A282" s="5" t="s">
        <v>507</v>
      </c>
      <c r="B282" s="5" t="s">
        <v>508</v>
      </c>
      <c r="C282" s="5" t="s">
        <v>505</v>
      </c>
      <c r="D282" s="5" t="s">
        <v>499</v>
      </c>
      <c r="E282" s="5" t="s">
        <v>499</v>
      </c>
      <c r="F282" s="5" t="s">
        <v>4512</v>
      </c>
      <c r="G282" s="5" t="s">
        <v>4513</v>
      </c>
    </row>
    <row r="283" spans="1:7">
      <c r="A283" s="5" t="s">
        <v>507</v>
      </c>
      <c r="B283" s="5" t="s">
        <v>508</v>
      </c>
      <c r="C283" s="5" t="s">
        <v>505</v>
      </c>
      <c r="D283" s="5" t="s">
        <v>499</v>
      </c>
      <c r="E283" s="5" t="s">
        <v>499</v>
      </c>
      <c r="F283" s="5" t="s">
        <v>4514</v>
      </c>
      <c r="G283" s="5" t="s">
        <v>4515</v>
      </c>
    </row>
    <row r="284" spans="1:7">
      <c r="A284" s="5" t="s">
        <v>507</v>
      </c>
      <c r="B284" s="5" t="s">
        <v>508</v>
      </c>
      <c r="C284" s="5" t="s">
        <v>505</v>
      </c>
      <c r="D284" s="5" t="s">
        <v>499</v>
      </c>
      <c r="E284" s="5" t="s">
        <v>499</v>
      </c>
      <c r="F284" s="5" t="s">
        <v>4516</v>
      </c>
      <c r="G284" s="5" t="s">
        <v>4517</v>
      </c>
    </row>
    <row r="285" spans="1:7">
      <c r="A285" s="5" t="s">
        <v>507</v>
      </c>
      <c r="B285" s="5" t="s">
        <v>508</v>
      </c>
      <c r="C285" s="5" t="s">
        <v>505</v>
      </c>
      <c r="D285" s="5" t="s">
        <v>499</v>
      </c>
      <c r="E285" s="5" t="s">
        <v>499</v>
      </c>
      <c r="F285" s="5" t="s">
        <v>4518</v>
      </c>
      <c r="G285" s="5" t="s">
        <v>4519</v>
      </c>
    </row>
    <row r="286" spans="1:7">
      <c r="A286" s="5" t="s">
        <v>507</v>
      </c>
      <c r="B286" s="5" t="s">
        <v>508</v>
      </c>
      <c r="C286" s="5" t="s">
        <v>505</v>
      </c>
      <c r="D286" s="5" t="s">
        <v>499</v>
      </c>
      <c r="E286" s="5" t="s">
        <v>499</v>
      </c>
      <c r="F286" s="5" t="s">
        <v>4520</v>
      </c>
      <c r="G286" s="5" t="s">
        <v>4521</v>
      </c>
    </row>
    <row r="287" spans="1:7">
      <c r="A287" s="5" t="s">
        <v>507</v>
      </c>
      <c r="B287" s="5" t="s">
        <v>508</v>
      </c>
      <c r="C287" s="5" t="s">
        <v>505</v>
      </c>
      <c r="D287" s="5" t="s">
        <v>499</v>
      </c>
      <c r="E287" s="5" t="s">
        <v>499</v>
      </c>
      <c r="F287" s="5" t="s">
        <v>4522</v>
      </c>
      <c r="G287" s="5" t="s">
        <v>4523</v>
      </c>
    </row>
    <row r="288" spans="1:7">
      <c r="A288" s="5" t="s">
        <v>507</v>
      </c>
      <c r="B288" s="5" t="s">
        <v>508</v>
      </c>
      <c r="C288" s="5" t="s">
        <v>505</v>
      </c>
      <c r="D288" s="5" t="s">
        <v>499</v>
      </c>
      <c r="E288" s="5" t="s">
        <v>499</v>
      </c>
      <c r="F288" s="5" t="s">
        <v>4524</v>
      </c>
      <c r="G288" s="5" t="s">
        <v>4525</v>
      </c>
    </row>
    <row r="289" spans="1:7">
      <c r="A289" s="5" t="s">
        <v>507</v>
      </c>
      <c r="B289" s="5" t="s">
        <v>508</v>
      </c>
      <c r="C289" s="5" t="s">
        <v>505</v>
      </c>
      <c r="D289" s="5" t="s">
        <v>499</v>
      </c>
      <c r="E289" s="5" t="s">
        <v>499</v>
      </c>
      <c r="F289" s="5" t="s">
        <v>4526</v>
      </c>
      <c r="G289" s="5" t="s">
        <v>4527</v>
      </c>
    </row>
    <row r="290" spans="1:7">
      <c r="A290" s="5" t="s">
        <v>507</v>
      </c>
      <c r="B290" s="5" t="s">
        <v>508</v>
      </c>
      <c r="C290" s="5" t="s">
        <v>505</v>
      </c>
      <c r="D290" s="5" t="s">
        <v>499</v>
      </c>
      <c r="E290" s="5" t="s">
        <v>499</v>
      </c>
      <c r="F290" s="5" t="s">
        <v>4528</v>
      </c>
      <c r="G290" s="5" t="s">
        <v>4529</v>
      </c>
    </row>
    <row r="291" spans="1:7">
      <c r="A291" s="5" t="s">
        <v>507</v>
      </c>
      <c r="B291" s="5" t="s">
        <v>508</v>
      </c>
      <c r="C291" s="5" t="s">
        <v>505</v>
      </c>
      <c r="D291" s="5" t="s">
        <v>499</v>
      </c>
      <c r="E291" s="5" t="s">
        <v>499</v>
      </c>
      <c r="F291" s="5" t="s">
        <v>4530</v>
      </c>
      <c r="G291" s="5" t="s">
        <v>4531</v>
      </c>
    </row>
    <row r="292" spans="1:7">
      <c r="A292" s="5" t="s">
        <v>507</v>
      </c>
      <c r="B292" s="5" t="s">
        <v>508</v>
      </c>
      <c r="C292" s="5" t="s">
        <v>505</v>
      </c>
      <c r="D292" s="5" t="s">
        <v>499</v>
      </c>
      <c r="E292" s="5" t="s">
        <v>499</v>
      </c>
      <c r="F292" s="5" t="s">
        <v>4532</v>
      </c>
      <c r="G292" s="5" t="s">
        <v>4533</v>
      </c>
    </row>
    <row r="293" spans="1:7">
      <c r="A293" s="5" t="s">
        <v>507</v>
      </c>
      <c r="B293" s="5" t="s">
        <v>508</v>
      </c>
      <c r="C293" s="5" t="s">
        <v>505</v>
      </c>
      <c r="D293" s="5" t="s">
        <v>499</v>
      </c>
      <c r="E293" s="5" t="s">
        <v>499</v>
      </c>
      <c r="F293" s="5" t="s">
        <v>4534</v>
      </c>
      <c r="G293" s="5" t="s">
        <v>4535</v>
      </c>
    </row>
    <row r="294" spans="1:7">
      <c r="A294" s="5" t="s">
        <v>507</v>
      </c>
      <c r="B294" s="5" t="s">
        <v>508</v>
      </c>
      <c r="C294" s="5" t="s">
        <v>505</v>
      </c>
      <c r="D294" s="5" t="s">
        <v>499</v>
      </c>
      <c r="E294" s="5" t="s">
        <v>499</v>
      </c>
      <c r="F294" s="5" t="s">
        <v>4536</v>
      </c>
      <c r="G294" s="5" t="s">
        <v>4537</v>
      </c>
    </row>
    <row r="295" spans="1:7">
      <c r="A295" s="5" t="s">
        <v>507</v>
      </c>
      <c r="B295" s="5" t="s">
        <v>508</v>
      </c>
      <c r="C295" s="5" t="s">
        <v>505</v>
      </c>
      <c r="D295" s="5" t="s">
        <v>499</v>
      </c>
      <c r="E295" s="5" t="s">
        <v>499</v>
      </c>
      <c r="F295" s="5" t="s">
        <v>4538</v>
      </c>
      <c r="G295" s="5" t="s">
        <v>4539</v>
      </c>
    </row>
    <row r="296" spans="1:7">
      <c r="A296" s="5" t="s">
        <v>507</v>
      </c>
      <c r="B296" s="5" t="s">
        <v>508</v>
      </c>
      <c r="C296" s="5" t="s">
        <v>505</v>
      </c>
      <c r="D296" s="5" t="s">
        <v>499</v>
      </c>
      <c r="E296" s="5" t="s">
        <v>499</v>
      </c>
      <c r="F296" s="5" t="s">
        <v>4540</v>
      </c>
      <c r="G296" s="5" t="s">
        <v>4541</v>
      </c>
    </row>
    <row r="297" spans="1:7">
      <c r="A297" s="5" t="s">
        <v>507</v>
      </c>
      <c r="B297" s="5" t="s">
        <v>508</v>
      </c>
      <c r="C297" s="5" t="s">
        <v>505</v>
      </c>
      <c r="D297" s="5" t="s">
        <v>499</v>
      </c>
      <c r="E297" s="5" t="s">
        <v>499</v>
      </c>
      <c r="F297" s="5" t="s">
        <v>4542</v>
      </c>
      <c r="G297" s="5" t="s">
        <v>4543</v>
      </c>
    </row>
    <row r="298" spans="1:7">
      <c r="A298" s="5" t="s">
        <v>507</v>
      </c>
      <c r="B298" s="5" t="s">
        <v>508</v>
      </c>
      <c r="C298" s="5" t="s">
        <v>505</v>
      </c>
      <c r="D298" s="5" t="s">
        <v>499</v>
      </c>
      <c r="E298" s="5" t="s">
        <v>499</v>
      </c>
      <c r="F298" s="5" t="s">
        <v>4544</v>
      </c>
      <c r="G298" s="5" t="s">
        <v>4545</v>
      </c>
    </row>
    <row r="299" spans="1:7">
      <c r="A299" s="5" t="s">
        <v>507</v>
      </c>
      <c r="B299" s="5" t="s">
        <v>508</v>
      </c>
      <c r="C299" s="5" t="s">
        <v>505</v>
      </c>
      <c r="D299" s="5" t="s">
        <v>499</v>
      </c>
      <c r="E299" s="5" t="s">
        <v>499</v>
      </c>
      <c r="F299" s="5" t="s">
        <v>4546</v>
      </c>
      <c r="G299" s="5" t="s">
        <v>4547</v>
      </c>
    </row>
    <row r="300" spans="1:7">
      <c r="A300" s="5" t="s">
        <v>507</v>
      </c>
      <c r="B300" s="5" t="s">
        <v>508</v>
      </c>
      <c r="C300" s="5" t="s">
        <v>505</v>
      </c>
      <c r="D300" s="5" t="s">
        <v>499</v>
      </c>
      <c r="E300" s="5" t="s">
        <v>499</v>
      </c>
      <c r="F300" s="5" t="s">
        <v>4548</v>
      </c>
      <c r="G300" s="5" t="s">
        <v>4549</v>
      </c>
    </row>
    <row r="301" spans="1:7">
      <c r="A301" s="5" t="s">
        <v>507</v>
      </c>
      <c r="B301" s="5" t="s">
        <v>508</v>
      </c>
      <c r="C301" s="5" t="s">
        <v>505</v>
      </c>
      <c r="D301" s="5" t="s">
        <v>499</v>
      </c>
      <c r="E301" s="5" t="s">
        <v>499</v>
      </c>
      <c r="F301" s="5" t="s">
        <v>4550</v>
      </c>
      <c r="G301" s="5" t="s">
        <v>4551</v>
      </c>
    </row>
    <row r="302" spans="1:7">
      <c r="A302" s="5" t="s">
        <v>507</v>
      </c>
      <c r="B302" s="5" t="s">
        <v>508</v>
      </c>
      <c r="C302" s="5" t="s">
        <v>505</v>
      </c>
      <c r="D302" s="5" t="s">
        <v>499</v>
      </c>
      <c r="E302" s="5" t="s">
        <v>499</v>
      </c>
      <c r="F302" s="5" t="s">
        <v>4552</v>
      </c>
      <c r="G302" s="5" t="s">
        <v>4553</v>
      </c>
    </row>
    <row r="303" spans="1:7">
      <c r="A303" s="5" t="s">
        <v>507</v>
      </c>
      <c r="B303" s="5" t="s">
        <v>508</v>
      </c>
      <c r="C303" s="5" t="s">
        <v>505</v>
      </c>
      <c r="D303" s="5" t="s">
        <v>499</v>
      </c>
      <c r="E303" s="5" t="s">
        <v>499</v>
      </c>
      <c r="F303" s="5" t="s">
        <v>4554</v>
      </c>
      <c r="G303" s="5" t="s">
        <v>4555</v>
      </c>
    </row>
    <row r="304" spans="1:7">
      <c r="A304" s="5" t="s">
        <v>507</v>
      </c>
      <c r="B304" s="5" t="s">
        <v>508</v>
      </c>
      <c r="C304" s="5" t="s">
        <v>505</v>
      </c>
      <c r="D304" s="5" t="s">
        <v>499</v>
      </c>
      <c r="E304" s="5" t="s">
        <v>499</v>
      </c>
      <c r="F304" s="5" t="s">
        <v>4556</v>
      </c>
      <c r="G304" s="5" t="s">
        <v>4557</v>
      </c>
    </row>
    <row r="305" spans="1:7">
      <c r="A305" s="5" t="s">
        <v>507</v>
      </c>
      <c r="B305" s="5" t="s">
        <v>508</v>
      </c>
      <c r="C305" s="5" t="s">
        <v>505</v>
      </c>
      <c r="D305" s="5" t="s">
        <v>499</v>
      </c>
      <c r="E305" s="5" t="s">
        <v>499</v>
      </c>
      <c r="F305" s="5" t="s">
        <v>4558</v>
      </c>
      <c r="G305" s="5" t="s">
        <v>4559</v>
      </c>
    </row>
    <row r="306" spans="1:7">
      <c r="A306" s="5" t="s">
        <v>507</v>
      </c>
      <c r="B306" s="5" t="s">
        <v>508</v>
      </c>
      <c r="C306" s="5" t="s">
        <v>505</v>
      </c>
      <c r="D306" s="5" t="s">
        <v>499</v>
      </c>
      <c r="E306" s="5" t="s">
        <v>499</v>
      </c>
      <c r="F306" s="5" t="s">
        <v>4560</v>
      </c>
      <c r="G306" s="5" t="s">
        <v>4561</v>
      </c>
    </row>
    <row r="307" spans="1:7">
      <c r="A307" s="5" t="s">
        <v>507</v>
      </c>
      <c r="B307" s="5" t="s">
        <v>508</v>
      </c>
      <c r="C307" s="5" t="s">
        <v>505</v>
      </c>
      <c r="D307" s="5" t="s">
        <v>499</v>
      </c>
      <c r="E307" s="5" t="s">
        <v>499</v>
      </c>
      <c r="F307" s="5" t="s">
        <v>4562</v>
      </c>
      <c r="G307" s="5" t="s">
        <v>4563</v>
      </c>
    </row>
    <row r="308" spans="1:7">
      <c r="A308" s="5" t="s">
        <v>507</v>
      </c>
      <c r="B308" s="5" t="s">
        <v>508</v>
      </c>
      <c r="C308" s="5" t="s">
        <v>505</v>
      </c>
      <c r="D308" s="5" t="s">
        <v>499</v>
      </c>
      <c r="E308" s="5" t="s">
        <v>499</v>
      </c>
      <c r="F308" s="5" t="s">
        <v>4564</v>
      </c>
      <c r="G308" s="5" t="s">
        <v>4565</v>
      </c>
    </row>
    <row r="309" spans="1:7">
      <c r="A309" s="5" t="s">
        <v>507</v>
      </c>
      <c r="B309" s="5" t="s">
        <v>508</v>
      </c>
      <c r="C309" s="5" t="s">
        <v>505</v>
      </c>
      <c r="D309" s="5" t="s">
        <v>499</v>
      </c>
      <c r="E309" s="5" t="s">
        <v>499</v>
      </c>
      <c r="F309" s="5" t="s">
        <v>4566</v>
      </c>
      <c r="G309" s="5" t="s">
        <v>4567</v>
      </c>
    </row>
    <row r="310" spans="1:7">
      <c r="A310" s="5" t="s">
        <v>507</v>
      </c>
      <c r="B310" s="5" t="s">
        <v>508</v>
      </c>
      <c r="C310" s="5" t="s">
        <v>505</v>
      </c>
      <c r="D310" s="5" t="s">
        <v>499</v>
      </c>
      <c r="E310" s="5" t="s">
        <v>499</v>
      </c>
      <c r="F310" s="5" t="s">
        <v>4568</v>
      </c>
      <c r="G310" s="5" t="s">
        <v>4569</v>
      </c>
    </row>
    <row r="311" spans="1:7">
      <c r="A311" s="5" t="s">
        <v>507</v>
      </c>
      <c r="B311" s="5" t="s">
        <v>508</v>
      </c>
      <c r="C311" s="5" t="s">
        <v>505</v>
      </c>
      <c r="D311" s="5" t="s">
        <v>499</v>
      </c>
      <c r="E311" s="5" t="s">
        <v>499</v>
      </c>
      <c r="F311" s="5" t="s">
        <v>4570</v>
      </c>
      <c r="G311" s="5" t="s">
        <v>4571</v>
      </c>
    </row>
    <row r="312" spans="1:7">
      <c r="A312" s="5" t="s">
        <v>507</v>
      </c>
      <c r="B312" s="5" t="s">
        <v>508</v>
      </c>
      <c r="C312" s="5" t="s">
        <v>505</v>
      </c>
      <c r="D312" s="5" t="s">
        <v>499</v>
      </c>
      <c r="E312" s="5" t="s">
        <v>499</v>
      </c>
      <c r="F312" s="5" t="s">
        <v>4572</v>
      </c>
      <c r="G312" s="5" t="s">
        <v>4573</v>
      </c>
    </row>
    <row r="313" spans="1:7">
      <c r="A313" s="5" t="s">
        <v>507</v>
      </c>
      <c r="B313" s="5" t="s">
        <v>508</v>
      </c>
      <c r="C313" s="5" t="s">
        <v>505</v>
      </c>
      <c r="D313" s="5" t="s">
        <v>499</v>
      </c>
      <c r="E313" s="5" t="s">
        <v>499</v>
      </c>
      <c r="F313" s="5" t="s">
        <v>4574</v>
      </c>
      <c r="G313" s="5" t="s">
        <v>4575</v>
      </c>
    </row>
    <row r="314" spans="1:7">
      <c r="A314" s="5" t="s">
        <v>507</v>
      </c>
      <c r="B314" s="5" t="s">
        <v>508</v>
      </c>
      <c r="C314" s="5" t="s">
        <v>505</v>
      </c>
      <c r="D314" s="5" t="s">
        <v>499</v>
      </c>
      <c r="E314" s="5" t="s">
        <v>499</v>
      </c>
      <c r="F314" s="5" t="s">
        <v>4576</v>
      </c>
      <c r="G314" s="5" t="s">
        <v>4577</v>
      </c>
    </row>
    <row r="315" spans="1:7">
      <c r="A315" s="5" t="s">
        <v>507</v>
      </c>
      <c r="B315" s="5" t="s">
        <v>508</v>
      </c>
      <c r="C315" s="5" t="s">
        <v>505</v>
      </c>
      <c r="D315" s="5" t="s">
        <v>499</v>
      </c>
      <c r="E315" s="5" t="s">
        <v>499</v>
      </c>
      <c r="F315" s="5" t="s">
        <v>4578</v>
      </c>
      <c r="G315" s="5" t="s">
        <v>4579</v>
      </c>
    </row>
    <row r="316" spans="1:7">
      <c r="A316" s="5" t="s">
        <v>507</v>
      </c>
      <c r="B316" s="5" t="s">
        <v>508</v>
      </c>
      <c r="C316" s="5" t="s">
        <v>505</v>
      </c>
      <c r="D316" s="5" t="s">
        <v>499</v>
      </c>
      <c r="E316" s="5" t="s">
        <v>499</v>
      </c>
      <c r="F316" s="5" t="s">
        <v>4580</v>
      </c>
      <c r="G316" s="5" t="s">
        <v>4581</v>
      </c>
    </row>
    <row r="317" spans="1:7">
      <c r="A317" s="5" t="s">
        <v>507</v>
      </c>
      <c r="B317" s="5" t="s">
        <v>508</v>
      </c>
      <c r="C317" s="5" t="s">
        <v>505</v>
      </c>
      <c r="D317" s="5" t="s">
        <v>499</v>
      </c>
      <c r="E317" s="5" t="s">
        <v>499</v>
      </c>
      <c r="F317" s="5" t="s">
        <v>4582</v>
      </c>
      <c r="G317" s="5" t="s">
        <v>4583</v>
      </c>
    </row>
    <row r="318" spans="1:7">
      <c r="A318" s="5" t="s">
        <v>507</v>
      </c>
      <c r="B318" s="5" t="s">
        <v>508</v>
      </c>
      <c r="C318" s="5" t="s">
        <v>505</v>
      </c>
      <c r="D318" s="5" t="s">
        <v>499</v>
      </c>
      <c r="E318" s="5" t="s">
        <v>499</v>
      </c>
      <c r="F318" s="5" t="s">
        <v>4584</v>
      </c>
      <c r="G318" s="5" t="s">
        <v>4585</v>
      </c>
    </row>
    <row r="319" spans="1:7">
      <c r="A319" s="5" t="s">
        <v>507</v>
      </c>
      <c r="B319" s="5" t="s">
        <v>508</v>
      </c>
      <c r="C319" s="5" t="s">
        <v>505</v>
      </c>
      <c r="D319" s="5" t="s">
        <v>499</v>
      </c>
      <c r="E319" s="5" t="s">
        <v>499</v>
      </c>
      <c r="F319" s="5" t="s">
        <v>4586</v>
      </c>
      <c r="G319" s="5" t="s">
        <v>4587</v>
      </c>
    </row>
    <row r="320" spans="1:7">
      <c r="A320" s="5" t="s">
        <v>507</v>
      </c>
      <c r="B320" s="5" t="s">
        <v>508</v>
      </c>
      <c r="C320" s="5" t="s">
        <v>505</v>
      </c>
      <c r="D320" s="5" t="s">
        <v>499</v>
      </c>
      <c r="E320" s="5" t="s">
        <v>499</v>
      </c>
      <c r="F320" s="5" t="s">
        <v>4588</v>
      </c>
      <c r="G320" s="5" t="s">
        <v>4589</v>
      </c>
    </row>
    <row r="321" spans="1:7">
      <c r="A321" s="5" t="s">
        <v>507</v>
      </c>
      <c r="B321" s="5" t="s">
        <v>508</v>
      </c>
      <c r="C321" s="5" t="s">
        <v>505</v>
      </c>
      <c r="D321" s="5" t="s">
        <v>499</v>
      </c>
      <c r="E321" s="5" t="s">
        <v>499</v>
      </c>
      <c r="F321" s="5" t="s">
        <v>4590</v>
      </c>
      <c r="G321" s="5" t="s">
        <v>4591</v>
      </c>
    </row>
    <row r="322" spans="1:7">
      <c r="A322" s="5" t="s">
        <v>507</v>
      </c>
      <c r="B322" s="5" t="s">
        <v>508</v>
      </c>
      <c r="C322" s="5" t="s">
        <v>505</v>
      </c>
      <c r="D322" s="5" t="s">
        <v>499</v>
      </c>
      <c r="E322" s="5" t="s">
        <v>499</v>
      </c>
      <c r="F322" s="5" t="s">
        <v>4592</v>
      </c>
      <c r="G322" s="5" t="s">
        <v>4593</v>
      </c>
    </row>
    <row r="323" spans="1:7">
      <c r="A323" s="5" t="s">
        <v>507</v>
      </c>
      <c r="B323" s="5" t="s">
        <v>508</v>
      </c>
      <c r="C323" s="5" t="s">
        <v>505</v>
      </c>
      <c r="D323" s="5" t="s">
        <v>499</v>
      </c>
      <c r="E323" s="5" t="s">
        <v>499</v>
      </c>
      <c r="F323" s="5" t="s">
        <v>4594</v>
      </c>
      <c r="G323" s="5" t="s">
        <v>4595</v>
      </c>
    </row>
    <row r="324" spans="1:7">
      <c r="A324" s="5" t="s">
        <v>507</v>
      </c>
      <c r="B324" s="5" t="s">
        <v>508</v>
      </c>
      <c r="C324" s="5" t="s">
        <v>505</v>
      </c>
      <c r="D324" s="5" t="s">
        <v>499</v>
      </c>
      <c r="E324" s="5" t="s">
        <v>499</v>
      </c>
      <c r="F324" s="5" t="s">
        <v>4596</v>
      </c>
      <c r="G324" s="5" t="s">
        <v>4597</v>
      </c>
    </row>
    <row r="325" spans="1:7">
      <c r="A325" s="5" t="s">
        <v>507</v>
      </c>
      <c r="B325" s="5" t="s">
        <v>508</v>
      </c>
      <c r="C325" s="5" t="s">
        <v>505</v>
      </c>
      <c r="D325" s="5" t="s">
        <v>499</v>
      </c>
      <c r="E325" s="5" t="s">
        <v>499</v>
      </c>
      <c r="F325" s="5" t="s">
        <v>4598</v>
      </c>
      <c r="G325" s="5" t="s">
        <v>4599</v>
      </c>
    </row>
    <row r="326" spans="1:7">
      <c r="A326" s="5" t="s">
        <v>507</v>
      </c>
      <c r="B326" s="5" t="s">
        <v>508</v>
      </c>
      <c r="C326" s="5" t="s">
        <v>505</v>
      </c>
      <c r="D326" s="5" t="s">
        <v>499</v>
      </c>
      <c r="E326" s="5" t="s">
        <v>499</v>
      </c>
      <c r="F326" s="5" t="s">
        <v>4600</v>
      </c>
      <c r="G326" s="5" t="s">
        <v>4601</v>
      </c>
    </row>
    <row r="327" spans="1:7">
      <c r="A327" s="5" t="s">
        <v>507</v>
      </c>
      <c r="B327" s="5" t="s">
        <v>508</v>
      </c>
      <c r="C327" s="5" t="s">
        <v>505</v>
      </c>
      <c r="D327" s="5" t="s">
        <v>499</v>
      </c>
      <c r="E327" s="5" t="s">
        <v>499</v>
      </c>
      <c r="F327" s="5" t="s">
        <v>4602</v>
      </c>
      <c r="G327" s="5" t="s">
        <v>4603</v>
      </c>
    </row>
    <row r="328" spans="1:7">
      <c r="A328" s="5" t="s">
        <v>507</v>
      </c>
      <c r="B328" s="5" t="s">
        <v>508</v>
      </c>
      <c r="C328" s="5" t="s">
        <v>505</v>
      </c>
      <c r="D328" s="5" t="s">
        <v>499</v>
      </c>
      <c r="E328" s="5" t="s">
        <v>499</v>
      </c>
      <c r="F328" s="5" t="s">
        <v>4604</v>
      </c>
      <c r="G328" s="5" t="s">
        <v>4605</v>
      </c>
    </row>
    <row r="329" spans="1:7">
      <c r="A329" s="5" t="s">
        <v>507</v>
      </c>
      <c r="B329" s="5" t="s">
        <v>508</v>
      </c>
      <c r="C329" s="5" t="s">
        <v>505</v>
      </c>
      <c r="D329" s="5" t="s">
        <v>499</v>
      </c>
      <c r="E329" s="5" t="s">
        <v>499</v>
      </c>
      <c r="F329" s="5" t="s">
        <v>4606</v>
      </c>
      <c r="G329" s="5" t="s">
        <v>4607</v>
      </c>
    </row>
    <row r="330" spans="1:7">
      <c r="A330" s="5" t="s">
        <v>507</v>
      </c>
      <c r="B330" s="5" t="s">
        <v>508</v>
      </c>
      <c r="C330" s="5" t="s">
        <v>505</v>
      </c>
      <c r="D330" s="5" t="s">
        <v>499</v>
      </c>
      <c r="E330" s="5" t="s">
        <v>499</v>
      </c>
      <c r="F330" s="5" t="s">
        <v>4608</v>
      </c>
      <c r="G330" s="5" t="s">
        <v>4609</v>
      </c>
    </row>
    <row r="331" spans="1:7">
      <c r="A331" s="5" t="s">
        <v>507</v>
      </c>
      <c r="B331" s="5" t="s">
        <v>508</v>
      </c>
      <c r="C331" s="5" t="s">
        <v>505</v>
      </c>
      <c r="D331" s="5" t="s">
        <v>499</v>
      </c>
      <c r="E331" s="5" t="s">
        <v>499</v>
      </c>
      <c r="F331" s="5" t="s">
        <v>4610</v>
      </c>
      <c r="G331" s="5" t="s">
        <v>4611</v>
      </c>
    </row>
    <row r="332" spans="1:7">
      <c r="A332" s="5" t="s">
        <v>507</v>
      </c>
      <c r="B332" s="5" t="s">
        <v>508</v>
      </c>
      <c r="C332" s="5" t="s">
        <v>505</v>
      </c>
      <c r="D332" s="5" t="s">
        <v>499</v>
      </c>
      <c r="E332" s="5" t="s">
        <v>499</v>
      </c>
      <c r="F332" s="5" t="s">
        <v>4612</v>
      </c>
      <c r="G332" s="5" t="s">
        <v>4613</v>
      </c>
    </row>
    <row r="333" spans="1:7">
      <c r="A333" s="5" t="s">
        <v>507</v>
      </c>
      <c r="B333" s="5" t="s">
        <v>508</v>
      </c>
      <c r="C333" s="5" t="s">
        <v>505</v>
      </c>
      <c r="D333" s="5" t="s">
        <v>499</v>
      </c>
      <c r="E333" s="5" t="s">
        <v>499</v>
      </c>
      <c r="F333" s="5" t="s">
        <v>4614</v>
      </c>
      <c r="G333" s="5" t="s">
        <v>4615</v>
      </c>
    </row>
    <row r="334" spans="1:7">
      <c r="A334" s="5" t="s">
        <v>507</v>
      </c>
      <c r="B334" s="5" t="s">
        <v>508</v>
      </c>
      <c r="C334" s="5" t="s">
        <v>505</v>
      </c>
      <c r="D334" s="5" t="s">
        <v>499</v>
      </c>
      <c r="E334" s="5" t="s">
        <v>499</v>
      </c>
      <c r="F334" s="5" t="s">
        <v>4616</v>
      </c>
      <c r="G334" s="5" t="s">
        <v>4617</v>
      </c>
    </row>
    <row r="335" spans="1:7">
      <c r="A335" s="5" t="s">
        <v>507</v>
      </c>
      <c r="B335" s="5" t="s">
        <v>508</v>
      </c>
      <c r="C335" s="5" t="s">
        <v>505</v>
      </c>
      <c r="D335" s="5" t="s">
        <v>499</v>
      </c>
      <c r="E335" s="5" t="s">
        <v>499</v>
      </c>
      <c r="F335" s="5" t="s">
        <v>4618</v>
      </c>
      <c r="G335" s="5" t="s">
        <v>4619</v>
      </c>
    </row>
    <row r="336" spans="1:7">
      <c r="A336" s="5" t="s">
        <v>507</v>
      </c>
      <c r="B336" s="5" t="s">
        <v>508</v>
      </c>
      <c r="C336" s="5" t="s">
        <v>505</v>
      </c>
      <c r="D336" s="5" t="s">
        <v>499</v>
      </c>
      <c r="E336" s="5" t="s">
        <v>499</v>
      </c>
      <c r="F336" s="5" t="s">
        <v>4620</v>
      </c>
      <c r="G336" s="5" t="s">
        <v>4621</v>
      </c>
    </row>
    <row r="337" spans="1:7">
      <c r="A337" s="5" t="s">
        <v>507</v>
      </c>
      <c r="B337" s="5" t="s">
        <v>508</v>
      </c>
      <c r="C337" s="5" t="s">
        <v>505</v>
      </c>
      <c r="D337" s="5" t="s">
        <v>499</v>
      </c>
      <c r="E337" s="5" t="s">
        <v>499</v>
      </c>
      <c r="F337" s="5" t="s">
        <v>4622</v>
      </c>
      <c r="G337" s="5" t="s">
        <v>4623</v>
      </c>
    </row>
    <row r="338" spans="1:7">
      <c r="A338" s="5" t="s">
        <v>507</v>
      </c>
      <c r="B338" s="5" t="s">
        <v>508</v>
      </c>
      <c r="C338" s="5" t="s">
        <v>505</v>
      </c>
      <c r="D338" s="5" t="s">
        <v>499</v>
      </c>
      <c r="E338" s="5" t="s">
        <v>499</v>
      </c>
      <c r="F338" s="5" t="s">
        <v>4624</v>
      </c>
      <c r="G338" s="5" t="s">
        <v>4625</v>
      </c>
    </row>
    <row r="339" spans="1:7">
      <c r="A339" s="5" t="s">
        <v>507</v>
      </c>
      <c r="B339" s="5" t="s">
        <v>508</v>
      </c>
      <c r="C339" s="5" t="s">
        <v>505</v>
      </c>
      <c r="D339" s="5" t="s">
        <v>499</v>
      </c>
      <c r="E339" s="5" t="s">
        <v>499</v>
      </c>
      <c r="F339" s="5" t="s">
        <v>4626</v>
      </c>
      <c r="G339" s="5" t="s">
        <v>4627</v>
      </c>
    </row>
    <row r="340" spans="1:7">
      <c r="A340" s="5" t="s">
        <v>507</v>
      </c>
      <c r="B340" s="5" t="s">
        <v>508</v>
      </c>
      <c r="C340" s="5" t="s">
        <v>505</v>
      </c>
      <c r="D340" s="5" t="s">
        <v>499</v>
      </c>
      <c r="E340" s="5" t="s">
        <v>499</v>
      </c>
      <c r="F340" s="5" t="s">
        <v>4628</v>
      </c>
      <c r="G340" s="5" t="s">
        <v>4629</v>
      </c>
    </row>
    <row r="341" spans="1:7">
      <c r="A341" s="5" t="s">
        <v>507</v>
      </c>
      <c r="B341" s="5" t="s">
        <v>508</v>
      </c>
      <c r="C341" s="5" t="s">
        <v>505</v>
      </c>
      <c r="D341" s="5" t="s">
        <v>499</v>
      </c>
      <c r="E341" s="5" t="s">
        <v>499</v>
      </c>
      <c r="F341" s="5" t="s">
        <v>4630</v>
      </c>
      <c r="G341" s="5" t="s">
        <v>4631</v>
      </c>
    </row>
    <row r="342" spans="1:7">
      <c r="A342" s="5" t="s">
        <v>507</v>
      </c>
      <c r="B342" s="5" t="s">
        <v>508</v>
      </c>
      <c r="C342" s="5" t="s">
        <v>505</v>
      </c>
      <c r="D342" s="5" t="s">
        <v>499</v>
      </c>
      <c r="E342" s="5" t="s">
        <v>499</v>
      </c>
      <c r="F342" s="5" t="s">
        <v>4632</v>
      </c>
      <c r="G342" s="5" t="s">
        <v>4633</v>
      </c>
    </row>
    <row r="343" spans="1:7">
      <c r="A343" s="5" t="s">
        <v>507</v>
      </c>
      <c r="B343" s="5" t="s">
        <v>508</v>
      </c>
      <c r="C343" s="5" t="s">
        <v>505</v>
      </c>
      <c r="D343" s="5" t="s">
        <v>499</v>
      </c>
      <c r="E343" s="5" t="s">
        <v>499</v>
      </c>
      <c r="F343" s="5" t="s">
        <v>4634</v>
      </c>
      <c r="G343" s="5" t="s">
        <v>4635</v>
      </c>
    </row>
    <row r="344" spans="1:7">
      <c r="A344" s="5" t="s">
        <v>507</v>
      </c>
      <c r="B344" s="5" t="s">
        <v>508</v>
      </c>
      <c r="C344" s="5" t="s">
        <v>505</v>
      </c>
      <c r="D344" s="5" t="s">
        <v>499</v>
      </c>
      <c r="E344" s="5" t="s">
        <v>499</v>
      </c>
      <c r="F344" s="5" t="s">
        <v>4636</v>
      </c>
      <c r="G344" s="5" t="s">
        <v>4637</v>
      </c>
    </row>
    <row r="345" spans="1:7">
      <c r="A345" s="5" t="s">
        <v>507</v>
      </c>
      <c r="B345" s="5" t="s">
        <v>508</v>
      </c>
      <c r="C345" s="5" t="s">
        <v>505</v>
      </c>
      <c r="D345" s="5" t="s">
        <v>499</v>
      </c>
      <c r="E345" s="5" t="s">
        <v>499</v>
      </c>
      <c r="F345" s="5" t="s">
        <v>4638</v>
      </c>
      <c r="G345" s="5" t="s">
        <v>4639</v>
      </c>
    </row>
    <row r="346" spans="1:7">
      <c r="A346" s="5" t="s">
        <v>507</v>
      </c>
      <c r="B346" s="5" t="s">
        <v>508</v>
      </c>
      <c r="C346" s="5" t="s">
        <v>505</v>
      </c>
      <c r="D346" s="5" t="s">
        <v>499</v>
      </c>
      <c r="E346" s="5" t="s">
        <v>499</v>
      </c>
      <c r="F346" s="5" t="s">
        <v>4640</v>
      </c>
      <c r="G346" s="5" t="s">
        <v>4641</v>
      </c>
    </row>
    <row r="347" spans="1:7">
      <c r="A347" s="5" t="s">
        <v>507</v>
      </c>
      <c r="B347" s="5" t="s">
        <v>508</v>
      </c>
      <c r="C347" s="5" t="s">
        <v>505</v>
      </c>
      <c r="D347" s="5" t="s">
        <v>499</v>
      </c>
      <c r="E347" s="5" t="s">
        <v>499</v>
      </c>
      <c r="F347" s="5" t="s">
        <v>4642</v>
      </c>
      <c r="G347" s="5" t="s">
        <v>4643</v>
      </c>
    </row>
    <row r="348" spans="1:7">
      <c r="A348" s="5" t="s">
        <v>507</v>
      </c>
      <c r="B348" s="5" t="s">
        <v>508</v>
      </c>
      <c r="C348" s="5" t="s">
        <v>505</v>
      </c>
      <c r="D348" s="5" t="s">
        <v>499</v>
      </c>
      <c r="E348" s="5" t="s">
        <v>499</v>
      </c>
      <c r="F348" s="5" t="s">
        <v>4644</v>
      </c>
      <c r="G348" s="5" t="s">
        <v>4645</v>
      </c>
    </row>
    <row r="349" spans="1:7">
      <c r="A349" s="5" t="s">
        <v>507</v>
      </c>
      <c r="B349" s="5" t="s">
        <v>508</v>
      </c>
      <c r="C349" s="5" t="s">
        <v>505</v>
      </c>
      <c r="D349" s="5" t="s">
        <v>499</v>
      </c>
      <c r="E349" s="5" t="s">
        <v>499</v>
      </c>
      <c r="F349" s="5" t="s">
        <v>4646</v>
      </c>
      <c r="G349" s="5" t="s">
        <v>4647</v>
      </c>
    </row>
    <row r="350" spans="1:7">
      <c r="A350" s="5" t="s">
        <v>507</v>
      </c>
      <c r="B350" s="5" t="s">
        <v>508</v>
      </c>
      <c r="C350" s="5" t="s">
        <v>505</v>
      </c>
      <c r="D350" s="5" t="s">
        <v>499</v>
      </c>
      <c r="E350" s="5" t="s">
        <v>499</v>
      </c>
      <c r="F350" s="5" t="s">
        <v>4648</v>
      </c>
      <c r="G350" s="5" t="s">
        <v>4649</v>
      </c>
    </row>
    <row r="351" spans="1:7">
      <c r="A351" s="5" t="s">
        <v>507</v>
      </c>
      <c r="B351" s="5" t="s">
        <v>508</v>
      </c>
      <c r="C351" s="5" t="s">
        <v>505</v>
      </c>
      <c r="D351" s="5" t="s">
        <v>499</v>
      </c>
      <c r="E351" s="5" t="s">
        <v>499</v>
      </c>
      <c r="F351" s="5" t="s">
        <v>4650</v>
      </c>
      <c r="G351" s="5" t="s">
        <v>4651</v>
      </c>
    </row>
    <row r="352" spans="1:7">
      <c r="A352" s="5" t="s">
        <v>507</v>
      </c>
      <c r="B352" s="5" t="s">
        <v>508</v>
      </c>
      <c r="C352" s="5" t="s">
        <v>505</v>
      </c>
      <c r="D352" s="5" t="s">
        <v>499</v>
      </c>
      <c r="E352" s="5" t="s">
        <v>499</v>
      </c>
      <c r="F352" s="5" t="s">
        <v>4652</v>
      </c>
      <c r="G352" s="5" t="s">
        <v>4653</v>
      </c>
    </row>
    <row r="353" spans="1:7">
      <c r="A353" s="5" t="s">
        <v>507</v>
      </c>
      <c r="B353" s="5" t="s">
        <v>508</v>
      </c>
      <c r="C353" s="5" t="s">
        <v>505</v>
      </c>
      <c r="D353" s="5" t="s">
        <v>499</v>
      </c>
      <c r="E353" s="5" t="s">
        <v>499</v>
      </c>
      <c r="F353" s="5" t="s">
        <v>4654</v>
      </c>
      <c r="G353" s="5" t="s">
        <v>4655</v>
      </c>
    </row>
    <row r="354" spans="1:7">
      <c r="A354" s="5" t="s">
        <v>507</v>
      </c>
      <c r="B354" s="5" t="s">
        <v>508</v>
      </c>
      <c r="C354" s="5" t="s">
        <v>505</v>
      </c>
      <c r="D354" s="5" t="s">
        <v>499</v>
      </c>
      <c r="E354" s="5" t="s">
        <v>499</v>
      </c>
      <c r="F354" s="5" t="s">
        <v>4656</v>
      </c>
      <c r="G354" s="5" t="s">
        <v>4657</v>
      </c>
    </row>
    <row r="355" spans="1:7">
      <c r="A355" s="5" t="s">
        <v>507</v>
      </c>
      <c r="B355" s="5" t="s">
        <v>508</v>
      </c>
      <c r="C355" s="5" t="s">
        <v>505</v>
      </c>
      <c r="D355" s="5" t="s">
        <v>499</v>
      </c>
      <c r="E355" s="5" t="s">
        <v>499</v>
      </c>
      <c r="F355" s="5" t="s">
        <v>4658</v>
      </c>
      <c r="G355" s="5" t="s">
        <v>4659</v>
      </c>
    </row>
    <row r="356" spans="1:7">
      <c r="A356" s="5" t="s">
        <v>507</v>
      </c>
      <c r="B356" s="5" t="s">
        <v>508</v>
      </c>
      <c r="C356" s="5" t="s">
        <v>505</v>
      </c>
      <c r="D356" s="5" t="s">
        <v>499</v>
      </c>
      <c r="E356" s="5" t="s">
        <v>499</v>
      </c>
      <c r="F356" s="5" t="s">
        <v>4660</v>
      </c>
      <c r="G356" s="5" t="s">
        <v>4661</v>
      </c>
    </row>
    <row r="357" spans="1:7">
      <c r="A357" s="5" t="s">
        <v>507</v>
      </c>
      <c r="B357" s="5" t="s">
        <v>508</v>
      </c>
      <c r="C357" s="5" t="s">
        <v>505</v>
      </c>
      <c r="D357" s="5" t="s">
        <v>499</v>
      </c>
      <c r="E357" s="5" t="s">
        <v>499</v>
      </c>
      <c r="F357" s="5" t="s">
        <v>4662</v>
      </c>
      <c r="G357" s="5" t="s">
        <v>4663</v>
      </c>
    </row>
    <row r="358" spans="1:7">
      <c r="A358" s="5" t="s">
        <v>507</v>
      </c>
      <c r="B358" s="5" t="s">
        <v>508</v>
      </c>
      <c r="C358" s="5" t="s">
        <v>505</v>
      </c>
      <c r="D358" s="5" t="s">
        <v>499</v>
      </c>
      <c r="E358" s="5" t="s">
        <v>499</v>
      </c>
      <c r="F358" s="5" t="s">
        <v>4664</v>
      </c>
      <c r="G358" s="5" t="s">
        <v>4665</v>
      </c>
    </row>
    <row r="359" spans="1:7">
      <c r="A359" s="5" t="s">
        <v>507</v>
      </c>
      <c r="B359" s="5" t="s">
        <v>508</v>
      </c>
      <c r="C359" s="5" t="s">
        <v>505</v>
      </c>
      <c r="D359" s="5" t="s">
        <v>499</v>
      </c>
      <c r="E359" s="5" t="s">
        <v>499</v>
      </c>
      <c r="F359" s="5" t="s">
        <v>4666</v>
      </c>
      <c r="G359" s="5" t="s">
        <v>4667</v>
      </c>
    </row>
    <row r="360" spans="1:7">
      <c r="A360" s="5" t="s">
        <v>507</v>
      </c>
      <c r="B360" s="5" t="s">
        <v>508</v>
      </c>
      <c r="C360" s="5" t="s">
        <v>505</v>
      </c>
      <c r="D360" s="5" t="s">
        <v>499</v>
      </c>
      <c r="E360" s="5" t="s">
        <v>499</v>
      </c>
      <c r="F360" s="5" t="s">
        <v>4668</v>
      </c>
      <c r="G360" s="5" t="s">
        <v>4669</v>
      </c>
    </row>
    <row r="361" spans="1:7">
      <c r="A361" s="5" t="s">
        <v>507</v>
      </c>
      <c r="B361" s="5" t="s">
        <v>508</v>
      </c>
      <c r="C361" s="5" t="s">
        <v>505</v>
      </c>
      <c r="D361" s="5" t="s">
        <v>499</v>
      </c>
      <c r="E361" s="5" t="s">
        <v>499</v>
      </c>
      <c r="F361" s="5" t="s">
        <v>4670</v>
      </c>
      <c r="G361" s="5" t="s">
        <v>4671</v>
      </c>
    </row>
    <row r="362" spans="1:7">
      <c r="A362" s="5" t="s">
        <v>507</v>
      </c>
      <c r="B362" s="5" t="s">
        <v>508</v>
      </c>
      <c r="C362" s="5" t="s">
        <v>505</v>
      </c>
      <c r="D362" s="5" t="s">
        <v>499</v>
      </c>
      <c r="E362" s="5" t="s">
        <v>499</v>
      </c>
      <c r="F362" s="5" t="s">
        <v>4672</v>
      </c>
      <c r="G362" s="5" t="s">
        <v>4673</v>
      </c>
    </row>
    <row r="363" spans="1:7">
      <c r="A363" s="5" t="s">
        <v>507</v>
      </c>
      <c r="B363" s="5" t="s">
        <v>508</v>
      </c>
      <c r="C363" s="5" t="s">
        <v>505</v>
      </c>
      <c r="D363" s="5" t="s">
        <v>499</v>
      </c>
      <c r="E363" s="5" t="s">
        <v>499</v>
      </c>
      <c r="F363" s="5" t="s">
        <v>4674</v>
      </c>
      <c r="G363" s="5" t="s">
        <v>4675</v>
      </c>
    </row>
    <row r="364" spans="1:7">
      <c r="A364" s="5" t="s">
        <v>507</v>
      </c>
      <c r="B364" s="5" t="s">
        <v>508</v>
      </c>
      <c r="C364" s="5" t="s">
        <v>505</v>
      </c>
      <c r="D364" s="5" t="s">
        <v>499</v>
      </c>
      <c r="E364" s="5" t="s">
        <v>499</v>
      </c>
      <c r="F364" s="5" t="s">
        <v>4676</v>
      </c>
      <c r="G364" s="5" t="s">
        <v>4677</v>
      </c>
    </row>
    <row r="365" spans="1:7">
      <c r="A365" s="5" t="s">
        <v>507</v>
      </c>
      <c r="B365" s="5" t="s">
        <v>508</v>
      </c>
      <c r="C365" s="5" t="s">
        <v>505</v>
      </c>
      <c r="D365" s="5" t="s">
        <v>499</v>
      </c>
      <c r="E365" s="5" t="s">
        <v>499</v>
      </c>
      <c r="F365" s="5" t="s">
        <v>4678</v>
      </c>
      <c r="G365" s="5" t="s">
        <v>4679</v>
      </c>
    </row>
    <row r="366" spans="1:7">
      <c r="A366" s="5" t="s">
        <v>507</v>
      </c>
      <c r="B366" s="5" t="s">
        <v>508</v>
      </c>
      <c r="C366" s="5" t="s">
        <v>505</v>
      </c>
      <c r="D366" s="5" t="s">
        <v>499</v>
      </c>
      <c r="E366" s="5" t="s">
        <v>499</v>
      </c>
      <c r="F366" s="5" t="s">
        <v>4680</v>
      </c>
      <c r="G366" s="5" t="s">
        <v>4681</v>
      </c>
    </row>
    <row r="367" spans="1:7">
      <c r="A367" s="5" t="s">
        <v>507</v>
      </c>
      <c r="B367" s="5" t="s">
        <v>508</v>
      </c>
      <c r="C367" s="5" t="s">
        <v>505</v>
      </c>
      <c r="D367" s="5" t="s">
        <v>499</v>
      </c>
      <c r="E367" s="5" t="s">
        <v>499</v>
      </c>
      <c r="F367" s="5" t="s">
        <v>4682</v>
      </c>
      <c r="G367" s="5" t="s">
        <v>4683</v>
      </c>
    </row>
    <row r="368" spans="1:7">
      <c r="A368" s="5" t="s">
        <v>507</v>
      </c>
      <c r="B368" s="5" t="s">
        <v>508</v>
      </c>
      <c r="C368" s="5" t="s">
        <v>505</v>
      </c>
      <c r="D368" s="5" t="s">
        <v>499</v>
      </c>
      <c r="E368" s="5" t="s">
        <v>499</v>
      </c>
      <c r="F368" s="5" t="s">
        <v>4684</v>
      </c>
      <c r="G368" s="5" t="s">
        <v>4685</v>
      </c>
    </row>
    <row r="369" spans="1:7">
      <c r="A369" s="5" t="s">
        <v>507</v>
      </c>
      <c r="B369" s="5" t="s">
        <v>508</v>
      </c>
      <c r="C369" s="5" t="s">
        <v>505</v>
      </c>
      <c r="D369" s="5" t="s">
        <v>499</v>
      </c>
      <c r="E369" s="5" t="s">
        <v>499</v>
      </c>
      <c r="F369" s="5" t="s">
        <v>4686</v>
      </c>
      <c r="G369" s="5" t="s">
        <v>4687</v>
      </c>
    </row>
    <row r="370" spans="1:7">
      <c r="A370" s="5" t="s">
        <v>507</v>
      </c>
      <c r="B370" s="5" t="s">
        <v>508</v>
      </c>
      <c r="C370" s="5" t="s">
        <v>505</v>
      </c>
      <c r="D370" s="5" t="s">
        <v>499</v>
      </c>
      <c r="E370" s="5" t="s">
        <v>499</v>
      </c>
      <c r="F370" s="5" t="s">
        <v>4688</v>
      </c>
      <c r="G370" s="5" t="s">
        <v>4689</v>
      </c>
    </row>
    <row r="371" spans="1:7">
      <c r="A371" s="5" t="s">
        <v>507</v>
      </c>
      <c r="B371" s="5" t="s">
        <v>508</v>
      </c>
      <c r="C371" s="5" t="s">
        <v>505</v>
      </c>
      <c r="D371" s="5" t="s">
        <v>499</v>
      </c>
      <c r="E371" s="5" t="s">
        <v>499</v>
      </c>
      <c r="F371" s="5" t="s">
        <v>4690</v>
      </c>
      <c r="G371" s="5" t="s">
        <v>4691</v>
      </c>
    </row>
    <row r="372" spans="1:7">
      <c r="A372" s="5" t="s">
        <v>507</v>
      </c>
      <c r="B372" s="5" t="s">
        <v>508</v>
      </c>
      <c r="C372" s="5" t="s">
        <v>505</v>
      </c>
      <c r="D372" s="5" t="s">
        <v>499</v>
      </c>
      <c r="E372" s="5" t="s">
        <v>499</v>
      </c>
      <c r="F372" s="5" t="s">
        <v>4692</v>
      </c>
      <c r="G372" s="5" t="s">
        <v>4693</v>
      </c>
    </row>
    <row r="373" spans="1:7">
      <c r="A373" s="5" t="s">
        <v>507</v>
      </c>
      <c r="B373" s="5" t="s">
        <v>508</v>
      </c>
      <c r="C373" s="5" t="s">
        <v>505</v>
      </c>
      <c r="D373" s="5" t="s">
        <v>499</v>
      </c>
      <c r="E373" s="5" t="s">
        <v>499</v>
      </c>
      <c r="F373" s="5" t="s">
        <v>4694</v>
      </c>
      <c r="G373" s="5" t="s">
        <v>4695</v>
      </c>
    </row>
    <row r="374" spans="1:7">
      <c r="A374" s="5" t="s">
        <v>507</v>
      </c>
      <c r="B374" s="5" t="s">
        <v>508</v>
      </c>
      <c r="C374" s="5" t="s">
        <v>505</v>
      </c>
      <c r="D374" s="5" t="s">
        <v>499</v>
      </c>
      <c r="E374" s="5" t="s">
        <v>499</v>
      </c>
      <c r="F374" s="5" t="s">
        <v>4696</v>
      </c>
      <c r="G374" s="5" t="s">
        <v>4697</v>
      </c>
    </row>
    <row r="375" spans="1:7">
      <c r="A375" s="5" t="s">
        <v>507</v>
      </c>
      <c r="B375" s="5" t="s">
        <v>508</v>
      </c>
      <c r="C375" s="5" t="s">
        <v>505</v>
      </c>
      <c r="D375" s="5" t="s">
        <v>499</v>
      </c>
      <c r="E375" s="5" t="s">
        <v>499</v>
      </c>
      <c r="F375" s="5" t="s">
        <v>4698</v>
      </c>
      <c r="G375" s="5" t="s">
        <v>4699</v>
      </c>
    </row>
    <row r="376" spans="1:7">
      <c r="A376" s="5" t="s">
        <v>507</v>
      </c>
      <c r="B376" s="5" t="s">
        <v>508</v>
      </c>
      <c r="C376" s="5" t="s">
        <v>505</v>
      </c>
      <c r="D376" s="5" t="s">
        <v>499</v>
      </c>
      <c r="E376" s="5" t="s">
        <v>499</v>
      </c>
      <c r="F376" s="5" t="s">
        <v>4700</v>
      </c>
      <c r="G376" s="5" t="s">
        <v>4701</v>
      </c>
    </row>
    <row r="377" spans="1:7">
      <c r="A377" s="5" t="s">
        <v>507</v>
      </c>
      <c r="B377" s="5" t="s">
        <v>508</v>
      </c>
      <c r="C377" s="5" t="s">
        <v>505</v>
      </c>
      <c r="D377" s="5" t="s">
        <v>499</v>
      </c>
      <c r="E377" s="5" t="s">
        <v>499</v>
      </c>
      <c r="F377" s="5" t="s">
        <v>4702</v>
      </c>
      <c r="G377" s="5" t="s">
        <v>4703</v>
      </c>
    </row>
    <row r="378" spans="1:7">
      <c r="A378" s="5" t="s">
        <v>507</v>
      </c>
      <c r="B378" s="5" t="s">
        <v>508</v>
      </c>
      <c r="C378" s="5" t="s">
        <v>505</v>
      </c>
      <c r="D378" s="5" t="s">
        <v>499</v>
      </c>
      <c r="E378" s="5" t="s">
        <v>499</v>
      </c>
      <c r="F378" s="5" t="s">
        <v>4704</v>
      </c>
      <c r="G378" s="5" t="s">
        <v>4705</v>
      </c>
    </row>
    <row r="379" spans="1:7">
      <c r="A379" s="5" t="s">
        <v>507</v>
      </c>
      <c r="B379" s="5" t="s">
        <v>508</v>
      </c>
      <c r="C379" s="5" t="s">
        <v>505</v>
      </c>
      <c r="D379" s="5" t="s">
        <v>499</v>
      </c>
      <c r="E379" s="5" t="s">
        <v>499</v>
      </c>
      <c r="F379" s="5" t="s">
        <v>4706</v>
      </c>
      <c r="G379" s="5" t="s">
        <v>4707</v>
      </c>
    </row>
    <row r="380" spans="1:7">
      <c r="A380" s="5" t="s">
        <v>507</v>
      </c>
      <c r="B380" s="5" t="s">
        <v>508</v>
      </c>
      <c r="C380" s="5" t="s">
        <v>505</v>
      </c>
      <c r="D380" s="5" t="s">
        <v>499</v>
      </c>
      <c r="E380" s="5" t="s">
        <v>499</v>
      </c>
      <c r="F380" s="5" t="s">
        <v>4708</v>
      </c>
      <c r="G380" s="5" t="s">
        <v>4709</v>
      </c>
    </row>
    <row r="381" spans="1:7">
      <c r="A381" s="5" t="s">
        <v>507</v>
      </c>
      <c r="B381" s="5" t="s">
        <v>508</v>
      </c>
      <c r="C381" s="5" t="s">
        <v>505</v>
      </c>
      <c r="D381" s="5" t="s">
        <v>499</v>
      </c>
      <c r="E381" s="5" t="s">
        <v>499</v>
      </c>
      <c r="F381" s="5" t="s">
        <v>4710</v>
      </c>
      <c r="G381" s="5" t="s">
        <v>4711</v>
      </c>
    </row>
    <row r="382" spans="1:7">
      <c r="A382" s="5" t="s">
        <v>507</v>
      </c>
      <c r="B382" s="5" t="s">
        <v>508</v>
      </c>
      <c r="C382" s="5" t="s">
        <v>505</v>
      </c>
      <c r="D382" s="5" t="s">
        <v>499</v>
      </c>
      <c r="E382" s="5" t="s">
        <v>499</v>
      </c>
      <c r="F382" s="5" t="s">
        <v>4712</v>
      </c>
      <c r="G382" s="5" t="s">
        <v>4713</v>
      </c>
    </row>
    <row r="383" spans="1:7">
      <c r="A383" s="5" t="s">
        <v>507</v>
      </c>
      <c r="B383" s="5" t="s">
        <v>508</v>
      </c>
      <c r="C383" s="5" t="s">
        <v>505</v>
      </c>
      <c r="D383" s="5" t="s">
        <v>499</v>
      </c>
      <c r="E383" s="5" t="s">
        <v>499</v>
      </c>
      <c r="F383" s="5" t="s">
        <v>4714</v>
      </c>
      <c r="G383" s="5" t="s">
        <v>4715</v>
      </c>
    </row>
    <row r="384" spans="1:7">
      <c r="A384" s="5" t="s">
        <v>507</v>
      </c>
      <c r="B384" s="5" t="s">
        <v>508</v>
      </c>
      <c r="C384" s="5" t="s">
        <v>505</v>
      </c>
      <c r="D384" s="5" t="s">
        <v>499</v>
      </c>
      <c r="E384" s="5" t="s">
        <v>499</v>
      </c>
      <c r="F384" s="5" t="s">
        <v>4716</v>
      </c>
      <c r="G384" s="5" t="s">
        <v>4717</v>
      </c>
    </row>
    <row r="385" spans="1:7">
      <c r="A385" s="5" t="s">
        <v>507</v>
      </c>
      <c r="B385" s="5" t="s">
        <v>508</v>
      </c>
      <c r="C385" s="5" t="s">
        <v>505</v>
      </c>
      <c r="D385" s="5" t="s">
        <v>499</v>
      </c>
      <c r="E385" s="5" t="s">
        <v>499</v>
      </c>
      <c r="F385" s="5" t="s">
        <v>4718</v>
      </c>
      <c r="G385" s="5" t="s">
        <v>4719</v>
      </c>
    </row>
    <row r="386" spans="1:7">
      <c r="A386" s="5" t="s">
        <v>507</v>
      </c>
      <c r="B386" s="5" t="s">
        <v>508</v>
      </c>
      <c r="C386" s="5" t="s">
        <v>505</v>
      </c>
      <c r="D386" s="5" t="s">
        <v>499</v>
      </c>
      <c r="E386" s="5" t="s">
        <v>499</v>
      </c>
      <c r="F386" s="5" t="s">
        <v>4720</v>
      </c>
      <c r="G386" s="5" t="s">
        <v>4721</v>
      </c>
    </row>
    <row r="387" spans="1:7">
      <c r="A387" s="5" t="s">
        <v>507</v>
      </c>
      <c r="B387" s="5" t="s">
        <v>508</v>
      </c>
      <c r="C387" s="5" t="s">
        <v>505</v>
      </c>
      <c r="D387" s="5" t="s">
        <v>499</v>
      </c>
      <c r="E387" s="5" t="s">
        <v>499</v>
      </c>
      <c r="F387" s="5" t="s">
        <v>4722</v>
      </c>
      <c r="G387" s="5" t="s">
        <v>4723</v>
      </c>
    </row>
    <row r="388" spans="1:7">
      <c r="A388" s="5" t="s">
        <v>507</v>
      </c>
      <c r="B388" s="5" t="s">
        <v>508</v>
      </c>
      <c r="C388" s="5" t="s">
        <v>505</v>
      </c>
      <c r="D388" s="5" t="s">
        <v>499</v>
      </c>
      <c r="E388" s="5" t="s">
        <v>499</v>
      </c>
      <c r="F388" s="5" t="s">
        <v>4724</v>
      </c>
      <c r="G388" s="5" t="s">
        <v>4725</v>
      </c>
    </row>
    <row r="389" spans="1:7">
      <c r="A389" s="5" t="s">
        <v>507</v>
      </c>
      <c r="B389" s="5" t="s">
        <v>508</v>
      </c>
      <c r="C389" s="5" t="s">
        <v>505</v>
      </c>
      <c r="D389" s="5" t="s">
        <v>499</v>
      </c>
      <c r="E389" s="5" t="s">
        <v>499</v>
      </c>
      <c r="F389" s="5" t="s">
        <v>4726</v>
      </c>
      <c r="G389" s="5" t="s">
        <v>4727</v>
      </c>
    </row>
    <row r="390" spans="1:7">
      <c r="A390" s="5" t="s">
        <v>507</v>
      </c>
      <c r="B390" s="5" t="s">
        <v>508</v>
      </c>
      <c r="C390" s="5" t="s">
        <v>505</v>
      </c>
      <c r="D390" s="5" t="s">
        <v>499</v>
      </c>
      <c r="E390" s="5" t="s">
        <v>499</v>
      </c>
      <c r="F390" s="5" t="s">
        <v>4728</v>
      </c>
      <c r="G390" s="5" t="s">
        <v>4729</v>
      </c>
    </row>
    <row r="391" spans="1:7">
      <c r="A391" s="5" t="s">
        <v>507</v>
      </c>
      <c r="B391" s="5" t="s">
        <v>508</v>
      </c>
      <c r="C391" s="5" t="s">
        <v>505</v>
      </c>
      <c r="D391" s="5" t="s">
        <v>499</v>
      </c>
      <c r="E391" s="5" t="s">
        <v>499</v>
      </c>
      <c r="F391" s="5" t="s">
        <v>4730</v>
      </c>
      <c r="G391" s="5" t="s">
        <v>4731</v>
      </c>
    </row>
    <row r="392" spans="1:7">
      <c r="A392" s="5" t="s">
        <v>507</v>
      </c>
      <c r="B392" s="5" t="s">
        <v>508</v>
      </c>
      <c r="C392" s="5" t="s">
        <v>505</v>
      </c>
      <c r="D392" s="5" t="s">
        <v>499</v>
      </c>
      <c r="E392" s="5" t="s">
        <v>499</v>
      </c>
      <c r="F392" s="5" t="s">
        <v>4732</v>
      </c>
      <c r="G392" s="5" t="s">
        <v>4733</v>
      </c>
    </row>
    <row r="393" spans="1:7">
      <c r="A393" s="5" t="s">
        <v>507</v>
      </c>
      <c r="B393" s="5" t="s">
        <v>508</v>
      </c>
      <c r="C393" s="5" t="s">
        <v>505</v>
      </c>
      <c r="D393" s="5" t="s">
        <v>499</v>
      </c>
      <c r="E393" s="5" t="s">
        <v>499</v>
      </c>
      <c r="F393" s="5" t="s">
        <v>4734</v>
      </c>
      <c r="G393" s="5" t="s">
        <v>4735</v>
      </c>
    </row>
    <row r="394" spans="1:7">
      <c r="A394" s="5" t="s">
        <v>507</v>
      </c>
      <c r="B394" s="5" t="s">
        <v>508</v>
      </c>
      <c r="C394" s="5" t="s">
        <v>505</v>
      </c>
      <c r="D394" s="5" t="s">
        <v>499</v>
      </c>
      <c r="E394" s="5" t="s">
        <v>499</v>
      </c>
      <c r="F394" s="5" t="s">
        <v>4736</v>
      </c>
      <c r="G394" s="5" t="s">
        <v>4737</v>
      </c>
    </row>
    <row r="395" spans="1:7">
      <c r="A395" s="5" t="s">
        <v>507</v>
      </c>
      <c r="B395" s="5" t="s">
        <v>508</v>
      </c>
      <c r="C395" s="5" t="s">
        <v>505</v>
      </c>
      <c r="D395" s="5" t="s">
        <v>499</v>
      </c>
      <c r="E395" s="5" t="s">
        <v>499</v>
      </c>
      <c r="F395" s="5" t="s">
        <v>4738</v>
      </c>
      <c r="G395" s="5" t="s">
        <v>4739</v>
      </c>
    </row>
    <row r="396" spans="1:7">
      <c r="A396" s="5" t="s">
        <v>507</v>
      </c>
      <c r="B396" s="5" t="s">
        <v>508</v>
      </c>
      <c r="C396" s="5" t="s">
        <v>505</v>
      </c>
      <c r="D396" s="5" t="s">
        <v>499</v>
      </c>
      <c r="E396" s="5" t="s">
        <v>499</v>
      </c>
      <c r="F396" s="5" t="s">
        <v>4740</v>
      </c>
      <c r="G396" s="5" t="s">
        <v>4741</v>
      </c>
    </row>
    <row r="397" spans="1:7">
      <c r="A397" s="5" t="s">
        <v>507</v>
      </c>
      <c r="B397" s="5" t="s">
        <v>508</v>
      </c>
      <c r="C397" s="5" t="s">
        <v>505</v>
      </c>
      <c r="D397" s="5" t="s">
        <v>499</v>
      </c>
      <c r="E397" s="5" t="s">
        <v>499</v>
      </c>
      <c r="F397" s="5" t="s">
        <v>4742</v>
      </c>
      <c r="G397" s="5" t="s">
        <v>4743</v>
      </c>
    </row>
    <row r="398" spans="1:7">
      <c r="A398" s="5" t="s">
        <v>507</v>
      </c>
      <c r="B398" s="5" t="s">
        <v>508</v>
      </c>
      <c r="C398" s="5" t="s">
        <v>505</v>
      </c>
      <c r="D398" s="5" t="s">
        <v>499</v>
      </c>
      <c r="E398" s="5" t="s">
        <v>499</v>
      </c>
      <c r="F398" s="5" t="s">
        <v>4744</v>
      </c>
      <c r="G398" s="5" t="s">
        <v>4745</v>
      </c>
    </row>
    <row r="399" spans="1:7">
      <c r="A399" s="5" t="s">
        <v>507</v>
      </c>
      <c r="B399" s="5" t="s">
        <v>508</v>
      </c>
      <c r="C399" s="5" t="s">
        <v>505</v>
      </c>
      <c r="D399" s="5" t="s">
        <v>499</v>
      </c>
      <c r="E399" s="5" t="s">
        <v>499</v>
      </c>
      <c r="F399" s="5" t="s">
        <v>4746</v>
      </c>
      <c r="G399" s="5" t="s">
        <v>4747</v>
      </c>
    </row>
    <row r="400" spans="1:7">
      <c r="A400" s="5" t="s">
        <v>507</v>
      </c>
      <c r="B400" s="5" t="s">
        <v>508</v>
      </c>
      <c r="C400" s="5" t="s">
        <v>505</v>
      </c>
      <c r="D400" s="5" t="s">
        <v>499</v>
      </c>
      <c r="E400" s="5" t="s">
        <v>499</v>
      </c>
      <c r="F400" s="5" t="s">
        <v>4748</v>
      </c>
      <c r="G400" s="5" t="s">
        <v>4749</v>
      </c>
    </row>
    <row r="401" spans="1:7">
      <c r="A401" s="5" t="s">
        <v>507</v>
      </c>
      <c r="B401" s="5" t="s">
        <v>508</v>
      </c>
      <c r="C401" s="5" t="s">
        <v>505</v>
      </c>
      <c r="D401" s="5" t="s">
        <v>499</v>
      </c>
      <c r="E401" s="5" t="s">
        <v>499</v>
      </c>
      <c r="F401" s="5" t="s">
        <v>4750</v>
      </c>
      <c r="G401" s="5" t="s">
        <v>4751</v>
      </c>
    </row>
    <row r="402" spans="1:7">
      <c r="A402" s="5" t="s">
        <v>507</v>
      </c>
      <c r="B402" s="5" t="s">
        <v>508</v>
      </c>
      <c r="C402" s="5" t="s">
        <v>505</v>
      </c>
      <c r="D402" s="5" t="s">
        <v>499</v>
      </c>
      <c r="E402" s="5" t="s">
        <v>499</v>
      </c>
      <c r="F402" s="5" t="s">
        <v>4752</v>
      </c>
      <c r="G402" s="5" t="s">
        <v>4753</v>
      </c>
    </row>
    <row r="403" spans="1:7">
      <c r="A403" s="5" t="s">
        <v>507</v>
      </c>
      <c r="B403" s="5" t="s">
        <v>508</v>
      </c>
      <c r="C403" s="5" t="s">
        <v>505</v>
      </c>
      <c r="D403" s="5" t="s">
        <v>499</v>
      </c>
      <c r="E403" s="5" t="s">
        <v>499</v>
      </c>
      <c r="F403" s="5" t="s">
        <v>4754</v>
      </c>
      <c r="G403" s="5" t="s">
        <v>4755</v>
      </c>
    </row>
    <row r="404" spans="1:7">
      <c r="A404" s="5" t="s">
        <v>507</v>
      </c>
      <c r="B404" s="5" t="s">
        <v>508</v>
      </c>
      <c r="C404" s="5" t="s">
        <v>505</v>
      </c>
      <c r="D404" s="5" t="s">
        <v>499</v>
      </c>
      <c r="E404" s="5" t="s">
        <v>499</v>
      </c>
      <c r="F404" s="5" t="s">
        <v>4756</v>
      </c>
      <c r="G404" s="5" t="s">
        <v>4757</v>
      </c>
    </row>
    <row r="405" spans="1:7">
      <c r="A405" s="5" t="s">
        <v>507</v>
      </c>
      <c r="B405" s="5" t="s">
        <v>508</v>
      </c>
      <c r="C405" s="5" t="s">
        <v>505</v>
      </c>
      <c r="D405" s="5" t="s">
        <v>499</v>
      </c>
      <c r="E405" s="5" t="s">
        <v>499</v>
      </c>
      <c r="F405" s="5" t="s">
        <v>4758</v>
      </c>
      <c r="G405" s="5" t="s">
        <v>4759</v>
      </c>
    </row>
    <row r="406" spans="1:7">
      <c r="A406" s="5" t="s">
        <v>507</v>
      </c>
      <c r="B406" s="5" t="s">
        <v>508</v>
      </c>
      <c r="C406" s="5" t="s">
        <v>505</v>
      </c>
      <c r="D406" s="5" t="s">
        <v>499</v>
      </c>
      <c r="E406" s="5" t="s">
        <v>499</v>
      </c>
      <c r="F406" s="5" t="s">
        <v>4760</v>
      </c>
      <c r="G406" s="5" t="s">
        <v>4761</v>
      </c>
    </row>
    <row r="407" spans="1:7">
      <c r="A407" s="5" t="s">
        <v>507</v>
      </c>
      <c r="B407" s="5" t="s">
        <v>508</v>
      </c>
      <c r="C407" s="5" t="s">
        <v>505</v>
      </c>
      <c r="D407" s="5" t="s">
        <v>499</v>
      </c>
      <c r="E407" s="5" t="s">
        <v>499</v>
      </c>
      <c r="F407" s="5" t="s">
        <v>4762</v>
      </c>
      <c r="G407" s="5" t="s">
        <v>4763</v>
      </c>
    </row>
    <row r="408" spans="1:7">
      <c r="A408" s="5" t="s">
        <v>507</v>
      </c>
      <c r="B408" s="5" t="s">
        <v>508</v>
      </c>
      <c r="C408" s="5" t="s">
        <v>505</v>
      </c>
      <c r="D408" s="5" t="s">
        <v>499</v>
      </c>
      <c r="E408" s="5" t="s">
        <v>499</v>
      </c>
      <c r="F408" s="5" t="s">
        <v>4764</v>
      </c>
      <c r="G408" s="5" t="s">
        <v>4765</v>
      </c>
    </row>
    <row r="409" spans="1:7">
      <c r="A409" s="5" t="s">
        <v>507</v>
      </c>
      <c r="B409" s="5" t="s">
        <v>508</v>
      </c>
      <c r="C409" s="5" t="s">
        <v>505</v>
      </c>
      <c r="D409" s="5" t="s">
        <v>499</v>
      </c>
      <c r="E409" s="5" t="s">
        <v>499</v>
      </c>
      <c r="F409" s="5" t="s">
        <v>4766</v>
      </c>
      <c r="G409" s="5" t="s">
        <v>4767</v>
      </c>
    </row>
    <row r="410" spans="1:7">
      <c r="A410" s="5" t="s">
        <v>507</v>
      </c>
      <c r="B410" s="5" t="s">
        <v>508</v>
      </c>
      <c r="C410" s="5" t="s">
        <v>505</v>
      </c>
      <c r="D410" s="5" t="s">
        <v>499</v>
      </c>
      <c r="E410" s="5" t="s">
        <v>499</v>
      </c>
      <c r="F410" s="5" t="s">
        <v>4768</v>
      </c>
      <c r="G410" s="5" t="s">
        <v>4769</v>
      </c>
    </row>
    <row r="411" spans="1:7">
      <c r="A411" s="5" t="s">
        <v>507</v>
      </c>
      <c r="B411" s="5" t="s">
        <v>508</v>
      </c>
      <c r="C411" s="5" t="s">
        <v>505</v>
      </c>
      <c r="D411" s="5" t="s">
        <v>499</v>
      </c>
      <c r="E411" s="5" t="s">
        <v>499</v>
      </c>
      <c r="F411" s="5" t="s">
        <v>4770</v>
      </c>
      <c r="G411" s="5" t="s">
        <v>4771</v>
      </c>
    </row>
    <row r="412" spans="1:7">
      <c r="A412" s="5" t="s">
        <v>507</v>
      </c>
      <c r="B412" s="5" t="s">
        <v>508</v>
      </c>
      <c r="C412" s="5" t="s">
        <v>505</v>
      </c>
      <c r="D412" s="5" t="s">
        <v>499</v>
      </c>
      <c r="E412" s="5" t="s">
        <v>499</v>
      </c>
      <c r="F412" s="5" t="s">
        <v>4772</v>
      </c>
      <c r="G412" s="5" t="s">
        <v>4773</v>
      </c>
    </row>
    <row r="413" spans="1:7">
      <c r="A413" s="5" t="s">
        <v>507</v>
      </c>
      <c r="B413" s="5" t="s">
        <v>508</v>
      </c>
      <c r="C413" s="5" t="s">
        <v>505</v>
      </c>
      <c r="D413" s="5" t="s">
        <v>499</v>
      </c>
      <c r="E413" s="5" t="s">
        <v>499</v>
      </c>
      <c r="F413" s="5" t="s">
        <v>4774</v>
      </c>
      <c r="G413" s="5" t="s">
        <v>4775</v>
      </c>
    </row>
    <row r="414" spans="1:7">
      <c r="A414" s="5" t="s">
        <v>507</v>
      </c>
      <c r="B414" s="5" t="s">
        <v>508</v>
      </c>
      <c r="C414" s="5" t="s">
        <v>505</v>
      </c>
      <c r="D414" s="5" t="s">
        <v>499</v>
      </c>
      <c r="E414" s="5" t="s">
        <v>499</v>
      </c>
      <c r="F414" s="5" t="s">
        <v>4776</v>
      </c>
      <c r="G414" s="5" t="s">
        <v>4777</v>
      </c>
    </row>
    <row r="415" spans="1:7">
      <c r="A415" s="5" t="s">
        <v>507</v>
      </c>
      <c r="B415" s="5" t="s">
        <v>508</v>
      </c>
      <c r="C415" s="5" t="s">
        <v>505</v>
      </c>
      <c r="D415" s="5" t="s">
        <v>499</v>
      </c>
      <c r="E415" s="5" t="s">
        <v>499</v>
      </c>
      <c r="F415" s="5" t="s">
        <v>4778</v>
      </c>
      <c r="G415" s="5" t="s">
        <v>4779</v>
      </c>
    </row>
    <row r="416" spans="1:7">
      <c r="A416" s="5" t="s">
        <v>507</v>
      </c>
      <c r="B416" s="5" t="s">
        <v>508</v>
      </c>
      <c r="C416" s="5" t="s">
        <v>505</v>
      </c>
      <c r="D416" s="5" t="s">
        <v>499</v>
      </c>
      <c r="E416" s="5" t="s">
        <v>499</v>
      </c>
      <c r="F416" s="5" t="s">
        <v>4780</v>
      </c>
      <c r="G416" s="5" t="s">
        <v>4781</v>
      </c>
    </row>
    <row r="417" spans="1:7">
      <c r="A417" s="5" t="s">
        <v>507</v>
      </c>
      <c r="B417" s="5" t="s">
        <v>508</v>
      </c>
      <c r="C417" s="5" t="s">
        <v>505</v>
      </c>
      <c r="D417" s="5" t="s">
        <v>499</v>
      </c>
      <c r="E417" s="5" t="s">
        <v>499</v>
      </c>
      <c r="F417" s="5" t="s">
        <v>4782</v>
      </c>
      <c r="G417" s="5" t="s">
        <v>4783</v>
      </c>
    </row>
    <row r="418" spans="1:7">
      <c r="A418" s="5" t="s">
        <v>507</v>
      </c>
      <c r="B418" s="5" t="s">
        <v>508</v>
      </c>
      <c r="C418" s="5" t="s">
        <v>505</v>
      </c>
      <c r="D418" s="5" t="s">
        <v>499</v>
      </c>
      <c r="E418" s="5" t="s">
        <v>499</v>
      </c>
      <c r="F418" s="5" t="s">
        <v>4784</v>
      </c>
      <c r="G418" s="5" t="s">
        <v>4785</v>
      </c>
    </row>
    <row r="419" spans="1:7">
      <c r="A419" s="5" t="s">
        <v>507</v>
      </c>
      <c r="B419" s="5" t="s">
        <v>508</v>
      </c>
      <c r="C419" s="5" t="s">
        <v>505</v>
      </c>
      <c r="D419" s="5" t="s">
        <v>499</v>
      </c>
      <c r="E419" s="5" t="s">
        <v>499</v>
      </c>
      <c r="F419" s="5" t="s">
        <v>4786</v>
      </c>
      <c r="G419" s="5" t="s">
        <v>4787</v>
      </c>
    </row>
    <row r="420" spans="1:7">
      <c r="A420" s="5" t="s">
        <v>507</v>
      </c>
      <c r="B420" s="5" t="s">
        <v>508</v>
      </c>
      <c r="C420" s="5" t="s">
        <v>505</v>
      </c>
      <c r="D420" s="5" t="s">
        <v>499</v>
      </c>
      <c r="E420" s="5" t="s">
        <v>499</v>
      </c>
      <c r="F420" s="5" t="s">
        <v>4788</v>
      </c>
      <c r="G420" s="5" t="s">
        <v>4789</v>
      </c>
    </row>
    <row r="421" spans="1:7">
      <c r="A421" s="5" t="s">
        <v>507</v>
      </c>
      <c r="B421" s="5" t="s">
        <v>508</v>
      </c>
      <c r="C421" s="5" t="s">
        <v>505</v>
      </c>
      <c r="D421" s="5" t="s">
        <v>499</v>
      </c>
      <c r="E421" s="5" t="s">
        <v>499</v>
      </c>
      <c r="F421" s="5" t="s">
        <v>4790</v>
      </c>
      <c r="G421" s="5" t="s">
        <v>4791</v>
      </c>
    </row>
    <row r="422" spans="1:7">
      <c r="A422" s="5" t="s">
        <v>507</v>
      </c>
      <c r="B422" s="5" t="s">
        <v>508</v>
      </c>
      <c r="C422" s="5" t="s">
        <v>505</v>
      </c>
      <c r="D422" s="5" t="s">
        <v>499</v>
      </c>
      <c r="E422" s="5" t="s">
        <v>499</v>
      </c>
      <c r="F422" s="5" t="s">
        <v>4792</v>
      </c>
      <c r="G422" s="5" t="s">
        <v>4793</v>
      </c>
    </row>
    <row r="423" spans="1:7">
      <c r="A423" s="5" t="s">
        <v>507</v>
      </c>
      <c r="B423" s="5" t="s">
        <v>508</v>
      </c>
      <c r="C423" s="5" t="s">
        <v>505</v>
      </c>
      <c r="D423" s="5" t="s">
        <v>499</v>
      </c>
      <c r="E423" s="5" t="s">
        <v>499</v>
      </c>
      <c r="F423" s="5" t="s">
        <v>4794</v>
      </c>
      <c r="G423" s="5" t="s">
        <v>4795</v>
      </c>
    </row>
    <row r="424" spans="1:7">
      <c r="A424" s="5" t="s">
        <v>507</v>
      </c>
      <c r="B424" s="5" t="s">
        <v>508</v>
      </c>
      <c r="C424" s="5" t="s">
        <v>505</v>
      </c>
      <c r="D424" s="5" t="s">
        <v>499</v>
      </c>
      <c r="E424" s="5" t="s">
        <v>499</v>
      </c>
      <c r="F424" s="5" t="s">
        <v>4796</v>
      </c>
      <c r="G424" s="5" t="s">
        <v>4797</v>
      </c>
    </row>
    <row r="425" spans="1:7">
      <c r="A425" s="5" t="s">
        <v>507</v>
      </c>
      <c r="B425" s="5" t="s">
        <v>508</v>
      </c>
      <c r="C425" s="5" t="s">
        <v>505</v>
      </c>
      <c r="D425" s="5" t="s">
        <v>499</v>
      </c>
      <c r="E425" s="5" t="s">
        <v>499</v>
      </c>
      <c r="F425" s="5" t="s">
        <v>4798</v>
      </c>
      <c r="G425" s="5" t="s">
        <v>4799</v>
      </c>
    </row>
    <row r="426" spans="1:7">
      <c r="A426" s="5" t="s">
        <v>507</v>
      </c>
      <c r="B426" s="5" t="s">
        <v>508</v>
      </c>
      <c r="C426" s="5" t="s">
        <v>505</v>
      </c>
      <c r="D426" s="5" t="s">
        <v>499</v>
      </c>
      <c r="E426" s="5" t="s">
        <v>499</v>
      </c>
      <c r="F426" s="5" t="s">
        <v>4800</v>
      </c>
      <c r="G426" s="5" t="s">
        <v>4801</v>
      </c>
    </row>
    <row r="427" spans="1:7">
      <c r="A427" s="5" t="s">
        <v>507</v>
      </c>
      <c r="B427" s="5" t="s">
        <v>508</v>
      </c>
      <c r="C427" s="5" t="s">
        <v>505</v>
      </c>
      <c r="D427" s="5" t="s">
        <v>499</v>
      </c>
      <c r="E427" s="5" t="s">
        <v>499</v>
      </c>
      <c r="F427" s="5" t="s">
        <v>4802</v>
      </c>
      <c r="G427" s="5" t="s">
        <v>4803</v>
      </c>
    </row>
    <row r="428" spans="1:7">
      <c r="A428" s="5" t="s">
        <v>507</v>
      </c>
      <c r="B428" s="5" t="s">
        <v>508</v>
      </c>
      <c r="C428" s="5" t="s">
        <v>505</v>
      </c>
      <c r="D428" s="5" t="s">
        <v>499</v>
      </c>
      <c r="E428" s="5" t="s">
        <v>499</v>
      </c>
      <c r="F428" s="5" t="s">
        <v>4804</v>
      </c>
      <c r="G428" s="5" t="s">
        <v>4805</v>
      </c>
    </row>
    <row r="429" spans="1:7">
      <c r="A429" s="5" t="s">
        <v>507</v>
      </c>
      <c r="B429" s="5" t="s">
        <v>508</v>
      </c>
      <c r="C429" s="5" t="s">
        <v>505</v>
      </c>
      <c r="D429" s="5" t="s">
        <v>499</v>
      </c>
      <c r="E429" s="5" t="s">
        <v>499</v>
      </c>
      <c r="F429" s="5" t="s">
        <v>4806</v>
      </c>
      <c r="G429" s="5" t="s">
        <v>4807</v>
      </c>
    </row>
    <row r="430" spans="1:7">
      <c r="A430" s="5" t="s">
        <v>507</v>
      </c>
      <c r="B430" s="5" t="s">
        <v>508</v>
      </c>
      <c r="C430" s="5" t="s">
        <v>505</v>
      </c>
      <c r="D430" s="5" t="s">
        <v>499</v>
      </c>
      <c r="E430" s="5" t="s">
        <v>499</v>
      </c>
      <c r="F430" s="5" t="s">
        <v>4808</v>
      </c>
      <c r="G430" s="5" t="s">
        <v>4809</v>
      </c>
    </row>
    <row r="431" spans="1:7">
      <c r="A431" s="5" t="s">
        <v>507</v>
      </c>
      <c r="B431" s="5" t="s">
        <v>508</v>
      </c>
      <c r="C431" s="5" t="s">
        <v>505</v>
      </c>
      <c r="D431" s="5" t="s">
        <v>499</v>
      </c>
      <c r="E431" s="5" t="s">
        <v>499</v>
      </c>
      <c r="F431" s="5" t="s">
        <v>4810</v>
      </c>
      <c r="G431" s="5" t="s">
        <v>4811</v>
      </c>
    </row>
    <row r="432" spans="1:7">
      <c r="A432" s="5" t="s">
        <v>507</v>
      </c>
      <c r="B432" s="5" t="s">
        <v>508</v>
      </c>
      <c r="C432" s="5" t="s">
        <v>505</v>
      </c>
      <c r="D432" s="5" t="s">
        <v>499</v>
      </c>
      <c r="E432" s="5" t="s">
        <v>499</v>
      </c>
      <c r="F432" s="5" t="s">
        <v>4812</v>
      </c>
      <c r="G432" s="5" t="s">
        <v>4813</v>
      </c>
    </row>
    <row r="433" spans="1:7">
      <c r="A433" s="5" t="s">
        <v>507</v>
      </c>
      <c r="B433" s="5" t="s">
        <v>508</v>
      </c>
      <c r="C433" s="5" t="s">
        <v>505</v>
      </c>
      <c r="D433" s="5" t="s">
        <v>499</v>
      </c>
      <c r="E433" s="5" t="s">
        <v>499</v>
      </c>
      <c r="F433" s="5" t="s">
        <v>4814</v>
      </c>
      <c r="G433" s="5" t="s">
        <v>4815</v>
      </c>
    </row>
    <row r="434" spans="1:7">
      <c r="A434" s="5" t="s">
        <v>507</v>
      </c>
      <c r="B434" s="5" t="s">
        <v>508</v>
      </c>
      <c r="C434" s="5" t="s">
        <v>505</v>
      </c>
      <c r="D434" s="5" t="s">
        <v>499</v>
      </c>
      <c r="E434" s="5" t="s">
        <v>499</v>
      </c>
      <c r="F434" s="5" t="s">
        <v>4816</v>
      </c>
      <c r="G434" s="5" t="s">
        <v>4817</v>
      </c>
    </row>
    <row r="435" spans="1:7">
      <c r="A435" s="5" t="s">
        <v>507</v>
      </c>
      <c r="B435" s="5" t="s">
        <v>508</v>
      </c>
      <c r="C435" s="5" t="s">
        <v>505</v>
      </c>
      <c r="D435" s="5" t="s">
        <v>499</v>
      </c>
      <c r="E435" s="5" t="s">
        <v>499</v>
      </c>
      <c r="F435" s="5" t="s">
        <v>4818</v>
      </c>
      <c r="G435" s="5" t="s">
        <v>4819</v>
      </c>
    </row>
    <row r="436" spans="1:7">
      <c r="A436" s="5" t="s">
        <v>507</v>
      </c>
      <c r="B436" s="5" t="s">
        <v>508</v>
      </c>
      <c r="C436" s="5" t="s">
        <v>505</v>
      </c>
      <c r="D436" s="5" t="s">
        <v>499</v>
      </c>
      <c r="E436" s="5" t="s">
        <v>499</v>
      </c>
      <c r="F436" s="5" t="s">
        <v>4820</v>
      </c>
      <c r="G436" s="5" t="s">
        <v>4821</v>
      </c>
    </row>
    <row r="437" spans="1:7">
      <c r="A437" s="5" t="s">
        <v>507</v>
      </c>
      <c r="B437" s="5" t="s">
        <v>508</v>
      </c>
      <c r="C437" s="5" t="s">
        <v>505</v>
      </c>
      <c r="D437" s="5" t="s">
        <v>499</v>
      </c>
      <c r="E437" s="5" t="s">
        <v>499</v>
      </c>
      <c r="F437" s="5" t="s">
        <v>4822</v>
      </c>
      <c r="G437" s="5" t="s">
        <v>4823</v>
      </c>
    </row>
    <row r="438" spans="1:7">
      <c r="A438" s="5" t="s">
        <v>507</v>
      </c>
      <c r="B438" s="5" t="s">
        <v>508</v>
      </c>
      <c r="C438" s="5" t="s">
        <v>505</v>
      </c>
      <c r="D438" s="5" t="s">
        <v>499</v>
      </c>
      <c r="E438" s="5" t="s">
        <v>499</v>
      </c>
      <c r="F438" s="5" t="s">
        <v>4824</v>
      </c>
      <c r="G438" s="5" t="s">
        <v>4825</v>
      </c>
    </row>
    <row r="439" spans="1:7">
      <c r="A439" s="5" t="s">
        <v>507</v>
      </c>
      <c r="B439" s="5" t="s">
        <v>508</v>
      </c>
      <c r="C439" s="5" t="s">
        <v>505</v>
      </c>
      <c r="D439" s="5" t="s">
        <v>499</v>
      </c>
      <c r="E439" s="5" t="s">
        <v>499</v>
      </c>
      <c r="F439" s="5" t="s">
        <v>4826</v>
      </c>
      <c r="G439" s="5" t="s">
        <v>4827</v>
      </c>
    </row>
    <row r="440" spans="1:7">
      <c r="A440" s="5" t="s">
        <v>507</v>
      </c>
      <c r="B440" s="5" t="s">
        <v>508</v>
      </c>
      <c r="C440" s="5" t="s">
        <v>505</v>
      </c>
      <c r="D440" s="5" t="s">
        <v>499</v>
      </c>
      <c r="E440" s="5" t="s">
        <v>499</v>
      </c>
      <c r="F440" s="5" t="s">
        <v>4828</v>
      </c>
      <c r="G440" s="5" t="s">
        <v>4829</v>
      </c>
    </row>
    <row r="441" spans="1:7">
      <c r="A441" s="5" t="s">
        <v>507</v>
      </c>
      <c r="B441" s="5" t="s">
        <v>508</v>
      </c>
      <c r="C441" s="5" t="s">
        <v>505</v>
      </c>
      <c r="D441" s="5" t="s">
        <v>499</v>
      </c>
      <c r="E441" s="5" t="s">
        <v>499</v>
      </c>
      <c r="F441" s="5" t="s">
        <v>4830</v>
      </c>
      <c r="G441" s="5" t="s">
        <v>4831</v>
      </c>
    </row>
    <row r="442" spans="1:7">
      <c r="A442" s="5" t="s">
        <v>507</v>
      </c>
      <c r="B442" s="5" t="s">
        <v>508</v>
      </c>
      <c r="C442" s="5" t="s">
        <v>505</v>
      </c>
      <c r="D442" s="5" t="s">
        <v>499</v>
      </c>
      <c r="E442" s="5" t="s">
        <v>499</v>
      </c>
      <c r="F442" s="5" t="s">
        <v>4832</v>
      </c>
      <c r="G442" s="5" t="s">
        <v>4833</v>
      </c>
    </row>
    <row r="443" spans="1:7">
      <c r="A443" s="5" t="s">
        <v>507</v>
      </c>
      <c r="B443" s="5" t="s">
        <v>508</v>
      </c>
      <c r="C443" s="5" t="s">
        <v>505</v>
      </c>
      <c r="D443" s="5" t="s">
        <v>499</v>
      </c>
      <c r="E443" s="5" t="s">
        <v>499</v>
      </c>
      <c r="F443" s="5" t="s">
        <v>4834</v>
      </c>
      <c r="G443" s="5" t="s">
        <v>4835</v>
      </c>
    </row>
    <row r="444" spans="1:7">
      <c r="A444" s="5" t="s">
        <v>507</v>
      </c>
      <c r="B444" s="5" t="s">
        <v>508</v>
      </c>
      <c r="C444" s="5" t="s">
        <v>505</v>
      </c>
      <c r="D444" s="5" t="s">
        <v>499</v>
      </c>
      <c r="E444" s="5" t="s">
        <v>499</v>
      </c>
      <c r="F444" s="5" t="s">
        <v>4836</v>
      </c>
      <c r="G444" s="5" t="s">
        <v>4837</v>
      </c>
    </row>
    <row r="445" spans="1:7">
      <c r="A445" s="5" t="s">
        <v>507</v>
      </c>
      <c r="B445" s="5" t="s">
        <v>508</v>
      </c>
      <c r="C445" s="5" t="s">
        <v>505</v>
      </c>
      <c r="D445" s="5" t="s">
        <v>499</v>
      </c>
      <c r="E445" s="5" t="s">
        <v>499</v>
      </c>
      <c r="F445" s="5" t="s">
        <v>4838</v>
      </c>
      <c r="G445" s="5" t="s">
        <v>4839</v>
      </c>
    </row>
    <row r="446" spans="1:7">
      <c r="A446" s="5" t="s">
        <v>507</v>
      </c>
      <c r="B446" s="5" t="s">
        <v>508</v>
      </c>
      <c r="C446" s="5" t="s">
        <v>505</v>
      </c>
      <c r="D446" s="5" t="s">
        <v>499</v>
      </c>
      <c r="E446" s="5" t="s">
        <v>499</v>
      </c>
      <c r="F446" s="5" t="s">
        <v>4840</v>
      </c>
      <c r="G446" s="5" t="s">
        <v>4841</v>
      </c>
    </row>
    <row r="447" spans="1:7">
      <c r="A447" s="5" t="s">
        <v>507</v>
      </c>
      <c r="B447" s="5" t="s">
        <v>508</v>
      </c>
      <c r="C447" s="5" t="s">
        <v>505</v>
      </c>
      <c r="D447" s="5" t="s">
        <v>499</v>
      </c>
      <c r="E447" s="5" t="s">
        <v>499</v>
      </c>
      <c r="F447" s="5" t="s">
        <v>4842</v>
      </c>
      <c r="G447" s="5" t="s">
        <v>4843</v>
      </c>
    </row>
    <row r="448" spans="1:7">
      <c r="A448" s="5" t="s">
        <v>507</v>
      </c>
      <c r="B448" s="5" t="s">
        <v>508</v>
      </c>
      <c r="C448" s="5" t="s">
        <v>505</v>
      </c>
      <c r="D448" s="5" t="s">
        <v>499</v>
      </c>
      <c r="E448" s="5" t="s">
        <v>499</v>
      </c>
      <c r="F448" s="5" t="s">
        <v>4844</v>
      </c>
      <c r="G448" s="5" t="s">
        <v>4845</v>
      </c>
    </row>
    <row r="449" spans="1:7">
      <c r="A449" s="5" t="s">
        <v>507</v>
      </c>
      <c r="B449" s="5" t="s">
        <v>508</v>
      </c>
      <c r="C449" s="5" t="s">
        <v>505</v>
      </c>
      <c r="D449" s="5" t="s">
        <v>499</v>
      </c>
      <c r="E449" s="5" t="s">
        <v>499</v>
      </c>
      <c r="F449" s="5" t="s">
        <v>4846</v>
      </c>
      <c r="G449" s="5" t="s">
        <v>4846</v>
      </c>
    </row>
    <row r="450" spans="1:7">
      <c r="A450" s="5" t="s">
        <v>507</v>
      </c>
      <c r="B450" s="5" t="s">
        <v>508</v>
      </c>
      <c r="C450" s="5" t="s">
        <v>505</v>
      </c>
      <c r="D450" s="5" t="s">
        <v>499</v>
      </c>
      <c r="E450" s="5" t="s">
        <v>499</v>
      </c>
      <c r="F450" s="5" t="s">
        <v>4847</v>
      </c>
      <c r="G450" s="5" t="s">
        <v>4848</v>
      </c>
    </row>
    <row r="451" spans="1:7">
      <c r="A451" s="5" t="s">
        <v>507</v>
      </c>
      <c r="B451" s="5" t="s">
        <v>508</v>
      </c>
      <c r="C451" s="5" t="s">
        <v>505</v>
      </c>
      <c r="D451" s="5" t="s">
        <v>499</v>
      </c>
      <c r="E451" s="5" t="s">
        <v>499</v>
      </c>
      <c r="F451" s="5" t="s">
        <v>4849</v>
      </c>
      <c r="G451" s="5" t="s">
        <v>4850</v>
      </c>
    </row>
    <row r="452" spans="1:7">
      <c r="A452" s="5" t="s">
        <v>507</v>
      </c>
      <c r="B452" s="5" t="s">
        <v>508</v>
      </c>
      <c r="C452" s="5" t="s">
        <v>505</v>
      </c>
      <c r="D452" s="5" t="s">
        <v>499</v>
      </c>
      <c r="E452" s="5" t="s">
        <v>499</v>
      </c>
      <c r="F452" s="5" t="s">
        <v>4851</v>
      </c>
      <c r="G452" s="5" t="s">
        <v>4852</v>
      </c>
    </row>
    <row r="453" spans="1:7">
      <c r="A453" s="5" t="s">
        <v>507</v>
      </c>
      <c r="B453" s="5" t="s">
        <v>508</v>
      </c>
      <c r="C453" s="5" t="s">
        <v>505</v>
      </c>
      <c r="D453" s="5" t="s">
        <v>499</v>
      </c>
      <c r="E453" s="5" t="s">
        <v>499</v>
      </c>
      <c r="F453" s="5" t="s">
        <v>4853</v>
      </c>
      <c r="G453" s="5" t="s">
        <v>4854</v>
      </c>
    </row>
    <row r="454" spans="1:7">
      <c r="A454" s="5" t="s">
        <v>507</v>
      </c>
      <c r="B454" s="5" t="s">
        <v>508</v>
      </c>
      <c r="C454" s="5" t="s">
        <v>505</v>
      </c>
      <c r="D454" s="5" t="s">
        <v>499</v>
      </c>
      <c r="E454" s="5" t="s">
        <v>499</v>
      </c>
      <c r="F454" s="5" t="s">
        <v>4855</v>
      </c>
      <c r="G454" s="5" t="s">
        <v>4856</v>
      </c>
    </row>
    <row r="455" spans="1:7">
      <c r="A455" s="5" t="s">
        <v>507</v>
      </c>
      <c r="B455" s="5" t="s">
        <v>508</v>
      </c>
      <c r="C455" s="5" t="s">
        <v>505</v>
      </c>
      <c r="D455" s="5" t="s">
        <v>499</v>
      </c>
      <c r="E455" s="5" t="s">
        <v>499</v>
      </c>
      <c r="F455" s="5" t="s">
        <v>4857</v>
      </c>
      <c r="G455" s="5" t="s">
        <v>4858</v>
      </c>
    </row>
    <row r="456" spans="1:7">
      <c r="A456" s="5" t="s">
        <v>507</v>
      </c>
      <c r="B456" s="5" t="s">
        <v>508</v>
      </c>
      <c r="C456" s="5" t="s">
        <v>505</v>
      </c>
      <c r="D456" s="5" t="s">
        <v>499</v>
      </c>
      <c r="E456" s="5" t="s">
        <v>499</v>
      </c>
      <c r="F456" s="5" t="s">
        <v>4859</v>
      </c>
      <c r="G456" s="5" t="s">
        <v>4860</v>
      </c>
    </row>
    <row r="457" spans="1:7">
      <c r="A457" s="5" t="s">
        <v>507</v>
      </c>
      <c r="B457" s="5" t="s">
        <v>508</v>
      </c>
      <c r="C457" s="5" t="s">
        <v>505</v>
      </c>
      <c r="D457" s="5" t="s">
        <v>499</v>
      </c>
      <c r="E457" s="5" t="s">
        <v>499</v>
      </c>
      <c r="F457" s="5" t="s">
        <v>4861</v>
      </c>
      <c r="G457" s="5" t="s">
        <v>4862</v>
      </c>
    </row>
    <row r="458" spans="1:7">
      <c r="A458" s="5" t="s">
        <v>507</v>
      </c>
      <c r="B458" s="5" t="s">
        <v>508</v>
      </c>
      <c r="C458" s="5" t="s">
        <v>505</v>
      </c>
      <c r="D458" s="5" t="s">
        <v>499</v>
      </c>
      <c r="E458" s="5" t="s">
        <v>499</v>
      </c>
      <c r="F458" s="5" t="s">
        <v>4863</v>
      </c>
      <c r="G458" s="5" t="s">
        <v>4864</v>
      </c>
    </row>
    <row r="459" spans="1:7">
      <c r="A459" s="5" t="s">
        <v>507</v>
      </c>
      <c r="B459" s="5" t="s">
        <v>508</v>
      </c>
      <c r="C459" s="5" t="s">
        <v>505</v>
      </c>
      <c r="D459" s="5" t="s">
        <v>499</v>
      </c>
      <c r="E459" s="5" t="s">
        <v>499</v>
      </c>
      <c r="F459" s="5" t="s">
        <v>4865</v>
      </c>
      <c r="G459" s="5" t="s">
        <v>4866</v>
      </c>
    </row>
    <row r="460" spans="1:7">
      <c r="A460" s="5" t="s">
        <v>507</v>
      </c>
      <c r="B460" s="5" t="s">
        <v>508</v>
      </c>
      <c r="C460" s="5" t="s">
        <v>505</v>
      </c>
      <c r="D460" s="5" t="s">
        <v>499</v>
      </c>
      <c r="E460" s="5" t="s">
        <v>499</v>
      </c>
      <c r="F460" s="5" t="s">
        <v>4867</v>
      </c>
      <c r="G460" s="5" t="s">
        <v>4868</v>
      </c>
    </row>
    <row r="461" spans="1:7">
      <c r="A461" s="5" t="s">
        <v>507</v>
      </c>
      <c r="B461" s="5" t="s">
        <v>508</v>
      </c>
      <c r="C461" s="5" t="s">
        <v>505</v>
      </c>
      <c r="D461" s="5" t="s">
        <v>499</v>
      </c>
      <c r="E461" s="5" t="s">
        <v>499</v>
      </c>
      <c r="F461" s="5" t="s">
        <v>4869</v>
      </c>
      <c r="G461" s="5" t="s">
        <v>4870</v>
      </c>
    </row>
    <row r="462" spans="1:7">
      <c r="A462" s="5" t="s">
        <v>507</v>
      </c>
      <c r="B462" s="5" t="s">
        <v>508</v>
      </c>
      <c r="C462" s="5" t="s">
        <v>505</v>
      </c>
      <c r="D462" s="5" t="s">
        <v>499</v>
      </c>
      <c r="E462" s="5" t="s">
        <v>499</v>
      </c>
      <c r="F462" s="5" t="s">
        <v>4871</v>
      </c>
      <c r="G462" s="5" t="s">
        <v>4872</v>
      </c>
    </row>
    <row r="463" spans="1:7">
      <c r="A463" s="5" t="s">
        <v>507</v>
      </c>
      <c r="B463" s="5" t="s">
        <v>508</v>
      </c>
      <c r="C463" s="5" t="s">
        <v>505</v>
      </c>
      <c r="D463" s="5" t="s">
        <v>499</v>
      </c>
      <c r="E463" s="5" t="s">
        <v>499</v>
      </c>
      <c r="F463" s="5" t="s">
        <v>4873</v>
      </c>
      <c r="G463" s="5" t="s">
        <v>4874</v>
      </c>
    </row>
    <row r="464" spans="1:7">
      <c r="A464" s="5" t="s">
        <v>507</v>
      </c>
      <c r="B464" s="5" t="s">
        <v>508</v>
      </c>
      <c r="C464" s="5" t="s">
        <v>505</v>
      </c>
      <c r="D464" s="5" t="s">
        <v>499</v>
      </c>
      <c r="E464" s="5" t="s">
        <v>499</v>
      </c>
      <c r="F464" s="5" t="s">
        <v>4875</v>
      </c>
      <c r="G464" s="5" t="s">
        <v>4876</v>
      </c>
    </row>
    <row r="465" spans="1:7">
      <c r="A465" s="5" t="s">
        <v>507</v>
      </c>
      <c r="B465" s="5" t="s">
        <v>508</v>
      </c>
      <c r="C465" s="5" t="s">
        <v>505</v>
      </c>
      <c r="D465" s="5" t="s">
        <v>499</v>
      </c>
      <c r="E465" s="5" t="s">
        <v>499</v>
      </c>
      <c r="F465" s="5" t="s">
        <v>4877</v>
      </c>
      <c r="G465" s="5" t="s">
        <v>4878</v>
      </c>
    </row>
    <row r="466" spans="1:7">
      <c r="A466" s="5" t="s">
        <v>507</v>
      </c>
      <c r="B466" s="5" t="s">
        <v>508</v>
      </c>
      <c r="C466" s="5" t="s">
        <v>505</v>
      </c>
      <c r="D466" s="5" t="s">
        <v>499</v>
      </c>
      <c r="E466" s="5" t="s">
        <v>499</v>
      </c>
      <c r="F466" s="5" t="s">
        <v>4879</v>
      </c>
      <c r="G466" s="5" t="s">
        <v>4880</v>
      </c>
    </row>
    <row r="467" spans="1:7">
      <c r="A467" s="5" t="s">
        <v>507</v>
      </c>
      <c r="B467" s="5" t="s">
        <v>508</v>
      </c>
      <c r="C467" s="5" t="s">
        <v>505</v>
      </c>
      <c r="D467" s="5" t="s">
        <v>499</v>
      </c>
      <c r="E467" s="5" t="s">
        <v>499</v>
      </c>
      <c r="F467" s="5" t="s">
        <v>4881</v>
      </c>
      <c r="G467" s="5" t="s">
        <v>4882</v>
      </c>
    </row>
    <row r="468" spans="1:7">
      <c r="A468" s="5" t="s">
        <v>507</v>
      </c>
      <c r="B468" s="5" t="s">
        <v>508</v>
      </c>
      <c r="C468" s="5" t="s">
        <v>505</v>
      </c>
      <c r="D468" s="5" t="s">
        <v>499</v>
      </c>
      <c r="E468" s="5" t="s">
        <v>499</v>
      </c>
      <c r="F468" s="5" t="s">
        <v>4883</v>
      </c>
      <c r="G468" s="5" t="s">
        <v>4884</v>
      </c>
    </row>
    <row r="469" spans="1:7">
      <c r="A469" s="5" t="s">
        <v>507</v>
      </c>
      <c r="B469" s="5" t="s">
        <v>508</v>
      </c>
      <c r="C469" s="5" t="s">
        <v>505</v>
      </c>
      <c r="D469" s="5" t="s">
        <v>499</v>
      </c>
      <c r="E469" s="5" t="s">
        <v>499</v>
      </c>
      <c r="F469" s="5" t="s">
        <v>4885</v>
      </c>
      <c r="G469" s="5" t="s">
        <v>4886</v>
      </c>
    </row>
    <row r="470" spans="1:7">
      <c r="A470" s="5" t="s">
        <v>507</v>
      </c>
      <c r="B470" s="5" t="s">
        <v>508</v>
      </c>
      <c r="C470" s="5" t="s">
        <v>505</v>
      </c>
      <c r="D470" s="5" t="s">
        <v>499</v>
      </c>
      <c r="E470" s="5" t="s">
        <v>499</v>
      </c>
      <c r="F470" s="5" t="s">
        <v>4887</v>
      </c>
      <c r="G470" s="5" t="s">
        <v>4888</v>
      </c>
    </row>
    <row r="471" spans="1:7">
      <c r="A471" s="5" t="s">
        <v>507</v>
      </c>
      <c r="B471" s="5" t="s">
        <v>508</v>
      </c>
      <c r="C471" s="5" t="s">
        <v>505</v>
      </c>
      <c r="D471" s="5" t="s">
        <v>499</v>
      </c>
      <c r="E471" s="5" t="s">
        <v>499</v>
      </c>
      <c r="F471" s="5" t="s">
        <v>4889</v>
      </c>
      <c r="G471" s="5" t="s">
        <v>4890</v>
      </c>
    </row>
    <row r="472" spans="1:7">
      <c r="A472" s="5" t="s">
        <v>507</v>
      </c>
      <c r="B472" s="5" t="s">
        <v>508</v>
      </c>
      <c r="C472" s="5" t="s">
        <v>505</v>
      </c>
      <c r="D472" s="5" t="s">
        <v>499</v>
      </c>
      <c r="E472" s="5" t="s">
        <v>499</v>
      </c>
      <c r="F472" s="5" t="s">
        <v>4891</v>
      </c>
      <c r="G472" s="5" t="s">
        <v>4892</v>
      </c>
    </row>
    <row r="473" spans="1:7">
      <c r="A473" s="5" t="s">
        <v>507</v>
      </c>
      <c r="B473" s="5" t="s">
        <v>508</v>
      </c>
      <c r="C473" s="5" t="s">
        <v>505</v>
      </c>
      <c r="D473" s="5" t="s">
        <v>499</v>
      </c>
      <c r="E473" s="5" t="s">
        <v>499</v>
      </c>
      <c r="F473" s="5" t="s">
        <v>4893</v>
      </c>
      <c r="G473" s="5" t="s">
        <v>4894</v>
      </c>
    </row>
    <row r="474" spans="1:7">
      <c r="A474" s="5" t="s">
        <v>507</v>
      </c>
      <c r="B474" s="5" t="s">
        <v>508</v>
      </c>
      <c r="C474" s="5" t="s">
        <v>505</v>
      </c>
      <c r="D474" s="5" t="s">
        <v>499</v>
      </c>
      <c r="E474" s="5" t="s">
        <v>499</v>
      </c>
      <c r="F474" s="5" t="s">
        <v>4895</v>
      </c>
      <c r="G474" s="5" t="s">
        <v>4896</v>
      </c>
    </row>
    <row r="475" spans="1:7">
      <c r="A475" s="5" t="s">
        <v>507</v>
      </c>
      <c r="B475" s="5" t="s">
        <v>508</v>
      </c>
      <c r="C475" s="5" t="s">
        <v>505</v>
      </c>
      <c r="D475" s="5" t="s">
        <v>499</v>
      </c>
      <c r="E475" s="5" t="s">
        <v>499</v>
      </c>
      <c r="F475" s="5" t="s">
        <v>4897</v>
      </c>
      <c r="G475" s="5" t="s">
        <v>4898</v>
      </c>
    </row>
    <row r="476" spans="1:7">
      <c r="A476" s="5" t="s">
        <v>507</v>
      </c>
      <c r="B476" s="5" t="s">
        <v>508</v>
      </c>
      <c r="C476" s="5" t="s">
        <v>505</v>
      </c>
      <c r="D476" s="5" t="s">
        <v>499</v>
      </c>
      <c r="E476" s="5" t="s">
        <v>499</v>
      </c>
      <c r="F476" s="5" t="s">
        <v>4899</v>
      </c>
      <c r="G476" s="5" t="s">
        <v>4900</v>
      </c>
    </row>
    <row r="477" spans="1:7">
      <c r="A477" s="5" t="s">
        <v>507</v>
      </c>
      <c r="B477" s="5" t="s">
        <v>508</v>
      </c>
      <c r="C477" s="5" t="s">
        <v>505</v>
      </c>
      <c r="D477" s="5" t="s">
        <v>499</v>
      </c>
      <c r="E477" s="5" t="s">
        <v>499</v>
      </c>
      <c r="F477" s="5" t="s">
        <v>4901</v>
      </c>
      <c r="G477" s="5" t="s">
        <v>4902</v>
      </c>
    </row>
    <row r="478" spans="1:7">
      <c r="A478" s="5" t="s">
        <v>507</v>
      </c>
      <c r="B478" s="5" t="s">
        <v>508</v>
      </c>
      <c r="C478" s="5" t="s">
        <v>505</v>
      </c>
      <c r="D478" s="5" t="s">
        <v>499</v>
      </c>
      <c r="E478" s="5" t="s">
        <v>499</v>
      </c>
      <c r="F478" s="5" t="s">
        <v>4903</v>
      </c>
      <c r="G478" s="5" t="s">
        <v>4904</v>
      </c>
    </row>
    <row r="479" spans="1:7">
      <c r="A479" s="5" t="s">
        <v>507</v>
      </c>
      <c r="B479" s="5" t="s">
        <v>508</v>
      </c>
      <c r="C479" s="5" t="s">
        <v>505</v>
      </c>
      <c r="D479" s="5" t="s">
        <v>499</v>
      </c>
      <c r="E479" s="5" t="s">
        <v>499</v>
      </c>
      <c r="F479" s="5" t="s">
        <v>4905</v>
      </c>
      <c r="G479" s="5" t="s">
        <v>4906</v>
      </c>
    </row>
    <row r="480" spans="1:7">
      <c r="A480" s="5" t="s">
        <v>507</v>
      </c>
      <c r="B480" s="5" t="s">
        <v>508</v>
      </c>
      <c r="C480" s="5" t="s">
        <v>505</v>
      </c>
      <c r="D480" s="5" t="s">
        <v>499</v>
      </c>
      <c r="E480" s="5" t="s">
        <v>499</v>
      </c>
      <c r="F480" s="5" t="s">
        <v>4907</v>
      </c>
      <c r="G480" s="5" t="s">
        <v>4908</v>
      </c>
    </row>
    <row r="481" spans="1:7">
      <c r="A481" s="5" t="s">
        <v>507</v>
      </c>
      <c r="B481" s="5" t="s">
        <v>508</v>
      </c>
      <c r="C481" s="5" t="s">
        <v>505</v>
      </c>
      <c r="D481" s="5" t="s">
        <v>499</v>
      </c>
      <c r="E481" s="5" t="s">
        <v>499</v>
      </c>
      <c r="F481" s="5" t="s">
        <v>4909</v>
      </c>
      <c r="G481" s="5" t="s">
        <v>4910</v>
      </c>
    </row>
    <row r="482" spans="1:7">
      <c r="A482" s="5" t="s">
        <v>507</v>
      </c>
      <c r="B482" s="5" t="s">
        <v>508</v>
      </c>
      <c r="C482" s="5" t="s">
        <v>505</v>
      </c>
      <c r="D482" s="5" t="s">
        <v>499</v>
      </c>
      <c r="E482" s="5" t="s">
        <v>499</v>
      </c>
      <c r="F482" s="5" t="s">
        <v>4911</v>
      </c>
      <c r="G482" s="5" t="s">
        <v>4912</v>
      </c>
    </row>
    <row r="483" spans="1:7">
      <c r="A483" s="5" t="s">
        <v>507</v>
      </c>
      <c r="B483" s="5" t="s">
        <v>508</v>
      </c>
      <c r="C483" s="5" t="s">
        <v>505</v>
      </c>
      <c r="D483" s="5" t="s">
        <v>499</v>
      </c>
      <c r="E483" s="5" t="s">
        <v>499</v>
      </c>
      <c r="F483" s="5" t="s">
        <v>4913</v>
      </c>
      <c r="G483" s="5" t="s">
        <v>4914</v>
      </c>
    </row>
    <row r="484" spans="1:7">
      <c r="A484" s="5" t="s">
        <v>507</v>
      </c>
      <c r="B484" s="5" t="s">
        <v>508</v>
      </c>
      <c r="C484" s="5" t="s">
        <v>505</v>
      </c>
      <c r="D484" s="5" t="s">
        <v>499</v>
      </c>
      <c r="E484" s="5" t="s">
        <v>499</v>
      </c>
      <c r="F484" s="5" t="s">
        <v>4915</v>
      </c>
      <c r="G484" s="5" t="s">
        <v>4916</v>
      </c>
    </row>
    <row r="485" spans="1:7">
      <c r="A485" s="5" t="s">
        <v>507</v>
      </c>
      <c r="B485" s="5" t="s">
        <v>508</v>
      </c>
      <c r="C485" s="5" t="s">
        <v>505</v>
      </c>
      <c r="D485" s="5" t="s">
        <v>499</v>
      </c>
      <c r="E485" s="5" t="s">
        <v>499</v>
      </c>
      <c r="F485" s="5" t="s">
        <v>4917</v>
      </c>
      <c r="G485" s="5" t="s">
        <v>4918</v>
      </c>
    </row>
    <row r="486" spans="1:7">
      <c r="A486" s="5" t="s">
        <v>507</v>
      </c>
      <c r="B486" s="5" t="s">
        <v>508</v>
      </c>
      <c r="C486" s="5" t="s">
        <v>505</v>
      </c>
      <c r="D486" s="5" t="s">
        <v>499</v>
      </c>
      <c r="E486" s="5" t="s">
        <v>499</v>
      </c>
      <c r="F486" s="5" t="s">
        <v>4919</v>
      </c>
      <c r="G486" s="5" t="s">
        <v>4920</v>
      </c>
    </row>
    <row r="487" spans="1:7">
      <c r="A487" s="5" t="s">
        <v>507</v>
      </c>
      <c r="B487" s="5" t="s">
        <v>508</v>
      </c>
      <c r="C487" s="5" t="s">
        <v>505</v>
      </c>
      <c r="D487" s="5" t="s">
        <v>499</v>
      </c>
      <c r="E487" s="5" t="s">
        <v>499</v>
      </c>
      <c r="F487" s="5" t="s">
        <v>4921</v>
      </c>
      <c r="G487" s="5" t="s">
        <v>4922</v>
      </c>
    </row>
    <row r="488" spans="1:7">
      <c r="A488" s="5" t="s">
        <v>507</v>
      </c>
      <c r="B488" s="5" t="s">
        <v>508</v>
      </c>
      <c r="C488" s="5" t="s">
        <v>505</v>
      </c>
      <c r="D488" s="5" t="s">
        <v>499</v>
      </c>
      <c r="E488" s="5" t="s">
        <v>499</v>
      </c>
      <c r="F488" s="5" t="s">
        <v>4923</v>
      </c>
      <c r="G488" s="5" t="s">
        <v>4924</v>
      </c>
    </row>
    <row r="489" spans="1:7">
      <c r="A489" s="5" t="s">
        <v>507</v>
      </c>
      <c r="B489" s="5" t="s">
        <v>508</v>
      </c>
      <c r="C489" s="5" t="s">
        <v>505</v>
      </c>
      <c r="D489" s="5" t="s">
        <v>499</v>
      </c>
      <c r="E489" s="5" t="s">
        <v>499</v>
      </c>
      <c r="F489" s="5" t="s">
        <v>4925</v>
      </c>
      <c r="G489" s="5" t="s">
        <v>4926</v>
      </c>
    </row>
    <row r="490" spans="1:7">
      <c r="A490" s="5" t="s">
        <v>511</v>
      </c>
      <c r="B490" s="5" t="s">
        <v>512</v>
      </c>
      <c r="C490" s="5" t="s">
        <v>505</v>
      </c>
      <c r="D490" s="5" t="s">
        <v>499</v>
      </c>
      <c r="E490" s="5" t="s">
        <v>499</v>
      </c>
      <c r="F490" s="5" t="s">
        <v>531</v>
      </c>
      <c r="G490" s="5" t="s">
        <v>532</v>
      </c>
    </row>
    <row r="491" spans="1:7">
      <c r="A491" s="5" t="s">
        <v>511</v>
      </c>
      <c r="B491" s="5" t="s">
        <v>512</v>
      </c>
      <c r="C491" s="5" t="s">
        <v>505</v>
      </c>
      <c r="D491" s="5" t="s">
        <v>499</v>
      </c>
      <c r="E491" s="5" t="s">
        <v>499</v>
      </c>
      <c r="F491" s="5" t="s">
        <v>523</v>
      </c>
      <c r="G491" s="5" t="s">
        <v>524</v>
      </c>
    </row>
    <row r="492" spans="1:7">
      <c r="A492" s="5" t="s">
        <v>511</v>
      </c>
      <c r="B492" s="5" t="s">
        <v>512</v>
      </c>
      <c r="C492" s="5" t="s">
        <v>505</v>
      </c>
      <c r="D492" s="5" t="s">
        <v>499</v>
      </c>
      <c r="E492" s="5" t="s">
        <v>499</v>
      </c>
      <c r="F492" s="5" t="s">
        <v>533</v>
      </c>
      <c r="G492" s="5" t="s">
        <v>534</v>
      </c>
    </row>
    <row r="493" spans="1:7">
      <c r="A493" s="5" t="s">
        <v>511</v>
      </c>
      <c r="B493" s="5" t="s">
        <v>512</v>
      </c>
      <c r="C493" s="5" t="s">
        <v>505</v>
      </c>
      <c r="D493" s="5" t="s">
        <v>499</v>
      </c>
      <c r="E493" s="5" t="s">
        <v>499</v>
      </c>
      <c r="F493" s="5" t="s">
        <v>535</v>
      </c>
      <c r="G493" s="5" t="s">
        <v>536</v>
      </c>
    </row>
    <row r="494" spans="1:7">
      <c r="A494" s="5" t="s">
        <v>511</v>
      </c>
      <c r="B494" s="5" t="s">
        <v>512</v>
      </c>
      <c r="C494" s="5" t="s">
        <v>505</v>
      </c>
      <c r="D494" s="5" t="s">
        <v>499</v>
      </c>
      <c r="E494" s="5" t="s">
        <v>499</v>
      </c>
      <c r="F494" s="5" t="s">
        <v>521</v>
      </c>
      <c r="G494" s="5" t="s">
        <v>522</v>
      </c>
    </row>
    <row r="495" spans="1:7">
      <c r="A495" s="5" t="s">
        <v>511</v>
      </c>
      <c r="B495" s="5" t="s">
        <v>512</v>
      </c>
      <c r="C495" s="5" t="s">
        <v>505</v>
      </c>
      <c r="D495" s="5" t="s">
        <v>499</v>
      </c>
      <c r="E495" s="5" t="s">
        <v>499</v>
      </c>
      <c r="F495" s="5" t="s">
        <v>517</v>
      </c>
      <c r="G495" s="5" t="s">
        <v>518</v>
      </c>
    </row>
    <row r="496" spans="1:7">
      <c r="A496" s="5" t="s">
        <v>511</v>
      </c>
      <c r="B496" s="5" t="s">
        <v>512</v>
      </c>
      <c r="C496" s="5" t="s">
        <v>505</v>
      </c>
      <c r="D496" s="5" t="s">
        <v>499</v>
      </c>
      <c r="E496" s="5" t="s">
        <v>499</v>
      </c>
      <c r="F496" s="5" t="s">
        <v>513</v>
      </c>
      <c r="G496" s="5" t="s">
        <v>514</v>
      </c>
    </row>
    <row r="497" spans="1:7">
      <c r="A497" s="5" t="s">
        <v>511</v>
      </c>
      <c r="B497" s="5" t="s">
        <v>512</v>
      </c>
      <c r="C497" s="5" t="s">
        <v>505</v>
      </c>
      <c r="D497" s="5" t="s">
        <v>499</v>
      </c>
      <c r="E497" s="5" t="s">
        <v>499</v>
      </c>
      <c r="F497" s="5" t="s">
        <v>515</v>
      </c>
      <c r="G497" s="5" t="s">
        <v>516</v>
      </c>
    </row>
    <row r="498" spans="1:7">
      <c r="A498" s="5" t="s">
        <v>511</v>
      </c>
      <c r="B498" s="5" t="s">
        <v>512</v>
      </c>
      <c r="C498" s="5" t="s">
        <v>505</v>
      </c>
      <c r="D498" s="5" t="s">
        <v>499</v>
      </c>
      <c r="E498" s="5" t="s">
        <v>499</v>
      </c>
      <c r="F498" s="5" t="s">
        <v>519</v>
      </c>
      <c r="G498" s="5" t="s">
        <v>520</v>
      </c>
    </row>
    <row r="499" spans="1:7">
      <c r="A499" s="5" t="s">
        <v>511</v>
      </c>
      <c r="B499" s="5" t="s">
        <v>512</v>
      </c>
      <c r="C499" s="5" t="s">
        <v>505</v>
      </c>
      <c r="D499" s="5" t="s">
        <v>499</v>
      </c>
      <c r="E499" s="5" t="s">
        <v>499</v>
      </c>
      <c r="F499" s="5" t="s">
        <v>529</v>
      </c>
      <c r="G499" s="5" t="s">
        <v>530</v>
      </c>
    </row>
    <row r="500" spans="1:7">
      <c r="A500" s="5" t="s">
        <v>511</v>
      </c>
      <c r="B500" s="5" t="s">
        <v>512</v>
      </c>
      <c r="C500" s="5" t="s">
        <v>505</v>
      </c>
      <c r="D500" s="5" t="s">
        <v>499</v>
      </c>
      <c r="E500" s="5" t="s">
        <v>499</v>
      </c>
      <c r="F500" s="5" t="s">
        <v>525</v>
      </c>
      <c r="G500" s="5" t="s">
        <v>526</v>
      </c>
    </row>
    <row r="501" spans="1:7">
      <c r="A501" s="5" t="s">
        <v>511</v>
      </c>
      <c r="B501" s="5" t="s">
        <v>512</v>
      </c>
      <c r="C501" s="5" t="s">
        <v>505</v>
      </c>
      <c r="D501" s="5" t="s">
        <v>499</v>
      </c>
      <c r="E501" s="5" t="s">
        <v>499</v>
      </c>
      <c r="F501" s="5" t="s">
        <v>527</v>
      </c>
      <c r="G501" s="5" t="s">
        <v>528</v>
      </c>
    </row>
    <row r="502" spans="1:7">
      <c r="A502" s="5" t="s">
        <v>537</v>
      </c>
      <c r="B502" s="5" t="s">
        <v>538</v>
      </c>
      <c r="C502" s="5" t="s">
        <v>539</v>
      </c>
      <c r="D502" s="5" t="s">
        <v>499</v>
      </c>
      <c r="E502" s="5" t="s">
        <v>499</v>
      </c>
      <c r="F502" s="5" t="s">
        <v>544</v>
      </c>
      <c r="G502" s="5" t="s">
        <v>545</v>
      </c>
    </row>
    <row r="503" spans="1:7">
      <c r="A503" s="5" t="s">
        <v>537</v>
      </c>
      <c r="B503" s="5" t="s">
        <v>538</v>
      </c>
      <c r="C503" s="5" t="s">
        <v>539</v>
      </c>
      <c r="D503" s="5" t="s">
        <v>499</v>
      </c>
      <c r="E503" s="5" t="s">
        <v>499</v>
      </c>
      <c r="F503" s="5" t="s">
        <v>540</v>
      </c>
      <c r="G503" s="5" t="s">
        <v>541</v>
      </c>
    </row>
    <row r="504" spans="1:7">
      <c r="A504" s="5" t="s">
        <v>537</v>
      </c>
      <c r="B504" s="5" t="s">
        <v>538</v>
      </c>
      <c r="C504" s="5" t="s">
        <v>539</v>
      </c>
      <c r="D504" s="5" t="s">
        <v>499</v>
      </c>
      <c r="E504" s="5" t="s">
        <v>499</v>
      </c>
      <c r="F504" s="5" t="s">
        <v>542</v>
      </c>
      <c r="G504" s="5" t="s">
        <v>543</v>
      </c>
    </row>
    <row r="505" spans="1:7">
      <c r="A505" s="5" t="s">
        <v>546</v>
      </c>
      <c r="B505" s="5" t="s">
        <v>547</v>
      </c>
      <c r="C505" s="5" t="s">
        <v>548</v>
      </c>
      <c r="D505" s="5" t="s">
        <v>499</v>
      </c>
      <c r="E505" s="5" t="s">
        <v>499</v>
      </c>
      <c r="F505" s="5" t="s">
        <v>4927</v>
      </c>
      <c r="G505" s="5" t="s">
        <v>4928</v>
      </c>
    </row>
    <row r="506" spans="1:7">
      <c r="A506" s="5" t="s">
        <v>546</v>
      </c>
      <c r="B506" s="5" t="s">
        <v>547</v>
      </c>
      <c r="C506" s="5" t="s">
        <v>548</v>
      </c>
      <c r="D506" s="5" t="s">
        <v>499</v>
      </c>
      <c r="E506" s="5" t="s">
        <v>499</v>
      </c>
      <c r="F506" s="5" t="s">
        <v>4929</v>
      </c>
      <c r="G506" s="5" t="s">
        <v>4930</v>
      </c>
    </row>
    <row r="507" spans="1:7">
      <c r="A507" s="5" t="s">
        <v>546</v>
      </c>
      <c r="B507" s="5" t="s">
        <v>547</v>
      </c>
      <c r="C507" s="5" t="s">
        <v>548</v>
      </c>
      <c r="D507" s="5" t="s">
        <v>499</v>
      </c>
      <c r="E507" s="5" t="s">
        <v>499</v>
      </c>
      <c r="F507" s="5" t="s">
        <v>4931</v>
      </c>
      <c r="G507" s="5" t="s">
        <v>4932</v>
      </c>
    </row>
    <row r="508" spans="1:7">
      <c r="A508" s="5" t="s">
        <v>546</v>
      </c>
      <c r="B508" s="5" t="s">
        <v>547</v>
      </c>
      <c r="C508" s="5" t="s">
        <v>548</v>
      </c>
      <c r="D508" s="5" t="s">
        <v>499</v>
      </c>
      <c r="E508" s="5" t="s">
        <v>499</v>
      </c>
      <c r="F508" s="5" t="s">
        <v>4933</v>
      </c>
      <c r="G508" s="5" t="s">
        <v>4934</v>
      </c>
    </row>
    <row r="509" spans="1:7">
      <c r="A509" s="5" t="s">
        <v>546</v>
      </c>
      <c r="B509" s="5" t="s">
        <v>547</v>
      </c>
      <c r="C509" s="5" t="s">
        <v>548</v>
      </c>
      <c r="D509" s="5" t="s">
        <v>499</v>
      </c>
      <c r="E509" s="5" t="s">
        <v>499</v>
      </c>
      <c r="F509" s="5" t="s">
        <v>4935</v>
      </c>
      <c r="G509" s="5" t="s">
        <v>4936</v>
      </c>
    </row>
    <row r="510" spans="1:7">
      <c r="A510" s="5" t="s">
        <v>546</v>
      </c>
      <c r="B510" s="5" t="s">
        <v>547</v>
      </c>
      <c r="C510" s="5" t="s">
        <v>548</v>
      </c>
      <c r="D510" s="5" t="s">
        <v>499</v>
      </c>
      <c r="E510" s="5" t="s">
        <v>499</v>
      </c>
      <c r="F510" s="5" t="s">
        <v>4937</v>
      </c>
      <c r="G510" s="5" t="s">
        <v>4938</v>
      </c>
    </row>
    <row r="511" spans="1:7">
      <c r="A511" s="5" t="s">
        <v>546</v>
      </c>
      <c r="B511" s="5" t="s">
        <v>547</v>
      </c>
      <c r="C511" s="5" t="s">
        <v>548</v>
      </c>
      <c r="D511" s="5" t="s">
        <v>499</v>
      </c>
      <c r="E511" s="5" t="s">
        <v>499</v>
      </c>
      <c r="F511" s="5" t="s">
        <v>4939</v>
      </c>
      <c r="G511" s="5" t="s">
        <v>4940</v>
      </c>
    </row>
    <row r="512" spans="1:7">
      <c r="A512" s="5" t="s">
        <v>546</v>
      </c>
      <c r="B512" s="5" t="s">
        <v>547</v>
      </c>
      <c r="C512" s="5" t="s">
        <v>548</v>
      </c>
      <c r="D512" s="5" t="s">
        <v>499</v>
      </c>
      <c r="E512" s="5" t="s">
        <v>499</v>
      </c>
      <c r="F512" s="5" t="s">
        <v>4941</v>
      </c>
      <c r="G512" s="5" t="s">
        <v>4942</v>
      </c>
    </row>
    <row r="513" spans="1:7">
      <c r="A513" s="5" t="s">
        <v>546</v>
      </c>
      <c r="B513" s="5" t="s">
        <v>547</v>
      </c>
      <c r="C513" s="5" t="s">
        <v>548</v>
      </c>
      <c r="D513" s="5" t="s">
        <v>499</v>
      </c>
      <c r="E513" s="5" t="s">
        <v>499</v>
      </c>
      <c r="F513" s="5" t="s">
        <v>4943</v>
      </c>
      <c r="G513" s="5" t="s">
        <v>4944</v>
      </c>
    </row>
    <row r="514" spans="1:7">
      <c r="A514" s="5" t="s">
        <v>546</v>
      </c>
      <c r="B514" s="5" t="s">
        <v>547</v>
      </c>
      <c r="C514" s="5" t="s">
        <v>548</v>
      </c>
      <c r="D514" s="5" t="s">
        <v>499</v>
      </c>
      <c r="E514" s="5" t="s">
        <v>499</v>
      </c>
      <c r="F514" s="5" t="s">
        <v>4945</v>
      </c>
      <c r="G514" s="5" t="s">
        <v>4946</v>
      </c>
    </row>
    <row r="515" spans="1:7">
      <c r="A515" s="5" t="s">
        <v>546</v>
      </c>
      <c r="B515" s="5" t="s">
        <v>547</v>
      </c>
      <c r="C515" s="5" t="s">
        <v>548</v>
      </c>
      <c r="D515" s="5" t="s">
        <v>499</v>
      </c>
      <c r="E515" s="5" t="s">
        <v>499</v>
      </c>
      <c r="F515" s="5" t="s">
        <v>4947</v>
      </c>
      <c r="G515" s="5" t="s">
        <v>4948</v>
      </c>
    </row>
    <row r="516" spans="1:7">
      <c r="A516" s="5" t="s">
        <v>546</v>
      </c>
      <c r="B516" s="5" t="s">
        <v>547</v>
      </c>
      <c r="C516" s="5" t="s">
        <v>548</v>
      </c>
      <c r="D516" s="5" t="s">
        <v>499</v>
      </c>
      <c r="E516" s="5" t="s">
        <v>499</v>
      </c>
      <c r="F516" s="5" t="s">
        <v>4949</v>
      </c>
      <c r="G516" s="5" t="s">
        <v>4950</v>
      </c>
    </row>
    <row r="517" spans="1:7">
      <c r="A517" s="5" t="s">
        <v>546</v>
      </c>
      <c r="B517" s="5" t="s">
        <v>547</v>
      </c>
      <c r="C517" s="5" t="s">
        <v>548</v>
      </c>
      <c r="D517" s="5" t="s">
        <v>499</v>
      </c>
      <c r="E517" s="5" t="s">
        <v>499</v>
      </c>
      <c r="F517" s="5" t="s">
        <v>4951</v>
      </c>
      <c r="G517" s="5" t="s">
        <v>4952</v>
      </c>
    </row>
    <row r="518" spans="1:7">
      <c r="A518" s="5" t="s">
        <v>546</v>
      </c>
      <c r="B518" s="5" t="s">
        <v>547</v>
      </c>
      <c r="C518" s="5" t="s">
        <v>548</v>
      </c>
      <c r="D518" s="5" t="s">
        <v>499</v>
      </c>
      <c r="E518" s="5" t="s">
        <v>499</v>
      </c>
      <c r="F518" s="5" t="s">
        <v>4953</v>
      </c>
      <c r="G518" s="5" t="s">
        <v>4954</v>
      </c>
    </row>
    <row r="519" spans="1:7">
      <c r="A519" s="5" t="s">
        <v>546</v>
      </c>
      <c r="B519" s="5" t="s">
        <v>547</v>
      </c>
      <c r="C519" s="5" t="s">
        <v>548</v>
      </c>
      <c r="D519" s="5" t="s">
        <v>499</v>
      </c>
      <c r="E519" s="5" t="s">
        <v>499</v>
      </c>
      <c r="F519" s="5" t="s">
        <v>4955</v>
      </c>
      <c r="G519" s="5" t="s">
        <v>4956</v>
      </c>
    </row>
    <row r="520" spans="1:7">
      <c r="A520" s="5" t="s">
        <v>546</v>
      </c>
      <c r="B520" s="5" t="s">
        <v>547</v>
      </c>
      <c r="C520" s="5" t="s">
        <v>548</v>
      </c>
      <c r="D520" s="5" t="s">
        <v>499</v>
      </c>
      <c r="E520" s="5" t="s">
        <v>499</v>
      </c>
      <c r="F520" s="5" t="s">
        <v>4957</v>
      </c>
      <c r="G520" s="5" t="s">
        <v>4958</v>
      </c>
    </row>
    <row r="521" spans="1:7">
      <c r="A521" s="5" t="s">
        <v>546</v>
      </c>
      <c r="B521" s="5" t="s">
        <v>547</v>
      </c>
      <c r="C521" s="5" t="s">
        <v>548</v>
      </c>
      <c r="D521" s="5" t="s">
        <v>499</v>
      </c>
      <c r="E521" s="5" t="s">
        <v>499</v>
      </c>
      <c r="F521" s="5" t="s">
        <v>4959</v>
      </c>
      <c r="G521" s="5" t="s">
        <v>4960</v>
      </c>
    </row>
    <row r="522" spans="1:7">
      <c r="A522" s="5" t="s">
        <v>546</v>
      </c>
      <c r="B522" s="5" t="s">
        <v>547</v>
      </c>
      <c r="C522" s="5" t="s">
        <v>548</v>
      </c>
      <c r="D522" s="5" t="s">
        <v>499</v>
      </c>
      <c r="E522" s="5" t="s">
        <v>499</v>
      </c>
      <c r="F522" s="5" t="s">
        <v>4961</v>
      </c>
      <c r="G522" s="5" t="s">
        <v>4962</v>
      </c>
    </row>
    <row r="523" spans="1:7">
      <c r="A523" s="5" t="s">
        <v>546</v>
      </c>
      <c r="B523" s="5" t="s">
        <v>547</v>
      </c>
      <c r="C523" s="5" t="s">
        <v>548</v>
      </c>
      <c r="D523" s="5" t="s">
        <v>499</v>
      </c>
      <c r="E523" s="5" t="s">
        <v>499</v>
      </c>
      <c r="F523" s="5" t="s">
        <v>4963</v>
      </c>
      <c r="G523" s="5" t="s">
        <v>4964</v>
      </c>
    </row>
    <row r="524" spans="1:7">
      <c r="A524" s="5" t="s">
        <v>546</v>
      </c>
      <c r="B524" s="5" t="s">
        <v>547</v>
      </c>
      <c r="C524" s="5" t="s">
        <v>548</v>
      </c>
      <c r="D524" s="5" t="s">
        <v>499</v>
      </c>
      <c r="E524" s="5" t="s">
        <v>499</v>
      </c>
      <c r="F524" s="5" t="s">
        <v>4965</v>
      </c>
      <c r="G524" s="5" t="s">
        <v>4966</v>
      </c>
    </row>
    <row r="525" spans="1:7">
      <c r="A525" s="5" t="s">
        <v>546</v>
      </c>
      <c r="B525" s="5" t="s">
        <v>547</v>
      </c>
      <c r="C525" s="5" t="s">
        <v>548</v>
      </c>
      <c r="D525" s="5" t="s">
        <v>499</v>
      </c>
      <c r="E525" s="5" t="s">
        <v>499</v>
      </c>
      <c r="F525" s="5" t="s">
        <v>4967</v>
      </c>
      <c r="G525" s="5" t="s">
        <v>4968</v>
      </c>
    </row>
    <row r="526" spans="1:7">
      <c r="A526" s="5" t="s">
        <v>546</v>
      </c>
      <c r="B526" s="5" t="s">
        <v>547</v>
      </c>
      <c r="C526" s="5" t="s">
        <v>548</v>
      </c>
      <c r="D526" s="5" t="s">
        <v>499</v>
      </c>
      <c r="E526" s="5" t="s">
        <v>499</v>
      </c>
      <c r="F526" s="5" t="s">
        <v>4969</v>
      </c>
      <c r="G526" s="5" t="s">
        <v>4970</v>
      </c>
    </row>
    <row r="527" spans="1:7">
      <c r="A527" s="5" t="s">
        <v>546</v>
      </c>
      <c r="B527" s="5" t="s">
        <v>547</v>
      </c>
      <c r="C527" s="5" t="s">
        <v>548</v>
      </c>
      <c r="D527" s="5" t="s">
        <v>499</v>
      </c>
      <c r="E527" s="5" t="s">
        <v>499</v>
      </c>
      <c r="F527" s="5" t="s">
        <v>4971</v>
      </c>
      <c r="G527" s="5" t="s">
        <v>4972</v>
      </c>
    </row>
    <row r="528" spans="1:7">
      <c r="A528" s="5" t="s">
        <v>546</v>
      </c>
      <c r="B528" s="5" t="s">
        <v>547</v>
      </c>
      <c r="C528" s="5" t="s">
        <v>548</v>
      </c>
      <c r="D528" s="5" t="s">
        <v>499</v>
      </c>
      <c r="E528" s="5" t="s">
        <v>499</v>
      </c>
      <c r="F528" s="5" t="s">
        <v>4973</v>
      </c>
      <c r="G528" s="5" t="s">
        <v>4974</v>
      </c>
    </row>
    <row r="529" spans="1:7">
      <c r="A529" s="5" t="s">
        <v>546</v>
      </c>
      <c r="B529" s="5" t="s">
        <v>547</v>
      </c>
      <c r="C529" s="5" t="s">
        <v>548</v>
      </c>
      <c r="D529" s="5" t="s">
        <v>499</v>
      </c>
      <c r="E529" s="5" t="s">
        <v>499</v>
      </c>
      <c r="F529" s="5" t="s">
        <v>4975</v>
      </c>
      <c r="G529" s="5" t="s">
        <v>4976</v>
      </c>
    </row>
    <row r="530" spans="1:7">
      <c r="A530" s="5" t="s">
        <v>546</v>
      </c>
      <c r="B530" s="5" t="s">
        <v>547</v>
      </c>
      <c r="C530" s="5" t="s">
        <v>548</v>
      </c>
      <c r="D530" s="5" t="s">
        <v>499</v>
      </c>
      <c r="E530" s="5" t="s">
        <v>499</v>
      </c>
      <c r="F530" s="5" t="s">
        <v>4977</v>
      </c>
      <c r="G530" s="5" t="s">
        <v>4978</v>
      </c>
    </row>
    <row r="531" spans="1:7">
      <c r="A531" s="5" t="s">
        <v>546</v>
      </c>
      <c r="B531" s="5" t="s">
        <v>547</v>
      </c>
      <c r="C531" s="5" t="s">
        <v>548</v>
      </c>
      <c r="D531" s="5" t="s">
        <v>499</v>
      </c>
      <c r="E531" s="5" t="s">
        <v>499</v>
      </c>
      <c r="F531" s="5" t="s">
        <v>4979</v>
      </c>
      <c r="G531" s="5" t="s">
        <v>4980</v>
      </c>
    </row>
    <row r="532" spans="1:7">
      <c r="A532" s="5" t="s">
        <v>546</v>
      </c>
      <c r="B532" s="5" t="s">
        <v>547</v>
      </c>
      <c r="C532" s="5" t="s">
        <v>548</v>
      </c>
      <c r="D532" s="5" t="s">
        <v>499</v>
      </c>
      <c r="E532" s="5" t="s">
        <v>499</v>
      </c>
      <c r="F532" s="5" t="s">
        <v>4981</v>
      </c>
      <c r="G532" s="5" t="s">
        <v>4982</v>
      </c>
    </row>
    <row r="533" spans="1:7">
      <c r="A533" s="5" t="s">
        <v>546</v>
      </c>
      <c r="B533" s="5" t="s">
        <v>547</v>
      </c>
      <c r="C533" s="5" t="s">
        <v>548</v>
      </c>
      <c r="D533" s="5" t="s">
        <v>499</v>
      </c>
      <c r="E533" s="5" t="s">
        <v>499</v>
      </c>
      <c r="F533" s="5" t="s">
        <v>4983</v>
      </c>
      <c r="G533" s="5" t="s">
        <v>4984</v>
      </c>
    </row>
    <row r="534" spans="1:7">
      <c r="A534" s="5" t="s">
        <v>546</v>
      </c>
      <c r="B534" s="5" t="s">
        <v>547</v>
      </c>
      <c r="C534" s="5" t="s">
        <v>548</v>
      </c>
      <c r="D534" s="5" t="s">
        <v>499</v>
      </c>
      <c r="E534" s="5" t="s">
        <v>499</v>
      </c>
      <c r="F534" s="5" t="s">
        <v>4985</v>
      </c>
      <c r="G534" s="5" t="s">
        <v>4986</v>
      </c>
    </row>
    <row r="535" spans="1:7">
      <c r="A535" s="5" t="s">
        <v>546</v>
      </c>
      <c r="B535" s="5" t="s">
        <v>547</v>
      </c>
      <c r="C535" s="5" t="s">
        <v>548</v>
      </c>
      <c r="D535" s="5" t="s">
        <v>499</v>
      </c>
      <c r="E535" s="5" t="s">
        <v>499</v>
      </c>
      <c r="F535" s="5" t="s">
        <v>4987</v>
      </c>
      <c r="G535" s="5" t="s">
        <v>4988</v>
      </c>
    </row>
    <row r="536" spans="1:7">
      <c r="A536" s="5" t="s">
        <v>546</v>
      </c>
      <c r="B536" s="5" t="s">
        <v>547</v>
      </c>
      <c r="C536" s="5" t="s">
        <v>548</v>
      </c>
      <c r="D536" s="5" t="s">
        <v>499</v>
      </c>
      <c r="E536" s="5" t="s">
        <v>499</v>
      </c>
      <c r="F536" s="5" t="s">
        <v>4989</v>
      </c>
      <c r="G536" s="5" t="s">
        <v>4990</v>
      </c>
    </row>
    <row r="537" spans="1:7">
      <c r="A537" s="5" t="s">
        <v>546</v>
      </c>
      <c r="B537" s="5" t="s">
        <v>547</v>
      </c>
      <c r="C537" s="5" t="s">
        <v>548</v>
      </c>
      <c r="D537" s="5" t="s">
        <v>499</v>
      </c>
      <c r="E537" s="5" t="s">
        <v>499</v>
      </c>
      <c r="F537" s="5" t="s">
        <v>4991</v>
      </c>
      <c r="G537" s="5" t="s">
        <v>4992</v>
      </c>
    </row>
    <row r="538" spans="1:7">
      <c r="A538" s="5" t="s">
        <v>546</v>
      </c>
      <c r="B538" s="5" t="s">
        <v>547</v>
      </c>
      <c r="C538" s="5" t="s">
        <v>548</v>
      </c>
      <c r="D538" s="5" t="s">
        <v>499</v>
      </c>
      <c r="E538" s="5" t="s">
        <v>499</v>
      </c>
      <c r="F538" s="5" t="s">
        <v>4993</v>
      </c>
      <c r="G538" s="5" t="s">
        <v>4994</v>
      </c>
    </row>
    <row r="539" spans="1:7">
      <c r="A539" s="5" t="s">
        <v>546</v>
      </c>
      <c r="B539" s="5" t="s">
        <v>547</v>
      </c>
      <c r="C539" s="5" t="s">
        <v>548</v>
      </c>
      <c r="D539" s="5" t="s">
        <v>499</v>
      </c>
      <c r="E539" s="5" t="s">
        <v>499</v>
      </c>
      <c r="F539" s="5" t="s">
        <v>4995</v>
      </c>
      <c r="G539" s="5" t="s">
        <v>4996</v>
      </c>
    </row>
    <row r="540" spans="1:7">
      <c r="A540" s="5" t="s">
        <v>546</v>
      </c>
      <c r="B540" s="5" t="s">
        <v>547</v>
      </c>
      <c r="C540" s="5" t="s">
        <v>548</v>
      </c>
      <c r="D540" s="5" t="s">
        <v>499</v>
      </c>
      <c r="E540" s="5" t="s">
        <v>499</v>
      </c>
      <c r="F540" s="5" t="s">
        <v>4997</v>
      </c>
      <c r="G540" s="5" t="s">
        <v>4998</v>
      </c>
    </row>
    <row r="541" spans="1:7">
      <c r="A541" s="5" t="s">
        <v>546</v>
      </c>
      <c r="B541" s="5" t="s">
        <v>547</v>
      </c>
      <c r="C541" s="5" t="s">
        <v>548</v>
      </c>
      <c r="D541" s="5" t="s">
        <v>499</v>
      </c>
      <c r="E541" s="5" t="s">
        <v>499</v>
      </c>
      <c r="F541" s="5" t="s">
        <v>4999</v>
      </c>
      <c r="G541" s="5" t="s">
        <v>5000</v>
      </c>
    </row>
    <row r="542" spans="1:7">
      <c r="A542" s="5" t="s">
        <v>546</v>
      </c>
      <c r="B542" s="5" t="s">
        <v>547</v>
      </c>
      <c r="C542" s="5" t="s">
        <v>548</v>
      </c>
      <c r="D542" s="5" t="s">
        <v>499</v>
      </c>
      <c r="E542" s="5" t="s">
        <v>499</v>
      </c>
      <c r="F542" s="5" t="s">
        <v>5001</v>
      </c>
      <c r="G542" s="5" t="s">
        <v>5002</v>
      </c>
    </row>
    <row r="543" spans="1:7">
      <c r="A543" s="5" t="s">
        <v>546</v>
      </c>
      <c r="B543" s="5" t="s">
        <v>547</v>
      </c>
      <c r="C543" s="5" t="s">
        <v>548</v>
      </c>
      <c r="D543" s="5" t="s">
        <v>499</v>
      </c>
      <c r="E543" s="5" t="s">
        <v>499</v>
      </c>
      <c r="F543" s="5" t="s">
        <v>5003</v>
      </c>
      <c r="G543" s="5" t="s">
        <v>5004</v>
      </c>
    </row>
    <row r="544" spans="1:7">
      <c r="A544" s="5" t="s">
        <v>546</v>
      </c>
      <c r="B544" s="5" t="s">
        <v>547</v>
      </c>
      <c r="C544" s="5" t="s">
        <v>548</v>
      </c>
      <c r="D544" s="5" t="s">
        <v>499</v>
      </c>
      <c r="E544" s="5" t="s">
        <v>499</v>
      </c>
      <c r="F544" s="5" t="s">
        <v>5005</v>
      </c>
      <c r="G544" s="5" t="s">
        <v>5006</v>
      </c>
    </row>
    <row r="545" spans="1:7">
      <c r="A545" s="5" t="s">
        <v>546</v>
      </c>
      <c r="B545" s="5" t="s">
        <v>547</v>
      </c>
      <c r="C545" s="5" t="s">
        <v>548</v>
      </c>
      <c r="D545" s="5" t="s">
        <v>499</v>
      </c>
      <c r="E545" s="5" t="s">
        <v>499</v>
      </c>
      <c r="F545" s="5" t="s">
        <v>5007</v>
      </c>
      <c r="G545" s="5" t="s">
        <v>5008</v>
      </c>
    </row>
    <row r="546" spans="1:7">
      <c r="A546" s="5" t="s">
        <v>546</v>
      </c>
      <c r="B546" s="5" t="s">
        <v>547</v>
      </c>
      <c r="C546" s="5" t="s">
        <v>548</v>
      </c>
      <c r="D546" s="5" t="s">
        <v>499</v>
      </c>
      <c r="E546" s="5" t="s">
        <v>499</v>
      </c>
      <c r="F546" s="5" t="s">
        <v>5009</v>
      </c>
      <c r="G546" s="5" t="s">
        <v>5010</v>
      </c>
    </row>
    <row r="547" spans="1:7">
      <c r="A547" s="5" t="s">
        <v>546</v>
      </c>
      <c r="B547" s="5" t="s">
        <v>547</v>
      </c>
      <c r="C547" s="5" t="s">
        <v>548</v>
      </c>
      <c r="D547" s="5" t="s">
        <v>499</v>
      </c>
      <c r="E547" s="5" t="s">
        <v>499</v>
      </c>
      <c r="F547" s="5" t="s">
        <v>5011</v>
      </c>
      <c r="G547" s="5" t="s">
        <v>5012</v>
      </c>
    </row>
    <row r="548" spans="1:7">
      <c r="A548" s="5" t="s">
        <v>546</v>
      </c>
      <c r="B548" s="5" t="s">
        <v>547</v>
      </c>
      <c r="C548" s="5" t="s">
        <v>548</v>
      </c>
      <c r="D548" s="5" t="s">
        <v>499</v>
      </c>
      <c r="E548" s="5" t="s">
        <v>499</v>
      </c>
      <c r="F548" s="5" t="s">
        <v>5013</v>
      </c>
      <c r="G548" s="5" t="s">
        <v>5014</v>
      </c>
    </row>
    <row r="549" spans="1:7">
      <c r="A549" s="5" t="s">
        <v>546</v>
      </c>
      <c r="B549" s="5" t="s">
        <v>547</v>
      </c>
      <c r="C549" s="5" t="s">
        <v>548</v>
      </c>
      <c r="D549" s="5" t="s">
        <v>499</v>
      </c>
      <c r="E549" s="5" t="s">
        <v>499</v>
      </c>
      <c r="F549" s="5" t="s">
        <v>5015</v>
      </c>
      <c r="G549" s="5" t="s">
        <v>5016</v>
      </c>
    </row>
    <row r="550" spans="1:7">
      <c r="A550" s="5" t="s">
        <v>546</v>
      </c>
      <c r="B550" s="5" t="s">
        <v>547</v>
      </c>
      <c r="C550" s="5" t="s">
        <v>548</v>
      </c>
      <c r="D550" s="5" t="s">
        <v>499</v>
      </c>
      <c r="E550" s="5" t="s">
        <v>499</v>
      </c>
      <c r="F550" s="5" t="s">
        <v>5017</v>
      </c>
      <c r="G550" s="5" t="s">
        <v>5018</v>
      </c>
    </row>
    <row r="551" spans="1:7">
      <c r="A551" s="5" t="s">
        <v>546</v>
      </c>
      <c r="B551" s="5" t="s">
        <v>547</v>
      </c>
      <c r="C551" s="5" t="s">
        <v>548</v>
      </c>
      <c r="D551" s="5" t="s">
        <v>499</v>
      </c>
      <c r="E551" s="5" t="s">
        <v>499</v>
      </c>
      <c r="F551" s="5" t="s">
        <v>5019</v>
      </c>
      <c r="G551" s="5" t="s">
        <v>5020</v>
      </c>
    </row>
    <row r="552" spans="1:7">
      <c r="A552" s="5" t="s">
        <v>546</v>
      </c>
      <c r="B552" s="5" t="s">
        <v>547</v>
      </c>
      <c r="C552" s="5" t="s">
        <v>548</v>
      </c>
      <c r="D552" s="5" t="s">
        <v>499</v>
      </c>
      <c r="E552" s="5" t="s">
        <v>499</v>
      </c>
      <c r="F552" s="5" t="s">
        <v>5021</v>
      </c>
      <c r="G552" s="5" t="s">
        <v>5022</v>
      </c>
    </row>
    <row r="553" spans="1:7">
      <c r="A553" s="5" t="s">
        <v>546</v>
      </c>
      <c r="B553" s="5" t="s">
        <v>547</v>
      </c>
      <c r="C553" s="5" t="s">
        <v>548</v>
      </c>
      <c r="D553" s="5" t="s">
        <v>499</v>
      </c>
      <c r="E553" s="5" t="s">
        <v>499</v>
      </c>
      <c r="F553" s="5" t="s">
        <v>5023</v>
      </c>
      <c r="G553" s="5" t="s">
        <v>5024</v>
      </c>
    </row>
    <row r="554" spans="1:7">
      <c r="A554" s="5" t="s">
        <v>546</v>
      </c>
      <c r="B554" s="5" t="s">
        <v>547</v>
      </c>
      <c r="C554" s="5" t="s">
        <v>548</v>
      </c>
      <c r="D554" s="5" t="s">
        <v>499</v>
      </c>
      <c r="E554" s="5" t="s">
        <v>499</v>
      </c>
      <c r="F554" s="5" t="s">
        <v>5025</v>
      </c>
      <c r="G554" s="5" t="s">
        <v>5026</v>
      </c>
    </row>
    <row r="555" spans="1:7">
      <c r="A555" s="5" t="s">
        <v>546</v>
      </c>
      <c r="B555" s="5" t="s">
        <v>547</v>
      </c>
      <c r="C555" s="5" t="s">
        <v>548</v>
      </c>
      <c r="D555" s="5" t="s">
        <v>499</v>
      </c>
      <c r="E555" s="5" t="s">
        <v>499</v>
      </c>
      <c r="F555" s="5" t="s">
        <v>5027</v>
      </c>
      <c r="G555" s="5" t="s">
        <v>5028</v>
      </c>
    </row>
    <row r="556" spans="1:7">
      <c r="A556" s="5" t="s">
        <v>550</v>
      </c>
      <c r="B556" s="5" t="s">
        <v>551</v>
      </c>
      <c r="C556" s="5" t="s">
        <v>548</v>
      </c>
      <c r="D556" s="5" t="s">
        <v>499</v>
      </c>
      <c r="E556" s="5" t="s">
        <v>499</v>
      </c>
      <c r="F556" s="5" t="s">
        <v>554</v>
      </c>
      <c r="G556" s="5" t="s">
        <v>555</v>
      </c>
    </row>
    <row r="557" spans="1:7">
      <c r="A557" s="5" t="s">
        <v>550</v>
      </c>
      <c r="B557" s="5" t="s">
        <v>551</v>
      </c>
      <c r="C557" s="5" t="s">
        <v>548</v>
      </c>
      <c r="D557" s="5" t="s">
        <v>499</v>
      </c>
      <c r="E557" s="5" t="s">
        <v>499</v>
      </c>
      <c r="F557" s="5" t="s">
        <v>558</v>
      </c>
      <c r="G557" s="5" t="s">
        <v>559</v>
      </c>
    </row>
    <row r="558" spans="1:7">
      <c r="A558" s="5" t="s">
        <v>550</v>
      </c>
      <c r="B558" s="5" t="s">
        <v>551</v>
      </c>
      <c r="C558" s="5" t="s">
        <v>548</v>
      </c>
      <c r="D558" s="5" t="s">
        <v>499</v>
      </c>
      <c r="E558" s="5" t="s">
        <v>499</v>
      </c>
      <c r="F558" s="5" t="s">
        <v>564</v>
      </c>
      <c r="G558" s="5" t="s">
        <v>565</v>
      </c>
    </row>
    <row r="559" spans="1:7">
      <c r="A559" s="5" t="s">
        <v>550</v>
      </c>
      <c r="B559" s="5" t="s">
        <v>551</v>
      </c>
      <c r="C559" s="5" t="s">
        <v>548</v>
      </c>
      <c r="D559" s="5" t="s">
        <v>499</v>
      </c>
      <c r="E559" s="5" t="s">
        <v>499</v>
      </c>
      <c r="F559" s="5" t="s">
        <v>570</v>
      </c>
      <c r="G559" s="5" t="s">
        <v>571</v>
      </c>
    </row>
    <row r="560" spans="1:7">
      <c r="A560" s="5" t="s">
        <v>550</v>
      </c>
      <c r="B560" s="5" t="s">
        <v>551</v>
      </c>
      <c r="C560" s="5" t="s">
        <v>548</v>
      </c>
      <c r="D560" s="5" t="s">
        <v>499</v>
      </c>
      <c r="E560" s="5" t="s">
        <v>499</v>
      </c>
      <c r="F560" s="5" t="s">
        <v>592</v>
      </c>
      <c r="G560" s="5" t="s">
        <v>593</v>
      </c>
    </row>
    <row r="561" spans="1:7">
      <c r="A561" s="5" t="s">
        <v>550</v>
      </c>
      <c r="B561" s="5" t="s">
        <v>551</v>
      </c>
      <c r="C561" s="5" t="s">
        <v>548</v>
      </c>
      <c r="D561" s="5" t="s">
        <v>499</v>
      </c>
      <c r="E561" s="5" t="s">
        <v>499</v>
      </c>
      <c r="F561" s="5" t="s">
        <v>560</v>
      </c>
      <c r="G561" s="5" t="s">
        <v>561</v>
      </c>
    </row>
    <row r="562" spans="1:7">
      <c r="A562" s="5" t="s">
        <v>550</v>
      </c>
      <c r="B562" s="5" t="s">
        <v>551</v>
      </c>
      <c r="C562" s="5" t="s">
        <v>548</v>
      </c>
      <c r="D562" s="5" t="s">
        <v>499</v>
      </c>
      <c r="E562" s="5" t="s">
        <v>499</v>
      </c>
      <c r="F562" s="5" t="s">
        <v>572</v>
      </c>
      <c r="G562" s="5" t="s">
        <v>573</v>
      </c>
    </row>
    <row r="563" spans="1:7">
      <c r="A563" s="5" t="s">
        <v>550</v>
      </c>
      <c r="B563" s="5" t="s">
        <v>551</v>
      </c>
      <c r="C563" s="5" t="s">
        <v>548</v>
      </c>
      <c r="D563" s="5" t="s">
        <v>499</v>
      </c>
      <c r="E563" s="5" t="s">
        <v>499</v>
      </c>
      <c r="F563" s="5" t="s">
        <v>574</v>
      </c>
      <c r="G563" s="5" t="s">
        <v>575</v>
      </c>
    </row>
    <row r="564" spans="1:7">
      <c r="A564" s="5" t="s">
        <v>550</v>
      </c>
      <c r="B564" s="5" t="s">
        <v>551</v>
      </c>
      <c r="C564" s="5" t="s">
        <v>548</v>
      </c>
      <c r="D564" s="5" t="s">
        <v>499</v>
      </c>
      <c r="E564" s="5" t="s">
        <v>499</v>
      </c>
      <c r="F564" s="5" t="s">
        <v>586</v>
      </c>
      <c r="G564" s="5" t="s">
        <v>587</v>
      </c>
    </row>
    <row r="565" spans="1:7">
      <c r="A565" s="5" t="s">
        <v>550</v>
      </c>
      <c r="B565" s="5" t="s">
        <v>551</v>
      </c>
      <c r="C565" s="5" t="s">
        <v>548</v>
      </c>
      <c r="D565" s="5" t="s">
        <v>499</v>
      </c>
      <c r="E565" s="5" t="s">
        <v>499</v>
      </c>
      <c r="F565" s="5" t="s">
        <v>588</v>
      </c>
      <c r="G565" s="5" t="s">
        <v>589</v>
      </c>
    </row>
    <row r="566" spans="1:7">
      <c r="A566" s="5" t="s">
        <v>550</v>
      </c>
      <c r="B566" s="5" t="s">
        <v>551</v>
      </c>
      <c r="C566" s="5" t="s">
        <v>548</v>
      </c>
      <c r="D566" s="5" t="s">
        <v>499</v>
      </c>
      <c r="E566" s="5" t="s">
        <v>499</v>
      </c>
      <c r="F566" s="5" t="s">
        <v>594</v>
      </c>
      <c r="G566" s="5" t="s">
        <v>595</v>
      </c>
    </row>
    <row r="567" spans="1:7">
      <c r="A567" s="5" t="s">
        <v>550</v>
      </c>
      <c r="B567" s="5" t="s">
        <v>551</v>
      </c>
      <c r="C567" s="5" t="s">
        <v>548</v>
      </c>
      <c r="D567" s="5" t="s">
        <v>499</v>
      </c>
      <c r="E567" s="5" t="s">
        <v>499</v>
      </c>
      <c r="F567" s="5" t="s">
        <v>596</v>
      </c>
      <c r="G567" s="5" t="s">
        <v>597</v>
      </c>
    </row>
    <row r="568" spans="1:7">
      <c r="A568" s="5" t="s">
        <v>550</v>
      </c>
      <c r="B568" s="5" t="s">
        <v>551</v>
      </c>
      <c r="C568" s="5" t="s">
        <v>548</v>
      </c>
      <c r="D568" s="5" t="s">
        <v>499</v>
      </c>
      <c r="E568" s="5" t="s">
        <v>499</v>
      </c>
      <c r="F568" s="5" t="s">
        <v>598</v>
      </c>
      <c r="G568" s="5" t="s">
        <v>599</v>
      </c>
    </row>
    <row r="569" spans="1:7">
      <c r="A569" s="5" t="s">
        <v>550</v>
      </c>
      <c r="B569" s="5" t="s">
        <v>551</v>
      </c>
      <c r="C569" s="5" t="s">
        <v>548</v>
      </c>
      <c r="D569" s="5" t="s">
        <v>499</v>
      </c>
      <c r="E569" s="5" t="s">
        <v>499</v>
      </c>
      <c r="F569" s="5" t="s">
        <v>600</v>
      </c>
      <c r="G569" s="5" t="s">
        <v>601</v>
      </c>
    </row>
    <row r="570" spans="1:7">
      <c r="A570" s="5" t="s">
        <v>550</v>
      </c>
      <c r="B570" s="5" t="s">
        <v>551</v>
      </c>
      <c r="C570" s="5" t="s">
        <v>548</v>
      </c>
      <c r="D570" s="5" t="s">
        <v>499</v>
      </c>
      <c r="E570" s="5" t="s">
        <v>499</v>
      </c>
      <c r="F570" s="5" t="s">
        <v>602</v>
      </c>
      <c r="G570" s="5" t="s">
        <v>603</v>
      </c>
    </row>
    <row r="571" spans="1:7">
      <c r="A571" s="5" t="s">
        <v>550</v>
      </c>
      <c r="B571" s="5" t="s">
        <v>551</v>
      </c>
      <c r="C571" s="5" t="s">
        <v>548</v>
      </c>
      <c r="D571" s="5" t="s">
        <v>499</v>
      </c>
      <c r="E571" s="5" t="s">
        <v>499</v>
      </c>
      <c r="F571" s="5" t="s">
        <v>562</v>
      </c>
      <c r="G571" s="5" t="s">
        <v>563</v>
      </c>
    </row>
    <row r="572" spans="1:7">
      <c r="A572" s="5" t="s">
        <v>550</v>
      </c>
      <c r="B572" s="5" t="s">
        <v>551</v>
      </c>
      <c r="C572" s="5" t="s">
        <v>548</v>
      </c>
      <c r="D572" s="5" t="s">
        <v>499</v>
      </c>
      <c r="E572" s="5" t="s">
        <v>499</v>
      </c>
      <c r="F572" s="5" t="s">
        <v>568</v>
      </c>
      <c r="G572" s="5" t="s">
        <v>569</v>
      </c>
    </row>
    <row r="573" spans="1:7">
      <c r="A573" s="5" t="s">
        <v>550</v>
      </c>
      <c r="B573" s="5" t="s">
        <v>551</v>
      </c>
      <c r="C573" s="5" t="s">
        <v>548</v>
      </c>
      <c r="D573" s="5" t="s">
        <v>499</v>
      </c>
      <c r="E573" s="5" t="s">
        <v>499</v>
      </c>
      <c r="F573" s="5" t="s">
        <v>578</v>
      </c>
      <c r="G573" s="5" t="s">
        <v>579</v>
      </c>
    </row>
    <row r="574" spans="1:7">
      <c r="A574" s="5" t="s">
        <v>550</v>
      </c>
      <c r="B574" s="5" t="s">
        <v>551</v>
      </c>
      <c r="C574" s="5" t="s">
        <v>548</v>
      </c>
      <c r="D574" s="5" t="s">
        <v>499</v>
      </c>
      <c r="E574" s="5" t="s">
        <v>499</v>
      </c>
      <c r="F574" s="5" t="s">
        <v>582</v>
      </c>
      <c r="G574" s="5" t="s">
        <v>583</v>
      </c>
    </row>
    <row r="575" spans="1:7">
      <c r="A575" s="5" t="s">
        <v>550</v>
      </c>
      <c r="B575" s="5" t="s">
        <v>551</v>
      </c>
      <c r="C575" s="5" t="s">
        <v>548</v>
      </c>
      <c r="D575" s="5" t="s">
        <v>499</v>
      </c>
      <c r="E575" s="5" t="s">
        <v>499</v>
      </c>
      <c r="F575" s="5" t="s">
        <v>584</v>
      </c>
      <c r="G575" s="5" t="s">
        <v>585</v>
      </c>
    </row>
    <row r="576" spans="1:7">
      <c r="A576" s="5" t="s">
        <v>550</v>
      </c>
      <c r="B576" s="5" t="s">
        <v>551</v>
      </c>
      <c r="C576" s="5" t="s">
        <v>548</v>
      </c>
      <c r="D576" s="5" t="s">
        <v>499</v>
      </c>
      <c r="E576" s="5" t="s">
        <v>499</v>
      </c>
      <c r="F576" s="5" t="s">
        <v>556</v>
      </c>
      <c r="G576" s="5" t="s">
        <v>557</v>
      </c>
    </row>
    <row r="577" spans="1:7">
      <c r="A577" s="5" t="s">
        <v>550</v>
      </c>
      <c r="B577" s="5" t="s">
        <v>551</v>
      </c>
      <c r="C577" s="5" t="s">
        <v>548</v>
      </c>
      <c r="D577" s="5" t="s">
        <v>499</v>
      </c>
      <c r="E577" s="5" t="s">
        <v>499</v>
      </c>
      <c r="F577" s="5" t="s">
        <v>566</v>
      </c>
      <c r="G577" s="5" t="s">
        <v>567</v>
      </c>
    </row>
    <row r="578" spans="1:7">
      <c r="A578" s="5" t="s">
        <v>550</v>
      </c>
      <c r="B578" s="5" t="s">
        <v>551</v>
      </c>
      <c r="C578" s="5" t="s">
        <v>548</v>
      </c>
      <c r="D578" s="5" t="s">
        <v>499</v>
      </c>
      <c r="E578" s="5" t="s">
        <v>499</v>
      </c>
      <c r="F578" s="5" t="s">
        <v>576</v>
      </c>
      <c r="G578" s="5" t="s">
        <v>577</v>
      </c>
    </row>
    <row r="579" spans="1:7">
      <c r="A579" s="5" t="s">
        <v>550</v>
      </c>
      <c r="B579" s="5" t="s">
        <v>551</v>
      </c>
      <c r="C579" s="5" t="s">
        <v>548</v>
      </c>
      <c r="D579" s="5" t="s">
        <v>499</v>
      </c>
      <c r="E579" s="5" t="s">
        <v>499</v>
      </c>
      <c r="F579" s="5" t="s">
        <v>590</v>
      </c>
      <c r="G579" s="5" t="s">
        <v>591</v>
      </c>
    </row>
    <row r="580" spans="1:7">
      <c r="A580" s="5" t="s">
        <v>550</v>
      </c>
      <c r="B580" s="5" t="s">
        <v>551</v>
      </c>
      <c r="C580" s="5" t="s">
        <v>548</v>
      </c>
      <c r="D580" s="5" t="s">
        <v>499</v>
      </c>
      <c r="E580" s="5" t="s">
        <v>499</v>
      </c>
      <c r="F580" s="5" t="s">
        <v>552</v>
      </c>
      <c r="G580" s="5" t="s">
        <v>553</v>
      </c>
    </row>
    <row r="581" spans="1:7">
      <c r="A581" s="5" t="s">
        <v>550</v>
      </c>
      <c r="B581" s="5" t="s">
        <v>551</v>
      </c>
      <c r="C581" s="5" t="s">
        <v>548</v>
      </c>
      <c r="D581" s="5" t="s">
        <v>499</v>
      </c>
      <c r="E581" s="5" t="s">
        <v>499</v>
      </c>
      <c r="F581" s="5" t="s">
        <v>580</v>
      </c>
      <c r="G581" s="5" t="s">
        <v>581</v>
      </c>
    </row>
    <row r="582" spans="1:7">
      <c r="A582" s="5" t="s">
        <v>604</v>
      </c>
      <c r="B582" s="5" t="s">
        <v>605</v>
      </c>
      <c r="C582" s="5" t="s">
        <v>606</v>
      </c>
      <c r="D582" s="5" t="s">
        <v>499</v>
      </c>
      <c r="E582" s="5" t="s">
        <v>499</v>
      </c>
      <c r="F582" s="5" t="s">
        <v>608</v>
      </c>
      <c r="G582" s="5" t="s">
        <v>609</v>
      </c>
    </row>
    <row r="583" spans="1:7">
      <c r="A583" s="5" t="s">
        <v>604</v>
      </c>
      <c r="B583" s="5" t="s">
        <v>605</v>
      </c>
      <c r="C583" s="5" t="s">
        <v>606</v>
      </c>
      <c r="D583" s="5" t="s">
        <v>499</v>
      </c>
      <c r="E583" s="5" t="s">
        <v>499</v>
      </c>
      <c r="F583" s="5" t="s">
        <v>605</v>
      </c>
      <c r="G583" s="5" t="s">
        <v>607</v>
      </c>
    </row>
    <row r="584" spans="1:7">
      <c r="A584" s="5" t="s">
        <v>610</v>
      </c>
      <c r="B584" s="5" t="s">
        <v>605</v>
      </c>
      <c r="C584" s="5" t="s">
        <v>606</v>
      </c>
      <c r="D584" s="5" t="s">
        <v>499</v>
      </c>
      <c r="E584" s="5" t="s">
        <v>499</v>
      </c>
      <c r="F584" s="5" t="s">
        <v>611</v>
      </c>
      <c r="G584" s="5" t="s">
        <v>612</v>
      </c>
    </row>
    <row r="585" spans="1:7">
      <c r="A585" s="5" t="s">
        <v>613</v>
      </c>
      <c r="B585" s="5" t="s">
        <v>605</v>
      </c>
      <c r="C585" s="5" t="s">
        <v>606</v>
      </c>
      <c r="D585" s="5" t="s">
        <v>499</v>
      </c>
      <c r="E585" s="5" t="s">
        <v>499</v>
      </c>
      <c r="F585" s="5" t="s">
        <v>614</v>
      </c>
      <c r="G585" s="5" t="s">
        <v>615</v>
      </c>
    </row>
    <row r="586" spans="1:7">
      <c r="A586" s="5" t="s">
        <v>616</v>
      </c>
      <c r="B586" s="5" t="s">
        <v>617</v>
      </c>
      <c r="C586" s="5" t="s">
        <v>548</v>
      </c>
      <c r="D586" s="5" t="s">
        <v>499</v>
      </c>
      <c r="E586" s="5" t="s">
        <v>499</v>
      </c>
      <c r="F586" s="5" t="s">
        <v>636</v>
      </c>
      <c r="G586" s="5" t="s">
        <v>637</v>
      </c>
    </row>
    <row r="587" spans="1:7">
      <c r="A587" s="5" t="s">
        <v>616</v>
      </c>
      <c r="B587" s="5" t="s">
        <v>617</v>
      </c>
      <c r="C587" s="5" t="s">
        <v>548</v>
      </c>
      <c r="D587" s="5" t="s">
        <v>499</v>
      </c>
      <c r="E587" s="5" t="s">
        <v>499</v>
      </c>
      <c r="F587" s="5" t="s">
        <v>618</v>
      </c>
      <c r="G587" s="5" t="s">
        <v>619</v>
      </c>
    </row>
    <row r="588" spans="1:7">
      <c r="A588" s="5" t="s">
        <v>616</v>
      </c>
      <c r="B588" s="5" t="s">
        <v>617</v>
      </c>
      <c r="C588" s="5" t="s">
        <v>548</v>
      </c>
      <c r="D588" s="5" t="s">
        <v>499</v>
      </c>
      <c r="E588" s="5" t="s">
        <v>499</v>
      </c>
      <c r="F588" s="5" t="s">
        <v>620</v>
      </c>
      <c r="G588" s="5" t="s">
        <v>621</v>
      </c>
    </row>
    <row r="589" spans="1:7">
      <c r="A589" s="5" t="s">
        <v>616</v>
      </c>
      <c r="B589" s="5" t="s">
        <v>617</v>
      </c>
      <c r="C589" s="5" t="s">
        <v>548</v>
      </c>
      <c r="D589" s="5" t="s">
        <v>499</v>
      </c>
      <c r="E589" s="5" t="s">
        <v>499</v>
      </c>
      <c r="F589" s="5" t="s">
        <v>626</v>
      </c>
      <c r="G589" s="5" t="s">
        <v>627</v>
      </c>
    </row>
    <row r="590" spans="1:7">
      <c r="A590" s="5" t="s">
        <v>616</v>
      </c>
      <c r="B590" s="5" t="s">
        <v>617</v>
      </c>
      <c r="C590" s="5" t="s">
        <v>548</v>
      </c>
      <c r="D590" s="5" t="s">
        <v>499</v>
      </c>
      <c r="E590" s="5" t="s">
        <v>499</v>
      </c>
      <c r="F590" s="5" t="s">
        <v>622</v>
      </c>
      <c r="G590" s="5" t="s">
        <v>623</v>
      </c>
    </row>
    <row r="591" spans="1:7">
      <c r="A591" s="5" t="s">
        <v>616</v>
      </c>
      <c r="B591" s="5" t="s">
        <v>617</v>
      </c>
      <c r="C591" s="5" t="s">
        <v>548</v>
      </c>
      <c r="D591" s="5" t="s">
        <v>499</v>
      </c>
      <c r="E591" s="5" t="s">
        <v>499</v>
      </c>
      <c r="F591" s="5" t="s">
        <v>628</v>
      </c>
      <c r="G591" s="5" t="s">
        <v>629</v>
      </c>
    </row>
    <row r="592" spans="1:7">
      <c r="A592" s="5" t="s">
        <v>616</v>
      </c>
      <c r="B592" s="5" t="s">
        <v>617</v>
      </c>
      <c r="C592" s="5" t="s">
        <v>548</v>
      </c>
      <c r="D592" s="5" t="s">
        <v>499</v>
      </c>
      <c r="E592" s="5" t="s">
        <v>499</v>
      </c>
      <c r="F592" s="5" t="s">
        <v>630</v>
      </c>
      <c r="G592" s="5" t="s">
        <v>631</v>
      </c>
    </row>
    <row r="593" spans="1:7">
      <c r="A593" s="5" t="s">
        <v>616</v>
      </c>
      <c r="B593" s="5" t="s">
        <v>617</v>
      </c>
      <c r="C593" s="5" t="s">
        <v>548</v>
      </c>
      <c r="D593" s="5" t="s">
        <v>499</v>
      </c>
      <c r="E593" s="5" t="s">
        <v>499</v>
      </c>
      <c r="F593" s="5" t="s">
        <v>634</v>
      </c>
      <c r="G593" s="5" t="s">
        <v>635</v>
      </c>
    </row>
    <row r="594" spans="1:7">
      <c r="A594" s="5" t="s">
        <v>616</v>
      </c>
      <c r="B594" s="5" t="s">
        <v>617</v>
      </c>
      <c r="C594" s="5" t="s">
        <v>548</v>
      </c>
      <c r="D594" s="5" t="s">
        <v>499</v>
      </c>
      <c r="E594" s="5" t="s">
        <v>499</v>
      </c>
      <c r="F594" s="5" t="s">
        <v>648</v>
      </c>
      <c r="G594" s="5" t="s">
        <v>649</v>
      </c>
    </row>
    <row r="595" spans="1:7">
      <c r="A595" s="5" t="s">
        <v>616</v>
      </c>
      <c r="B595" s="5" t="s">
        <v>617</v>
      </c>
      <c r="C595" s="5" t="s">
        <v>548</v>
      </c>
      <c r="D595" s="5" t="s">
        <v>499</v>
      </c>
      <c r="E595" s="5" t="s">
        <v>499</v>
      </c>
      <c r="F595" s="5" t="s">
        <v>632</v>
      </c>
      <c r="G595" s="5" t="s">
        <v>633</v>
      </c>
    </row>
    <row r="596" spans="1:7">
      <c r="A596" s="5" t="s">
        <v>616</v>
      </c>
      <c r="B596" s="5" t="s">
        <v>617</v>
      </c>
      <c r="C596" s="5" t="s">
        <v>548</v>
      </c>
      <c r="D596" s="5" t="s">
        <v>499</v>
      </c>
      <c r="E596" s="5" t="s">
        <v>499</v>
      </c>
      <c r="F596" s="5" t="s">
        <v>642</v>
      </c>
      <c r="G596" s="5" t="s">
        <v>643</v>
      </c>
    </row>
    <row r="597" spans="1:7">
      <c r="A597" s="5" t="s">
        <v>616</v>
      </c>
      <c r="B597" s="5" t="s">
        <v>617</v>
      </c>
      <c r="C597" s="5" t="s">
        <v>548</v>
      </c>
      <c r="D597" s="5" t="s">
        <v>499</v>
      </c>
      <c r="E597" s="5" t="s">
        <v>499</v>
      </c>
      <c r="F597" s="5" t="s">
        <v>644</v>
      </c>
      <c r="G597" s="5" t="s">
        <v>645</v>
      </c>
    </row>
    <row r="598" spans="1:7">
      <c r="A598" s="5" t="s">
        <v>616</v>
      </c>
      <c r="B598" s="5" t="s">
        <v>617</v>
      </c>
      <c r="C598" s="5" t="s">
        <v>548</v>
      </c>
      <c r="D598" s="5" t="s">
        <v>499</v>
      </c>
      <c r="E598" s="5" t="s">
        <v>499</v>
      </c>
      <c r="F598" s="5" t="s">
        <v>638</v>
      </c>
      <c r="G598" s="5" t="s">
        <v>639</v>
      </c>
    </row>
    <row r="599" spans="1:7">
      <c r="A599" s="5" t="s">
        <v>616</v>
      </c>
      <c r="B599" s="5" t="s">
        <v>617</v>
      </c>
      <c r="C599" s="5" t="s">
        <v>548</v>
      </c>
      <c r="D599" s="5" t="s">
        <v>499</v>
      </c>
      <c r="E599" s="5" t="s">
        <v>499</v>
      </c>
      <c r="F599" s="5" t="s">
        <v>624</v>
      </c>
      <c r="G599" s="5" t="s">
        <v>625</v>
      </c>
    </row>
    <row r="600" spans="1:7">
      <c r="A600" s="5" t="s">
        <v>616</v>
      </c>
      <c r="B600" s="5" t="s">
        <v>617</v>
      </c>
      <c r="C600" s="5" t="s">
        <v>548</v>
      </c>
      <c r="D600" s="5" t="s">
        <v>499</v>
      </c>
      <c r="E600" s="5" t="s">
        <v>499</v>
      </c>
      <c r="F600" s="5" t="s">
        <v>646</v>
      </c>
      <c r="G600" s="5" t="s">
        <v>647</v>
      </c>
    </row>
    <row r="601" spans="1:7">
      <c r="A601" s="5" t="s">
        <v>616</v>
      </c>
      <c r="B601" s="5" t="s">
        <v>617</v>
      </c>
      <c r="C601" s="5" t="s">
        <v>548</v>
      </c>
      <c r="D601" s="5" t="s">
        <v>499</v>
      </c>
      <c r="E601" s="5" t="s">
        <v>499</v>
      </c>
      <c r="F601" s="5" t="s">
        <v>640</v>
      </c>
      <c r="G601" s="5" t="s">
        <v>641</v>
      </c>
    </row>
    <row r="602" spans="1:7">
      <c r="A602" s="5" t="s">
        <v>650</v>
      </c>
      <c r="B602" s="5" t="s">
        <v>651</v>
      </c>
      <c r="C602" s="5" t="s">
        <v>652</v>
      </c>
      <c r="D602" s="5" t="s">
        <v>499</v>
      </c>
      <c r="E602" s="5" t="s">
        <v>499</v>
      </c>
      <c r="F602" s="5" t="s">
        <v>651</v>
      </c>
      <c r="G602" s="5" t="s">
        <v>653</v>
      </c>
    </row>
    <row r="603" spans="1:7">
      <c r="A603" s="5" t="s">
        <v>654</v>
      </c>
      <c r="B603" s="5" t="s">
        <v>655</v>
      </c>
      <c r="C603" s="5" t="s">
        <v>656</v>
      </c>
      <c r="D603" s="5" t="s">
        <v>499</v>
      </c>
      <c r="E603" s="5" t="s">
        <v>499</v>
      </c>
      <c r="F603" s="5" t="s">
        <v>657</v>
      </c>
      <c r="G603" s="5" t="s">
        <v>658</v>
      </c>
    </row>
    <row r="604" spans="1:7">
      <c r="A604" s="5" t="s">
        <v>654</v>
      </c>
      <c r="B604" s="5" t="s">
        <v>655</v>
      </c>
      <c r="C604" s="5" t="s">
        <v>656</v>
      </c>
      <c r="D604" s="5" t="s">
        <v>499</v>
      </c>
      <c r="E604" s="5" t="s">
        <v>499</v>
      </c>
      <c r="F604" s="5" t="s">
        <v>663</v>
      </c>
      <c r="G604" s="5" t="s">
        <v>664</v>
      </c>
    </row>
    <row r="605" spans="1:7">
      <c r="A605" s="5" t="s">
        <v>654</v>
      </c>
      <c r="B605" s="5" t="s">
        <v>655</v>
      </c>
      <c r="C605" s="5" t="s">
        <v>656</v>
      </c>
      <c r="D605" s="5" t="s">
        <v>499</v>
      </c>
      <c r="E605" s="5" t="s">
        <v>499</v>
      </c>
      <c r="F605" s="5" t="s">
        <v>661</v>
      </c>
      <c r="G605" s="5" t="s">
        <v>662</v>
      </c>
    </row>
    <row r="606" spans="1:7">
      <c r="A606" s="5" t="s">
        <v>654</v>
      </c>
      <c r="B606" s="5" t="s">
        <v>655</v>
      </c>
      <c r="C606" s="5" t="s">
        <v>656</v>
      </c>
      <c r="D606" s="5" t="s">
        <v>499</v>
      </c>
      <c r="E606" s="5" t="s">
        <v>499</v>
      </c>
      <c r="F606" s="5" t="s">
        <v>659</v>
      </c>
      <c r="G606" s="5" t="s">
        <v>660</v>
      </c>
    </row>
    <row r="607" spans="1:7">
      <c r="A607" s="5" t="s">
        <v>665</v>
      </c>
      <c r="B607" s="5" t="s">
        <v>666</v>
      </c>
      <c r="C607" s="5" t="s">
        <v>505</v>
      </c>
      <c r="D607" s="5" t="s">
        <v>499</v>
      </c>
      <c r="E607" s="5" t="s">
        <v>499</v>
      </c>
      <c r="F607" s="5" t="s">
        <v>5029</v>
      </c>
      <c r="G607" s="5" t="s">
        <v>5030</v>
      </c>
    </row>
    <row r="608" spans="1:7">
      <c r="A608" s="5" t="s">
        <v>665</v>
      </c>
      <c r="B608" s="5" t="s">
        <v>666</v>
      </c>
      <c r="C608" s="5" t="s">
        <v>505</v>
      </c>
      <c r="D608" s="5" t="s">
        <v>499</v>
      </c>
      <c r="E608" s="5" t="s">
        <v>499</v>
      </c>
      <c r="F608" s="5" t="s">
        <v>5031</v>
      </c>
      <c r="G608" s="5" t="s">
        <v>5032</v>
      </c>
    </row>
    <row r="609" spans="1:7">
      <c r="A609" s="5" t="s">
        <v>665</v>
      </c>
      <c r="B609" s="5" t="s">
        <v>666</v>
      </c>
      <c r="C609" s="5" t="s">
        <v>505</v>
      </c>
      <c r="D609" s="5" t="s">
        <v>499</v>
      </c>
      <c r="E609" s="5" t="s">
        <v>499</v>
      </c>
      <c r="F609" s="5" t="s">
        <v>5033</v>
      </c>
      <c r="G609" s="5" t="s">
        <v>5034</v>
      </c>
    </row>
    <row r="610" spans="1:7">
      <c r="A610" s="5" t="s">
        <v>665</v>
      </c>
      <c r="B610" s="5" t="s">
        <v>666</v>
      </c>
      <c r="C610" s="5" t="s">
        <v>505</v>
      </c>
      <c r="D610" s="5" t="s">
        <v>499</v>
      </c>
      <c r="E610" s="5" t="s">
        <v>499</v>
      </c>
      <c r="F610" s="5" t="s">
        <v>5035</v>
      </c>
      <c r="G610" s="5" t="s">
        <v>5036</v>
      </c>
    </row>
    <row r="611" spans="1:7">
      <c r="A611" s="5" t="s">
        <v>665</v>
      </c>
      <c r="B611" s="5" t="s">
        <v>666</v>
      </c>
      <c r="C611" s="5" t="s">
        <v>505</v>
      </c>
      <c r="D611" s="5" t="s">
        <v>499</v>
      </c>
      <c r="E611" s="5" t="s">
        <v>499</v>
      </c>
      <c r="F611" s="5" t="s">
        <v>5037</v>
      </c>
      <c r="G611" s="5" t="s">
        <v>5038</v>
      </c>
    </row>
    <row r="612" spans="1:7">
      <c r="A612" s="5" t="s">
        <v>665</v>
      </c>
      <c r="B612" s="5" t="s">
        <v>666</v>
      </c>
      <c r="C612" s="5" t="s">
        <v>505</v>
      </c>
      <c r="D612" s="5" t="s">
        <v>499</v>
      </c>
      <c r="E612" s="5" t="s">
        <v>499</v>
      </c>
      <c r="F612" s="5" t="s">
        <v>5039</v>
      </c>
      <c r="G612" s="5" t="s">
        <v>5040</v>
      </c>
    </row>
    <row r="613" spans="1:7">
      <c r="A613" s="5" t="s">
        <v>665</v>
      </c>
      <c r="B613" s="5" t="s">
        <v>666</v>
      </c>
      <c r="C613" s="5" t="s">
        <v>505</v>
      </c>
      <c r="D613" s="5" t="s">
        <v>499</v>
      </c>
      <c r="E613" s="5" t="s">
        <v>499</v>
      </c>
      <c r="F613" s="5" t="s">
        <v>5041</v>
      </c>
      <c r="G613" s="5" t="s">
        <v>5042</v>
      </c>
    </row>
    <row r="614" spans="1:7">
      <c r="A614" s="5" t="s">
        <v>665</v>
      </c>
      <c r="B614" s="5" t="s">
        <v>666</v>
      </c>
      <c r="C614" s="5" t="s">
        <v>505</v>
      </c>
      <c r="D614" s="5" t="s">
        <v>499</v>
      </c>
      <c r="E614" s="5" t="s">
        <v>499</v>
      </c>
      <c r="F614" s="5" t="s">
        <v>5043</v>
      </c>
      <c r="G614" s="5" t="s">
        <v>5044</v>
      </c>
    </row>
    <row r="615" spans="1:7">
      <c r="A615" s="5" t="s">
        <v>665</v>
      </c>
      <c r="B615" s="5" t="s">
        <v>666</v>
      </c>
      <c r="C615" s="5" t="s">
        <v>505</v>
      </c>
      <c r="D615" s="5" t="s">
        <v>499</v>
      </c>
      <c r="E615" s="5" t="s">
        <v>499</v>
      </c>
      <c r="F615" s="5" t="s">
        <v>5045</v>
      </c>
      <c r="G615" s="5" t="s">
        <v>5046</v>
      </c>
    </row>
    <row r="616" spans="1:7">
      <c r="A616" s="5" t="s">
        <v>665</v>
      </c>
      <c r="B616" s="5" t="s">
        <v>666</v>
      </c>
      <c r="C616" s="5" t="s">
        <v>505</v>
      </c>
      <c r="D616" s="5" t="s">
        <v>499</v>
      </c>
      <c r="E616" s="5" t="s">
        <v>499</v>
      </c>
      <c r="F616" s="5" t="s">
        <v>5047</v>
      </c>
      <c r="G616" s="5" t="s">
        <v>5048</v>
      </c>
    </row>
    <row r="617" spans="1:7">
      <c r="A617" s="5" t="s">
        <v>665</v>
      </c>
      <c r="B617" s="5" t="s">
        <v>666</v>
      </c>
      <c r="C617" s="5" t="s">
        <v>505</v>
      </c>
      <c r="D617" s="5" t="s">
        <v>499</v>
      </c>
      <c r="E617" s="5" t="s">
        <v>499</v>
      </c>
      <c r="F617" s="5" t="s">
        <v>5049</v>
      </c>
      <c r="G617" s="5" t="s">
        <v>5050</v>
      </c>
    </row>
    <row r="618" spans="1:7">
      <c r="A618" s="5" t="s">
        <v>665</v>
      </c>
      <c r="B618" s="5" t="s">
        <v>666</v>
      </c>
      <c r="C618" s="5" t="s">
        <v>505</v>
      </c>
      <c r="D618" s="5" t="s">
        <v>499</v>
      </c>
      <c r="E618" s="5" t="s">
        <v>499</v>
      </c>
      <c r="F618" s="5" t="s">
        <v>5051</v>
      </c>
      <c r="G618" s="5" t="s">
        <v>5052</v>
      </c>
    </row>
    <row r="619" spans="1:7">
      <c r="A619" s="5" t="s">
        <v>665</v>
      </c>
      <c r="B619" s="5" t="s">
        <v>666</v>
      </c>
      <c r="C619" s="5" t="s">
        <v>505</v>
      </c>
      <c r="D619" s="5" t="s">
        <v>499</v>
      </c>
      <c r="E619" s="5" t="s">
        <v>499</v>
      </c>
      <c r="F619" s="5" t="s">
        <v>5053</v>
      </c>
      <c r="G619" s="5" t="s">
        <v>5054</v>
      </c>
    </row>
    <row r="620" spans="1:7">
      <c r="A620" s="5" t="s">
        <v>665</v>
      </c>
      <c r="B620" s="5" t="s">
        <v>666</v>
      </c>
      <c r="C620" s="5" t="s">
        <v>505</v>
      </c>
      <c r="D620" s="5" t="s">
        <v>499</v>
      </c>
      <c r="E620" s="5" t="s">
        <v>499</v>
      </c>
      <c r="F620" s="5" t="s">
        <v>5055</v>
      </c>
      <c r="G620" s="5" t="s">
        <v>5056</v>
      </c>
    </row>
    <row r="621" spans="1:7">
      <c r="A621" s="5" t="s">
        <v>665</v>
      </c>
      <c r="B621" s="5" t="s">
        <v>666</v>
      </c>
      <c r="C621" s="5" t="s">
        <v>505</v>
      </c>
      <c r="D621" s="5" t="s">
        <v>499</v>
      </c>
      <c r="E621" s="5" t="s">
        <v>499</v>
      </c>
      <c r="F621" s="5" t="s">
        <v>5057</v>
      </c>
      <c r="G621" s="5" t="s">
        <v>5058</v>
      </c>
    </row>
    <row r="622" spans="1:7">
      <c r="A622" s="5" t="s">
        <v>665</v>
      </c>
      <c r="B622" s="5" t="s">
        <v>666</v>
      </c>
      <c r="C622" s="5" t="s">
        <v>505</v>
      </c>
      <c r="D622" s="5" t="s">
        <v>499</v>
      </c>
      <c r="E622" s="5" t="s">
        <v>499</v>
      </c>
      <c r="F622" s="5" t="s">
        <v>5059</v>
      </c>
      <c r="G622" s="5" t="s">
        <v>5060</v>
      </c>
    </row>
    <row r="623" spans="1:7">
      <c r="A623" s="5" t="s">
        <v>665</v>
      </c>
      <c r="B623" s="5" t="s">
        <v>666</v>
      </c>
      <c r="C623" s="5" t="s">
        <v>505</v>
      </c>
      <c r="D623" s="5" t="s">
        <v>499</v>
      </c>
      <c r="E623" s="5" t="s">
        <v>499</v>
      </c>
      <c r="F623" s="5" t="s">
        <v>5061</v>
      </c>
      <c r="G623" s="5" t="s">
        <v>5062</v>
      </c>
    </row>
    <row r="624" spans="1:7">
      <c r="A624" s="5" t="s">
        <v>665</v>
      </c>
      <c r="B624" s="5" t="s">
        <v>666</v>
      </c>
      <c r="C624" s="5" t="s">
        <v>505</v>
      </c>
      <c r="D624" s="5" t="s">
        <v>499</v>
      </c>
      <c r="E624" s="5" t="s">
        <v>499</v>
      </c>
      <c r="F624" s="5" t="s">
        <v>5063</v>
      </c>
      <c r="G624" s="5" t="s">
        <v>5064</v>
      </c>
    </row>
    <row r="625" spans="1:7">
      <c r="A625" s="5" t="s">
        <v>665</v>
      </c>
      <c r="B625" s="5" t="s">
        <v>666</v>
      </c>
      <c r="C625" s="5" t="s">
        <v>505</v>
      </c>
      <c r="D625" s="5" t="s">
        <v>499</v>
      </c>
      <c r="E625" s="5" t="s">
        <v>499</v>
      </c>
      <c r="F625" s="5" t="s">
        <v>5065</v>
      </c>
      <c r="G625" s="5" t="s">
        <v>5066</v>
      </c>
    </row>
    <row r="626" spans="1:7">
      <c r="A626" s="5" t="s">
        <v>665</v>
      </c>
      <c r="B626" s="5" t="s">
        <v>666</v>
      </c>
      <c r="C626" s="5" t="s">
        <v>505</v>
      </c>
      <c r="D626" s="5" t="s">
        <v>499</v>
      </c>
      <c r="E626" s="5" t="s">
        <v>499</v>
      </c>
      <c r="F626" s="5" t="s">
        <v>5067</v>
      </c>
      <c r="G626" s="5" t="s">
        <v>5068</v>
      </c>
    </row>
    <row r="627" spans="1:7">
      <c r="A627" s="5" t="s">
        <v>665</v>
      </c>
      <c r="B627" s="5" t="s">
        <v>666</v>
      </c>
      <c r="C627" s="5" t="s">
        <v>505</v>
      </c>
      <c r="D627" s="5" t="s">
        <v>499</v>
      </c>
      <c r="E627" s="5" t="s">
        <v>499</v>
      </c>
      <c r="F627" s="5" t="s">
        <v>5069</v>
      </c>
      <c r="G627" s="5" t="s">
        <v>5070</v>
      </c>
    </row>
    <row r="628" spans="1:7">
      <c r="A628" s="5" t="s">
        <v>665</v>
      </c>
      <c r="B628" s="5" t="s">
        <v>666</v>
      </c>
      <c r="C628" s="5" t="s">
        <v>505</v>
      </c>
      <c r="D628" s="5" t="s">
        <v>499</v>
      </c>
      <c r="E628" s="5" t="s">
        <v>499</v>
      </c>
      <c r="F628" s="5" t="s">
        <v>5071</v>
      </c>
      <c r="G628" s="5" t="s">
        <v>5072</v>
      </c>
    </row>
    <row r="629" spans="1:7">
      <c r="A629" s="5" t="s">
        <v>665</v>
      </c>
      <c r="B629" s="5" t="s">
        <v>666</v>
      </c>
      <c r="C629" s="5" t="s">
        <v>505</v>
      </c>
      <c r="D629" s="5" t="s">
        <v>499</v>
      </c>
      <c r="E629" s="5" t="s">
        <v>499</v>
      </c>
      <c r="F629" s="5" t="s">
        <v>5073</v>
      </c>
      <c r="G629" s="5" t="s">
        <v>5074</v>
      </c>
    </row>
    <row r="630" spans="1:7">
      <c r="A630" s="5" t="s">
        <v>665</v>
      </c>
      <c r="B630" s="5" t="s">
        <v>666</v>
      </c>
      <c r="C630" s="5" t="s">
        <v>505</v>
      </c>
      <c r="D630" s="5" t="s">
        <v>499</v>
      </c>
      <c r="E630" s="5" t="s">
        <v>499</v>
      </c>
      <c r="F630" s="5" t="s">
        <v>5075</v>
      </c>
      <c r="G630" s="5" t="s">
        <v>5076</v>
      </c>
    </row>
    <row r="631" spans="1:7">
      <c r="A631" s="5" t="s">
        <v>665</v>
      </c>
      <c r="B631" s="5" t="s">
        <v>666</v>
      </c>
      <c r="C631" s="5" t="s">
        <v>505</v>
      </c>
      <c r="D631" s="5" t="s">
        <v>499</v>
      </c>
      <c r="E631" s="5" t="s">
        <v>499</v>
      </c>
      <c r="F631" s="5" t="s">
        <v>5077</v>
      </c>
      <c r="G631" s="5" t="s">
        <v>5078</v>
      </c>
    </row>
    <row r="632" spans="1:7">
      <c r="A632" s="5" t="s">
        <v>665</v>
      </c>
      <c r="B632" s="5" t="s">
        <v>666</v>
      </c>
      <c r="C632" s="5" t="s">
        <v>505</v>
      </c>
      <c r="D632" s="5" t="s">
        <v>499</v>
      </c>
      <c r="E632" s="5" t="s">
        <v>499</v>
      </c>
      <c r="F632" s="5" t="s">
        <v>5079</v>
      </c>
      <c r="G632" s="5" t="s">
        <v>5080</v>
      </c>
    </row>
    <row r="633" spans="1:7">
      <c r="A633" s="5" t="s">
        <v>665</v>
      </c>
      <c r="B633" s="5" t="s">
        <v>666</v>
      </c>
      <c r="C633" s="5" t="s">
        <v>505</v>
      </c>
      <c r="D633" s="5" t="s">
        <v>499</v>
      </c>
      <c r="E633" s="5" t="s">
        <v>499</v>
      </c>
      <c r="F633" s="5" t="s">
        <v>5081</v>
      </c>
      <c r="G633" s="5" t="s">
        <v>5082</v>
      </c>
    </row>
    <row r="634" spans="1:7">
      <c r="A634" s="5" t="s">
        <v>665</v>
      </c>
      <c r="B634" s="5" t="s">
        <v>666</v>
      </c>
      <c r="C634" s="5" t="s">
        <v>505</v>
      </c>
      <c r="D634" s="5" t="s">
        <v>499</v>
      </c>
      <c r="E634" s="5" t="s">
        <v>499</v>
      </c>
      <c r="F634" s="5" t="s">
        <v>5083</v>
      </c>
      <c r="G634" s="5" t="s">
        <v>5084</v>
      </c>
    </row>
    <row r="635" spans="1:7">
      <c r="A635" s="5" t="s">
        <v>665</v>
      </c>
      <c r="B635" s="5" t="s">
        <v>666</v>
      </c>
      <c r="C635" s="5" t="s">
        <v>505</v>
      </c>
      <c r="D635" s="5" t="s">
        <v>499</v>
      </c>
      <c r="E635" s="5" t="s">
        <v>499</v>
      </c>
      <c r="F635" s="5" t="s">
        <v>5085</v>
      </c>
      <c r="G635" s="5" t="s">
        <v>5086</v>
      </c>
    </row>
    <row r="636" spans="1:7">
      <c r="A636" s="5" t="s">
        <v>665</v>
      </c>
      <c r="B636" s="5" t="s">
        <v>666</v>
      </c>
      <c r="C636" s="5" t="s">
        <v>505</v>
      </c>
      <c r="D636" s="5" t="s">
        <v>499</v>
      </c>
      <c r="E636" s="5" t="s">
        <v>499</v>
      </c>
      <c r="F636" s="5" t="s">
        <v>5087</v>
      </c>
      <c r="G636" s="5" t="s">
        <v>5088</v>
      </c>
    </row>
    <row r="637" spans="1:7">
      <c r="A637" s="5" t="s">
        <v>665</v>
      </c>
      <c r="B637" s="5" t="s">
        <v>666</v>
      </c>
      <c r="C637" s="5" t="s">
        <v>505</v>
      </c>
      <c r="D637" s="5" t="s">
        <v>499</v>
      </c>
      <c r="E637" s="5" t="s">
        <v>499</v>
      </c>
      <c r="F637" s="5" t="s">
        <v>5089</v>
      </c>
      <c r="G637" s="5" t="s">
        <v>5090</v>
      </c>
    </row>
    <row r="638" spans="1:7">
      <c r="A638" s="5" t="s">
        <v>665</v>
      </c>
      <c r="B638" s="5" t="s">
        <v>666</v>
      </c>
      <c r="C638" s="5" t="s">
        <v>505</v>
      </c>
      <c r="D638" s="5" t="s">
        <v>499</v>
      </c>
      <c r="E638" s="5" t="s">
        <v>499</v>
      </c>
      <c r="F638" s="5" t="s">
        <v>5091</v>
      </c>
      <c r="G638" s="5" t="s">
        <v>5092</v>
      </c>
    </row>
    <row r="639" spans="1:7">
      <c r="A639" s="5" t="s">
        <v>665</v>
      </c>
      <c r="B639" s="5" t="s">
        <v>666</v>
      </c>
      <c r="C639" s="5" t="s">
        <v>505</v>
      </c>
      <c r="D639" s="5" t="s">
        <v>499</v>
      </c>
      <c r="E639" s="5" t="s">
        <v>499</v>
      </c>
      <c r="F639" s="5" t="s">
        <v>5093</v>
      </c>
      <c r="G639" s="5" t="s">
        <v>5094</v>
      </c>
    </row>
    <row r="640" spans="1:7">
      <c r="A640" s="5" t="s">
        <v>665</v>
      </c>
      <c r="B640" s="5" t="s">
        <v>666</v>
      </c>
      <c r="C640" s="5" t="s">
        <v>505</v>
      </c>
      <c r="D640" s="5" t="s">
        <v>499</v>
      </c>
      <c r="E640" s="5" t="s">
        <v>499</v>
      </c>
      <c r="F640" s="5" t="s">
        <v>5095</v>
      </c>
      <c r="G640" s="5" t="s">
        <v>5096</v>
      </c>
    </row>
    <row r="641" spans="1:7">
      <c r="A641" s="5" t="s">
        <v>665</v>
      </c>
      <c r="B641" s="5" t="s">
        <v>666</v>
      </c>
      <c r="C641" s="5" t="s">
        <v>505</v>
      </c>
      <c r="D641" s="5" t="s">
        <v>499</v>
      </c>
      <c r="E641" s="5" t="s">
        <v>499</v>
      </c>
      <c r="F641" s="5" t="s">
        <v>5097</v>
      </c>
      <c r="G641" s="5" t="s">
        <v>5098</v>
      </c>
    </row>
    <row r="642" spans="1:7">
      <c r="A642" s="5" t="s">
        <v>665</v>
      </c>
      <c r="B642" s="5" t="s">
        <v>666</v>
      </c>
      <c r="C642" s="5" t="s">
        <v>505</v>
      </c>
      <c r="D642" s="5" t="s">
        <v>499</v>
      </c>
      <c r="E642" s="5" t="s">
        <v>499</v>
      </c>
      <c r="F642" s="5" t="s">
        <v>5099</v>
      </c>
      <c r="G642" s="5" t="s">
        <v>5100</v>
      </c>
    </row>
    <row r="643" spans="1:7">
      <c r="A643" s="5" t="s">
        <v>665</v>
      </c>
      <c r="B643" s="5" t="s">
        <v>666</v>
      </c>
      <c r="C643" s="5" t="s">
        <v>505</v>
      </c>
      <c r="D643" s="5" t="s">
        <v>499</v>
      </c>
      <c r="E643" s="5" t="s">
        <v>499</v>
      </c>
      <c r="F643" s="5" t="s">
        <v>5101</v>
      </c>
      <c r="G643" s="5" t="s">
        <v>5102</v>
      </c>
    </row>
    <row r="644" spans="1:7">
      <c r="A644" s="5" t="s">
        <v>665</v>
      </c>
      <c r="B644" s="5" t="s">
        <v>666</v>
      </c>
      <c r="C644" s="5" t="s">
        <v>505</v>
      </c>
      <c r="D644" s="5" t="s">
        <v>499</v>
      </c>
      <c r="E644" s="5" t="s">
        <v>499</v>
      </c>
      <c r="F644" s="5" t="s">
        <v>5103</v>
      </c>
      <c r="G644" s="5" t="s">
        <v>5104</v>
      </c>
    </row>
    <row r="645" spans="1:7">
      <c r="A645" s="5" t="s">
        <v>665</v>
      </c>
      <c r="B645" s="5" t="s">
        <v>666</v>
      </c>
      <c r="C645" s="5" t="s">
        <v>505</v>
      </c>
      <c r="D645" s="5" t="s">
        <v>499</v>
      </c>
      <c r="E645" s="5" t="s">
        <v>499</v>
      </c>
      <c r="F645" s="5" t="s">
        <v>5105</v>
      </c>
      <c r="G645" s="5" t="s">
        <v>5106</v>
      </c>
    </row>
    <row r="646" spans="1:7">
      <c r="A646" s="5" t="s">
        <v>665</v>
      </c>
      <c r="B646" s="5" t="s">
        <v>666</v>
      </c>
      <c r="C646" s="5" t="s">
        <v>505</v>
      </c>
      <c r="D646" s="5" t="s">
        <v>499</v>
      </c>
      <c r="E646" s="5" t="s">
        <v>499</v>
      </c>
      <c r="F646" s="5" t="s">
        <v>5107</v>
      </c>
      <c r="G646" s="5" t="s">
        <v>5108</v>
      </c>
    </row>
    <row r="647" spans="1:7">
      <c r="A647" s="5" t="s">
        <v>665</v>
      </c>
      <c r="B647" s="5" t="s">
        <v>666</v>
      </c>
      <c r="C647" s="5" t="s">
        <v>505</v>
      </c>
      <c r="D647" s="5" t="s">
        <v>499</v>
      </c>
      <c r="E647" s="5" t="s">
        <v>499</v>
      </c>
      <c r="F647" s="5" t="s">
        <v>5109</v>
      </c>
      <c r="G647" s="5" t="s">
        <v>5110</v>
      </c>
    </row>
    <row r="648" spans="1:7">
      <c r="A648" s="5" t="s">
        <v>665</v>
      </c>
      <c r="B648" s="5" t="s">
        <v>666</v>
      </c>
      <c r="C648" s="5" t="s">
        <v>505</v>
      </c>
      <c r="D648" s="5" t="s">
        <v>499</v>
      </c>
      <c r="E648" s="5" t="s">
        <v>499</v>
      </c>
      <c r="F648" s="5" t="s">
        <v>5111</v>
      </c>
      <c r="G648" s="5" t="s">
        <v>5112</v>
      </c>
    </row>
    <row r="649" spans="1:7">
      <c r="A649" s="5" t="s">
        <v>665</v>
      </c>
      <c r="B649" s="5" t="s">
        <v>666</v>
      </c>
      <c r="C649" s="5" t="s">
        <v>505</v>
      </c>
      <c r="D649" s="5" t="s">
        <v>499</v>
      </c>
      <c r="E649" s="5" t="s">
        <v>499</v>
      </c>
      <c r="F649" s="5" t="s">
        <v>5113</v>
      </c>
      <c r="G649" s="5" t="s">
        <v>5114</v>
      </c>
    </row>
    <row r="650" spans="1:7">
      <c r="A650" s="5" t="s">
        <v>665</v>
      </c>
      <c r="B650" s="5" t="s">
        <v>666</v>
      </c>
      <c r="C650" s="5" t="s">
        <v>505</v>
      </c>
      <c r="D650" s="5" t="s">
        <v>499</v>
      </c>
      <c r="E650" s="5" t="s">
        <v>499</v>
      </c>
      <c r="F650" s="5" t="s">
        <v>5115</v>
      </c>
      <c r="G650" s="5" t="s">
        <v>5116</v>
      </c>
    </row>
    <row r="651" spans="1:7">
      <c r="A651" s="5" t="s">
        <v>665</v>
      </c>
      <c r="B651" s="5" t="s">
        <v>666</v>
      </c>
      <c r="C651" s="5" t="s">
        <v>505</v>
      </c>
      <c r="D651" s="5" t="s">
        <v>499</v>
      </c>
      <c r="E651" s="5" t="s">
        <v>499</v>
      </c>
      <c r="F651" s="5" t="s">
        <v>5117</v>
      </c>
      <c r="G651" s="5" t="s">
        <v>5118</v>
      </c>
    </row>
    <row r="652" spans="1:7">
      <c r="A652" s="5" t="s">
        <v>665</v>
      </c>
      <c r="B652" s="5" t="s">
        <v>666</v>
      </c>
      <c r="C652" s="5" t="s">
        <v>505</v>
      </c>
      <c r="D652" s="5" t="s">
        <v>499</v>
      </c>
      <c r="E652" s="5" t="s">
        <v>499</v>
      </c>
      <c r="F652" s="5" t="s">
        <v>5119</v>
      </c>
      <c r="G652" s="5" t="s">
        <v>5120</v>
      </c>
    </row>
    <row r="653" spans="1:7">
      <c r="A653" s="5" t="s">
        <v>665</v>
      </c>
      <c r="B653" s="5" t="s">
        <v>666</v>
      </c>
      <c r="C653" s="5" t="s">
        <v>505</v>
      </c>
      <c r="D653" s="5" t="s">
        <v>499</v>
      </c>
      <c r="E653" s="5" t="s">
        <v>499</v>
      </c>
      <c r="F653" s="5" t="s">
        <v>5121</v>
      </c>
      <c r="G653" s="5" t="s">
        <v>5122</v>
      </c>
    </row>
    <row r="654" spans="1:7">
      <c r="A654" s="5" t="s">
        <v>665</v>
      </c>
      <c r="B654" s="5" t="s">
        <v>666</v>
      </c>
      <c r="C654" s="5" t="s">
        <v>505</v>
      </c>
      <c r="D654" s="5" t="s">
        <v>499</v>
      </c>
      <c r="E654" s="5" t="s">
        <v>499</v>
      </c>
      <c r="F654" s="5" t="s">
        <v>5123</v>
      </c>
      <c r="G654" s="5" t="s">
        <v>5124</v>
      </c>
    </row>
    <row r="655" spans="1:7">
      <c r="A655" s="5" t="s">
        <v>665</v>
      </c>
      <c r="B655" s="5" t="s">
        <v>666</v>
      </c>
      <c r="C655" s="5" t="s">
        <v>505</v>
      </c>
      <c r="D655" s="5" t="s">
        <v>499</v>
      </c>
      <c r="E655" s="5" t="s">
        <v>499</v>
      </c>
      <c r="F655" s="5" t="s">
        <v>5125</v>
      </c>
      <c r="G655" s="5" t="s">
        <v>5126</v>
      </c>
    </row>
    <row r="656" spans="1:7">
      <c r="A656" s="5" t="s">
        <v>665</v>
      </c>
      <c r="B656" s="5" t="s">
        <v>666</v>
      </c>
      <c r="C656" s="5" t="s">
        <v>505</v>
      </c>
      <c r="D656" s="5" t="s">
        <v>499</v>
      </c>
      <c r="E656" s="5" t="s">
        <v>499</v>
      </c>
      <c r="F656" s="5" t="s">
        <v>5127</v>
      </c>
      <c r="G656" s="5" t="s">
        <v>5128</v>
      </c>
    </row>
    <row r="657" spans="1:7">
      <c r="A657" s="5" t="s">
        <v>665</v>
      </c>
      <c r="B657" s="5" t="s">
        <v>666</v>
      </c>
      <c r="C657" s="5" t="s">
        <v>505</v>
      </c>
      <c r="D657" s="5" t="s">
        <v>499</v>
      </c>
      <c r="E657" s="5" t="s">
        <v>499</v>
      </c>
      <c r="F657" s="5" t="s">
        <v>5129</v>
      </c>
      <c r="G657" s="5" t="s">
        <v>5130</v>
      </c>
    </row>
    <row r="658" spans="1:7">
      <c r="A658" s="5" t="s">
        <v>665</v>
      </c>
      <c r="B658" s="5" t="s">
        <v>666</v>
      </c>
      <c r="C658" s="5" t="s">
        <v>505</v>
      </c>
      <c r="D658" s="5" t="s">
        <v>499</v>
      </c>
      <c r="E658" s="5" t="s">
        <v>499</v>
      </c>
      <c r="F658" s="5" t="s">
        <v>5131</v>
      </c>
      <c r="G658" s="5" t="s">
        <v>5132</v>
      </c>
    </row>
    <row r="659" spans="1:7">
      <c r="A659" s="5" t="s">
        <v>665</v>
      </c>
      <c r="B659" s="5" t="s">
        <v>666</v>
      </c>
      <c r="C659" s="5" t="s">
        <v>505</v>
      </c>
      <c r="D659" s="5" t="s">
        <v>499</v>
      </c>
      <c r="E659" s="5" t="s">
        <v>499</v>
      </c>
      <c r="F659" s="5" t="s">
        <v>5133</v>
      </c>
      <c r="G659" s="5" t="s">
        <v>5134</v>
      </c>
    </row>
    <row r="660" spans="1:7">
      <c r="A660" s="5" t="s">
        <v>665</v>
      </c>
      <c r="B660" s="5" t="s">
        <v>666</v>
      </c>
      <c r="C660" s="5" t="s">
        <v>505</v>
      </c>
      <c r="D660" s="5" t="s">
        <v>499</v>
      </c>
      <c r="E660" s="5" t="s">
        <v>499</v>
      </c>
      <c r="F660" s="5" t="s">
        <v>5135</v>
      </c>
      <c r="G660" s="5" t="s">
        <v>5136</v>
      </c>
    </row>
    <row r="661" spans="1:7">
      <c r="A661" s="5" t="s">
        <v>665</v>
      </c>
      <c r="B661" s="5" t="s">
        <v>666</v>
      </c>
      <c r="C661" s="5" t="s">
        <v>505</v>
      </c>
      <c r="D661" s="5" t="s">
        <v>499</v>
      </c>
      <c r="E661" s="5" t="s">
        <v>499</v>
      </c>
      <c r="F661" s="5" t="s">
        <v>5137</v>
      </c>
      <c r="G661" s="5" t="s">
        <v>5138</v>
      </c>
    </row>
    <row r="662" spans="1:7">
      <c r="A662" s="5" t="s">
        <v>665</v>
      </c>
      <c r="B662" s="5" t="s">
        <v>666</v>
      </c>
      <c r="C662" s="5" t="s">
        <v>505</v>
      </c>
      <c r="D662" s="5" t="s">
        <v>499</v>
      </c>
      <c r="E662" s="5" t="s">
        <v>499</v>
      </c>
      <c r="F662" s="5" t="s">
        <v>5139</v>
      </c>
      <c r="G662" s="5" t="s">
        <v>5140</v>
      </c>
    </row>
    <row r="663" spans="1:7">
      <c r="A663" s="5" t="s">
        <v>665</v>
      </c>
      <c r="B663" s="5" t="s">
        <v>666</v>
      </c>
      <c r="C663" s="5" t="s">
        <v>505</v>
      </c>
      <c r="D663" s="5" t="s">
        <v>499</v>
      </c>
      <c r="E663" s="5" t="s">
        <v>499</v>
      </c>
      <c r="F663" s="5" t="s">
        <v>5141</v>
      </c>
      <c r="G663" s="5" t="s">
        <v>5142</v>
      </c>
    </row>
    <row r="664" spans="1:7">
      <c r="A664" s="5" t="s">
        <v>665</v>
      </c>
      <c r="B664" s="5" t="s">
        <v>666</v>
      </c>
      <c r="C664" s="5" t="s">
        <v>505</v>
      </c>
      <c r="D664" s="5" t="s">
        <v>499</v>
      </c>
      <c r="E664" s="5" t="s">
        <v>499</v>
      </c>
      <c r="F664" s="5" t="s">
        <v>5143</v>
      </c>
      <c r="G664" s="5" t="s">
        <v>5144</v>
      </c>
    </row>
    <row r="665" spans="1:7">
      <c r="A665" s="5" t="s">
        <v>665</v>
      </c>
      <c r="B665" s="5" t="s">
        <v>666</v>
      </c>
      <c r="C665" s="5" t="s">
        <v>505</v>
      </c>
      <c r="D665" s="5" t="s">
        <v>499</v>
      </c>
      <c r="E665" s="5" t="s">
        <v>499</v>
      </c>
      <c r="F665" s="5" t="s">
        <v>5145</v>
      </c>
      <c r="G665" s="5" t="s">
        <v>5146</v>
      </c>
    </row>
    <row r="666" spans="1:7">
      <c r="A666" s="5" t="s">
        <v>665</v>
      </c>
      <c r="B666" s="5" t="s">
        <v>666</v>
      </c>
      <c r="C666" s="5" t="s">
        <v>505</v>
      </c>
      <c r="D666" s="5" t="s">
        <v>499</v>
      </c>
      <c r="E666" s="5" t="s">
        <v>499</v>
      </c>
      <c r="F666" s="5" t="s">
        <v>5147</v>
      </c>
      <c r="G666" s="5" t="s">
        <v>5148</v>
      </c>
    </row>
    <row r="667" spans="1:7">
      <c r="A667" s="5" t="s">
        <v>665</v>
      </c>
      <c r="B667" s="5" t="s">
        <v>666</v>
      </c>
      <c r="C667" s="5" t="s">
        <v>505</v>
      </c>
      <c r="D667" s="5" t="s">
        <v>499</v>
      </c>
      <c r="E667" s="5" t="s">
        <v>499</v>
      </c>
      <c r="F667" s="5" t="s">
        <v>5149</v>
      </c>
      <c r="G667" s="5" t="s">
        <v>5150</v>
      </c>
    </row>
    <row r="668" spans="1:7">
      <c r="A668" s="5" t="s">
        <v>665</v>
      </c>
      <c r="B668" s="5" t="s">
        <v>666</v>
      </c>
      <c r="C668" s="5" t="s">
        <v>505</v>
      </c>
      <c r="D668" s="5" t="s">
        <v>499</v>
      </c>
      <c r="E668" s="5" t="s">
        <v>499</v>
      </c>
      <c r="F668" s="5" t="s">
        <v>5151</v>
      </c>
      <c r="G668" s="5" t="s">
        <v>5152</v>
      </c>
    </row>
    <row r="669" spans="1:7">
      <c r="A669" s="5" t="s">
        <v>665</v>
      </c>
      <c r="B669" s="5" t="s">
        <v>666</v>
      </c>
      <c r="C669" s="5" t="s">
        <v>505</v>
      </c>
      <c r="D669" s="5" t="s">
        <v>499</v>
      </c>
      <c r="E669" s="5" t="s">
        <v>499</v>
      </c>
      <c r="F669" s="5" t="s">
        <v>5153</v>
      </c>
      <c r="G669" s="5" t="s">
        <v>5154</v>
      </c>
    </row>
    <row r="670" spans="1:7">
      <c r="A670" s="5" t="s">
        <v>665</v>
      </c>
      <c r="B670" s="5" t="s">
        <v>666</v>
      </c>
      <c r="C670" s="5" t="s">
        <v>505</v>
      </c>
      <c r="D670" s="5" t="s">
        <v>499</v>
      </c>
      <c r="E670" s="5" t="s">
        <v>499</v>
      </c>
      <c r="F670" s="5" t="s">
        <v>5155</v>
      </c>
      <c r="G670" s="5" t="s">
        <v>5156</v>
      </c>
    </row>
    <row r="671" spans="1:7">
      <c r="A671" s="5" t="s">
        <v>665</v>
      </c>
      <c r="B671" s="5" t="s">
        <v>666</v>
      </c>
      <c r="C671" s="5" t="s">
        <v>505</v>
      </c>
      <c r="D671" s="5" t="s">
        <v>499</v>
      </c>
      <c r="E671" s="5" t="s">
        <v>499</v>
      </c>
      <c r="F671" s="5" t="s">
        <v>5157</v>
      </c>
      <c r="G671" s="5" t="s">
        <v>5158</v>
      </c>
    </row>
    <row r="672" spans="1:7">
      <c r="A672" s="5" t="s">
        <v>665</v>
      </c>
      <c r="B672" s="5" t="s">
        <v>666</v>
      </c>
      <c r="C672" s="5" t="s">
        <v>505</v>
      </c>
      <c r="D672" s="5" t="s">
        <v>499</v>
      </c>
      <c r="E672" s="5" t="s">
        <v>499</v>
      </c>
      <c r="F672" s="5" t="s">
        <v>5159</v>
      </c>
      <c r="G672" s="5" t="s">
        <v>5160</v>
      </c>
    </row>
    <row r="673" spans="1:7">
      <c r="A673" s="5" t="s">
        <v>665</v>
      </c>
      <c r="B673" s="5" t="s">
        <v>666</v>
      </c>
      <c r="C673" s="5" t="s">
        <v>505</v>
      </c>
      <c r="D673" s="5" t="s">
        <v>499</v>
      </c>
      <c r="E673" s="5" t="s">
        <v>499</v>
      </c>
      <c r="F673" s="5" t="s">
        <v>5161</v>
      </c>
      <c r="G673" s="5" t="s">
        <v>5162</v>
      </c>
    </row>
    <row r="674" spans="1:7">
      <c r="A674" s="5" t="s">
        <v>665</v>
      </c>
      <c r="B674" s="5" t="s">
        <v>666</v>
      </c>
      <c r="C674" s="5" t="s">
        <v>505</v>
      </c>
      <c r="D674" s="5" t="s">
        <v>499</v>
      </c>
      <c r="E674" s="5" t="s">
        <v>499</v>
      </c>
      <c r="F674" s="5" t="s">
        <v>5163</v>
      </c>
      <c r="G674" s="5" t="s">
        <v>5164</v>
      </c>
    </row>
    <row r="675" spans="1:7">
      <c r="A675" s="5" t="s">
        <v>665</v>
      </c>
      <c r="B675" s="5" t="s">
        <v>666</v>
      </c>
      <c r="C675" s="5" t="s">
        <v>505</v>
      </c>
      <c r="D675" s="5" t="s">
        <v>499</v>
      </c>
      <c r="E675" s="5" t="s">
        <v>499</v>
      </c>
      <c r="F675" s="5" t="s">
        <v>5165</v>
      </c>
      <c r="G675" s="5" t="s">
        <v>5166</v>
      </c>
    </row>
    <row r="676" spans="1:7">
      <c r="A676" s="5" t="s">
        <v>665</v>
      </c>
      <c r="B676" s="5" t="s">
        <v>666</v>
      </c>
      <c r="C676" s="5" t="s">
        <v>505</v>
      </c>
      <c r="D676" s="5" t="s">
        <v>499</v>
      </c>
      <c r="E676" s="5" t="s">
        <v>499</v>
      </c>
      <c r="F676" s="5" t="s">
        <v>5167</v>
      </c>
      <c r="G676" s="5" t="s">
        <v>5168</v>
      </c>
    </row>
    <row r="677" spans="1:7">
      <c r="A677" s="5" t="s">
        <v>665</v>
      </c>
      <c r="B677" s="5" t="s">
        <v>666</v>
      </c>
      <c r="C677" s="5" t="s">
        <v>505</v>
      </c>
      <c r="D677" s="5" t="s">
        <v>499</v>
      </c>
      <c r="E677" s="5" t="s">
        <v>499</v>
      </c>
      <c r="F677" s="5" t="s">
        <v>5169</v>
      </c>
      <c r="G677" s="5" t="s">
        <v>5170</v>
      </c>
    </row>
    <row r="678" spans="1:7">
      <c r="A678" s="5" t="s">
        <v>665</v>
      </c>
      <c r="B678" s="5" t="s">
        <v>666</v>
      </c>
      <c r="C678" s="5" t="s">
        <v>505</v>
      </c>
      <c r="D678" s="5" t="s">
        <v>499</v>
      </c>
      <c r="E678" s="5" t="s">
        <v>499</v>
      </c>
      <c r="F678" s="5" t="s">
        <v>5171</v>
      </c>
      <c r="G678" s="5" t="s">
        <v>5172</v>
      </c>
    </row>
    <row r="679" spans="1:7">
      <c r="A679" s="5" t="s">
        <v>665</v>
      </c>
      <c r="B679" s="5" t="s">
        <v>666</v>
      </c>
      <c r="C679" s="5" t="s">
        <v>505</v>
      </c>
      <c r="D679" s="5" t="s">
        <v>499</v>
      </c>
      <c r="E679" s="5" t="s">
        <v>499</v>
      </c>
      <c r="F679" s="5" t="s">
        <v>5173</v>
      </c>
      <c r="G679" s="5" t="s">
        <v>5174</v>
      </c>
    </row>
    <row r="680" spans="1:7">
      <c r="A680" s="5" t="s">
        <v>665</v>
      </c>
      <c r="B680" s="5" t="s">
        <v>666</v>
      </c>
      <c r="C680" s="5" t="s">
        <v>505</v>
      </c>
      <c r="D680" s="5" t="s">
        <v>499</v>
      </c>
      <c r="E680" s="5" t="s">
        <v>499</v>
      </c>
      <c r="F680" s="5" t="s">
        <v>5175</v>
      </c>
      <c r="G680" s="5" t="s">
        <v>5176</v>
      </c>
    </row>
    <row r="681" spans="1:7">
      <c r="A681" s="5" t="s">
        <v>665</v>
      </c>
      <c r="B681" s="5" t="s">
        <v>666</v>
      </c>
      <c r="C681" s="5" t="s">
        <v>505</v>
      </c>
      <c r="D681" s="5" t="s">
        <v>499</v>
      </c>
      <c r="E681" s="5" t="s">
        <v>499</v>
      </c>
      <c r="F681" s="5" t="s">
        <v>5177</v>
      </c>
      <c r="G681" s="5" t="s">
        <v>5178</v>
      </c>
    </row>
    <row r="682" spans="1:7">
      <c r="A682" s="5" t="s">
        <v>665</v>
      </c>
      <c r="B682" s="5" t="s">
        <v>666</v>
      </c>
      <c r="C682" s="5" t="s">
        <v>505</v>
      </c>
      <c r="D682" s="5" t="s">
        <v>499</v>
      </c>
      <c r="E682" s="5" t="s">
        <v>499</v>
      </c>
      <c r="F682" s="5" t="s">
        <v>5179</v>
      </c>
      <c r="G682" s="5" t="s">
        <v>5180</v>
      </c>
    </row>
    <row r="683" spans="1:7">
      <c r="A683" s="5" t="s">
        <v>665</v>
      </c>
      <c r="B683" s="5" t="s">
        <v>666</v>
      </c>
      <c r="C683" s="5" t="s">
        <v>505</v>
      </c>
      <c r="D683" s="5" t="s">
        <v>499</v>
      </c>
      <c r="E683" s="5" t="s">
        <v>499</v>
      </c>
      <c r="F683" s="5" t="s">
        <v>5181</v>
      </c>
      <c r="G683" s="5" t="s">
        <v>5182</v>
      </c>
    </row>
    <row r="684" spans="1:7">
      <c r="A684" s="5" t="s">
        <v>665</v>
      </c>
      <c r="B684" s="5" t="s">
        <v>666</v>
      </c>
      <c r="C684" s="5" t="s">
        <v>505</v>
      </c>
      <c r="D684" s="5" t="s">
        <v>499</v>
      </c>
      <c r="E684" s="5" t="s">
        <v>499</v>
      </c>
      <c r="F684" s="5" t="s">
        <v>5183</v>
      </c>
      <c r="G684" s="5" t="s">
        <v>5184</v>
      </c>
    </row>
    <row r="685" spans="1:7">
      <c r="A685" s="5" t="s">
        <v>665</v>
      </c>
      <c r="B685" s="5" t="s">
        <v>666</v>
      </c>
      <c r="C685" s="5" t="s">
        <v>505</v>
      </c>
      <c r="D685" s="5" t="s">
        <v>499</v>
      </c>
      <c r="E685" s="5" t="s">
        <v>499</v>
      </c>
      <c r="F685" s="5" t="s">
        <v>5185</v>
      </c>
      <c r="G685" s="5" t="s">
        <v>5186</v>
      </c>
    </row>
    <row r="686" spans="1:7">
      <c r="A686" s="5" t="s">
        <v>665</v>
      </c>
      <c r="B686" s="5" t="s">
        <v>666</v>
      </c>
      <c r="C686" s="5" t="s">
        <v>505</v>
      </c>
      <c r="D686" s="5" t="s">
        <v>499</v>
      </c>
      <c r="E686" s="5" t="s">
        <v>499</v>
      </c>
      <c r="F686" s="5" t="s">
        <v>5187</v>
      </c>
      <c r="G686" s="5" t="s">
        <v>5188</v>
      </c>
    </row>
    <row r="687" spans="1:7">
      <c r="A687" s="5" t="s">
        <v>665</v>
      </c>
      <c r="B687" s="5" t="s">
        <v>666</v>
      </c>
      <c r="C687" s="5" t="s">
        <v>505</v>
      </c>
      <c r="D687" s="5" t="s">
        <v>499</v>
      </c>
      <c r="E687" s="5" t="s">
        <v>499</v>
      </c>
      <c r="F687" s="5" t="s">
        <v>5189</v>
      </c>
      <c r="G687" s="5" t="s">
        <v>5190</v>
      </c>
    </row>
    <row r="688" spans="1:7">
      <c r="A688" s="5" t="s">
        <v>665</v>
      </c>
      <c r="B688" s="5" t="s">
        <v>666</v>
      </c>
      <c r="C688" s="5" t="s">
        <v>505</v>
      </c>
      <c r="D688" s="5" t="s">
        <v>499</v>
      </c>
      <c r="E688" s="5" t="s">
        <v>499</v>
      </c>
      <c r="F688" s="5" t="s">
        <v>5191</v>
      </c>
      <c r="G688" s="5" t="s">
        <v>5192</v>
      </c>
    </row>
    <row r="689" spans="1:7">
      <c r="A689" s="5" t="s">
        <v>665</v>
      </c>
      <c r="B689" s="5" t="s">
        <v>666</v>
      </c>
      <c r="C689" s="5" t="s">
        <v>505</v>
      </c>
      <c r="D689" s="5" t="s">
        <v>499</v>
      </c>
      <c r="E689" s="5" t="s">
        <v>499</v>
      </c>
      <c r="F689" s="5" t="s">
        <v>5193</v>
      </c>
      <c r="G689" s="5" t="s">
        <v>5194</v>
      </c>
    </row>
    <row r="690" spans="1:7">
      <c r="A690" s="5" t="s">
        <v>665</v>
      </c>
      <c r="B690" s="5" t="s">
        <v>666</v>
      </c>
      <c r="C690" s="5" t="s">
        <v>505</v>
      </c>
      <c r="D690" s="5" t="s">
        <v>499</v>
      </c>
      <c r="E690" s="5" t="s">
        <v>499</v>
      </c>
      <c r="F690" s="5" t="s">
        <v>5195</v>
      </c>
      <c r="G690" s="5" t="s">
        <v>5196</v>
      </c>
    </row>
    <row r="691" spans="1:7">
      <c r="A691" s="5" t="s">
        <v>665</v>
      </c>
      <c r="B691" s="5" t="s">
        <v>666</v>
      </c>
      <c r="C691" s="5" t="s">
        <v>505</v>
      </c>
      <c r="D691" s="5" t="s">
        <v>499</v>
      </c>
      <c r="E691" s="5" t="s">
        <v>499</v>
      </c>
      <c r="F691" s="5" t="s">
        <v>5197</v>
      </c>
      <c r="G691" s="5" t="s">
        <v>5198</v>
      </c>
    </row>
    <row r="692" spans="1:7">
      <c r="A692" s="5" t="s">
        <v>665</v>
      </c>
      <c r="B692" s="5" t="s">
        <v>666</v>
      </c>
      <c r="C692" s="5" t="s">
        <v>505</v>
      </c>
      <c r="D692" s="5" t="s">
        <v>499</v>
      </c>
      <c r="E692" s="5" t="s">
        <v>499</v>
      </c>
      <c r="F692" s="5" t="s">
        <v>5199</v>
      </c>
      <c r="G692" s="5" t="s">
        <v>5200</v>
      </c>
    </row>
    <row r="693" spans="1:7">
      <c r="A693" s="5" t="s">
        <v>665</v>
      </c>
      <c r="B693" s="5" t="s">
        <v>666</v>
      </c>
      <c r="C693" s="5" t="s">
        <v>505</v>
      </c>
      <c r="D693" s="5" t="s">
        <v>499</v>
      </c>
      <c r="E693" s="5" t="s">
        <v>499</v>
      </c>
      <c r="F693" s="5" t="s">
        <v>5201</v>
      </c>
      <c r="G693" s="5" t="s">
        <v>5202</v>
      </c>
    </row>
    <row r="694" spans="1:7">
      <c r="A694" s="5" t="s">
        <v>665</v>
      </c>
      <c r="B694" s="5" t="s">
        <v>666</v>
      </c>
      <c r="C694" s="5" t="s">
        <v>505</v>
      </c>
      <c r="D694" s="5" t="s">
        <v>499</v>
      </c>
      <c r="E694" s="5" t="s">
        <v>499</v>
      </c>
      <c r="F694" s="5" t="s">
        <v>5203</v>
      </c>
      <c r="G694" s="5" t="s">
        <v>5204</v>
      </c>
    </row>
    <row r="695" spans="1:7">
      <c r="A695" s="5" t="s">
        <v>665</v>
      </c>
      <c r="B695" s="5" t="s">
        <v>666</v>
      </c>
      <c r="C695" s="5" t="s">
        <v>505</v>
      </c>
      <c r="D695" s="5" t="s">
        <v>499</v>
      </c>
      <c r="E695" s="5" t="s">
        <v>499</v>
      </c>
      <c r="F695" s="5" t="s">
        <v>5205</v>
      </c>
      <c r="G695" s="5" t="s">
        <v>5206</v>
      </c>
    </row>
    <row r="696" spans="1:7">
      <c r="A696" s="5" t="s">
        <v>665</v>
      </c>
      <c r="B696" s="5" t="s">
        <v>666</v>
      </c>
      <c r="C696" s="5" t="s">
        <v>505</v>
      </c>
      <c r="D696" s="5" t="s">
        <v>499</v>
      </c>
      <c r="E696" s="5" t="s">
        <v>499</v>
      </c>
      <c r="F696" s="5" t="s">
        <v>5207</v>
      </c>
      <c r="G696" s="5" t="s">
        <v>5208</v>
      </c>
    </row>
    <row r="697" spans="1:7">
      <c r="A697" s="5" t="s">
        <v>665</v>
      </c>
      <c r="B697" s="5" t="s">
        <v>666</v>
      </c>
      <c r="C697" s="5" t="s">
        <v>505</v>
      </c>
      <c r="D697" s="5" t="s">
        <v>499</v>
      </c>
      <c r="E697" s="5" t="s">
        <v>499</v>
      </c>
      <c r="F697" s="5" t="s">
        <v>5209</v>
      </c>
      <c r="G697" s="5" t="s">
        <v>5210</v>
      </c>
    </row>
    <row r="698" spans="1:7">
      <c r="A698" s="5" t="s">
        <v>665</v>
      </c>
      <c r="B698" s="5" t="s">
        <v>666</v>
      </c>
      <c r="C698" s="5" t="s">
        <v>505</v>
      </c>
      <c r="D698" s="5" t="s">
        <v>499</v>
      </c>
      <c r="E698" s="5" t="s">
        <v>499</v>
      </c>
      <c r="F698" s="5" t="s">
        <v>5211</v>
      </c>
      <c r="G698" s="5" t="s">
        <v>5212</v>
      </c>
    </row>
    <row r="699" spans="1:7">
      <c r="A699" s="5" t="s">
        <v>665</v>
      </c>
      <c r="B699" s="5" t="s">
        <v>666</v>
      </c>
      <c r="C699" s="5" t="s">
        <v>505</v>
      </c>
      <c r="D699" s="5" t="s">
        <v>499</v>
      </c>
      <c r="E699" s="5" t="s">
        <v>499</v>
      </c>
      <c r="F699" s="5" t="s">
        <v>5213</v>
      </c>
      <c r="G699" s="5" t="s">
        <v>5214</v>
      </c>
    </row>
    <row r="700" spans="1:7">
      <c r="A700" s="5" t="s">
        <v>665</v>
      </c>
      <c r="B700" s="5" t="s">
        <v>666</v>
      </c>
      <c r="C700" s="5" t="s">
        <v>505</v>
      </c>
      <c r="D700" s="5" t="s">
        <v>499</v>
      </c>
      <c r="E700" s="5" t="s">
        <v>499</v>
      </c>
      <c r="F700" s="5" t="s">
        <v>5215</v>
      </c>
      <c r="G700" s="5" t="s">
        <v>5216</v>
      </c>
    </row>
    <row r="701" spans="1:7">
      <c r="A701" s="5" t="s">
        <v>665</v>
      </c>
      <c r="B701" s="5" t="s">
        <v>666</v>
      </c>
      <c r="C701" s="5" t="s">
        <v>505</v>
      </c>
      <c r="D701" s="5" t="s">
        <v>499</v>
      </c>
      <c r="E701" s="5" t="s">
        <v>499</v>
      </c>
      <c r="F701" s="5" t="s">
        <v>5217</v>
      </c>
      <c r="G701" s="5" t="s">
        <v>5218</v>
      </c>
    </row>
    <row r="702" spans="1:7">
      <c r="A702" s="5" t="s">
        <v>665</v>
      </c>
      <c r="B702" s="5" t="s">
        <v>666</v>
      </c>
      <c r="C702" s="5" t="s">
        <v>505</v>
      </c>
      <c r="D702" s="5" t="s">
        <v>499</v>
      </c>
      <c r="E702" s="5" t="s">
        <v>499</v>
      </c>
      <c r="F702" s="5" t="s">
        <v>5219</v>
      </c>
      <c r="G702" s="5" t="s">
        <v>5220</v>
      </c>
    </row>
    <row r="703" spans="1:7">
      <c r="A703" s="5" t="s">
        <v>665</v>
      </c>
      <c r="B703" s="5" t="s">
        <v>666</v>
      </c>
      <c r="C703" s="5" t="s">
        <v>505</v>
      </c>
      <c r="D703" s="5" t="s">
        <v>499</v>
      </c>
      <c r="E703" s="5" t="s">
        <v>499</v>
      </c>
      <c r="F703" s="5" t="s">
        <v>5221</v>
      </c>
      <c r="G703" s="5" t="s">
        <v>5222</v>
      </c>
    </row>
    <row r="704" spans="1:7">
      <c r="A704" s="5" t="s">
        <v>665</v>
      </c>
      <c r="B704" s="5" t="s">
        <v>666</v>
      </c>
      <c r="C704" s="5" t="s">
        <v>505</v>
      </c>
      <c r="D704" s="5" t="s">
        <v>499</v>
      </c>
      <c r="E704" s="5" t="s">
        <v>499</v>
      </c>
      <c r="F704" s="5" t="s">
        <v>5223</v>
      </c>
      <c r="G704" s="5" t="s">
        <v>5224</v>
      </c>
    </row>
    <row r="705" spans="1:7">
      <c r="A705" s="5" t="s">
        <v>665</v>
      </c>
      <c r="B705" s="5" t="s">
        <v>666</v>
      </c>
      <c r="C705" s="5" t="s">
        <v>505</v>
      </c>
      <c r="D705" s="5" t="s">
        <v>499</v>
      </c>
      <c r="E705" s="5" t="s">
        <v>499</v>
      </c>
      <c r="F705" s="5" t="s">
        <v>5225</v>
      </c>
      <c r="G705" s="5" t="s">
        <v>5226</v>
      </c>
    </row>
    <row r="706" spans="1:7">
      <c r="A706" s="5" t="s">
        <v>665</v>
      </c>
      <c r="B706" s="5" t="s">
        <v>666</v>
      </c>
      <c r="C706" s="5" t="s">
        <v>505</v>
      </c>
      <c r="D706" s="5" t="s">
        <v>499</v>
      </c>
      <c r="E706" s="5" t="s">
        <v>499</v>
      </c>
      <c r="F706" s="5" t="s">
        <v>5227</v>
      </c>
      <c r="G706" s="5" t="s">
        <v>5228</v>
      </c>
    </row>
    <row r="707" spans="1:7">
      <c r="A707" s="5" t="s">
        <v>665</v>
      </c>
      <c r="B707" s="5" t="s">
        <v>666</v>
      </c>
      <c r="C707" s="5" t="s">
        <v>505</v>
      </c>
      <c r="D707" s="5" t="s">
        <v>499</v>
      </c>
      <c r="E707" s="5" t="s">
        <v>499</v>
      </c>
      <c r="F707" s="5" t="s">
        <v>5229</v>
      </c>
      <c r="G707" s="5" t="s">
        <v>5230</v>
      </c>
    </row>
    <row r="708" spans="1:7">
      <c r="A708" s="5" t="s">
        <v>665</v>
      </c>
      <c r="B708" s="5" t="s">
        <v>666</v>
      </c>
      <c r="C708" s="5" t="s">
        <v>505</v>
      </c>
      <c r="D708" s="5" t="s">
        <v>499</v>
      </c>
      <c r="E708" s="5" t="s">
        <v>499</v>
      </c>
      <c r="F708" s="5" t="s">
        <v>5231</v>
      </c>
      <c r="G708" s="5" t="s">
        <v>5232</v>
      </c>
    </row>
    <row r="709" spans="1:7">
      <c r="A709" s="5" t="s">
        <v>665</v>
      </c>
      <c r="B709" s="5" t="s">
        <v>666</v>
      </c>
      <c r="C709" s="5" t="s">
        <v>505</v>
      </c>
      <c r="D709" s="5" t="s">
        <v>499</v>
      </c>
      <c r="E709" s="5" t="s">
        <v>499</v>
      </c>
      <c r="F709" s="5" t="s">
        <v>5233</v>
      </c>
      <c r="G709" s="5" t="s">
        <v>5234</v>
      </c>
    </row>
    <row r="710" spans="1:7">
      <c r="A710" s="5" t="s">
        <v>665</v>
      </c>
      <c r="B710" s="5" t="s">
        <v>666</v>
      </c>
      <c r="C710" s="5" t="s">
        <v>505</v>
      </c>
      <c r="D710" s="5" t="s">
        <v>499</v>
      </c>
      <c r="E710" s="5" t="s">
        <v>499</v>
      </c>
      <c r="F710" s="5" t="s">
        <v>5235</v>
      </c>
      <c r="G710" s="5" t="s">
        <v>5236</v>
      </c>
    </row>
    <row r="711" spans="1:7">
      <c r="A711" s="5" t="s">
        <v>665</v>
      </c>
      <c r="B711" s="5" t="s">
        <v>666</v>
      </c>
      <c r="C711" s="5" t="s">
        <v>505</v>
      </c>
      <c r="D711" s="5" t="s">
        <v>499</v>
      </c>
      <c r="E711" s="5" t="s">
        <v>499</v>
      </c>
      <c r="F711" s="5" t="s">
        <v>5237</v>
      </c>
      <c r="G711" s="5" t="s">
        <v>5238</v>
      </c>
    </row>
    <row r="712" spans="1:7">
      <c r="A712" s="5" t="s">
        <v>665</v>
      </c>
      <c r="B712" s="5" t="s">
        <v>666</v>
      </c>
      <c r="C712" s="5" t="s">
        <v>505</v>
      </c>
      <c r="D712" s="5" t="s">
        <v>499</v>
      </c>
      <c r="E712" s="5" t="s">
        <v>499</v>
      </c>
      <c r="F712" s="5" t="s">
        <v>5239</v>
      </c>
      <c r="G712" s="5" t="s">
        <v>5240</v>
      </c>
    </row>
    <row r="713" spans="1:7">
      <c r="A713" s="5" t="s">
        <v>665</v>
      </c>
      <c r="B713" s="5" t="s">
        <v>666</v>
      </c>
      <c r="C713" s="5" t="s">
        <v>505</v>
      </c>
      <c r="D713" s="5" t="s">
        <v>499</v>
      </c>
      <c r="E713" s="5" t="s">
        <v>499</v>
      </c>
      <c r="F713" s="5" t="s">
        <v>5241</v>
      </c>
      <c r="G713" s="5" t="s">
        <v>5242</v>
      </c>
    </row>
    <row r="714" spans="1:7">
      <c r="A714" s="5" t="s">
        <v>665</v>
      </c>
      <c r="B714" s="5" t="s">
        <v>666</v>
      </c>
      <c r="C714" s="5" t="s">
        <v>505</v>
      </c>
      <c r="D714" s="5" t="s">
        <v>499</v>
      </c>
      <c r="E714" s="5" t="s">
        <v>499</v>
      </c>
      <c r="F714" s="5" t="s">
        <v>5243</v>
      </c>
      <c r="G714" s="5" t="s">
        <v>5244</v>
      </c>
    </row>
    <row r="715" spans="1:7">
      <c r="A715" s="5" t="s">
        <v>665</v>
      </c>
      <c r="B715" s="5" t="s">
        <v>666</v>
      </c>
      <c r="C715" s="5" t="s">
        <v>505</v>
      </c>
      <c r="D715" s="5" t="s">
        <v>499</v>
      </c>
      <c r="E715" s="5" t="s">
        <v>499</v>
      </c>
      <c r="F715" s="5" t="s">
        <v>5245</v>
      </c>
      <c r="G715" s="5" t="s">
        <v>5246</v>
      </c>
    </row>
    <row r="716" spans="1:7">
      <c r="A716" s="5" t="s">
        <v>665</v>
      </c>
      <c r="B716" s="5" t="s">
        <v>666</v>
      </c>
      <c r="C716" s="5" t="s">
        <v>505</v>
      </c>
      <c r="D716" s="5" t="s">
        <v>499</v>
      </c>
      <c r="E716" s="5" t="s">
        <v>499</v>
      </c>
      <c r="F716" s="5" t="s">
        <v>5247</v>
      </c>
      <c r="G716" s="5" t="s">
        <v>5248</v>
      </c>
    </row>
    <row r="717" spans="1:7">
      <c r="A717" s="5" t="s">
        <v>665</v>
      </c>
      <c r="B717" s="5" t="s">
        <v>666</v>
      </c>
      <c r="C717" s="5" t="s">
        <v>505</v>
      </c>
      <c r="D717" s="5" t="s">
        <v>499</v>
      </c>
      <c r="E717" s="5" t="s">
        <v>499</v>
      </c>
      <c r="F717" s="5" t="s">
        <v>5249</v>
      </c>
      <c r="G717" s="5" t="s">
        <v>5250</v>
      </c>
    </row>
    <row r="718" spans="1:7">
      <c r="A718" s="5" t="s">
        <v>665</v>
      </c>
      <c r="B718" s="5" t="s">
        <v>666</v>
      </c>
      <c r="C718" s="5" t="s">
        <v>505</v>
      </c>
      <c r="D718" s="5" t="s">
        <v>499</v>
      </c>
      <c r="E718" s="5" t="s">
        <v>499</v>
      </c>
      <c r="F718" s="5" t="s">
        <v>5251</v>
      </c>
      <c r="G718" s="5" t="s">
        <v>5252</v>
      </c>
    </row>
    <row r="719" spans="1:7">
      <c r="A719" s="5" t="s">
        <v>665</v>
      </c>
      <c r="B719" s="5" t="s">
        <v>666</v>
      </c>
      <c r="C719" s="5" t="s">
        <v>505</v>
      </c>
      <c r="D719" s="5" t="s">
        <v>499</v>
      </c>
      <c r="E719" s="5" t="s">
        <v>499</v>
      </c>
      <c r="F719" s="5" t="s">
        <v>5253</v>
      </c>
      <c r="G719" s="5" t="s">
        <v>5254</v>
      </c>
    </row>
    <row r="720" spans="1:7">
      <c r="A720" s="5" t="s">
        <v>665</v>
      </c>
      <c r="B720" s="5" t="s">
        <v>666</v>
      </c>
      <c r="C720" s="5" t="s">
        <v>505</v>
      </c>
      <c r="D720" s="5" t="s">
        <v>499</v>
      </c>
      <c r="E720" s="5" t="s">
        <v>499</v>
      </c>
      <c r="F720" s="5" t="s">
        <v>5255</v>
      </c>
      <c r="G720" s="5" t="s">
        <v>5256</v>
      </c>
    </row>
    <row r="721" spans="1:7">
      <c r="A721" s="5" t="s">
        <v>665</v>
      </c>
      <c r="B721" s="5" t="s">
        <v>666</v>
      </c>
      <c r="C721" s="5" t="s">
        <v>505</v>
      </c>
      <c r="D721" s="5" t="s">
        <v>499</v>
      </c>
      <c r="E721" s="5" t="s">
        <v>499</v>
      </c>
      <c r="F721" s="5" t="s">
        <v>5257</v>
      </c>
      <c r="G721" s="5" t="s">
        <v>5258</v>
      </c>
    </row>
    <row r="722" spans="1:7">
      <c r="A722" s="5" t="s">
        <v>665</v>
      </c>
      <c r="B722" s="5" t="s">
        <v>666</v>
      </c>
      <c r="C722" s="5" t="s">
        <v>505</v>
      </c>
      <c r="D722" s="5" t="s">
        <v>499</v>
      </c>
      <c r="E722" s="5" t="s">
        <v>499</v>
      </c>
      <c r="F722" s="5" t="s">
        <v>5259</v>
      </c>
      <c r="G722" s="5" t="s">
        <v>5260</v>
      </c>
    </row>
    <row r="723" spans="1:7">
      <c r="A723" s="5" t="s">
        <v>665</v>
      </c>
      <c r="B723" s="5" t="s">
        <v>666</v>
      </c>
      <c r="C723" s="5" t="s">
        <v>505</v>
      </c>
      <c r="D723" s="5" t="s">
        <v>499</v>
      </c>
      <c r="E723" s="5" t="s">
        <v>499</v>
      </c>
      <c r="F723" s="5" t="s">
        <v>5261</v>
      </c>
      <c r="G723" s="5" t="s">
        <v>5262</v>
      </c>
    </row>
    <row r="724" spans="1:7">
      <c r="A724" s="5" t="s">
        <v>665</v>
      </c>
      <c r="B724" s="5" t="s">
        <v>666</v>
      </c>
      <c r="C724" s="5" t="s">
        <v>505</v>
      </c>
      <c r="D724" s="5" t="s">
        <v>499</v>
      </c>
      <c r="E724" s="5" t="s">
        <v>499</v>
      </c>
      <c r="F724" s="5" t="s">
        <v>5263</v>
      </c>
      <c r="G724" s="5" t="s">
        <v>5264</v>
      </c>
    </row>
    <row r="725" spans="1:7">
      <c r="A725" s="5" t="s">
        <v>665</v>
      </c>
      <c r="B725" s="5" t="s">
        <v>666</v>
      </c>
      <c r="C725" s="5" t="s">
        <v>505</v>
      </c>
      <c r="D725" s="5" t="s">
        <v>499</v>
      </c>
      <c r="E725" s="5" t="s">
        <v>499</v>
      </c>
      <c r="F725" s="5" t="s">
        <v>5265</v>
      </c>
      <c r="G725" s="5" t="s">
        <v>5266</v>
      </c>
    </row>
    <row r="726" spans="1:7">
      <c r="A726" s="5" t="s">
        <v>665</v>
      </c>
      <c r="B726" s="5" t="s">
        <v>666</v>
      </c>
      <c r="C726" s="5" t="s">
        <v>505</v>
      </c>
      <c r="D726" s="5" t="s">
        <v>499</v>
      </c>
      <c r="E726" s="5" t="s">
        <v>499</v>
      </c>
      <c r="F726" s="5" t="s">
        <v>5267</v>
      </c>
      <c r="G726" s="5" t="s">
        <v>5268</v>
      </c>
    </row>
    <row r="727" spans="1:7">
      <c r="A727" s="5" t="s">
        <v>665</v>
      </c>
      <c r="B727" s="5" t="s">
        <v>666</v>
      </c>
      <c r="C727" s="5" t="s">
        <v>505</v>
      </c>
      <c r="D727" s="5" t="s">
        <v>499</v>
      </c>
      <c r="E727" s="5" t="s">
        <v>499</v>
      </c>
      <c r="F727" s="5" t="s">
        <v>5269</v>
      </c>
      <c r="G727" s="5" t="s">
        <v>5270</v>
      </c>
    </row>
    <row r="728" spans="1:7">
      <c r="A728" s="5" t="s">
        <v>665</v>
      </c>
      <c r="B728" s="5" t="s">
        <v>666</v>
      </c>
      <c r="C728" s="5" t="s">
        <v>505</v>
      </c>
      <c r="D728" s="5" t="s">
        <v>499</v>
      </c>
      <c r="E728" s="5" t="s">
        <v>499</v>
      </c>
      <c r="F728" s="5" t="s">
        <v>5271</v>
      </c>
      <c r="G728" s="5" t="s">
        <v>5272</v>
      </c>
    </row>
    <row r="729" spans="1:7">
      <c r="A729" s="5" t="s">
        <v>665</v>
      </c>
      <c r="B729" s="5" t="s">
        <v>666</v>
      </c>
      <c r="C729" s="5" t="s">
        <v>505</v>
      </c>
      <c r="D729" s="5" t="s">
        <v>499</v>
      </c>
      <c r="E729" s="5" t="s">
        <v>499</v>
      </c>
      <c r="F729" s="5" t="s">
        <v>5273</v>
      </c>
      <c r="G729" s="5" t="s">
        <v>5274</v>
      </c>
    </row>
    <row r="730" spans="1:7">
      <c r="A730" s="5" t="s">
        <v>665</v>
      </c>
      <c r="B730" s="5" t="s">
        <v>666</v>
      </c>
      <c r="C730" s="5" t="s">
        <v>505</v>
      </c>
      <c r="D730" s="5" t="s">
        <v>499</v>
      </c>
      <c r="E730" s="5" t="s">
        <v>499</v>
      </c>
      <c r="F730" s="5" t="s">
        <v>5275</v>
      </c>
      <c r="G730" s="5" t="s">
        <v>5276</v>
      </c>
    </row>
    <row r="731" spans="1:7">
      <c r="A731" s="5" t="s">
        <v>665</v>
      </c>
      <c r="B731" s="5" t="s">
        <v>666</v>
      </c>
      <c r="C731" s="5" t="s">
        <v>505</v>
      </c>
      <c r="D731" s="5" t="s">
        <v>499</v>
      </c>
      <c r="E731" s="5" t="s">
        <v>499</v>
      </c>
      <c r="F731" s="5" t="s">
        <v>5277</v>
      </c>
      <c r="G731" s="5" t="s">
        <v>5278</v>
      </c>
    </row>
    <row r="732" spans="1:7">
      <c r="A732" s="5" t="s">
        <v>665</v>
      </c>
      <c r="B732" s="5" t="s">
        <v>666</v>
      </c>
      <c r="C732" s="5" t="s">
        <v>505</v>
      </c>
      <c r="D732" s="5" t="s">
        <v>499</v>
      </c>
      <c r="E732" s="5" t="s">
        <v>499</v>
      </c>
      <c r="F732" s="5" t="s">
        <v>5279</v>
      </c>
      <c r="G732" s="5" t="s">
        <v>5280</v>
      </c>
    </row>
    <row r="733" spans="1:7">
      <c r="A733" s="5" t="s">
        <v>665</v>
      </c>
      <c r="B733" s="5" t="s">
        <v>666</v>
      </c>
      <c r="C733" s="5" t="s">
        <v>505</v>
      </c>
      <c r="D733" s="5" t="s">
        <v>499</v>
      </c>
      <c r="E733" s="5" t="s">
        <v>499</v>
      </c>
      <c r="F733" s="5" t="s">
        <v>5281</v>
      </c>
      <c r="G733" s="5" t="s">
        <v>5282</v>
      </c>
    </row>
    <row r="734" spans="1:7">
      <c r="A734" s="5" t="s">
        <v>665</v>
      </c>
      <c r="B734" s="5" t="s">
        <v>666</v>
      </c>
      <c r="C734" s="5" t="s">
        <v>505</v>
      </c>
      <c r="D734" s="5" t="s">
        <v>499</v>
      </c>
      <c r="E734" s="5" t="s">
        <v>499</v>
      </c>
      <c r="F734" s="5" t="s">
        <v>5283</v>
      </c>
      <c r="G734" s="5" t="s">
        <v>5284</v>
      </c>
    </row>
    <row r="735" spans="1:7">
      <c r="A735" s="5" t="s">
        <v>665</v>
      </c>
      <c r="B735" s="5" t="s">
        <v>666</v>
      </c>
      <c r="C735" s="5" t="s">
        <v>505</v>
      </c>
      <c r="D735" s="5" t="s">
        <v>499</v>
      </c>
      <c r="E735" s="5" t="s">
        <v>499</v>
      </c>
      <c r="F735" s="5" t="s">
        <v>5285</v>
      </c>
      <c r="G735" s="5" t="s">
        <v>5286</v>
      </c>
    </row>
    <row r="736" spans="1:7">
      <c r="A736" s="5" t="s">
        <v>665</v>
      </c>
      <c r="B736" s="5" t="s">
        <v>666</v>
      </c>
      <c r="C736" s="5" t="s">
        <v>505</v>
      </c>
      <c r="D736" s="5" t="s">
        <v>499</v>
      </c>
      <c r="E736" s="5" t="s">
        <v>499</v>
      </c>
      <c r="F736" s="5" t="s">
        <v>5287</v>
      </c>
      <c r="G736" s="5" t="s">
        <v>5288</v>
      </c>
    </row>
    <row r="737" spans="1:7">
      <c r="A737" s="5" t="s">
        <v>665</v>
      </c>
      <c r="B737" s="5" t="s">
        <v>666</v>
      </c>
      <c r="C737" s="5" t="s">
        <v>505</v>
      </c>
      <c r="D737" s="5" t="s">
        <v>499</v>
      </c>
      <c r="E737" s="5" t="s">
        <v>499</v>
      </c>
      <c r="F737" s="5" t="s">
        <v>5289</v>
      </c>
      <c r="G737" s="5" t="s">
        <v>5290</v>
      </c>
    </row>
    <row r="738" spans="1:7">
      <c r="A738" s="5" t="s">
        <v>665</v>
      </c>
      <c r="B738" s="5" t="s">
        <v>666</v>
      </c>
      <c r="C738" s="5" t="s">
        <v>505</v>
      </c>
      <c r="D738" s="5" t="s">
        <v>499</v>
      </c>
      <c r="E738" s="5" t="s">
        <v>499</v>
      </c>
      <c r="F738" s="5" t="s">
        <v>5291</v>
      </c>
      <c r="G738" s="5" t="s">
        <v>5292</v>
      </c>
    </row>
    <row r="739" spans="1:7">
      <c r="A739" s="5" t="s">
        <v>665</v>
      </c>
      <c r="B739" s="5" t="s">
        <v>666</v>
      </c>
      <c r="C739" s="5" t="s">
        <v>505</v>
      </c>
      <c r="D739" s="5" t="s">
        <v>499</v>
      </c>
      <c r="E739" s="5" t="s">
        <v>499</v>
      </c>
      <c r="F739" s="5" t="s">
        <v>5293</v>
      </c>
      <c r="G739" s="5" t="s">
        <v>5294</v>
      </c>
    </row>
    <row r="740" spans="1:7">
      <c r="A740" s="5" t="s">
        <v>665</v>
      </c>
      <c r="B740" s="5" t="s">
        <v>666</v>
      </c>
      <c r="C740" s="5" t="s">
        <v>505</v>
      </c>
      <c r="D740" s="5" t="s">
        <v>499</v>
      </c>
      <c r="E740" s="5" t="s">
        <v>499</v>
      </c>
      <c r="F740" s="5" t="s">
        <v>5295</v>
      </c>
      <c r="G740" s="5" t="s">
        <v>5296</v>
      </c>
    </row>
    <row r="741" spans="1:7">
      <c r="A741" s="5" t="s">
        <v>665</v>
      </c>
      <c r="B741" s="5" t="s">
        <v>666</v>
      </c>
      <c r="C741" s="5" t="s">
        <v>505</v>
      </c>
      <c r="D741" s="5" t="s">
        <v>499</v>
      </c>
      <c r="E741" s="5" t="s">
        <v>499</v>
      </c>
      <c r="F741" s="5" t="s">
        <v>5297</v>
      </c>
      <c r="G741" s="5" t="s">
        <v>5298</v>
      </c>
    </row>
    <row r="742" spans="1:7">
      <c r="A742" s="5" t="s">
        <v>665</v>
      </c>
      <c r="B742" s="5" t="s">
        <v>666</v>
      </c>
      <c r="C742" s="5" t="s">
        <v>505</v>
      </c>
      <c r="D742" s="5" t="s">
        <v>499</v>
      </c>
      <c r="E742" s="5" t="s">
        <v>499</v>
      </c>
      <c r="F742" s="5" t="s">
        <v>5299</v>
      </c>
      <c r="G742" s="5" t="s">
        <v>5300</v>
      </c>
    </row>
    <row r="743" spans="1:7">
      <c r="A743" s="5" t="s">
        <v>665</v>
      </c>
      <c r="B743" s="5" t="s">
        <v>666</v>
      </c>
      <c r="C743" s="5" t="s">
        <v>505</v>
      </c>
      <c r="D743" s="5" t="s">
        <v>499</v>
      </c>
      <c r="E743" s="5" t="s">
        <v>499</v>
      </c>
      <c r="F743" s="5" t="s">
        <v>5301</v>
      </c>
      <c r="G743" s="5" t="s">
        <v>5302</v>
      </c>
    </row>
    <row r="744" spans="1:7">
      <c r="A744" s="5" t="s">
        <v>665</v>
      </c>
      <c r="B744" s="5" t="s">
        <v>666</v>
      </c>
      <c r="C744" s="5" t="s">
        <v>505</v>
      </c>
      <c r="D744" s="5" t="s">
        <v>499</v>
      </c>
      <c r="E744" s="5" t="s">
        <v>499</v>
      </c>
      <c r="F744" s="5" t="s">
        <v>5303</v>
      </c>
      <c r="G744" s="5" t="s">
        <v>5304</v>
      </c>
    </row>
    <row r="745" spans="1:7">
      <c r="A745" s="5" t="s">
        <v>665</v>
      </c>
      <c r="B745" s="5" t="s">
        <v>666</v>
      </c>
      <c r="C745" s="5" t="s">
        <v>505</v>
      </c>
      <c r="D745" s="5" t="s">
        <v>499</v>
      </c>
      <c r="E745" s="5" t="s">
        <v>499</v>
      </c>
      <c r="F745" s="5" t="s">
        <v>5305</v>
      </c>
      <c r="G745" s="5" t="s">
        <v>5306</v>
      </c>
    </row>
    <row r="746" spans="1:7">
      <c r="A746" s="5" t="s">
        <v>665</v>
      </c>
      <c r="B746" s="5" t="s">
        <v>666</v>
      </c>
      <c r="C746" s="5" t="s">
        <v>505</v>
      </c>
      <c r="D746" s="5" t="s">
        <v>499</v>
      </c>
      <c r="E746" s="5" t="s">
        <v>499</v>
      </c>
      <c r="F746" s="5" t="s">
        <v>5307</v>
      </c>
      <c r="G746" s="5" t="s">
        <v>5308</v>
      </c>
    </row>
    <row r="747" spans="1:7">
      <c r="A747" s="5" t="s">
        <v>665</v>
      </c>
      <c r="B747" s="5" t="s">
        <v>666</v>
      </c>
      <c r="C747" s="5" t="s">
        <v>505</v>
      </c>
      <c r="D747" s="5" t="s">
        <v>499</v>
      </c>
      <c r="E747" s="5" t="s">
        <v>499</v>
      </c>
      <c r="F747" s="5" t="s">
        <v>5309</v>
      </c>
      <c r="G747" s="5" t="s">
        <v>5310</v>
      </c>
    </row>
    <row r="748" spans="1:7">
      <c r="A748" s="5" t="s">
        <v>665</v>
      </c>
      <c r="B748" s="5" t="s">
        <v>666</v>
      </c>
      <c r="C748" s="5" t="s">
        <v>505</v>
      </c>
      <c r="D748" s="5" t="s">
        <v>499</v>
      </c>
      <c r="E748" s="5" t="s">
        <v>499</v>
      </c>
      <c r="F748" s="5" t="s">
        <v>5311</v>
      </c>
      <c r="G748" s="5" t="s">
        <v>5312</v>
      </c>
    </row>
    <row r="749" spans="1:7">
      <c r="A749" s="5" t="s">
        <v>665</v>
      </c>
      <c r="B749" s="5" t="s">
        <v>666</v>
      </c>
      <c r="C749" s="5" t="s">
        <v>505</v>
      </c>
      <c r="D749" s="5" t="s">
        <v>499</v>
      </c>
      <c r="E749" s="5" t="s">
        <v>499</v>
      </c>
      <c r="F749" s="5" t="s">
        <v>5313</v>
      </c>
      <c r="G749" s="5" t="s">
        <v>5314</v>
      </c>
    </row>
    <row r="750" spans="1:7">
      <c r="A750" s="5" t="s">
        <v>665</v>
      </c>
      <c r="B750" s="5" t="s">
        <v>666</v>
      </c>
      <c r="C750" s="5" t="s">
        <v>505</v>
      </c>
      <c r="D750" s="5" t="s">
        <v>499</v>
      </c>
      <c r="E750" s="5" t="s">
        <v>499</v>
      </c>
      <c r="F750" s="5" t="s">
        <v>5315</v>
      </c>
      <c r="G750" s="5" t="s">
        <v>5316</v>
      </c>
    </row>
    <row r="751" spans="1:7">
      <c r="A751" s="5" t="s">
        <v>665</v>
      </c>
      <c r="B751" s="5" t="s">
        <v>666</v>
      </c>
      <c r="C751" s="5" t="s">
        <v>505</v>
      </c>
      <c r="D751" s="5" t="s">
        <v>499</v>
      </c>
      <c r="E751" s="5" t="s">
        <v>499</v>
      </c>
      <c r="F751" s="5" t="s">
        <v>5317</v>
      </c>
      <c r="G751" s="5" t="s">
        <v>5318</v>
      </c>
    </row>
    <row r="752" spans="1:7">
      <c r="A752" s="5" t="s">
        <v>665</v>
      </c>
      <c r="B752" s="5" t="s">
        <v>666</v>
      </c>
      <c r="C752" s="5" t="s">
        <v>505</v>
      </c>
      <c r="D752" s="5" t="s">
        <v>499</v>
      </c>
      <c r="E752" s="5" t="s">
        <v>499</v>
      </c>
      <c r="F752" s="5" t="s">
        <v>5319</v>
      </c>
      <c r="G752" s="5" t="s">
        <v>5320</v>
      </c>
    </row>
    <row r="753" spans="1:7">
      <c r="A753" s="5" t="s">
        <v>665</v>
      </c>
      <c r="B753" s="5" t="s">
        <v>666</v>
      </c>
      <c r="C753" s="5" t="s">
        <v>505</v>
      </c>
      <c r="D753" s="5" t="s">
        <v>499</v>
      </c>
      <c r="E753" s="5" t="s">
        <v>499</v>
      </c>
      <c r="F753" s="5" t="s">
        <v>5321</v>
      </c>
      <c r="G753" s="5" t="s">
        <v>5322</v>
      </c>
    </row>
    <row r="754" spans="1:7">
      <c r="A754" s="5" t="s">
        <v>665</v>
      </c>
      <c r="B754" s="5" t="s">
        <v>666</v>
      </c>
      <c r="C754" s="5" t="s">
        <v>505</v>
      </c>
      <c r="D754" s="5" t="s">
        <v>499</v>
      </c>
      <c r="E754" s="5" t="s">
        <v>499</v>
      </c>
      <c r="F754" s="5" t="s">
        <v>5323</v>
      </c>
      <c r="G754" s="5" t="s">
        <v>5324</v>
      </c>
    </row>
    <row r="755" spans="1:7">
      <c r="A755" s="5" t="s">
        <v>665</v>
      </c>
      <c r="B755" s="5" t="s">
        <v>666</v>
      </c>
      <c r="C755" s="5" t="s">
        <v>505</v>
      </c>
      <c r="D755" s="5" t="s">
        <v>499</v>
      </c>
      <c r="E755" s="5" t="s">
        <v>499</v>
      </c>
      <c r="F755" s="5" t="s">
        <v>5325</v>
      </c>
      <c r="G755" s="5" t="s">
        <v>5326</v>
      </c>
    </row>
    <row r="756" spans="1:7">
      <c r="A756" s="5" t="s">
        <v>665</v>
      </c>
      <c r="B756" s="5" t="s">
        <v>666</v>
      </c>
      <c r="C756" s="5" t="s">
        <v>505</v>
      </c>
      <c r="D756" s="5" t="s">
        <v>499</v>
      </c>
      <c r="E756" s="5" t="s">
        <v>499</v>
      </c>
      <c r="F756" s="5" t="s">
        <v>5327</v>
      </c>
      <c r="G756" s="5" t="s">
        <v>5328</v>
      </c>
    </row>
    <row r="757" spans="1:7">
      <c r="A757" s="5" t="s">
        <v>665</v>
      </c>
      <c r="B757" s="5" t="s">
        <v>666</v>
      </c>
      <c r="C757" s="5" t="s">
        <v>505</v>
      </c>
      <c r="D757" s="5" t="s">
        <v>499</v>
      </c>
      <c r="E757" s="5" t="s">
        <v>499</v>
      </c>
      <c r="F757" s="5" t="s">
        <v>5329</v>
      </c>
      <c r="G757" s="5" t="s">
        <v>5330</v>
      </c>
    </row>
    <row r="758" spans="1:7">
      <c r="A758" s="5" t="s">
        <v>665</v>
      </c>
      <c r="B758" s="5" t="s">
        <v>666</v>
      </c>
      <c r="C758" s="5" t="s">
        <v>505</v>
      </c>
      <c r="D758" s="5" t="s">
        <v>499</v>
      </c>
      <c r="E758" s="5" t="s">
        <v>499</v>
      </c>
      <c r="F758" s="5" t="s">
        <v>5331</v>
      </c>
      <c r="G758" s="5" t="s">
        <v>5332</v>
      </c>
    </row>
    <row r="759" spans="1:7">
      <c r="A759" s="5" t="s">
        <v>665</v>
      </c>
      <c r="B759" s="5" t="s">
        <v>666</v>
      </c>
      <c r="C759" s="5" t="s">
        <v>505</v>
      </c>
      <c r="D759" s="5" t="s">
        <v>499</v>
      </c>
      <c r="E759" s="5" t="s">
        <v>499</v>
      </c>
      <c r="F759" s="5" t="s">
        <v>5333</v>
      </c>
      <c r="G759" s="5" t="s">
        <v>5334</v>
      </c>
    </row>
    <row r="760" spans="1:7">
      <c r="A760" s="5" t="s">
        <v>665</v>
      </c>
      <c r="B760" s="5" t="s">
        <v>666</v>
      </c>
      <c r="C760" s="5" t="s">
        <v>505</v>
      </c>
      <c r="D760" s="5" t="s">
        <v>499</v>
      </c>
      <c r="E760" s="5" t="s">
        <v>499</v>
      </c>
      <c r="F760" s="5" t="s">
        <v>5335</v>
      </c>
      <c r="G760" s="5" t="s">
        <v>5336</v>
      </c>
    </row>
    <row r="761" spans="1:7">
      <c r="A761" s="5" t="s">
        <v>665</v>
      </c>
      <c r="B761" s="5" t="s">
        <v>666</v>
      </c>
      <c r="C761" s="5" t="s">
        <v>505</v>
      </c>
      <c r="D761" s="5" t="s">
        <v>499</v>
      </c>
      <c r="E761" s="5" t="s">
        <v>499</v>
      </c>
      <c r="F761" s="5" t="s">
        <v>5337</v>
      </c>
      <c r="G761" s="5" t="s">
        <v>5338</v>
      </c>
    </row>
    <row r="762" spans="1:7">
      <c r="A762" s="5" t="s">
        <v>665</v>
      </c>
      <c r="B762" s="5" t="s">
        <v>666</v>
      </c>
      <c r="C762" s="5" t="s">
        <v>505</v>
      </c>
      <c r="D762" s="5" t="s">
        <v>499</v>
      </c>
      <c r="E762" s="5" t="s">
        <v>499</v>
      </c>
      <c r="F762" s="5" t="s">
        <v>5339</v>
      </c>
      <c r="G762" s="5" t="s">
        <v>5340</v>
      </c>
    </row>
    <row r="763" spans="1:7">
      <c r="A763" s="5" t="s">
        <v>665</v>
      </c>
      <c r="B763" s="5" t="s">
        <v>666</v>
      </c>
      <c r="C763" s="5" t="s">
        <v>505</v>
      </c>
      <c r="D763" s="5" t="s">
        <v>499</v>
      </c>
      <c r="E763" s="5" t="s">
        <v>499</v>
      </c>
      <c r="F763" s="5" t="s">
        <v>5341</v>
      </c>
      <c r="G763" s="5" t="s">
        <v>5342</v>
      </c>
    </row>
    <row r="764" spans="1:7">
      <c r="A764" s="5" t="s">
        <v>665</v>
      </c>
      <c r="B764" s="5" t="s">
        <v>666</v>
      </c>
      <c r="C764" s="5" t="s">
        <v>505</v>
      </c>
      <c r="D764" s="5" t="s">
        <v>499</v>
      </c>
      <c r="E764" s="5" t="s">
        <v>499</v>
      </c>
      <c r="F764" s="5" t="s">
        <v>5343</v>
      </c>
      <c r="G764" s="5" t="s">
        <v>5344</v>
      </c>
    </row>
    <row r="765" spans="1:7">
      <c r="A765" s="5" t="s">
        <v>665</v>
      </c>
      <c r="B765" s="5" t="s">
        <v>666</v>
      </c>
      <c r="C765" s="5" t="s">
        <v>505</v>
      </c>
      <c r="D765" s="5" t="s">
        <v>499</v>
      </c>
      <c r="E765" s="5" t="s">
        <v>499</v>
      </c>
      <c r="F765" s="5" t="s">
        <v>5345</v>
      </c>
      <c r="G765" s="5" t="s">
        <v>5346</v>
      </c>
    </row>
    <row r="766" spans="1:7">
      <c r="A766" s="5" t="s">
        <v>665</v>
      </c>
      <c r="B766" s="5" t="s">
        <v>666</v>
      </c>
      <c r="C766" s="5" t="s">
        <v>505</v>
      </c>
      <c r="D766" s="5" t="s">
        <v>499</v>
      </c>
      <c r="E766" s="5" t="s">
        <v>499</v>
      </c>
      <c r="F766" s="5" t="s">
        <v>5347</v>
      </c>
      <c r="G766" s="5" t="s">
        <v>5348</v>
      </c>
    </row>
    <row r="767" spans="1:7">
      <c r="A767" s="5" t="s">
        <v>665</v>
      </c>
      <c r="B767" s="5" t="s">
        <v>666</v>
      </c>
      <c r="C767" s="5" t="s">
        <v>505</v>
      </c>
      <c r="D767" s="5" t="s">
        <v>499</v>
      </c>
      <c r="E767" s="5" t="s">
        <v>499</v>
      </c>
      <c r="F767" s="5" t="s">
        <v>5349</v>
      </c>
      <c r="G767" s="5" t="s">
        <v>5350</v>
      </c>
    </row>
    <row r="768" spans="1:7">
      <c r="A768" s="5" t="s">
        <v>665</v>
      </c>
      <c r="B768" s="5" t="s">
        <v>666</v>
      </c>
      <c r="C768" s="5" t="s">
        <v>505</v>
      </c>
      <c r="D768" s="5" t="s">
        <v>499</v>
      </c>
      <c r="E768" s="5" t="s">
        <v>499</v>
      </c>
      <c r="F768" s="5" t="s">
        <v>5351</v>
      </c>
      <c r="G768" s="5" t="s">
        <v>5352</v>
      </c>
    </row>
    <row r="769" spans="1:7">
      <c r="A769" s="5" t="s">
        <v>665</v>
      </c>
      <c r="B769" s="5" t="s">
        <v>666</v>
      </c>
      <c r="C769" s="5" t="s">
        <v>505</v>
      </c>
      <c r="D769" s="5" t="s">
        <v>499</v>
      </c>
      <c r="E769" s="5" t="s">
        <v>499</v>
      </c>
      <c r="F769" s="5" t="s">
        <v>5353</v>
      </c>
      <c r="G769" s="5" t="s">
        <v>5354</v>
      </c>
    </row>
    <row r="770" spans="1:7">
      <c r="A770" s="5" t="s">
        <v>665</v>
      </c>
      <c r="B770" s="5" t="s">
        <v>666</v>
      </c>
      <c r="C770" s="5" t="s">
        <v>505</v>
      </c>
      <c r="D770" s="5" t="s">
        <v>499</v>
      </c>
      <c r="E770" s="5" t="s">
        <v>499</v>
      </c>
      <c r="F770" s="5" t="s">
        <v>5355</v>
      </c>
      <c r="G770" s="5" t="s">
        <v>5356</v>
      </c>
    </row>
    <row r="771" spans="1:7">
      <c r="A771" s="5" t="s">
        <v>665</v>
      </c>
      <c r="B771" s="5" t="s">
        <v>666</v>
      </c>
      <c r="C771" s="5" t="s">
        <v>505</v>
      </c>
      <c r="D771" s="5" t="s">
        <v>499</v>
      </c>
      <c r="E771" s="5" t="s">
        <v>499</v>
      </c>
      <c r="F771" s="5" t="s">
        <v>5357</v>
      </c>
      <c r="G771" s="5" t="s">
        <v>5358</v>
      </c>
    </row>
    <row r="772" spans="1:7">
      <c r="A772" s="5" t="s">
        <v>665</v>
      </c>
      <c r="B772" s="5" t="s">
        <v>666</v>
      </c>
      <c r="C772" s="5" t="s">
        <v>505</v>
      </c>
      <c r="D772" s="5" t="s">
        <v>499</v>
      </c>
      <c r="E772" s="5" t="s">
        <v>499</v>
      </c>
      <c r="F772" s="5" t="s">
        <v>5359</v>
      </c>
      <c r="G772" s="5" t="s">
        <v>5360</v>
      </c>
    </row>
    <row r="773" spans="1:7">
      <c r="A773" s="5" t="s">
        <v>665</v>
      </c>
      <c r="B773" s="5" t="s">
        <v>666</v>
      </c>
      <c r="C773" s="5" t="s">
        <v>505</v>
      </c>
      <c r="D773" s="5" t="s">
        <v>499</v>
      </c>
      <c r="E773" s="5" t="s">
        <v>499</v>
      </c>
      <c r="F773" s="5" t="s">
        <v>5361</v>
      </c>
      <c r="G773" s="5" t="s">
        <v>5362</v>
      </c>
    </row>
    <row r="774" spans="1:7">
      <c r="A774" s="5" t="s">
        <v>665</v>
      </c>
      <c r="B774" s="5" t="s">
        <v>666</v>
      </c>
      <c r="C774" s="5" t="s">
        <v>505</v>
      </c>
      <c r="D774" s="5" t="s">
        <v>499</v>
      </c>
      <c r="E774" s="5" t="s">
        <v>499</v>
      </c>
      <c r="F774" s="5" t="s">
        <v>5363</v>
      </c>
      <c r="G774" s="5" t="s">
        <v>5364</v>
      </c>
    </row>
    <row r="775" spans="1:7">
      <c r="A775" s="5" t="s">
        <v>665</v>
      </c>
      <c r="B775" s="5" t="s">
        <v>666</v>
      </c>
      <c r="C775" s="5" t="s">
        <v>505</v>
      </c>
      <c r="D775" s="5" t="s">
        <v>499</v>
      </c>
      <c r="E775" s="5" t="s">
        <v>499</v>
      </c>
      <c r="F775" s="5" t="s">
        <v>5365</v>
      </c>
      <c r="G775" s="5" t="s">
        <v>5366</v>
      </c>
    </row>
    <row r="776" spans="1:7">
      <c r="A776" s="5" t="s">
        <v>665</v>
      </c>
      <c r="B776" s="5" t="s">
        <v>666</v>
      </c>
      <c r="C776" s="5" t="s">
        <v>505</v>
      </c>
      <c r="D776" s="5" t="s">
        <v>499</v>
      </c>
      <c r="E776" s="5" t="s">
        <v>499</v>
      </c>
      <c r="F776" s="5" t="s">
        <v>5367</v>
      </c>
      <c r="G776" s="5" t="s">
        <v>5368</v>
      </c>
    </row>
    <row r="777" spans="1:7">
      <c r="A777" s="5" t="s">
        <v>665</v>
      </c>
      <c r="B777" s="5" t="s">
        <v>666</v>
      </c>
      <c r="C777" s="5" t="s">
        <v>505</v>
      </c>
      <c r="D777" s="5" t="s">
        <v>499</v>
      </c>
      <c r="E777" s="5" t="s">
        <v>499</v>
      </c>
      <c r="F777" s="5" t="s">
        <v>5369</v>
      </c>
      <c r="G777" s="5" t="s">
        <v>5370</v>
      </c>
    </row>
    <row r="778" spans="1:7">
      <c r="A778" s="5" t="s">
        <v>665</v>
      </c>
      <c r="B778" s="5" t="s">
        <v>666</v>
      </c>
      <c r="C778" s="5" t="s">
        <v>505</v>
      </c>
      <c r="D778" s="5" t="s">
        <v>499</v>
      </c>
      <c r="E778" s="5" t="s">
        <v>499</v>
      </c>
      <c r="F778" s="5" t="s">
        <v>5371</v>
      </c>
      <c r="G778" s="5" t="s">
        <v>5372</v>
      </c>
    </row>
    <row r="779" spans="1:7">
      <c r="A779" s="5" t="s">
        <v>665</v>
      </c>
      <c r="B779" s="5" t="s">
        <v>666</v>
      </c>
      <c r="C779" s="5" t="s">
        <v>505</v>
      </c>
      <c r="D779" s="5" t="s">
        <v>499</v>
      </c>
      <c r="E779" s="5" t="s">
        <v>499</v>
      </c>
      <c r="F779" s="5" t="s">
        <v>5373</v>
      </c>
      <c r="G779" s="5" t="s">
        <v>5374</v>
      </c>
    </row>
    <row r="780" spans="1:7">
      <c r="A780" s="5" t="s">
        <v>665</v>
      </c>
      <c r="B780" s="5" t="s">
        <v>666</v>
      </c>
      <c r="C780" s="5" t="s">
        <v>505</v>
      </c>
      <c r="D780" s="5" t="s">
        <v>499</v>
      </c>
      <c r="E780" s="5" t="s">
        <v>499</v>
      </c>
      <c r="F780" s="5" t="s">
        <v>5375</v>
      </c>
      <c r="G780" s="5" t="s">
        <v>5376</v>
      </c>
    </row>
    <row r="781" spans="1:7">
      <c r="A781" s="5" t="s">
        <v>665</v>
      </c>
      <c r="B781" s="5" t="s">
        <v>666</v>
      </c>
      <c r="C781" s="5" t="s">
        <v>505</v>
      </c>
      <c r="D781" s="5" t="s">
        <v>499</v>
      </c>
      <c r="E781" s="5" t="s">
        <v>499</v>
      </c>
      <c r="F781" s="5" t="s">
        <v>5377</v>
      </c>
      <c r="G781" s="5" t="s">
        <v>5378</v>
      </c>
    </row>
    <row r="782" spans="1:7">
      <c r="A782" s="5" t="s">
        <v>665</v>
      </c>
      <c r="B782" s="5" t="s">
        <v>666</v>
      </c>
      <c r="C782" s="5" t="s">
        <v>505</v>
      </c>
      <c r="D782" s="5" t="s">
        <v>499</v>
      </c>
      <c r="E782" s="5" t="s">
        <v>499</v>
      </c>
      <c r="F782" s="5" t="s">
        <v>5379</v>
      </c>
      <c r="G782" s="5" t="s">
        <v>5380</v>
      </c>
    </row>
    <row r="783" spans="1:7">
      <c r="A783" s="5" t="s">
        <v>665</v>
      </c>
      <c r="B783" s="5" t="s">
        <v>666</v>
      </c>
      <c r="C783" s="5" t="s">
        <v>505</v>
      </c>
      <c r="D783" s="5" t="s">
        <v>499</v>
      </c>
      <c r="E783" s="5" t="s">
        <v>499</v>
      </c>
      <c r="F783" s="5" t="s">
        <v>5381</v>
      </c>
      <c r="G783" s="5" t="s">
        <v>5382</v>
      </c>
    </row>
    <row r="784" spans="1:7">
      <c r="A784" s="5" t="s">
        <v>665</v>
      </c>
      <c r="B784" s="5" t="s">
        <v>666</v>
      </c>
      <c r="C784" s="5" t="s">
        <v>505</v>
      </c>
      <c r="D784" s="5" t="s">
        <v>499</v>
      </c>
      <c r="E784" s="5" t="s">
        <v>499</v>
      </c>
      <c r="F784" s="5" t="s">
        <v>5383</v>
      </c>
      <c r="G784" s="5" t="s">
        <v>5384</v>
      </c>
    </row>
    <row r="785" spans="1:7">
      <c r="A785" s="5" t="s">
        <v>665</v>
      </c>
      <c r="B785" s="5" t="s">
        <v>666</v>
      </c>
      <c r="C785" s="5" t="s">
        <v>505</v>
      </c>
      <c r="D785" s="5" t="s">
        <v>499</v>
      </c>
      <c r="E785" s="5" t="s">
        <v>499</v>
      </c>
      <c r="F785" s="5" t="s">
        <v>5385</v>
      </c>
      <c r="G785" s="5" t="s">
        <v>5386</v>
      </c>
    </row>
    <row r="786" spans="1:7">
      <c r="A786" s="5" t="s">
        <v>665</v>
      </c>
      <c r="B786" s="5" t="s">
        <v>666</v>
      </c>
      <c r="C786" s="5" t="s">
        <v>505</v>
      </c>
      <c r="D786" s="5" t="s">
        <v>499</v>
      </c>
      <c r="E786" s="5" t="s">
        <v>499</v>
      </c>
      <c r="F786" s="5" t="s">
        <v>5387</v>
      </c>
      <c r="G786" s="5" t="s">
        <v>5388</v>
      </c>
    </row>
    <row r="787" spans="1:7">
      <c r="A787" s="5" t="s">
        <v>665</v>
      </c>
      <c r="B787" s="5" t="s">
        <v>666</v>
      </c>
      <c r="C787" s="5" t="s">
        <v>505</v>
      </c>
      <c r="D787" s="5" t="s">
        <v>499</v>
      </c>
      <c r="E787" s="5" t="s">
        <v>499</v>
      </c>
      <c r="F787" s="5" t="s">
        <v>5389</v>
      </c>
      <c r="G787" s="5" t="s">
        <v>5390</v>
      </c>
    </row>
    <row r="788" spans="1:7">
      <c r="A788" s="5" t="s">
        <v>665</v>
      </c>
      <c r="B788" s="5" t="s">
        <v>666</v>
      </c>
      <c r="C788" s="5" t="s">
        <v>505</v>
      </c>
      <c r="D788" s="5" t="s">
        <v>499</v>
      </c>
      <c r="E788" s="5" t="s">
        <v>499</v>
      </c>
      <c r="F788" s="5" t="s">
        <v>5391</v>
      </c>
      <c r="G788" s="5" t="s">
        <v>5392</v>
      </c>
    </row>
    <row r="789" spans="1:7">
      <c r="A789" s="5" t="s">
        <v>665</v>
      </c>
      <c r="B789" s="5" t="s">
        <v>666</v>
      </c>
      <c r="C789" s="5" t="s">
        <v>505</v>
      </c>
      <c r="D789" s="5" t="s">
        <v>499</v>
      </c>
      <c r="E789" s="5" t="s">
        <v>499</v>
      </c>
      <c r="F789" s="5" t="s">
        <v>5393</v>
      </c>
      <c r="G789" s="5" t="s">
        <v>5394</v>
      </c>
    </row>
    <row r="790" spans="1:7">
      <c r="A790" s="5" t="s">
        <v>665</v>
      </c>
      <c r="B790" s="5" t="s">
        <v>666</v>
      </c>
      <c r="C790" s="5" t="s">
        <v>505</v>
      </c>
      <c r="D790" s="5" t="s">
        <v>499</v>
      </c>
      <c r="E790" s="5" t="s">
        <v>499</v>
      </c>
      <c r="F790" s="5" t="s">
        <v>5395</v>
      </c>
      <c r="G790" s="5" t="s">
        <v>5396</v>
      </c>
    </row>
    <row r="791" spans="1:7">
      <c r="A791" s="5" t="s">
        <v>665</v>
      </c>
      <c r="B791" s="5" t="s">
        <v>666</v>
      </c>
      <c r="C791" s="5" t="s">
        <v>505</v>
      </c>
      <c r="D791" s="5" t="s">
        <v>499</v>
      </c>
      <c r="E791" s="5" t="s">
        <v>499</v>
      </c>
      <c r="F791" s="5" t="s">
        <v>5397</v>
      </c>
      <c r="G791" s="5" t="s">
        <v>5398</v>
      </c>
    </row>
    <row r="792" spans="1:7">
      <c r="A792" s="5" t="s">
        <v>665</v>
      </c>
      <c r="B792" s="5" t="s">
        <v>666</v>
      </c>
      <c r="C792" s="5" t="s">
        <v>505</v>
      </c>
      <c r="D792" s="5" t="s">
        <v>499</v>
      </c>
      <c r="E792" s="5" t="s">
        <v>499</v>
      </c>
      <c r="F792" s="5" t="s">
        <v>5399</v>
      </c>
      <c r="G792" s="5" t="s">
        <v>5400</v>
      </c>
    </row>
    <row r="793" spans="1:7">
      <c r="A793" s="5" t="s">
        <v>665</v>
      </c>
      <c r="B793" s="5" t="s">
        <v>666</v>
      </c>
      <c r="C793" s="5" t="s">
        <v>505</v>
      </c>
      <c r="D793" s="5" t="s">
        <v>499</v>
      </c>
      <c r="E793" s="5" t="s">
        <v>499</v>
      </c>
      <c r="F793" s="5" t="s">
        <v>5401</v>
      </c>
      <c r="G793" s="5" t="s">
        <v>5402</v>
      </c>
    </row>
    <row r="794" spans="1:7">
      <c r="A794" s="5" t="s">
        <v>665</v>
      </c>
      <c r="B794" s="5" t="s">
        <v>666</v>
      </c>
      <c r="C794" s="5" t="s">
        <v>505</v>
      </c>
      <c r="D794" s="5" t="s">
        <v>499</v>
      </c>
      <c r="E794" s="5" t="s">
        <v>499</v>
      </c>
      <c r="F794" s="5" t="s">
        <v>5403</v>
      </c>
      <c r="G794" s="5" t="s">
        <v>5404</v>
      </c>
    </row>
    <row r="795" spans="1:7">
      <c r="A795" s="5" t="s">
        <v>665</v>
      </c>
      <c r="B795" s="5" t="s">
        <v>666</v>
      </c>
      <c r="C795" s="5" t="s">
        <v>505</v>
      </c>
      <c r="D795" s="5" t="s">
        <v>499</v>
      </c>
      <c r="E795" s="5" t="s">
        <v>499</v>
      </c>
      <c r="F795" s="5" t="s">
        <v>5405</v>
      </c>
      <c r="G795" s="5" t="s">
        <v>5406</v>
      </c>
    </row>
    <row r="796" spans="1:7">
      <c r="A796" s="5" t="s">
        <v>665</v>
      </c>
      <c r="B796" s="5" t="s">
        <v>666</v>
      </c>
      <c r="C796" s="5" t="s">
        <v>505</v>
      </c>
      <c r="D796" s="5" t="s">
        <v>499</v>
      </c>
      <c r="E796" s="5" t="s">
        <v>499</v>
      </c>
      <c r="F796" s="5" t="s">
        <v>5407</v>
      </c>
      <c r="G796" s="5" t="s">
        <v>5408</v>
      </c>
    </row>
    <row r="797" spans="1:7">
      <c r="A797" s="5" t="s">
        <v>665</v>
      </c>
      <c r="B797" s="5" t="s">
        <v>666</v>
      </c>
      <c r="C797" s="5" t="s">
        <v>505</v>
      </c>
      <c r="D797" s="5" t="s">
        <v>499</v>
      </c>
      <c r="E797" s="5" t="s">
        <v>499</v>
      </c>
      <c r="F797" s="5" t="s">
        <v>5409</v>
      </c>
      <c r="G797" s="5" t="s">
        <v>5410</v>
      </c>
    </row>
    <row r="798" spans="1:7">
      <c r="A798" s="5" t="s">
        <v>665</v>
      </c>
      <c r="B798" s="5" t="s">
        <v>666</v>
      </c>
      <c r="C798" s="5" t="s">
        <v>505</v>
      </c>
      <c r="D798" s="5" t="s">
        <v>499</v>
      </c>
      <c r="E798" s="5" t="s">
        <v>499</v>
      </c>
      <c r="F798" s="5" t="s">
        <v>5411</v>
      </c>
      <c r="G798" s="5" t="s">
        <v>5412</v>
      </c>
    </row>
    <row r="799" spans="1:7">
      <c r="A799" s="5" t="s">
        <v>665</v>
      </c>
      <c r="B799" s="5" t="s">
        <v>666</v>
      </c>
      <c r="C799" s="5" t="s">
        <v>505</v>
      </c>
      <c r="D799" s="5" t="s">
        <v>499</v>
      </c>
      <c r="E799" s="5" t="s">
        <v>499</v>
      </c>
      <c r="F799" s="5" t="s">
        <v>5413</v>
      </c>
      <c r="G799" s="5" t="s">
        <v>5414</v>
      </c>
    </row>
    <row r="800" spans="1:7">
      <c r="A800" s="5" t="s">
        <v>665</v>
      </c>
      <c r="B800" s="5" t="s">
        <v>666</v>
      </c>
      <c r="C800" s="5" t="s">
        <v>505</v>
      </c>
      <c r="D800" s="5" t="s">
        <v>499</v>
      </c>
      <c r="E800" s="5" t="s">
        <v>499</v>
      </c>
      <c r="F800" s="5" t="s">
        <v>5415</v>
      </c>
      <c r="G800" s="5" t="s">
        <v>5416</v>
      </c>
    </row>
    <row r="801" spans="1:7">
      <c r="A801" s="5" t="s">
        <v>665</v>
      </c>
      <c r="B801" s="5" t="s">
        <v>666</v>
      </c>
      <c r="C801" s="5" t="s">
        <v>505</v>
      </c>
      <c r="D801" s="5" t="s">
        <v>499</v>
      </c>
      <c r="E801" s="5" t="s">
        <v>499</v>
      </c>
      <c r="F801" s="5" t="s">
        <v>5417</v>
      </c>
      <c r="G801" s="5" t="s">
        <v>5418</v>
      </c>
    </row>
    <row r="802" spans="1:7">
      <c r="A802" s="5" t="s">
        <v>665</v>
      </c>
      <c r="B802" s="5" t="s">
        <v>666</v>
      </c>
      <c r="C802" s="5" t="s">
        <v>505</v>
      </c>
      <c r="D802" s="5" t="s">
        <v>499</v>
      </c>
      <c r="E802" s="5" t="s">
        <v>499</v>
      </c>
      <c r="F802" s="5" t="s">
        <v>5419</v>
      </c>
      <c r="G802" s="5" t="s">
        <v>5420</v>
      </c>
    </row>
    <row r="803" spans="1:7">
      <c r="A803" s="5" t="s">
        <v>665</v>
      </c>
      <c r="B803" s="5" t="s">
        <v>666</v>
      </c>
      <c r="C803" s="5" t="s">
        <v>505</v>
      </c>
      <c r="D803" s="5" t="s">
        <v>499</v>
      </c>
      <c r="E803" s="5" t="s">
        <v>499</v>
      </c>
      <c r="F803" s="5" t="s">
        <v>5421</v>
      </c>
      <c r="G803" s="5" t="s">
        <v>5422</v>
      </c>
    </row>
    <row r="804" spans="1:7">
      <c r="A804" s="5" t="s">
        <v>665</v>
      </c>
      <c r="B804" s="5" t="s">
        <v>666</v>
      </c>
      <c r="C804" s="5" t="s">
        <v>505</v>
      </c>
      <c r="D804" s="5" t="s">
        <v>499</v>
      </c>
      <c r="E804" s="5" t="s">
        <v>499</v>
      </c>
      <c r="F804" s="5" t="s">
        <v>5423</v>
      </c>
      <c r="G804" s="5" t="s">
        <v>5424</v>
      </c>
    </row>
    <row r="805" spans="1:7">
      <c r="A805" s="5" t="s">
        <v>665</v>
      </c>
      <c r="B805" s="5" t="s">
        <v>666</v>
      </c>
      <c r="C805" s="5" t="s">
        <v>505</v>
      </c>
      <c r="D805" s="5" t="s">
        <v>499</v>
      </c>
      <c r="E805" s="5" t="s">
        <v>499</v>
      </c>
      <c r="F805" s="5" t="s">
        <v>5425</v>
      </c>
      <c r="G805" s="5" t="s">
        <v>5426</v>
      </c>
    </row>
    <row r="806" spans="1:7">
      <c r="A806" s="5" t="s">
        <v>665</v>
      </c>
      <c r="B806" s="5" t="s">
        <v>666</v>
      </c>
      <c r="C806" s="5" t="s">
        <v>505</v>
      </c>
      <c r="D806" s="5" t="s">
        <v>499</v>
      </c>
      <c r="E806" s="5" t="s">
        <v>499</v>
      </c>
      <c r="F806" s="5" t="s">
        <v>5427</v>
      </c>
      <c r="G806" s="5" t="s">
        <v>5428</v>
      </c>
    </row>
    <row r="807" spans="1:7">
      <c r="A807" s="5" t="s">
        <v>665</v>
      </c>
      <c r="B807" s="5" t="s">
        <v>666</v>
      </c>
      <c r="C807" s="5" t="s">
        <v>505</v>
      </c>
      <c r="D807" s="5" t="s">
        <v>499</v>
      </c>
      <c r="E807" s="5" t="s">
        <v>499</v>
      </c>
      <c r="F807" s="5" t="s">
        <v>5429</v>
      </c>
      <c r="G807" s="5" t="s">
        <v>5430</v>
      </c>
    </row>
    <row r="808" spans="1:7">
      <c r="A808" s="5" t="s">
        <v>665</v>
      </c>
      <c r="B808" s="5" t="s">
        <v>666</v>
      </c>
      <c r="C808" s="5" t="s">
        <v>505</v>
      </c>
      <c r="D808" s="5" t="s">
        <v>499</v>
      </c>
      <c r="E808" s="5" t="s">
        <v>499</v>
      </c>
      <c r="F808" s="5" t="s">
        <v>5431</v>
      </c>
      <c r="G808" s="5" t="s">
        <v>5432</v>
      </c>
    </row>
    <row r="809" spans="1:7">
      <c r="A809" s="5" t="s">
        <v>665</v>
      </c>
      <c r="B809" s="5" t="s">
        <v>666</v>
      </c>
      <c r="C809" s="5" t="s">
        <v>505</v>
      </c>
      <c r="D809" s="5" t="s">
        <v>499</v>
      </c>
      <c r="E809" s="5" t="s">
        <v>499</v>
      </c>
      <c r="F809" s="5" t="s">
        <v>5433</v>
      </c>
      <c r="G809" s="5" t="s">
        <v>5434</v>
      </c>
    </row>
    <row r="810" spans="1:7">
      <c r="A810" s="5" t="s">
        <v>665</v>
      </c>
      <c r="B810" s="5" t="s">
        <v>666</v>
      </c>
      <c r="C810" s="5" t="s">
        <v>505</v>
      </c>
      <c r="D810" s="5" t="s">
        <v>499</v>
      </c>
      <c r="E810" s="5" t="s">
        <v>499</v>
      </c>
      <c r="F810" s="5" t="s">
        <v>5435</v>
      </c>
      <c r="G810" s="5" t="s">
        <v>5436</v>
      </c>
    </row>
    <row r="811" spans="1:7">
      <c r="A811" s="5" t="s">
        <v>665</v>
      </c>
      <c r="B811" s="5" t="s">
        <v>666</v>
      </c>
      <c r="C811" s="5" t="s">
        <v>505</v>
      </c>
      <c r="D811" s="5" t="s">
        <v>499</v>
      </c>
      <c r="E811" s="5" t="s">
        <v>499</v>
      </c>
      <c r="F811" s="5" t="s">
        <v>5437</v>
      </c>
      <c r="G811" s="5" t="s">
        <v>5438</v>
      </c>
    </row>
    <row r="812" spans="1:7">
      <c r="A812" s="5" t="s">
        <v>665</v>
      </c>
      <c r="B812" s="5" t="s">
        <v>666</v>
      </c>
      <c r="C812" s="5" t="s">
        <v>505</v>
      </c>
      <c r="D812" s="5" t="s">
        <v>499</v>
      </c>
      <c r="E812" s="5" t="s">
        <v>499</v>
      </c>
      <c r="F812" s="5" t="s">
        <v>5439</v>
      </c>
      <c r="G812" s="5" t="s">
        <v>5440</v>
      </c>
    </row>
    <row r="813" spans="1:7">
      <c r="A813" s="5" t="s">
        <v>665</v>
      </c>
      <c r="B813" s="5" t="s">
        <v>666</v>
      </c>
      <c r="C813" s="5" t="s">
        <v>505</v>
      </c>
      <c r="D813" s="5" t="s">
        <v>499</v>
      </c>
      <c r="E813" s="5" t="s">
        <v>499</v>
      </c>
      <c r="F813" s="5" t="s">
        <v>5441</v>
      </c>
      <c r="G813" s="5" t="s">
        <v>5442</v>
      </c>
    </row>
    <row r="814" spans="1:7">
      <c r="A814" s="5" t="s">
        <v>665</v>
      </c>
      <c r="B814" s="5" t="s">
        <v>666</v>
      </c>
      <c r="C814" s="5" t="s">
        <v>505</v>
      </c>
      <c r="D814" s="5" t="s">
        <v>499</v>
      </c>
      <c r="E814" s="5" t="s">
        <v>499</v>
      </c>
      <c r="F814" s="5" t="s">
        <v>5443</v>
      </c>
      <c r="G814" s="5" t="s">
        <v>5444</v>
      </c>
    </row>
    <row r="815" spans="1:7">
      <c r="A815" s="5" t="s">
        <v>665</v>
      </c>
      <c r="B815" s="5" t="s">
        <v>666</v>
      </c>
      <c r="C815" s="5" t="s">
        <v>505</v>
      </c>
      <c r="D815" s="5" t="s">
        <v>499</v>
      </c>
      <c r="E815" s="5" t="s">
        <v>499</v>
      </c>
      <c r="F815" s="5" t="s">
        <v>5445</v>
      </c>
      <c r="G815" s="5" t="s">
        <v>5446</v>
      </c>
    </row>
    <row r="816" spans="1:7">
      <c r="A816" s="5" t="s">
        <v>665</v>
      </c>
      <c r="B816" s="5" t="s">
        <v>666</v>
      </c>
      <c r="C816" s="5" t="s">
        <v>505</v>
      </c>
      <c r="D816" s="5" t="s">
        <v>499</v>
      </c>
      <c r="E816" s="5" t="s">
        <v>499</v>
      </c>
      <c r="F816" s="5" t="s">
        <v>5447</v>
      </c>
      <c r="G816" s="5" t="s">
        <v>5448</v>
      </c>
    </row>
    <row r="817" spans="1:7">
      <c r="A817" s="5" t="s">
        <v>665</v>
      </c>
      <c r="B817" s="5" t="s">
        <v>666</v>
      </c>
      <c r="C817" s="5" t="s">
        <v>505</v>
      </c>
      <c r="D817" s="5" t="s">
        <v>499</v>
      </c>
      <c r="E817" s="5" t="s">
        <v>499</v>
      </c>
      <c r="F817" s="5" t="s">
        <v>5449</v>
      </c>
      <c r="G817" s="5" t="s">
        <v>5450</v>
      </c>
    </row>
    <row r="818" spans="1:7">
      <c r="A818" s="5" t="s">
        <v>665</v>
      </c>
      <c r="B818" s="5" t="s">
        <v>666</v>
      </c>
      <c r="C818" s="5" t="s">
        <v>505</v>
      </c>
      <c r="D818" s="5" t="s">
        <v>499</v>
      </c>
      <c r="E818" s="5" t="s">
        <v>499</v>
      </c>
      <c r="F818" s="5" t="s">
        <v>5451</v>
      </c>
      <c r="G818" s="5" t="s">
        <v>5452</v>
      </c>
    </row>
    <row r="819" spans="1:7">
      <c r="A819" s="5" t="s">
        <v>665</v>
      </c>
      <c r="B819" s="5" t="s">
        <v>666</v>
      </c>
      <c r="C819" s="5" t="s">
        <v>505</v>
      </c>
      <c r="D819" s="5" t="s">
        <v>499</v>
      </c>
      <c r="E819" s="5" t="s">
        <v>499</v>
      </c>
      <c r="F819" s="5" t="s">
        <v>5453</v>
      </c>
      <c r="G819" s="5" t="s">
        <v>5454</v>
      </c>
    </row>
    <row r="820" spans="1:7">
      <c r="A820" s="5" t="s">
        <v>665</v>
      </c>
      <c r="B820" s="5" t="s">
        <v>666</v>
      </c>
      <c r="C820" s="5" t="s">
        <v>505</v>
      </c>
      <c r="D820" s="5" t="s">
        <v>499</v>
      </c>
      <c r="E820" s="5" t="s">
        <v>499</v>
      </c>
      <c r="F820" s="5" t="s">
        <v>5455</v>
      </c>
      <c r="G820" s="5" t="s">
        <v>5456</v>
      </c>
    </row>
    <row r="821" spans="1:7">
      <c r="A821" s="5" t="s">
        <v>665</v>
      </c>
      <c r="B821" s="5" t="s">
        <v>666</v>
      </c>
      <c r="C821" s="5" t="s">
        <v>505</v>
      </c>
      <c r="D821" s="5" t="s">
        <v>499</v>
      </c>
      <c r="E821" s="5" t="s">
        <v>499</v>
      </c>
      <c r="F821" s="5" t="s">
        <v>5457</v>
      </c>
      <c r="G821" s="5" t="s">
        <v>5458</v>
      </c>
    </row>
    <row r="822" spans="1:7">
      <c r="A822" s="5" t="s">
        <v>665</v>
      </c>
      <c r="B822" s="5" t="s">
        <v>666</v>
      </c>
      <c r="C822" s="5" t="s">
        <v>505</v>
      </c>
      <c r="D822" s="5" t="s">
        <v>499</v>
      </c>
      <c r="E822" s="5" t="s">
        <v>499</v>
      </c>
      <c r="F822" s="5" t="s">
        <v>5459</v>
      </c>
      <c r="G822" s="5" t="s">
        <v>5460</v>
      </c>
    </row>
    <row r="823" spans="1:7">
      <c r="A823" s="5" t="s">
        <v>665</v>
      </c>
      <c r="B823" s="5" t="s">
        <v>666</v>
      </c>
      <c r="C823" s="5" t="s">
        <v>505</v>
      </c>
      <c r="D823" s="5" t="s">
        <v>499</v>
      </c>
      <c r="E823" s="5" t="s">
        <v>499</v>
      </c>
      <c r="F823" s="5" t="s">
        <v>5461</v>
      </c>
      <c r="G823" s="5" t="s">
        <v>5462</v>
      </c>
    </row>
    <row r="824" spans="1:7">
      <c r="A824" s="5" t="s">
        <v>665</v>
      </c>
      <c r="B824" s="5" t="s">
        <v>666</v>
      </c>
      <c r="C824" s="5" t="s">
        <v>505</v>
      </c>
      <c r="D824" s="5" t="s">
        <v>499</v>
      </c>
      <c r="E824" s="5" t="s">
        <v>499</v>
      </c>
      <c r="F824" s="5" t="s">
        <v>5463</v>
      </c>
      <c r="G824" s="5" t="s">
        <v>5464</v>
      </c>
    </row>
    <row r="825" spans="1:7">
      <c r="A825" s="5" t="s">
        <v>665</v>
      </c>
      <c r="B825" s="5" t="s">
        <v>666</v>
      </c>
      <c r="C825" s="5" t="s">
        <v>505</v>
      </c>
      <c r="D825" s="5" t="s">
        <v>499</v>
      </c>
      <c r="E825" s="5" t="s">
        <v>499</v>
      </c>
      <c r="F825" s="5" t="s">
        <v>5465</v>
      </c>
      <c r="G825" s="5" t="s">
        <v>5466</v>
      </c>
    </row>
    <row r="826" spans="1:7">
      <c r="A826" s="5" t="s">
        <v>665</v>
      </c>
      <c r="B826" s="5" t="s">
        <v>666</v>
      </c>
      <c r="C826" s="5" t="s">
        <v>505</v>
      </c>
      <c r="D826" s="5" t="s">
        <v>499</v>
      </c>
      <c r="E826" s="5" t="s">
        <v>499</v>
      </c>
      <c r="F826" s="5" t="s">
        <v>5467</v>
      </c>
      <c r="G826" s="5" t="s">
        <v>5468</v>
      </c>
    </row>
    <row r="827" spans="1:7">
      <c r="A827" s="5" t="s">
        <v>665</v>
      </c>
      <c r="B827" s="5" t="s">
        <v>666</v>
      </c>
      <c r="C827" s="5" t="s">
        <v>505</v>
      </c>
      <c r="D827" s="5" t="s">
        <v>499</v>
      </c>
      <c r="E827" s="5" t="s">
        <v>499</v>
      </c>
      <c r="F827" s="5" t="s">
        <v>5469</v>
      </c>
      <c r="G827" s="5" t="s">
        <v>5470</v>
      </c>
    </row>
    <row r="828" spans="1:7">
      <c r="A828" s="5" t="s">
        <v>665</v>
      </c>
      <c r="B828" s="5" t="s">
        <v>666</v>
      </c>
      <c r="C828" s="5" t="s">
        <v>505</v>
      </c>
      <c r="D828" s="5" t="s">
        <v>499</v>
      </c>
      <c r="E828" s="5" t="s">
        <v>499</v>
      </c>
      <c r="F828" s="5" t="s">
        <v>5471</v>
      </c>
      <c r="G828" s="5" t="s">
        <v>5472</v>
      </c>
    </row>
    <row r="829" spans="1:7">
      <c r="A829" s="5" t="s">
        <v>665</v>
      </c>
      <c r="B829" s="5" t="s">
        <v>666</v>
      </c>
      <c r="C829" s="5" t="s">
        <v>505</v>
      </c>
      <c r="D829" s="5" t="s">
        <v>499</v>
      </c>
      <c r="E829" s="5" t="s">
        <v>499</v>
      </c>
      <c r="F829" s="5" t="s">
        <v>5473</v>
      </c>
      <c r="G829" s="5" t="s">
        <v>5474</v>
      </c>
    </row>
    <row r="830" spans="1:7">
      <c r="A830" s="5" t="s">
        <v>665</v>
      </c>
      <c r="B830" s="5" t="s">
        <v>666</v>
      </c>
      <c r="C830" s="5" t="s">
        <v>505</v>
      </c>
      <c r="D830" s="5" t="s">
        <v>499</v>
      </c>
      <c r="E830" s="5" t="s">
        <v>499</v>
      </c>
      <c r="F830" s="5" t="s">
        <v>5475</v>
      </c>
      <c r="G830" s="5" t="s">
        <v>5476</v>
      </c>
    </row>
    <row r="831" spans="1:7">
      <c r="A831" s="5" t="s">
        <v>665</v>
      </c>
      <c r="B831" s="5" t="s">
        <v>666</v>
      </c>
      <c r="C831" s="5" t="s">
        <v>505</v>
      </c>
      <c r="D831" s="5" t="s">
        <v>499</v>
      </c>
      <c r="E831" s="5" t="s">
        <v>499</v>
      </c>
      <c r="F831" s="5" t="s">
        <v>5477</v>
      </c>
      <c r="G831" s="5" t="s">
        <v>5478</v>
      </c>
    </row>
    <row r="832" spans="1:7">
      <c r="A832" s="5" t="s">
        <v>665</v>
      </c>
      <c r="B832" s="5" t="s">
        <v>666</v>
      </c>
      <c r="C832" s="5" t="s">
        <v>505</v>
      </c>
      <c r="D832" s="5" t="s">
        <v>499</v>
      </c>
      <c r="E832" s="5" t="s">
        <v>499</v>
      </c>
      <c r="F832" s="5" t="s">
        <v>5479</v>
      </c>
      <c r="G832" s="5" t="s">
        <v>5480</v>
      </c>
    </row>
    <row r="833" spans="1:7">
      <c r="A833" s="5" t="s">
        <v>665</v>
      </c>
      <c r="B833" s="5" t="s">
        <v>666</v>
      </c>
      <c r="C833" s="5" t="s">
        <v>505</v>
      </c>
      <c r="D833" s="5" t="s">
        <v>499</v>
      </c>
      <c r="E833" s="5" t="s">
        <v>499</v>
      </c>
      <c r="F833" s="5" t="s">
        <v>5481</v>
      </c>
      <c r="G833" s="5" t="s">
        <v>5482</v>
      </c>
    </row>
    <row r="834" spans="1:7">
      <c r="A834" s="5" t="s">
        <v>665</v>
      </c>
      <c r="B834" s="5" t="s">
        <v>666</v>
      </c>
      <c r="C834" s="5" t="s">
        <v>505</v>
      </c>
      <c r="D834" s="5" t="s">
        <v>499</v>
      </c>
      <c r="E834" s="5" t="s">
        <v>499</v>
      </c>
      <c r="F834" s="5" t="s">
        <v>5483</v>
      </c>
      <c r="G834" s="5" t="s">
        <v>5484</v>
      </c>
    </row>
    <row r="835" spans="1:7">
      <c r="A835" s="5" t="s">
        <v>665</v>
      </c>
      <c r="B835" s="5" t="s">
        <v>666</v>
      </c>
      <c r="C835" s="5" t="s">
        <v>505</v>
      </c>
      <c r="D835" s="5" t="s">
        <v>499</v>
      </c>
      <c r="E835" s="5" t="s">
        <v>499</v>
      </c>
      <c r="F835" s="5" t="s">
        <v>5485</v>
      </c>
      <c r="G835" s="5" t="s">
        <v>5486</v>
      </c>
    </row>
    <row r="836" spans="1:7">
      <c r="A836" s="5" t="s">
        <v>665</v>
      </c>
      <c r="B836" s="5" t="s">
        <v>666</v>
      </c>
      <c r="C836" s="5" t="s">
        <v>505</v>
      </c>
      <c r="D836" s="5" t="s">
        <v>499</v>
      </c>
      <c r="E836" s="5" t="s">
        <v>499</v>
      </c>
      <c r="F836" s="5" t="s">
        <v>5487</v>
      </c>
      <c r="G836" s="5" t="s">
        <v>5488</v>
      </c>
    </row>
    <row r="837" spans="1:7">
      <c r="A837" s="5" t="s">
        <v>665</v>
      </c>
      <c r="B837" s="5" t="s">
        <v>666</v>
      </c>
      <c r="C837" s="5" t="s">
        <v>505</v>
      </c>
      <c r="D837" s="5" t="s">
        <v>499</v>
      </c>
      <c r="E837" s="5" t="s">
        <v>499</v>
      </c>
      <c r="F837" s="5" t="s">
        <v>5489</v>
      </c>
      <c r="G837" s="5" t="s">
        <v>5490</v>
      </c>
    </row>
    <row r="838" spans="1:7">
      <c r="A838" s="5" t="s">
        <v>665</v>
      </c>
      <c r="B838" s="5" t="s">
        <v>666</v>
      </c>
      <c r="C838" s="5" t="s">
        <v>505</v>
      </c>
      <c r="D838" s="5" t="s">
        <v>499</v>
      </c>
      <c r="E838" s="5" t="s">
        <v>499</v>
      </c>
      <c r="F838" s="5" t="s">
        <v>5491</v>
      </c>
      <c r="G838" s="5" t="s">
        <v>5492</v>
      </c>
    </row>
    <row r="839" spans="1:7">
      <c r="A839" s="5" t="s">
        <v>665</v>
      </c>
      <c r="B839" s="5" t="s">
        <v>666</v>
      </c>
      <c r="C839" s="5" t="s">
        <v>505</v>
      </c>
      <c r="D839" s="5" t="s">
        <v>499</v>
      </c>
      <c r="E839" s="5" t="s">
        <v>499</v>
      </c>
      <c r="F839" s="5" t="s">
        <v>5493</v>
      </c>
      <c r="G839" s="5" t="s">
        <v>5494</v>
      </c>
    </row>
    <row r="840" spans="1:7">
      <c r="A840" s="5" t="s">
        <v>665</v>
      </c>
      <c r="B840" s="5" t="s">
        <v>666</v>
      </c>
      <c r="C840" s="5" t="s">
        <v>505</v>
      </c>
      <c r="D840" s="5" t="s">
        <v>499</v>
      </c>
      <c r="E840" s="5" t="s">
        <v>499</v>
      </c>
      <c r="F840" s="5" t="s">
        <v>5495</v>
      </c>
      <c r="G840" s="5" t="s">
        <v>5496</v>
      </c>
    </row>
    <row r="841" spans="1:7">
      <c r="A841" s="5" t="s">
        <v>665</v>
      </c>
      <c r="B841" s="5" t="s">
        <v>666</v>
      </c>
      <c r="C841" s="5" t="s">
        <v>505</v>
      </c>
      <c r="D841" s="5" t="s">
        <v>499</v>
      </c>
      <c r="E841" s="5" t="s">
        <v>499</v>
      </c>
      <c r="F841" s="5" t="s">
        <v>5497</v>
      </c>
      <c r="G841" s="5" t="s">
        <v>5498</v>
      </c>
    </row>
    <row r="842" spans="1:7">
      <c r="A842" s="5" t="s">
        <v>665</v>
      </c>
      <c r="B842" s="5" t="s">
        <v>666</v>
      </c>
      <c r="C842" s="5" t="s">
        <v>505</v>
      </c>
      <c r="D842" s="5" t="s">
        <v>499</v>
      </c>
      <c r="E842" s="5" t="s">
        <v>499</v>
      </c>
      <c r="F842" s="5" t="s">
        <v>5499</v>
      </c>
      <c r="G842" s="5" t="s">
        <v>5500</v>
      </c>
    </row>
    <row r="843" spans="1:7">
      <c r="A843" s="5" t="s">
        <v>665</v>
      </c>
      <c r="B843" s="5" t="s">
        <v>666</v>
      </c>
      <c r="C843" s="5" t="s">
        <v>505</v>
      </c>
      <c r="D843" s="5" t="s">
        <v>499</v>
      </c>
      <c r="E843" s="5" t="s">
        <v>499</v>
      </c>
      <c r="F843" s="5" t="s">
        <v>5501</v>
      </c>
      <c r="G843" s="5" t="s">
        <v>5502</v>
      </c>
    </row>
    <row r="844" spans="1:7">
      <c r="A844" s="5" t="s">
        <v>665</v>
      </c>
      <c r="B844" s="5" t="s">
        <v>666</v>
      </c>
      <c r="C844" s="5" t="s">
        <v>505</v>
      </c>
      <c r="D844" s="5" t="s">
        <v>499</v>
      </c>
      <c r="E844" s="5" t="s">
        <v>499</v>
      </c>
      <c r="F844" s="5" t="s">
        <v>5503</v>
      </c>
      <c r="G844" s="5" t="s">
        <v>5504</v>
      </c>
    </row>
    <row r="845" spans="1:7">
      <c r="A845" s="5" t="s">
        <v>665</v>
      </c>
      <c r="B845" s="5" t="s">
        <v>666</v>
      </c>
      <c r="C845" s="5" t="s">
        <v>505</v>
      </c>
      <c r="D845" s="5" t="s">
        <v>499</v>
      </c>
      <c r="E845" s="5" t="s">
        <v>499</v>
      </c>
      <c r="F845" s="5" t="s">
        <v>5505</v>
      </c>
      <c r="G845" s="5" t="s">
        <v>5506</v>
      </c>
    </row>
    <row r="846" spans="1:7">
      <c r="A846" s="5" t="s">
        <v>665</v>
      </c>
      <c r="B846" s="5" t="s">
        <v>666</v>
      </c>
      <c r="C846" s="5" t="s">
        <v>505</v>
      </c>
      <c r="D846" s="5" t="s">
        <v>499</v>
      </c>
      <c r="E846" s="5" t="s">
        <v>499</v>
      </c>
      <c r="F846" s="5" t="s">
        <v>5507</v>
      </c>
      <c r="G846" s="5" t="s">
        <v>5508</v>
      </c>
    </row>
    <row r="847" spans="1:7">
      <c r="A847" s="5" t="s">
        <v>665</v>
      </c>
      <c r="B847" s="5" t="s">
        <v>666</v>
      </c>
      <c r="C847" s="5" t="s">
        <v>505</v>
      </c>
      <c r="D847" s="5" t="s">
        <v>499</v>
      </c>
      <c r="E847" s="5" t="s">
        <v>499</v>
      </c>
      <c r="F847" s="5" t="s">
        <v>5509</v>
      </c>
      <c r="G847" s="5" t="s">
        <v>5510</v>
      </c>
    </row>
    <row r="848" spans="1:7">
      <c r="A848" s="5" t="s">
        <v>665</v>
      </c>
      <c r="B848" s="5" t="s">
        <v>666</v>
      </c>
      <c r="C848" s="5" t="s">
        <v>505</v>
      </c>
      <c r="D848" s="5" t="s">
        <v>499</v>
      </c>
      <c r="E848" s="5" t="s">
        <v>499</v>
      </c>
      <c r="F848" s="5" t="s">
        <v>5511</v>
      </c>
      <c r="G848" s="5" t="s">
        <v>5512</v>
      </c>
    </row>
    <row r="849" spans="1:7">
      <c r="A849" s="5" t="s">
        <v>665</v>
      </c>
      <c r="B849" s="5" t="s">
        <v>666</v>
      </c>
      <c r="C849" s="5" t="s">
        <v>505</v>
      </c>
      <c r="D849" s="5" t="s">
        <v>499</v>
      </c>
      <c r="E849" s="5" t="s">
        <v>499</v>
      </c>
      <c r="F849" s="5" t="s">
        <v>5513</v>
      </c>
      <c r="G849" s="5" t="s">
        <v>5514</v>
      </c>
    </row>
    <row r="850" spans="1:7">
      <c r="A850" s="5" t="s">
        <v>665</v>
      </c>
      <c r="B850" s="5" t="s">
        <v>666</v>
      </c>
      <c r="C850" s="5" t="s">
        <v>505</v>
      </c>
      <c r="D850" s="5" t="s">
        <v>499</v>
      </c>
      <c r="E850" s="5" t="s">
        <v>499</v>
      </c>
      <c r="F850" s="5" t="s">
        <v>5515</v>
      </c>
      <c r="G850" s="5" t="s">
        <v>5516</v>
      </c>
    </row>
    <row r="851" spans="1:7">
      <c r="A851" s="5" t="s">
        <v>665</v>
      </c>
      <c r="B851" s="5" t="s">
        <v>666</v>
      </c>
      <c r="C851" s="5" t="s">
        <v>505</v>
      </c>
      <c r="D851" s="5" t="s">
        <v>499</v>
      </c>
      <c r="E851" s="5" t="s">
        <v>499</v>
      </c>
      <c r="F851" s="5" t="s">
        <v>5517</v>
      </c>
      <c r="G851" s="5" t="s">
        <v>5518</v>
      </c>
    </row>
    <row r="852" spans="1:7">
      <c r="A852" s="5" t="s">
        <v>665</v>
      </c>
      <c r="B852" s="5" t="s">
        <v>666</v>
      </c>
      <c r="C852" s="5" t="s">
        <v>505</v>
      </c>
      <c r="D852" s="5" t="s">
        <v>499</v>
      </c>
      <c r="E852" s="5" t="s">
        <v>499</v>
      </c>
      <c r="F852" s="5" t="s">
        <v>5519</v>
      </c>
      <c r="G852" s="5" t="s">
        <v>5520</v>
      </c>
    </row>
    <row r="853" spans="1:7">
      <c r="A853" s="5" t="s">
        <v>665</v>
      </c>
      <c r="B853" s="5" t="s">
        <v>666</v>
      </c>
      <c r="C853" s="5" t="s">
        <v>505</v>
      </c>
      <c r="D853" s="5" t="s">
        <v>499</v>
      </c>
      <c r="E853" s="5" t="s">
        <v>499</v>
      </c>
      <c r="F853" s="5" t="s">
        <v>5521</v>
      </c>
      <c r="G853" s="5" t="s">
        <v>5522</v>
      </c>
    </row>
    <row r="854" spans="1:7">
      <c r="A854" s="5" t="s">
        <v>665</v>
      </c>
      <c r="B854" s="5" t="s">
        <v>666</v>
      </c>
      <c r="C854" s="5" t="s">
        <v>505</v>
      </c>
      <c r="D854" s="5" t="s">
        <v>499</v>
      </c>
      <c r="E854" s="5" t="s">
        <v>499</v>
      </c>
      <c r="F854" s="5" t="s">
        <v>5523</v>
      </c>
      <c r="G854" s="5" t="s">
        <v>5524</v>
      </c>
    </row>
    <row r="855" spans="1:7">
      <c r="A855" s="5" t="s">
        <v>665</v>
      </c>
      <c r="B855" s="5" t="s">
        <v>666</v>
      </c>
      <c r="C855" s="5" t="s">
        <v>505</v>
      </c>
      <c r="D855" s="5" t="s">
        <v>499</v>
      </c>
      <c r="E855" s="5" t="s">
        <v>499</v>
      </c>
      <c r="F855" s="5" t="s">
        <v>5525</v>
      </c>
      <c r="G855" s="5" t="s">
        <v>5526</v>
      </c>
    </row>
    <row r="856" spans="1:7">
      <c r="A856" s="5" t="s">
        <v>665</v>
      </c>
      <c r="B856" s="5" t="s">
        <v>666</v>
      </c>
      <c r="C856" s="5" t="s">
        <v>505</v>
      </c>
      <c r="D856" s="5" t="s">
        <v>499</v>
      </c>
      <c r="E856" s="5" t="s">
        <v>499</v>
      </c>
      <c r="F856" s="5" t="s">
        <v>5527</v>
      </c>
      <c r="G856" s="5" t="s">
        <v>5528</v>
      </c>
    </row>
    <row r="857" spans="1:7">
      <c r="A857" s="5" t="s">
        <v>665</v>
      </c>
      <c r="B857" s="5" t="s">
        <v>666</v>
      </c>
      <c r="C857" s="5" t="s">
        <v>505</v>
      </c>
      <c r="D857" s="5" t="s">
        <v>499</v>
      </c>
      <c r="E857" s="5" t="s">
        <v>499</v>
      </c>
      <c r="F857" s="5" t="s">
        <v>5529</v>
      </c>
      <c r="G857" s="5" t="s">
        <v>5530</v>
      </c>
    </row>
    <row r="858" spans="1:7">
      <c r="A858" s="5" t="s">
        <v>665</v>
      </c>
      <c r="B858" s="5" t="s">
        <v>666</v>
      </c>
      <c r="C858" s="5" t="s">
        <v>505</v>
      </c>
      <c r="D858" s="5" t="s">
        <v>499</v>
      </c>
      <c r="E858" s="5" t="s">
        <v>499</v>
      </c>
      <c r="F858" s="5" t="s">
        <v>5531</v>
      </c>
      <c r="G858" s="5" t="s">
        <v>5532</v>
      </c>
    </row>
    <row r="859" spans="1:7">
      <c r="A859" s="5" t="s">
        <v>665</v>
      </c>
      <c r="B859" s="5" t="s">
        <v>666</v>
      </c>
      <c r="C859" s="5" t="s">
        <v>505</v>
      </c>
      <c r="D859" s="5" t="s">
        <v>499</v>
      </c>
      <c r="E859" s="5" t="s">
        <v>499</v>
      </c>
      <c r="F859" s="5" t="s">
        <v>5533</v>
      </c>
      <c r="G859" s="5" t="s">
        <v>5534</v>
      </c>
    </row>
    <row r="860" spans="1:7">
      <c r="A860" s="5" t="s">
        <v>665</v>
      </c>
      <c r="B860" s="5" t="s">
        <v>666</v>
      </c>
      <c r="C860" s="5" t="s">
        <v>505</v>
      </c>
      <c r="D860" s="5" t="s">
        <v>499</v>
      </c>
      <c r="E860" s="5" t="s">
        <v>499</v>
      </c>
      <c r="F860" s="5" t="s">
        <v>5535</v>
      </c>
      <c r="G860" s="5" t="s">
        <v>5536</v>
      </c>
    </row>
    <row r="861" spans="1:7">
      <c r="A861" s="5" t="s">
        <v>665</v>
      </c>
      <c r="B861" s="5" t="s">
        <v>666</v>
      </c>
      <c r="C861" s="5" t="s">
        <v>505</v>
      </c>
      <c r="D861" s="5" t="s">
        <v>499</v>
      </c>
      <c r="E861" s="5" t="s">
        <v>499</v>
      </c>
      <c r="F861" s="5" t="s">
        <v>5537</v>
      </c>
      <c r="G861" s="5" t="s">
        <v>5538</v>
      </c>
    </row>
    <row r="862" spans="1:7">
      <c r="A862" s="5" t="s">
        <v>665</v>
      </c>
      <c r="B862" s="5" t="s">
        <v>666</v>
      </c>
      <c r="C862" s="5" t="s">
        <v>505</v>
      </c>
      <c r="D862" s="5" t="s">
        <v>499</v>
      </c>
      <c r="E862" s="5" t="s">
        <v>499</v>
      </c>
      <c r="F862" s="5" t="s">
        <v>5539</v>
      </c>
      <c r="G862" s="5" t="s">
        <v>5540</v>
      </c>
    </row>
    <row r="863" spans="1:7">
      <c r="A863" s="5" t="s">
        <v>665</v>
      </c>
      <c r="B863" s="5" t="s">
        <v>666</v>
      </c>
      <c r="C863" s="5" t="s">
        <v>505</v>
      </c>
      <c r="D863" s="5" t="s">
        <v>499</v>
      </c>
      <c r="E863" s="5" t="s">
        <v>499</v>
      </c>
      <c r="F863" s="5" t="s">
        <v>5541</v>
      </c>
      <c r="G863" s="5" t="s">
        <v>5542</v>
      </c>
    </row>
    <row r="864" spans="1:7">
      <c r="A864" s="5" t="s">
        <v>665</v>
      </c>
      <c r="B864" s="5" t="s">
        <v>666</v>
      </c>
      <c r="C864" s="5" t="s">
        <v>505</v>
      </c>
      <c r="D864" s="5" t="s">
        <v>499</v>
      </c>
      <c r="E864" s="5" t="s">
        <v>499</v>
      </c>
      <c r="F864" s="5" t="s">
        <v>5543</v>
      </c>
      <c r="G864" s="5" t="s">
        <v>5544</v>
      </c>
    </row>
    <row r="865" spans="1:7">
      <c r="A865" s="5" t="s">
        <v>665</v>
      </c>
      <c r="B865" s="5" t="s">
        <v>666</v>
      </c>
      <c r="C865" s="5" t="s">
        <v>505</v>
      </c>
      <c r="D865" s="5" t="s">
        <v>499</v>
      </c>
      <c r="E865" s="5" t="s">
        <v>499</v>
      </c>
      <c r="F865" s="5" t="s">
        <v>5545</v>
      </c>
      <c r="G865" s="5" t="s">
        <v>5546</v>
      </c>
    </row>
    <row r="866" spans="1:7">
      <c r="A866" s="5" t="s">
        <v>665</v>
      </c>
      <c r="B866" s="5" t="s">
        <v>666</v>
      </c>
      <c r="C866" s="5" t="s">
        <v>505</v>
      </c>
      <c r="D866" s="5" t="s">
        <v>499</v>
      </c>
      <c r="E866" s="5" t="s">
        <v>499</v>
      </c>
      <c r="F866" s="5" t="s">
        <v>5547</v>
      </c>
      <c r="G866" s="5" t="s">
        <v>5548</v>
      </c>
    </row>
    <row r="867" spans="1:7">
      <c r="A867" s="5" t="s">
        <v>665</v>
      </c>
      <c r="B867" s="5" t="s">
        <v>666</v>
      </c>
      <c r="C867" s="5" t="s">
        <v>505</v>
      </c>
      <c r="D867" s="5" t="s">
        <v>499</v>
      </c>
      <c r="E867" s="5" t="s">
        <v>499</v>
      </c>
      <c r="F867" s="5" t="s">
        <v>5549</v>
      </c>
      <c r="G867" s="5" t="s">
        <v>5550</v>
      </c>
    </row>
    <row r="868" spans="1:7">
      <c r="A868" s="5" t="s">
        <v>665</v>
      </c>
      <c r="B868" s="5" t="s">
        <v>666</v>
      </c>
      <c r="C868" s="5" t="s">
        <v>505</v>
      </c>
      <c r="D868" s="5" t="s">
        <v>499</v>
      </c>
      <c r="E868" s="5" t="s">
        <v>499</v>
      </c>
      <c r="F868" s="5" t="s">
        <v>5551</v>
      </c>
      <c r="G868" s="5" t="s">
        <v>5552</v>
      </c>
    </row>
    <row r="869" spans="1:7">
      <c r="A869" s="5" t="s">
        <v>665</v>
      </c>
      <c r="B869" s="5" t="s">
        <v>666</v>
      </c>
      <c r="C869" s="5" t="s">
        <v>505</v>
      </c>
      <c r="D869" s="5" t="s">
        <v>499</v>
      </c>
      <c r="E869" s="5" t="s">
        <v>499</v>
      </c>
      <c r="F869" s="5" t="s">
        <v>5553</v>
      </c>
      <c r="G869" s="5" t="s">
        <v>5554</v>
      </c>
    </row>
    <row r="870" spans="1:7">
      <c r="A870" s="5" t="s">
        <v>665</v>
      </c>
      <c r="B870" s="5" t="s">
        <v>666</v>
      </c>
      <c r="C870" s="5" t="s">
        <v>505</v>
      </c>
      <c r="D870" s="5" t="s">
        <v>499</v>
      </c>
      <c r="E870" s="5" t="s">
        <v>499</v>
      </c>
      <c r="F870" s="5" t="s">
        <v>5555</v>
      </c>
      <c r="G870" s="5" t="s">
        <v>5556</v>
      </c>
    </row>
    <row r="871" spans="1:7">
      <c r="A871" s="5" t="s">
        <v>665</v>
      </c>
      <c r="B871" s="5" t="s">
        <v>666</v>
      </c>
      <c r="C871" s="5" t="s">
        <v>505</v>
      </c>
      <c r="D871" s="5" t="s">
        <v>499</v>
      </c>
      <c r="E871" s="5" t="s">
        <v>499</v>
      </c>
      <c r="F871" s="5" t="s">
        <v>5557</v>
      </c>
      <c r="G871" s="5" t="s">
        <v>5558</v>
      </c>
    </row>
    <row r="872" spans="1:7">
      <c r="A872" s="5" t="s">
        <v>665</v>
      </c>
      <c r="B872" s="5" t="s">
        <v>666</v>
      </c>
      <c r="C872" s="5" t="s">
        <v>505</v>
      </c>
      <c r="D872" s="5" t="s">
        <v>499</v>
      </c>
      <c r="E872" s="5" t="s">
        <v>499</v>
      </c>
      <c r="F872" s="5" t="s">
        <v>5559</v>
      </c>
      <c r="G872" s="5" t="s">
        <v>5560</v>
      </c>
    </row>
    <row r="873" spans="1:7">
      <c r="A873" s="5" t="s">
        <v>665</v>
      </c>
      <c r="B873" s="5" t="s">
        <v>666</v>
      </c>
      <c r="C873" s="5" t="s">
        <v>505</v>
      </c>
      <c r="D873" s="5" t="s">
        <v>499</v>
      </c>
      <c r="E873" s="5" t="s">
        <v>499</v>
      </c>
      <c r="F873" s="5" t="s">
        <v>5561</v>
      </c>
      <c r="G873" s="5" t="s">
        <v>5562</v>
      </c>
    </row>
    <row r="874" spans="1:7">
      <c r="A874" s="5" t="s">
        <v>665</v>
      </c>
      <c r="B874" s="5" t="s">
        <v>666</v>
      </c>
      <c r="C874" s="5" t="s">
        <v>505</v>
      </c>
      <c r="D874" s="5" t="s">
        <v>499</v>
      </c>
      <c r="E874" s="5" t="s">
        <v>499</v>
      </c>
      <c r="F874" s="5" t="s">
        <v>5563</v>
      </c>
      <c r="G874" s="5" t="s">
        <v>5564</v>
      </c>
    </row>
    <row r="875" spans="1:7">
      <c r="A875" s="5" t="s">
        <v>665</v>
      </c>
      <c r="B875" s="5" t="s">
        <v>666</v>
      </c>
      <c r="C875" s="5" t="s">
        <v>505</v>
      </c>
      <c r="D875" s="5" t="s">
        <v>499</v>
      </c>
      <c r="E875" s="5" t="s">
        <v>499</v>
      </c>
      <c r="F875" s="5" t="s">
        <v>5565</v>
      </c>
      <c r="G875" s="5" t="s">
        <v>5566</v>
      </c>
    </row>
    <row r="876" spans="1:7">
      <c r="A876" s="5" t="s">
        <v>665</v>
      </c>
      <c r="B876" s="5" t="s">
        <v>666</v>
      </c>
      <c r="C876" s="5" t="s">
        <v>505</v>
      </c>
      <c r="D876" s="5" t="s">
        <v>499</v>
      </c>
      <c r="E876" s="5" t="s">
        <v>499</v>
      </c>
      <c r="F876" s="5" t="s">
        <v>5567</v>
      </c>
      <c r="G876" s="5" t="s">
        <v>5568</v>
      </c>
    </row>
    <row r="877" spans="1:7">
      <c r="A877" s="5" t="s">
        <v>665</v>
      </c>
      <c r="B877" s="5" t="s">
        <v>666</v>
      </c>
      <c r="C877" s="5" t="s">
        <v>505</v>
      </c>
      <c r="D877" s="5" t="s">
        <v>499</v>
      </c>
      <c r="E877" s="5" t="s">
        <v>499</v>
      </c>
      <c r="F877" s="5" t="s">
        <v>5569</v>
      </c>
      <c r="G877" s="5" t="s">
        <v>5570</v>
      </c>
    </row>
    <row r="878" spans="1:7">
      <c r="A878" s="5" t="s">
        <v>665</v>
      </c>
      <c r="B878" s="5" t="s">
        <v>666</v>
      </c>
      <c r="C878" s="5" t="s">
        <v>505</v>
      </c>
      <c r="D878" s="5" t="s">
        <v>499</v>
      </c>
      <c r="E878" s="5" t="s">
        <v>499</v>
      </c>
      <c r="F878" s="5" t="s">
        <v>5571</v>
      </c>
      <c r="G878" s="5" t="s">
        <v>5572</v>
      </c>
    </row>
    <row r="879" spans="1:7">
      <c r="A879" s="5" t="s">
        <v>665</v>
      </c>
      <c r="B879" s="5" t="s">
        <v>666</v>
      </c>
      <c r="C879" s="5" t="s">
        <v>505</v>
      </c>
      <c r="D879" s="5" t="s">
        <v>499</v>
      </c>
      <c r="E879" s="5" t="s">
        <v>499</v>
      </c>
      <c r="F879" s="5" t="s">
        <v>5573</v>
      </c>
      <c r="G879" s="5" t="s">
        <v>5574</v>
      </c>
    </row>
    <row r="880" spans="1:7">
      <c r="A880" s="5" t="s">
        <v>665</v>
      </c>
      <c r="B880" s="5" t="s">
        <v>666</v>
      </c>
      <c r="C880" s="5" t="s">
        <v>505</v>
      </c>
      <c r="D880" s="5" t="s">
        <v>499</v>
      </c>
      <c r="E880" s="5" t="s">
        <v>499</v>
      </c>
      <c r="F880" s="5" t="s">
        <v>5575</v>
      </c>
      <c r="G880" s="5" t="s">
        <v>5576</v>
      </c>
    </row>
    <row r="881" spans="1:7">
      <c r="A881" s="5" t="s">
        <v>665</v>
      </c>
      <c r="B881" s="5" t="s">
        <v>666</v>
      </c>
      <c r="C881" s="5" t="s">
        <v>505</v>
      </c>
      <c r="D881" s="5" t="s">
        <v>499</v>
      </c>
      <c r="E881" s="5" t="s">
        <v>499</v>
      </c>
      <c r="F881" s="5" t="s">
        <v>5577</v>
      </c>
      <c r="G881" s="5" t="s">
        <v>5578</v>
      </c>
    </row>
    <row r="882" spans="1:7">
      <c r="A882" s="5" t="s">
        <v>665</v>
      </c>
      <c r="B882" s="5" t="s">
        <v>666</v>
      </c>
      <c r="C882" s="5" t="s">
        <v>505</v>
      </c>
      <c r="D882" s="5" t="s">
        <v>499</v>
      </c>
      <c r="E882" s="5" t="s">
        <v>499</v>
      </c>
      <c r="F882" s="5" t="s">
        <v>5579</v>
      </c>
      <c r="G882" s="5" t="s">
        <v>5580</v>
      </c>
    </row>
    <row r="883" spans="1:7">
      <c r="A883" s="5" t="s">
        <v>665</v>
      </c>
      <c r="B883" s="5" t="s">
        <v>666</v>
      </c>
      <c r="C883" s="5" t="s">
        <v>505</v>
      </c>
      <c r="D883" s="5" t="s">
        <v>499</v>
      </c>
      <c r="E883" s="5" t="s">
        <v>499</v>
      </c>
      <c r="F883" s="5" t="s">
        <v>5581</v>
      </c>
      <c r="G883" s="5" t="s">
        <v>5582</v>
      </c>
    </row>
    <row r="884" spans="1:7">
      <c r="A884" s="5" t="s">
        <v>665</v>
      </c>
      <c r="B884" s="5" t="s">
        <v>666</v>
      </c>
      <c r="C884" s="5" t="s">
        <v>505</v>
      </c>
      <c r="D884" s="5" t="s">
        <v>499</v>
      </c>
      <c r="E884" s="5" t="s">
        <v>499</v>
      </c>
      <c r="F884" s="5" t="s">
        <v>5583</v>
      </c>
      <c r="G884" s="5" t="s">
        <v>5584</v>
      </c>
    </row>
    <row r="885" spans="1:7">
      <c r="A885" s="5" t="s">
        <v>665</v>
      </c>
      <c r="B885" s="5" t="s">
        <v>666</v>
      </c>
      <c r="C885" s="5" t="s">
        <v>505</v>
      </c>
      <c r="D885" s="5" t="s">
        <v>499</v>
      </c>
      <c r="E885" s="5" t="s">
        <v>499</v>
      </c>
      <c r="F885" s="5" t="s">
        <v>5585</v>
      </c>
      <c r="G885" s="5" t="s">
        <v>5586</v>
      </c>
    </row>
    <row r="886" spans="1:7">
      <c r="A886" s="5" t="s">
        <v>665</v>
      </c>
      <c r="B886" s="5" t="s">
        <v>666</v>
      </c>
      <c r="C886" s="5" t="s">
        <v>505</v>
      </c>
      <c r="D886" s="5" t="s">
        <v>499</v>
      </c>
      <c r="E886" s="5" t="s">
        <v>499</v>
      </c>
      <c r="F886" s="5" t="s">
        <v>5587</v>
      </c>
      <c r="G886" s="5" t="s">
        <v>5588</v>
      </c>
    </row>
    <row r="887" spans="1:7">
      <c r="A887" s="5" t="s">
        <v>665</v>
      </c>
      <c r="B887" s="5" t="s">
        <v>666</v>
      </c>
      <c r="C887" s="5" t="s">
        <v>505</v>
      </c>
      <c r="D887" s="5" t="s">
        <v>499</v>
      </c>
      <c r="E887" s="5" t="s">
        <v>499</v>
      </c>
      <c r="F887" s="5" t="s">
        <v>5589</v>
      </c>
      <c r="G887" s="5" t="s">
        <v>5590</v>
      </c>
    </row>
    <row r="888" spans="1:7">
      <c r="A888" s="5" t="s">
        <v>665</v>
      </c>
      <c r="B888" s="5" t="s">
        <v>666</v>
      </c>
      <c r="C888" s="5" t="s">
        <v>505</v>
      </c>
      <c r="D888" s="5" t="s">
        <v>499</v>
      </c>
      <c r="E888" s="5" t="s">
        <v>499</v>
      </c>
      <c r="F888" s="5" t="s">
        <v>5591</v>
      </c>
      <c r="G888" s="5" t="s">
        <v>5592</v>
      </c>
    </row>
    <row r="889" spans="1:7">
      <c r="A889" s="5" t="s">
        <v>665</v>
      </c>
      <c r="B889" s="5" t="s">
        <v>666</v>
      </c>
      <c r="C889" s="5" t="s">
        <v>505</v>
      </c>
      <c r="D889" s="5" t="s">
        <v>499</v>
      </c>
      <c r="E889" s="5" t="s">
        <v>499</v>
      </c>
      <c r="F889" s="5" t="s">
        <v>5593</v>
      </c>
      <c r="G889" s="5" t="s">
        <v>5594</v>
      </c>
    </row>
    <row r="890" spans="1:7">
      <c r="A890" s="5" t="s">
        <v>665</v>
      </c>
      <c r="B890" s="5" t="s">
        <v>666</v>
      </c>
      <c r="C890" s="5" t="s">
        <v>505</v>
      </c>
      <c r="D890" s="5" t="s">
        <v>499</v>
      </c>
      <c r="E890" s="5" t="s">
        <v>499</v>
      </c>
      <c r="F890" s="5" t="s">
        <v>5595</v>
      </c>
      <c r="G890" s="5" t="s">
        <v>5596</v>
      </c>
    </row>
    <row r="891" spans="1:7">
      <c r="A891" s="5" t="s">
        <v>665</v>
      </c>
      <c r="B891" s="5" t="s">
        <v>666</v>
      </c>
      <c r="C891" s="5" t="s">
        <v>505</v>
      </c>
      <c r="D891" s="5" t="s">
        <v>499</v>
      </c>
      <c r="E891" s="5" t="s">
        <v>499</v>
      </c>
      <c r="F891" s="5" t="s">
        <v>5597</v>
      </c>
      <c r="G891" s="5" t="s">
        <v>5598</v>
      </c>
    </row>
    <row r="892" spans="1:7">
      <c r="A892" s="5" t="s">
        <v>665</v>
      </c>
      <c r="B892" s="5" t="s">
        <v>666</v>
      </c>
      <c r="C892" s="5" t="s">
        <v>505</v>
      </c>
      <c r="D892" s="5" t="s">
        <v>499</v>
      </c>
      <c r="E892" s="5" t="s">
        <v>499</v>
      </c>
      <c r="F892" s="5" t="s">
        <v>5599</v>
      </c>
      <c r="G892" s="5" t="s">
        <v>5600</v>
      </c>
    </row>
    <row r="893" spans="1:7">
      <c r="A893" s="5" t="s">
        <v>665</v>
      </c>
      <c r="B893" s="5" t="s">
        <v>666</v>
      </c>
      <c r="C893" s="5" t="s">
        <v>505</v>
      </c>
      <c r="D893" s="5" t="s">
        <v>499</v>
      </c>
      <c r="E893" s="5" t="s">
        <v>499</v>
      </c>
      <c r="F893" s="5" t="s">
        <v>5601</v>
      </c>
      <c r="G893" s="5" t="s">
        <v>506</v>
      </c>
    </row>
    <row r="894" spans="1:7">
      <c r="A894" s="5" t="s">
        <v>665</v>
      </c>
      <c r="B894" s="5" t="s">
        <v>666</v>
      </c>
      <c r="C894" s="5" t="s">
        <v>505</v>
      </c>
      <c r="D894" s="5" t="s">
        <v>499</v>
      </c>
      <c r="E894" s="5" t="s">
        <v>499</v>
      </c>
      <c r="F894" s="5" t="s">
        <v>5602</v>
      </c>
      <c r="G894" s="5" t="s">
        <v>5603</v>
      </c>
    </row>
    <row r="895" spans="1:7">
      <c r="A895" s="5" t="s">
        <v>665</v>
      </c>
      <c r="B895" s="5" t="s">
        <v>666</v>
      </c>
      <c r="C895" s="5" t="s">
        <v>505</v>
      </c>
      <c r="D895" s="5" t="s">
        <v>499</v>
      </c>
      <c r="E895" s="5" t="s">
        <v>499</v>
      </c>
      <c r="F895" s="5" t="s">
        <v>5604</v>
      </c>
      <c r="G895" s="5" t="s">
        <v>5605</v>
      </c>
    </row>
    <row r="896" spans="1:7">
      <c r="A896" s="5" t="s">
        <v>665</v>
      </c>
      <c r="B896" s="5" t="s">
        <v>666</v>
      </c>
      <c r="C896" s="5" t="s">
        <v>505</v>
      </c>
      <c r="D896" s="5" t="s">
        <v>499</v>
      </c>
      <c r="E896" s="5" t="s">
        <v>499</v>
      </c>
      <c r="F896" s="5" t="s">
        <v>5606</v>
      </c>
      <c r="G896" s="5" t="s">
        <v>5607</v>
      </c>
    </row>
    <row r="897" spans="1:7">
      <c r="A897" s="5" t="s">
        <v>665</v>
      </c>
      <c r="B897" s="5" t="s">
        <v>666</v>
      </c>
      <c r="C897" s="5" t="s">
        <v>505</v>
      </c>
      <c r="D897" s="5" t="s">
        <v>499</v>
      </c>
      <c r="E897" s="5" t="s">
        <v>499</v>
      </c>
      <c r="F897" s="5" t="s">
        <v>5608</v>
      </c>
      <c r="G897" s="5" t="s">
        <v>5609</v>
      </c>
    </row>
    <row r="898" spans="1:7">
      <c r="A898" s="5" t="s">
        <v>665</v>
      </c>
      <c r="B898" s="5" t="s">
        <v>666</v>
      </c>
      <c r="C898" s="5" t="s">
        <v>505</v>
      </c>
      <c r="D898" s="5" t="s">
        <v>499</v>
      </c>
      <c r="E898" s="5" t="s">
        <v>499</v>
      </c>
      <c r="F898" s="5" t="s">
        <v>5610</v>
      </c>
      <c r="G898" s="5" t="s">
        <v>5611</v>
      </c>
    </row>
    <row r="899" spans="1:7">
      <c r="A899" s="5" t="s">
        <v>665</v>
      </c>
      <c r="B899" s="5" t="s">
        <v>666</v>
      </c>
      <c r="C899" s="5" t="s">
        <v>505</v>
      </c>
      <c r="D899" s="5" t="s">
        <v>499</v>
      </c>
      <c r="E899" s="5" t="s">
        <v>499</v>
      </c>
      <c r="F899" s="5" t="s">
        <v>5612</v>
      </c>
      <c r="G899" s="5" t="s">
        <v>5613</v>
      </c>
    </row>
    <row r="900" spans="1:7">
      <c r="A900" s="5" t="s">
        <v>665</v>
      </c>
      <c r="B900" s="5" t="s">
        <v>666</v>
      </c>
      <c r="C900" s="5" t="s">
        <v>505</v>
      </c>
      <c r="D900" s="5" t="s">
        <v>499</v>
      </c>
      <c r="E900" s="5" t="s">
        <v>499</v>
      </c>
      <c r="F900" s="5" t="s">
        <v>5614</v>
      </c>
      <c r="G900" s="5" t="s">
        <v>5615</v>
      </c>
    </row>
    <row r="901" spans="1:7">
      <c r="A901" s="5" t="s">
        <v>665</v>
      </c>
      <c r="B901" s="5" t="s">
        <v>666</v>
      </c>
      <c r="C901" s="5" t="s">
        <v>505</v>
      </c>
      <c r="D901" s="5" t="s">
        <v>499</v>
      </c>
      <c r="E901" s="5" t="s">
        <v>499</v>
      </c>
      <c r="F901" s="5" t="s">
        <v>5616</v>
      </c>
      <c r="G901" s="5" t="s">
        <v>5617</v>
      </c>
    </row>
    <row r="902" spans="1:7">
      <c r="A902" s="5" t="s">
        <v>665</v>
      </c>
      <c r="B902" s="5" t="s">
        <v>666</v>
      </c>
      <c r="C902" s="5" t="s">
        <v>505</v>
      </c>
      <c r="D902" s="5" t="s">
        <v>499</v>
      </c>
      <c r="E902" s="5" t="s">
        <v>499</v>
      </c>
      <c r="F902" s="5" t="s">
        <v>5618</v>
      </c>
      <c r="G902" s="5" t="s">
        <v>5619</v>
      </c>
    </row>
    <row r="903" spans="1:7">
      <c r="A903" s="5" t="s">
        <v>665</v>
      </c>
      <c r="B903" s="5" t="s">
        <v>666</v>
      </c>
      <c r="C903" s="5" t="s">
        <v>505</v>
      </c>
      <c r="D903" s="5" t="s">
        <v>499</v>
      </c>
      <c r="E903" s="5" t="s">
        <v>499</v>
      </c>
      <c r="F903" s="5" t="s">
        <v>5620</v>
      </c>
      <c r="G903" s="5" t="s">
        <v>5621</v>
      </c>
    </row>
    <row r="904" spans="1:7">
      <c r="A904" s="5" t="s">
        <v>665</v>
      </c>
      <c r="B904" s="5" t="s">
        <v>666</v>
      </c>
      <c r="C904" s="5" t="s">
        <v>505</v>
      </c>
      <c r="D904" s="5" t="s">
        <v>499</v>
      </c>
      <c r="E904" s="5" t="s">
        <v>499</v>
      </c>
      <c r="F904" s="5" t="s">
        <v>5622</v>
      </c>
      <c r="G904" s="5" t="s">
        <v>5623</v>
      </c>
    </row>
    <row r="905" spans="1:7">
      <c r="A905" s="5" t="s">
        <v>665</v>
      </c>
      <c r="B905" s="5" t="s">
        <v>666</v>
      </c>
      <c r="C905" s="5" t="s">
        <v>505</v>
      </c>
      <c r="D905" s="5" t="s">
        <v>499</v>
      </c>
      <c r="E905" s="5" t="s">
        <v>499</v>
      </c>
      <c r="F905" s="5" t="s">
        <v>5624</v>
      </c>
      <c r="G905" s="5" t="s">
        <v>5625</v>
      </c>
    </row>
    <row r="906" spans="1:7">
      <c r="A906" s="5" t="s">
        <v>665</v>
      </c>
      <c r="B906" s="5" t="s">
        <v>666</v>
      </c>
      <c r="C906" s="5" t="s">
        <v>505</v>
      </c>
      <c r="D906" s="5" t="s">
        <v>499</v>
      </c>
      <c r="E906" s="5" t="s">
        <v>499</v>
      </c>
      <c r="F906" s="5" t="s">
        <v>5626</v>
      </c>
      <c r="G906" s="5" t="s">
        <v>5627</v>
      </c>
    </row>
    <row r="907" spans="1:7">
      <c r="A907" s="5" t="s">
        <v>665</v>
      </c>
      <c r="B907" s="5" t="s">
        <v>666</v>
      </c>
      <c r="C907" s="5" t="s">
        <v>505</v>
      </c>
      <c r="D907" s="5" t="s">
        <v>499</v>
      </c>
      <c r="E907" s="5" t="s">
        <v>499</v>
      </c>
      <c r="F907" s="5" t="s">
        <v>5628</v>
      </c>
      <c r="G907" s="5" t="s">
        <v>5629</v>
      </c>
    </row>
    <row r="908" spans="1:7">
      <c r="A908" s="5" t="s">
        <v>665</v>
      </c>
      <c r="B908" s="5" t="s">
        <v>666</v>
      </c>
      <c r="C908" s="5" t="s">
        <v>505</v>
      </c>
      <c r="D908" s="5" t="s">
        <v>499</v>
      </c>
      <c r="E908" s="5" t="s">
        <v>499</v>
      </c>
      <c r="F908" s="5" t="s">
        <v>5630</v>
      </c>
      <c r="G908" s="5" t="s">
        <v>5631</v>
      </c>
    </row>
    <row r="909" spans="1:7">
      <c r="A909" s="5" t="s">
        <v>665</v>
      </c>
      <c r="B909" s="5" t="s">
        <v>666</v>
      </c>
      <c r="C909" s="5" t="s">
        <v>505</v>
      </c>
      <c r="D909" s="5" t="s">
        <v>499</v>
      </c>
      <c r="E909" s="5" t="s">
        <v>499</v>
      </c>
      <c r="F909" s="5" t="s">
        <v>5632</v>
      </c>
      <c r="G909" s="5" t="s">
        <v>5633</v>
      </c>
    </row>
    <row r="910" spans="1:7">
      <c r="A910" s="5" t="s">
        <v>665</v>
      </c>
      <c r="B910" s="5" t="s">
        <v>666</v>
      </c>
      <c r="C910" s="5" t="s">
        <v>505</v>
      </c>
      <c r="D910" s="5" t="s">
        <v>499</v>
      </c>
      <c r="E910" s="5" t="s">
        <v>499</v>
      </c>
      <c r="F910" s="5" t="s">
        <v>5634</v>
      </c>
      <c r="G910" s="5" t="s">
        <v>5635</v>
      </c>
    </row>
    <row r="911" spans="1:7">
      <c r="A911" s="5" t="s">
        <v>665</v>
      </c>
      <c r="B911" s="5" t="s">
        <v>666</v>
      </c>
      <c r="C911" s="5" t="s">
        <v>505</v>
      </c>
      <c r="D911" s="5" t="s">
        <v>499</v>
      </c>
      <c r="E911" s="5" t="s">
        <v>499</v>
      </c>
      <c r="F911" s="5" t="s">
        <v>5636</v>
      </c>
      <c r="G911" s="5" t="s">
        <v>5637</v>
      </c>
    </row>
    <row r="912" spans="1:7">
      <c r="A912" s="5" t="s">
        <v>665</v>
      </c>
      <c r="B912" s="5" t="s">
        <v>666</v>
      </c>
      <c r="C912" s="5" t="s">
        <v>505</v>
      </c>
      <c r="D912" s="5" t="s">
        <v>499</v>
      </c>
      <c r="E912" s="5" t="s">
        <v>499</v>
      </c>
      <c r="F912" s="5" t="s">
        <v>5638</v>
      </c>
      <c r="G912" s="5" t="s">
        <v>5639</v>
      </c>
    </row>
    <row r="913" spans="1:7">
      <c r="A913" s="5" t="s">
        <v>665</v>
      </c>
      <c r="B913" s="5" t="s">
        <v>666</v>
      </c>
      <c r="C913" s="5" t="s">
        <v>505</v>
      </c>
      <c r="D913" s="5" t="s">
        <v>499</v>
      </c>
      <c r="E913" s="5" t="s">
        <v>499</v>
      </c>
      <c r="F913" s="5" t="s">
        <v>5640</v>
      </c>
      <c r="G913" s="5" t="s">
        <v>5641</v>
      </c>
    </row>
    <row r="914" spans="1:7">
      <c r="A914" s="5" t="s">
        <v>668</v>
      </c>
      <c r="B914" s="5" t="s">
        <v>669</v>
      </c>
      <c r="C914" s="5" t="s">
        <v>606</v>
      </c>
      <c r="D914" s="5" t="s">
        <v>499</v>
      </c>
      <c r="E914" s="5" t="s">
        <v>499</v>
      </c>
      <c r="F914" s="5" t="s">
        <v>669</v>
      </c>
      <c r="G914" s="5" t="s">
        <v>670</v>
      </c>
    </row>
    <row r="915" spans="1:7">
      <c r="A915" s="5" t="s">
        <v>671</v>
      </c>
      <c r="B915" s="5" t="s">
        <v>672</v>
      </c>
      <c r="C915" s="5" t="s">
        <v>505</v>
      </c>
      <c r="D915" s="5" t="s">
        <v>499</v>
      </c>
      <c r="E915" s="5" t="s">
        <v>499</v>
      </c>
      <c r="F915" s="5" t="s">
        <v>5642</v>
      </c>
      <c r="G915" s="5" t="s">
        <v>5643</v>
      </c>
    </row>
    <row r="916" spans="1:7">
      <c r="A916" s="5" t="s">
        <v>671</v>
      </c>
      <c r="B916" s="5" t="s">
        <v>672</v>
      </c>
      <c r="C916" s="5" t="s">
        <v>505</v>
      </c>
      <c r="D916" s="5" t="s">
        <v>499</v>
      </c>
      <c r="E916" s="5" t="s">
        <v>499</v>
      </c>
      <c r="F916" s="5" t="s">
        <v>5644</v>
      </c>
      <c r="G916" s="5" t="s">
        <v>5645</v>
      </c>
    </row>
    <row r="917" spans="1:7">
      <c r="A917" s="5" t="s">
        <v>671</v>
      </c>
      <c r="B917" s="5" t="s">
        <v>672</v>
      </c>
      <c r="C917" s="5" t="s">
        <v>505</v>
      </c>
      <c r="D917" s="5" t="s">
        <v>499</v>
      </c>
      <c r="E917" s="5" t="s">
        <v>499</v>
      </c>
      <c r="F917" s="5" t="s">
        <v>5646</v>
      </c>
      <c r="G917" s="5" t="s">
        <v>5647</v>
      </c>
    </row>
    <row r="918" spans="1:7">
      <c r="A918" s="5" t="s">
        <v>671</v>
      </c>
      <c r="B918" s="5" t="s">
        <v>672</v>
      </c>
      <c r="C918" s="5" t="s">
        <v>505</v>
      </c>
      <c r="D918" s="5" t="s">
        <v>499</v>
      </c>
      <c r="E918" s="5" t="s">
        <v>499</v>
      </c>
      <c r="F918" s="5" t="s">
        <v>5648</v>
      </c>
      <c r="G918" s="5" t="s">
        <v>5649</v>
      </c>
    </row>
    <row r="919" spans="1:7">
      <c r="A919" s="5" t="s">
        <v>671</v>
      </c>
      <c r="B919" s="5" t="s">
        <v>672</v>
      </c>
      <c r="C919" s="5" t="s">
        <v>505</v>
      </c>
      <c r="D919" s="5" t="s">
        <v>499</v>
      </c>
      <c r="E919" s="5" t="s">
        <v>499</v>
      </c>
      <c r="F919" s="5" t="s">
        <v>5650</v>
      </c>
      <c r="G919" s="5" t="s">
        <v>5651</v>
      </c>
    </row>
    <row r="920" spans="1:7">
      <c r="A920" s="5" t="s">
        <v>671</v>
      </c>
      <c r="B920" s="5" t="s">
        <v>672</v>
      </c>
      <c r="C920" s="5" t="s">
        <v>505</v>
      </c>
      <c r="D920" s="5" t="s">
        <v>499</v>
      </c>
      <c r="E920" s="5" t="s">
        <v>499</v>
      </c>
      <c r="F920" s="5" t="s">
        <v>5652</v>
      </c>
      <c r="G920" s="5" t="s">
        <v>5653</v>
      </c>
    </row>
    <row r="921" spans="1:7">
      <c r="A921" s="5" t="s">
        <v>671</v>
      </c>
      <c r="B921" s="5" t="s">
        <v>672</v>
      </c>
      <c r="C921" s="5" t="s">
        <v>505</v>
      </c>
      <c r="D921" s="5" t="s">
        <v>499</v>
      </c>
      <c r="E921" s="5" t="s">
        <v>499</v>
      </c>
      <c r="F921" s="5" t="s">
        <v>5654</v>
      </c>
      <c r="G921" s="5" t="s">
        <v>5655</v>
      </c>
    </row>
    <row r="922" spans="1:7">
      <c r="A922" s="5" t="s">
        <v>671</v>
      </c>
      <c r="B922" s="5" t="s">
        <v>672</v>
      </c>
      <c r="C922" s="5" t="s">
        <v>505</v>
      </c>
      <c r="D922" s="5" t="s">
        <v>499</v>
      </c>
      <c r="E922" s="5" t="s">
        <v>499</v>
      </c>
      <c r="F922" s="5" t="s">
        <v>5656</v>
      </c>
      <c r="G922" s="5" t="s">
        <v>5657</v>
      </c>
    </row>
    <row r="923" spans="1:7">
      <c r="A923" s="5" t="s">
        <v>671</v>
      </c>
      <c r="B923" s="5" t="s">
        <v>672</v>
      </c>
      <c r="C923" s="5" t="s">
        <v>505</v>
      </c>
      <c r="D923" s="5" t="s">
        <v>499</v>
      </c>
      <c r="E923" s="5" t="s">
        <v>499</v>
      </c>
      <c r="F923" s="5" t="s">
        <v>5658</v>
      </c>
      <c r="G923" s="5" t="s">
        <v>5659</v>
      </c>
    </row>
    <row r="924" spans="1:7">
      <c r="A924" s="5" t="s">
        <v>671</v>
      </c>
      <c r="B924" s="5" t="s">
        <v>672</v>
      </c>
      <c r="C924" s="5" t="s">
        <v>505</v>
      </c>
      <c r="D924" s="5" t="s">
        <v>499</v>
      </c>
      <c r="E924" s="5" t="s">
        <v>499</v>
      </c>
      <c r="F924" s="5" t="s">
        <v>5660</v>
      </c>
      <c r="G924" s="5" t="s">
        <v>5661</v>
      </c>
    </row>
    <row r="925" spans="1:7">
      <c r="A925" s="5" t="s">
        <v>671</v>
      </c>
      <c r="B925" s="5" t="s">
        <v>672</v>
      </c>
      <c r="C925" s="5" t="s">
        <v>505</v>
      </c>
      <c r="D925" s="5" t="s">
        <v>499</v>
      </c>
      <c r="E925" s="5" t="s">
        <v>499</v>
      </c>
      <c r="F925" s="5" t="s">
        <v>5662</v>
      </c>
      <c r="G925" s="5" t="s">
        <v>5663</v>
      </c>
    </row>
    <row r="926" spans="1:7">
      <c r="A926" s="5" t="s">
        <v>671</v>
      </c>
      <c r="B926" s="5" t="s">
        <v>672</v>
      </c>
      <c r="C926" s="5" t="s">
        <v>505</v>
      </c>
      <c r="D926" s="5" t="s">
        <v>499</v>
      </c>
      <c r="E926" s="5" t="s">
        <v>499</v>
      </c>
      <c r="F926" s="5" t="s">
        <v>5664</v>
      </c>
      <c r="G926" s="5" t="s">
        <v>5665</v>
      </c>
    </row>
    <row r="927" spans="1:7">
      <c r="A927" s="5" t="s">
        <v>671</v>
      </c>
      <c r="B927" s="5" t="s">
        <v>672</v>
      </c>
      <c r="C927" s="5" t="s">
        <v>505</v>
      </c>
      <c r="D927" s="5" t="s">
        <v>499</v>
      </c>
      <c r="E927" s="5" t="s">
        <v>499</v>
      </c>
      <c r="F927" s="5" t="s">
        <v>5666</v>
      </c>
      <c r="G927" s="5" t="s">
        <v>5667</v>
      </c>
    </row>
    <row r="928" spans="1:7">
      <c r="A928" s="5" t="s">
        <v>671</v>
      </c>
      <c r="B928" s="5" t="s">
        <v>672</v>
      </c>
      <c r="C928" s="5" t="s">
        <v>505</v>
      </c>
      <c r="D928" s="5" t="s">
        <v>499</v>
      </c>
      <c r="E928" s="5" t="s">
        <v>499</v>
      </c>
      <c r="F928" s="5" t="s">
        <v>5668</v>
      </c>
      <c r="G928" s="5" t="s">
        <v>5669</v>
      </c>
    </row>
    <row r="929" spans="1:7">
      <c r="A929" s="5" t="s">
        <v>671</v>
      </c>
      <c r="B929" s="5" t="s">
        <v>672</v>
      </c>
      <c r="C929" s="5" t="s">
        <v>505</v>
      </c>
      <c r="D929" s="5" t="s">
        <v>499</v>
      </c>
      <c r="E929" s="5" t="s">
        <v>499</v>
      </c>
      <c r="F929" s="5" t="s">
        <v>5670</v>
      </c>
      <c r="G929" s="5" t="s">
        <v>5671</v>
      </c>
    </row>
    <row r="930" spans="1:7">
      <c r="A930" s="5" t="s">
        <v>671</v>
      </c>
      <c r="B930" s="5" t="s">
        <v>672</v>
      </c>
      <c r="C930" s="5" t="s">
        <v>505</v>
      </c>
      <c r="D930" s="5" t="s">
        <v>499</v>
      </c>
      <c r="E930" s="5" t="s">
        <v>499</v>
      </c>
      <c r="F930" s="5" t="s">
        <v>5672</v>
      </c>
      <c r="G930" s="5" t="s">
        <v>5673</v>
      </c>
    </row>
    <row r="931" spans="1:7">
      <c r="A931" s="5" t="s">
        <v>671</v>
      </c>
      <c r="B931" s="5" t="s">
        <v>672</v>
      </c>
      <c r="C931" s="5" t="s">
        <v>505</v>
      </c>
      <c r="D931" s="5" t="s">
        <v>499</v>
      </c>
      <c r="E931" s="5" t="s">
        <v>499</v>
      </c>
      <c r="F931" s="5" t="s">
        <v>5674</v>
      </c>
      <c r="G931" s="5" t="s">
        <v>5675</v>
      </c>
    </row>
    <row r="932" spans="1:7">
      <c r="A932" s="5" t="s">
        <v>671</v>
      </c>
      <c r="B932" s="5" t="s">
        <v>672</v>
      </c>
      <c r="C932" s="5" t="s">
        <v>505</v>
      </c>
      <c r="D932" s="5" t="s">
        <v>499</v>
      </c>
      <c r="E932" s="5" t="s">
        <v>499</v>
      </c>
      <c r="F932" s="5" t="s">
        <v>5676</v>
      </c>
      <c r="G932" s="5" t="s">
        <v>5677</v>
      </c>
    </row>
    <row r="933" spans="1:7">
      <c r="A933" s="5" t="s">
        <v>671</v>
      </c>
      <c r="B933" s="5" t="s">
        <v>672</v>
      </c>
      <c r="C933" s="5" t="s">
        <v>505</v>
      </c>
      <c r="D933" s="5" t="s">
        <v>499</v>
      </c>
      <c r="E933" s="5" t="s">
        <v>499</v>
      </c>
      <c r="F933" s="5" t="s">
        <v>5678</v>
      </c>
      <c r="G933" s="5" t="s">
        <v>5679</v>
      </c>
    </row>
    <row r="934" spans="1:7">
      <c r="A934" s="5" t="s">
        <v>671</v>
      </c>
      <c r="B934" s="5" t="s">
        <v>672</v>
      </c>
      <c r="C934" s="5" t="s">
        <v>505</v>
      </c>
      <c r="D934" s="5" t="s">
        <v>499</v>
      </c>
      <c r="E934" s="5" t="s">
        <v>499</v>
      </c>
      <c r="F934" s="5" t="s">
        <v>5680</v>
      </c>
      <c r="G934" s="5" t="s">
        <v>5681</v>
      </c>
    </row>
    <row r="935" spans="1:7">
      <c r="A935" s="5" t="s">
        <v>671</v>
      </c>
      <c r="B935" s="5" t="s">
        <v>672</v>
      </c>
      <c r="C935" s="5" t="s">
        <v>505</v>
      </c>
      <c r="D935" s="5" t="s">
        <v>499</v>
      </c>
      <c r="E935" s="5" t="s">
        <v>499</v>
      </c>
      <c r="F935" s="5" t="s">
        <v>5682</v>
      </c>
      <c r="G935" s="5" t="s">
        <v>5683</v>
      </c>
    </row>
    <row r="936" spans="1:7">
      <c r="A936" s="5" t="s">
        <v>671</v>
      </c>
      <c r="B936" s="5" t="s">
        <v>672</v>
      </c>
      <c r="C936" s="5" t="s">
        <v>505</v>
      </c>
      <c r="D936" s="5" t="s">
        <v>499</v>
      </c>
      <c r="E936" s="5" t="s">
        <v>499</v>
      </c>
      <c r="F936" s="5" t="s">
        <v>5684</v>
      </c>
      <c r="G936" s="5" t="s">
        <v>5685</v>
      </c>
    </row>
    <row r="937" spans="1:7">
      <c r="A937" s="5" t="s">
        <v>671</v>
      </c>
      <c r="B937" s="5" t="s">
        <v>672</v>
      </c>
      <c r="C937" s="5" t="s">
        <v>505</v>
      </c>
      <c r="D937" s="5" t="s">
        <v>499</v>
      </c>
      <c r="E937" s="5" t="s">
        <v>499</v>
      </c>
      <c r="F937" s="5" t="s">
        <v>5686</v>
      </c>
      <c r="G937" s="5" t="s">
        <v>5687</v>
      </c>
    </row>
    <row r="938" spans="1:7">
      <c r="A938" s="5" t="s">
        <v>671</v>
      </c>
      <c r="B938" s="5" t="s">
        <v>672</v>
      </c>
      <c r="C938" s="5" t="s">
        <v>505</v>
      </c>
      <c r="D938" s="5" t="s">
        <v>499</v>
      </c>
      <c r="E938" s="5" t="s">
        <v>499</v>
      </c>
      <c r="F938" s="5" t="s">
        <v>5688</v>
      </c>
      <c r="G938" s="5" t="s">
        <v>5689</v>
      </c>
    </row>
    <row r="939" spans="1:7">
      <c r="A939" s="5" t="s">
        <v>671</v>
      </c>
      <c r="B939" s="5" t="s">
        <v>672</v>
      </c>
      <c r="C939" s="5" t="s">
        <v>505</v>
      </c>
      <c r="D939" s="5" t="s">
        <v>499</v>
      </c>
      <c r="E939" s="5" t="s">
        <v>499</v>
      </c>
      <c r="F939" s="5" t="s">
        <v>5690</v>
      </c>
      <c r="G939" s="5" t="s">
        <v>5691</v>
      </c>
    </row>
    <row r="940" spans="1:7">
      <c r="A940" s="5" t="s">
        <v>671</v>
      </c>
      <c r="B940" s="5" t="s">
        <v>672</v>
      </c>
      <c r="C940" s="5" t="s">
        <v>505</v>
      </c>
      <c r="D940" s="5" t="s">
        <v>499</v>
      </c>
      <c r="E940" s="5" t="s">
        <v>499</v>
      </c>
      <c r="F940" s="5" t="s">
        <v>5692</v>
      </c>
      <c r="G940" s="5" t="s">
        <v>5693</v>
      </c>
    </row>
    <row r="941" spans="1:7">
      <c r="A941" s="5" t="s">
        <v>671</v>
      </c>
      <c r="B941" s="5" t="s">
        <v>672</v>
      </c>
      <c r="C941" s="5" t="s">
        <v>505</v>
      </c>
      <c r="D941" s="5" t="s">
        <v>499</v>
      </c>
      <c r="E941" s="5" t="s">
        <v>499</v>
      </c>
      <c r="F941" s="5" t="s">
        <v>5694</v>
      </c>
      <c r="G941" s="5" t="s">
        <v>5695</v>
      </c>
    </row>
    <row r="942" spans="1:7">
      <c r="A942" s="5" t="s">
        <v>671</v>
      </c>
      <c r="B942" s="5" t="s">
        <v>672</v>
      </c>
      <c r="C942" s="5" t="s">
        <v>505</v>
      </c>
      <c r="D942" s="5" t="s">
        <v>499</v>
      </c>
      <c r="E942" s="5" t="s">
        <v>499</v>
      </c>
      <c r="F942" s="5" t="s">
        <v>5696</v>
      </c>
      <c r="G942" s="5" t="s">
        <v>5697</v>
      </c>
    </row>
    <row r="943" spans="1:7">
      <c r="A943" s="5" t="s">
        <v>671</v>
      </c>
      <c r="B943" s="5" t="s">
        <v>672</v>
      </c>
      <c r="C943" s="5" t="s">
        <v>505</v>
      </c>
      <c r="D943" s="5" t="s">
        <v>499</v>
      </c>
      <c r="E943" s="5" t="s">
        <v>499</v>
      </c>
      <c r="F943" s="5" t="s">
        <v>5698</v>
      </c>
      <c r="G943" s="5" t="s">
        <v>5699</v>
      </c>
    </row>
    <row r="944" spans="1:7">
      <c r="A944" s="5" t="s">
        <v>671</v>
      </c>
      <c r="B944" s="5" t="s">
        <v>672</v>
      </c>
      <c r="C944" s="5" t="s">
        <v>505</v>
      </c>
      <c r="D944" s="5" t="s">
        <v>499</v>
      </c>
      <c r="E944" s="5" t="s">
        <v>499</v>
      </c>
      <c r="F944" s="5" t="s">
        <v>5700</v>
      </c>
      <c r="G944" s="5" t="s">
        <v>5701</v>
      </c>
    </row>
    <row r="945" spans="1:7">
      <c r="A945" s="5" t="s">
        <v>671</v>
      </c>
      <c r="B945" s="5" t="s">
        <v>672</v>
      </c>
      <c r="C945" s="5" t="s">
        <v>505</v>
      </c>
      <c r="D945" s="5" t="s">
        <v>499</v>
      </c>
      <c r="E945" s="5" t="s">
        <v>499</v>
      </c>
      <c r="F945" s="5" t="s">
        <v>5702</v>
      </c>
      <c r="G945" s="5" t="s">
        <v>5703</v>
      </c>
    </row>
    <row r="946" spans="1:7">
      <c r="A946" s="5" t="s">
        <v>671</v>
      </c>
      <c r="B946" s="5" t="s">
        <v>672</v>
      </c>
      <c r="C946" s="5" t="s">
        <v>505</v>
      </c>
      <c r="D946" s="5" t="s">
        <v>499</v>
      </c>
      <c r="E946" s="5" t="s">
        <v>499</v>
      </c>
      <c r="F946" s="5" t="s">
        <v>5704</v>
      </c>
      <c r="G946" s="5" t="s">
        <v>5705</v>
      </c>
    </row>
    <row r="947" spans="1:7">
      <c r="A947" s="5" t="s">
        <v>671</v>
      </c>
      <c r="B947" s="5" t="s">
        <v>672</v>
      </c>
      <c r="C947" s="5" t="s">
        <v>505</v>
      </c>
      <c r="D947" s="5" t="s">
        <v>499</v>
      </c>
      <c r="E947" s="5" t="s">
        <v>499</v>
      </c>
      <c r="F947" s="5" t="s">
        <v>5706</v>
      </c>
      <c r="G947" s="5" t="s">
        <v>5707</v>
      </c>
    </row>
    <row r="948" spans="1:7">
      <c r="A948" s="5" t="s">
        <v>671</v>
      </c>
      <c r="B948" s="5" t="s">
        <v>672</v>
      </c>
      <c r="C948" s="5" t="s">
        <v>505</v>
      </c>
      <c r="D948" s="5" t="s">
        <v>499</v>
      </c>
      <c r="E948" s="5" t="s">
        <v>499</v>
      </c>
      <c r="F948" s="5" t="s">
        <v>5708</v>
      </c>
      <c r="G948" s="5" t="s">
        <v>5709</v>
      </c>
    </row>
    <row r="949" spans="1:7">
      <c r="A949" s="5" t="s">
        <v>671</v>
      </c>
      <c r="B949" s="5" t="s">
        <v>672</v>
      </c>
      <c r="C949" s="5" t="s">
        <v>505</v>
      </c>
      <c r="D949" s="5" t="s">
        <v>499</v>
      </c>
      <c r="E949" s="5" t="s">
        <v>499</v>
      </c>
      <c r="F949" s="5" t="s">
        <v>5710</v>
      </c>
      <c r="G949" s="5" t="s">
        <v>5711</v>
      </c>
    </row>
    <row r="950" spans="1:7">
      <c r="A950" s="5" t="s">
        <v>671</v>
      </c>
      <c r="B950" s="5" t="s">
        <v>672</v>
      </c>
      <c r="C950" s="5" t="s">
        <v>505</v>
      </c>
      <c r="D950" s="5" t="s">
        <v>499</v>
      </c>
      <c r="E950" s="5" t="s">
        <v>499</v>
      </c>
      <c r="F950" s="5" t="s">
        <v>5712</v>
      </c>
      <c r="G950" s="5" t="s">
        <v>5713</v>
      </c>
    </row>
    <row r="951" spans="1:7">
      <c r="A951" s="5" t="s">
        <v>671</v>
      </c>
      <c r="B951" s="5" t="s">
        <v>672</v>
      </c>
      <c r="C951" s="5" t="s">
        <v>505</v>
      </c>
      <c r="D951" s="5" t="s">
        <v>499</v>
      </c>
      <c r="E951" s="5" t="s">
        <v>499</v>
      </c>
      <c r="F951" s="5" t="s">
        <v>5714</v>
      </c>
      <c r="G951" s="5" t="s">
        <v>5715</v>
      </c>
    </row>
    <row r="952" spans="1:7">
      <c r="A952" s="5" t="s">
        <v>671</v>
      </c>
      <c r="B952" s="5" t="s">
        <v>672</v>
      </c>
      <c r="C952" s="5" t="s">
        <v>505</v>
      </c>
      <c r="D952" s="5" t="s">
        <v>499</v>
      </c>
      <c r="E952" s="5" t="s">
        <v>499</v>
      </c>
      <c r="F952" s="5" t="s">
        <v>5716</v>
      </c>
      <c r="G952" s="5" t="s">
        <v>5717</v>
      </c>
    </row>
    <row r="953" spans="1:7">
      <c r="A953" s="5" t="s">
        <v>671</v>
      </c>
      <c r="B953" s="5" t="s">
        <v>672</v>
      </c>
      <c r="C953" s="5" t="s">
        <v>505</v>
      </c>
      <c r="D953" s="5" t="s">
        <v>499</v>
      </c>
      <c r="E953" s="5" t="s">
        <v>499</v>
      </c>
      <c r="F953" s="5" t="s">
        <v>5718</v>
      </c>
      <c r="G953" s="5" t="s">
        <v>5719</v>
      </c>
    </row>
    <row r="954" spans="1:7">
      <c r="A954" s="5" t="s">
        <v>671</v>
      </c>
      <c r="B954" s="5" t="s">
        <v>672</v>
      </c>
      <c r="C954" s="5" t="s">
        <v>505</v>
      </c>
      <c r="D954" s="5" t="s">
        <v>499</v>
      </c>
      <c r="E954" s="5" t="s">
        <v>499</v>
      </c>
      <c r="F954" s="5" t="s">
        <v>5720</v>
      </c>
      <c r="G954" s="5" t="s">
        <v>5721</v>
      </c>
    </row>
    <row r="955" spans="1:7">
      <c r="A955" s="5" t="s">
        <v>671</v>
      </c>
      <c r="B955" s="5" t="s">
        <v>672</v>
      </c>
      <c r="C955" s="5" t="s">
        <v>505</v>
      </c>
      <c r="D955" s="5" t="s">
        <v>499</v>
      </c>
      <c r="E955" s="5" t="s">
        <v>499</v>
      </c>
      <c r="F955" s="5" t="s">
        <v>5722</v>
      </c>
      <c r="G955" s="5" t="s">
        <v>5723</v>
      </c>
    </row>
    <row r="956" spans="1:7">
      <c r="A956" s="5" t="s">
        <v>671</v>
      </c>
      <c r="B956" s="5" t="s">
        <v>672</v>
      </c>
      <c r="C956" s="5" t="s">
        <v>505</v>
      </c>
      <c r="D956" s="5" t="s">
        <v>499</v>
      </c>
      <c r="E956" s="5" t="s">
        <v>499</v>
      </c>
      <c r="F956" s="5" t="s">
        <v>5724</v>
      </c>
      <c r="G956" s="5" t="s">
        <v>5725</v>
      </c>
    </row>
    <row r="957" spans="1:7">
      <c r="A957" s="5" t="s">
        <v>671</v>
      </c>
      <c r="B957" s="5" t="s">
        <v>672</v>
      </c>
      <c r="C957" s="5" t="s">
        <v>505</v>
      </c>
      <c r="D957" s="5" t="s">
        <v>499</v>
      </c>
      <c r="E957" s="5" t="s">
        <v>499</v>
      </c>
      <c r="F957" s="5" t="s">
        <v>5726</v>
      </c>
      <c r="G957" s="5" t="s">
        <v>5727</v>
      </c>
    </row>
    <row r="958" spans="1:7">
      <c r="A958" s="5" t="s">
        <v>671</v>
      </c>
      <c r="B958" s="5" t="s">
        <v>672</v>
      </c>
      <c r="C958" s="5" t="s">
        <v>505</v>
      </c>
      <c r="D958" s="5" t="s">
        <v>499</v>
      </c>
      <c r="E958" s="5" t="s">
        <v>499</v>
      </c>
      <c r="F958" s="5" t="s">
        <v>5728</v>
      </c>
      <c r="G958" s="5" t="s">
        <v>5729</v>
      </c>
    </row>
    <row r="959" spans="1:7">
      <c r="A959" s="5" t="s">
        <v>671</v>
      </c>
      <c r="B959" s="5" t="s">
        <v>672</v>
      </c>
      <c r="C959" s="5" t="s">
        <v>505</v>
      </c>
      <c r="D959" s="5" t="s">
        <v>499</v>
      </c>
      <c r="E959" s="5" t="s">
        <v>499</v>
      </c>
      <c r="F959" s="5" t="s">
        <v>5730</v>
      </c>
      <c r="G959" s="5" t="s">
        <v>5731</v>
      </c>
    </row>
    <row r="960" spans="1:7">
      <c r="A960" s="5" t="s">
        <v>671</v>
      </c>
      <c r="B960" s="5" t="s">
        <v>672</v>
      </c>
      <c r="C960" s="5" t="s">
        <v>505</v>
      </c>
      <c r="D960" s="5" t="s">
        <v>499</v>
      </c>
      <c r="E960" s="5" t="s">
        <v>499</v>
      </c>
      <c r="F960" s="5" t="s">
        <v>5732</v>
      </c>
      <c r="G960" s="5" t="s">
        <v>5733</v>
      </c>
    </row>
    <row r="961" spans="1:7">
      <c r="A961" s="5" t="s">
        <v>671</v>
      </c>
      <c r="B961" s="5" t="s">
        <v>672</v>
      </c>
      <c r="C961" s="5" t="s">
        <v>505</v>
      </c>
      <c r="D961" s="5" t="s">
        <v>499</v>
      </c>
      <c r="E961" s="5" t="s">
        <v>499</v>
      </c>
      <c r="F961" s="5" t="s">
        <v>5734</v>
      </c>
      <c r="G961" s="5" t="s">
        <v>5735</v>
      </c>
    </row>
    <row r="962" spans="1:7">
      <c r="A962" s="5" t="s">
        <v>671</v>
      </c>
      <c r="B962" s="5" t="s">
        <v>672</v>
      </c>
      <c r="C962" s="5" t="s">
        <v>505</v>
      </c>
      <c r="D962" s="5" t="s">
        <v>499</v>
      </c>
      <c r="E962" s="5" t="s">
        <v>499</v>
      </c>
      <c r="F962" s="5" t="s">
        <v>5736</v>
      </c>
      <c r="G962" s="5" t="s">
        <v>5737</v>
      </c>
    </row>
    <row r="963" spans="1:7">
      <c r="A963" s="5" t="s">
        <v>671</v>
      </c>
      <c r="B963" s="5" t="s">
        <v>672</v>
      </c>
      <c r="C963" s="5" t="s">
        <v>505</v>
      </c>
      <c r="D963" s="5" t="s">
        <v>499</v>
      </c>
      <c r="E963" s="5" t="s">
        <v>499</v>
      </c>
      <c r="F963" s="5" t="s">
        <v>5738</v>
      </c>
      <c r="G963" s="5" t="s">
        <v>5739</v>
      </c>
    </row>
    <row r="964" spans="1:7">
      <c r="A964" s="5" t="s">
        <v>671</v>
      </c>
      <c r="B964" s="5" t="s">
        <v>672</v>
      </c>
      <c r="C964" s="5" t="s">
        <v>505</v>
      </c>
      <c r="D964" s="5" t="s">
        <v>499</v>
      </c>
      <c r="E964" s="5" t="s">
        <v>499</v>
      </c>
      <c r="F964" s="5" t="s">
        <v>5740</v>
      </c>
      <c r="G964" s="5" t="s">
        <v>5741</v>
      </c>
    </row>
    <row r="965" spans="1:7">
      <c r="A965" s="5" t="s">
        <v>671</v>
      </c>
      <c r="B965" s="5" t="s">
        <v>672</v>
      </c>
      <c r="C965" s="5" t="s">
        <v>505</v>
      </c>
      <c r="D965" s="5" t="s">
        <v>499</v>
      </c>
      <c r="E965" s="5" t="s">
        <v>499</v>
      </c>
      <c r="F965" s="5" t="s">
        <v>5742</v>
      </c>
      <c r="G965" s="5" t="s">
        <v>5743</v>
      </c>
    </row>
    <row r="966" spans="1:7">
      <c r="A966" s="5" t="s">
        <v>671</v>
      </c>
      <c r="B966" s="5" t="s">
        <v>672</v>
      </c>
      <c r="C966" s="5" t="s">
        <v>505</v>
      </c>
      <c r="D966" s="5" t="s">
        <v>499</v>
      </c>
      <c r="E966" s="5" t="s">
        <v>499</v>
      </c>
      <c r="F966" s="5" t="s">
        <v>5744</v>
      </c>
      <c r="G966" s="5" t="s">
        <v>5745</v>
      </c>
    </row>
    <row r="967" spans="1:7">
      <c r="A967" s="5" t="s">
        <v>671</v>
      </c>
      <c r="B967" s="5" t="s">
        <v>672</v>
      </c>
      <c r="C967" s="5" t="s">
        <v>505</v>
      </c>
      <c r="D967" s="5" t="s">
        <v>499</v>
      </c>
      <c r="E967" s="5" t="s">
        <v>499</v>
      </c>
      <c r="F967" s="5" t="s">
        <v>5746</v>
      </c>
      <c r="G967" s="5" t="s">
        <v>5747</v>
      </c>
    </row>
    <row r="968" spans="1:7">
      <c r="A968" s="5" t="s">
        <v>671</v>
      </c>
      <c r="B968" s="5" t="s">
        <v>672</v>
      </c>
      <c r="C968" s="5" t="s">
        <v>505</v>
      </c>
      <c r="D968" s="5" t="s">
        <v>499</v>
      </c>
      <c r="E968" s="5" t="s">
        <v>499</v>
      </c>
      <c r="F968" s="5" t="s">
        <v>5748</v>
      </c>
      <c r="G968" s="5" t="s">
        <v>5749</v>
      </c>
    </row>
    <row r="969" spans="1:7">
      <c r="A969" s="5" t="s">
        <v>671</v>
      </c>
      <c r="B969" s="5" t="s">
        <v>672</v>
      </c>
      <c r="C969" s="5" t="s">
        <v>505</v>
      </c>
      <c r="D969" s="5" t="s">
        <v>499</v>
      </c>
      <c r="E969" s="5" t="s">
        <v>499</v>
      </c>
      <c r="F969" s="5" t="s">
        <v>5750</v>
      </c>
      <c r="G969" s="5" t="s">
        <v>5751</v>
      </c>
    </row>
    <row r="970" spans="1:7">
      <c r="A970" s="5" t="s">
        <v>671</v>
      </c>
      <c r="B970" s="5" t="s">
        <v>672</v>
      </c>
      <c r="C970" s="5" t="s">
        <v>505</v>
      </c>
      <c r="D970" s="5" t="s">
        <v>499</v>
      </c>
      <c r="E970" s="5" t="s">
        <v>499</v>
      </c>
      <c r="F970" s="5" t="s">
        <v>5752</v>
      </c>
      <c r="G970" s="5" t="s">
        <v>5753</v>
      </c>
    </row>
    <row r="971" spans="1:7">
      <c r="A971" s="5" t="s">
        <v>671</v>
      </c>
      <c r="B971" s="5" t="s">
        <v>672</v>
      </c>
      <c r="C971" s="5" t="s">
        <v>505</v>
      </c>
      <c r="D971" s="5" t="s">
        <v>499</v>
      </c>
      <c r="E971" s="5" t="s">
        <v>499</v>
      </c>
      <c r="F971" s="5" t="s">
        <v>5754</v>
      </c>
      <c r="G971" s="5" t="s">
        <v>5755</v>
      </c>
    </row>
    <row r="972" spans="1:7">
      <c r="A972" s="5" t="s">
        <v>671</v>
      </c>
      <c r="B972" s="5" t="s">
        <v>672</v>
      </c>
      <c r="C972" s="5" t="s">
        <v>505</v>
      </c>
      <c r="D972" s="5" t="s">
        <v>499</v>
      </c>
      <c r="E972" s="5" t="s">
        <v>499</v>
      </c>
      <c r="F972" s="5" t="s">
        <v>5756</v>
      </c>
      <c r="G972" s="5" t="s">
        <v>5757</v>
      </c>
    </row>
    <row r="973" spans="1:7">
      <c r="A973" s="5" t="s">
        <v>671</v>
      </c>
      <c r="B973" s="5" t="s">
        <v>672</v>
      </c>
      <c r="C973" s="5" t="s">
        <v>505</v>
      </c>
      <c r="D973" s="5" t="s">
        <v>499</v>
      </c>
      <c r="E973" s="5" t="s">
        <v>499</v>
      </c>
      <c r="F973" s="5" t="s">
        <v>5758</v>
      </c>
      <c r="G973" s="5" t="s">
        <v>5759</v>
      </c>
    </row>
    <row r="974" spans="1:7">
      <c r="A974" s="5" t="s">
        <v>671</v>
      </c>
      <c r="B974" s="5" t="s">
        <v>672</v>
      </c>
      <c r="C974" s="5" t="s">
        <v>505</v>
      </c>
      <c r="D974" s="5" t="s">
        <v>499</v>
      </c>
      <c r="E974" s="5" t="s">
        <v>499</v>
      </c>
      <c r="F974" s="5" t="s">
        <v>5760</v>
      </c>
      <c r="G974" s="5" t="s">
        <v>5761</v>
      </c>
    </row>
    <row r="975" spans="1:7">
      <c r="A975" s="5" t="s">
        <v>671</v>
      </c>
      <c r="B975" s="5" t="s">
        <v>672</v>
      </c>
      <c r="C975" s="5" t="s">
        <v>505</v>
      </c>
      <c r="D975" s="5" t="s">
        <v>499</v>
      </c>
      <c r="E975" s="5" t="s">
        <v>499</v>
      </c>
      <c r="F975" s="5" t="s">
        <v>5762</v>
      </c>
      <c r="G975" s="5" t="s">
        <v>5763</v>
      </c>
    </row>
    <row r="976" spans="1:7">
      <c r="A976" s="5" t="s">
        <v>671</v>
      </c>
      <c r="B976" s="5" t="s">
        <v>672</v>
      </c>
      <c r="C976" s="5" t="s">
        <v>505</v>
      </c>
      <c r="D976" s="5" t="s">
        <v>499</v>
      </c>
      <c r="E976" s="5" t="s">
        <v>499</v>
      </c>
      <c r="F976" s="5" t="s">
        <v>5764</v>
      </c>
      <c r="G976" s="5" t="s">
        <v>5765</v>
      </c>
    </row>
    <row r="977" spans="1:7">
      <c r="A977" s="5" t="s">
        <v>671</v>
      </c>
      <c r="B977" s="5" t="s">
        <v>672</v>
      </c>
      <c r="C977" s="5" t="s">
        <v>505</v>
      </c>
      <c r="D977" s="5" t="s">
        <v>499</v>
      </c>
      <c r="E977" s="5" t="s">
        <v>499</v>
      </c>
      <c r="F977" s="5" t="s">
        <v>5766</v>
      </c>
      <c r="G977" s="5" t="s">
        <v>5767</v>
      </c>
    </row>
    <row r="978" spans="1:7">
      <c r="A978" s="5" t="s">
        <v>671</v>
      </c>
      <c r="B978" s="5" t="s">
        <v>672</v>
      </c>
      <c r="C978" s="5" t="s">
        <v>505</v>
      </c>
      <c r="D978" s="5" t="s">
        <v>499</v>
      </c>
      <c r="E978" s="5" t="s">
        <v>499</v>
      </c>
      <c r="F978" s="5" t="s">
        <v>5768</v>
      </c>
      <c r="G978" s="5" t="s">
        <v>5769</v>
      </c>
    </row>
    <row r="979" spans="1:7">
      <c r="A979" s="5" t="s">
        <v>671</v>
      </c>
      <c r="B979" s="5" t="s">
        <v>672</v>
      </c>
      <c r="C979" s="5" t="s">
        <v>505</v>
      </c>
      <c r="D979" s="5" t="s">
        <v>499</v>
      </c>
      <c r="E979" s="5" t="s">
        <v>499</v>
      </c>
      <c r="F979" s="5" t="s">
        <v>5770</v>
      </c>
      <c r="G979" s="5" t="s">
        <v>5771</v>
      </c>
    </row>
    <row r="980" spans="1:7">
      <c r="A980" s="5" t="s">
        <v>671</v>
      </c>
      <c r="B980" s="5" t="s">
        <v>672</v>
      </c>
      <c r="C980" s="5" t="s">
        <v>505</v>
      </c>
      <c r="D980" s="5" t="s">
        <v>499</v>
      </c>
      <c r="E980" s="5" t="s">
        <v>499</v>
      </c>
      <c r="F980" s="5" t="s">
        <v>5772</v>
      </c>
      <c r="G980" s="5" t="s">
        <v>5773</v>
      </c>
    </row>
    <row r="981" spans="1:7">
      <c r="A981" s="5" t="s">
        <v>671</v>
      </c>
      <c r="B981" s="5" t="s">
        <v>672</v>
      </c>
      <c r="C981" s="5" t="s">
        <v>505</v>
      </c>
      <c r="D981" s="5" t="s">
        <v>499</v>
      </c>
      <c r="E981" s="5" t="s">
        <v>499</v>
      </c>
      <c r="F981" s="5" t="s">
        <v>5774</v>
      </c>
      <c r="G981" s="5" t="s">
        <v>5775</v>
      </c>
    </row>
    <row r="982" spans="1:7">
      <c r="A982" s="5" t="s">
        <v>671</v>
      </c>
      <c r="B982" s="5" t="s">
        <v>672</v>
      </c>
      <c r="C982" s="5" t="s">
        <v>505</v>
      </c>
      <c r="D982" s="5" t="s">
        <v>499</v>
      </c>
      <c r="E982" s="5" t="s">
        <v>499</v>
      </c>
      <c r="F982" s="5" t="s">
        <v>5776</v>
      </c>
      <c r="G982" s="5" t="s">
        <v>5777</v>
      </c>
    </row>
    <row r="983" spans="1:7">
      <c r="A983" s="5" t="s">
        <v>671</v>
      </c>
      <c r="B983" s="5" t="s">
        <v>672</v>
      </c>
      <c r="C983" s="5" t="s">
        <v>505</v>
      </c>
      <c r="D983" s="5" t="s">
        <v>499</v>
      </c>
      <c r="E983" s="5" t="s">
        <v>499</v>
      </c>
      <c r="F983" s="5" t="s">
        <v>5778</v>
      </c>
      <c r="G983" s="5" t="s">
        <v>5779</v>
      </c>
    </row>
    <row r="984" spans="1:7">
      <c r="A984" s="5" t="s">
        <v>671</v>
      </c>
      <c r="B984" s="5" t="s">
        <v>672</v>
      </c>
      <c r="C984" s="5" t="s">
        <v>505</v>
      </c>
      <c r="D984" s="5" t="s">
        <v>499</v>
      </c>
      <c r="E984" s="5" t="s">
        <v>499</v>
      </c>
      <c r="F984" s="5" t="s">
        <v>5780</v>
      </c>
      <c r="G984" s="5" t="s">
        <v>5781</v>
      </c>
    </row>
    <row r="985" spans="1:7">
      <c r="A985" s="5" t="s">
        <v>671</v>
      </c>
      <c r="B985" s="5" t="s">
        <v>672</v>
      </c>
      <c r="C985" s="5" t="s">
        <v>505</v>
      </c>
      <c r="D985" s="5" t="s">
        <v>499</v>
      </c>
      <c r="E985" s="5" t="s">
        <v>499</v>
      </c>
      <c r="F985" s="5" t="s">
        <v>5782</v>
      </c>
      <c r="G985" s="5" t="s">
        <v>5783</v>
      </c>
    </row>
    <row r="986" spans="1:7">
      <c r="A986" s="5" t="s">
        <v>671</v>
      </c>
      <c r="B986" s="5" t="s">
        <v>672</v>
      </c>
      <c r="C986" s="5" t="s">
        <v>505</v>
      </c>
      <c r="D986" s="5" t="s">
        <v>499</v>
      </c>
      <c r="E986" s="5" t="s">
        <v>499</v>
      </c>
      <c r="F986" s="5" t="s">
        <v>5784</v>
      </c>
      <c r="G986" s="5" t="s">
        <v>5785</v>
      </c>
    </row>
    <row r="987" spans="1:7">
      <c r="A987" s="5" t="s">
        <v>671</v>
      </c>
      <c r="B987" s="5" t="s">
        <v>672</v>
      </c>
      <c r="C987" s="5" t="s">
        <v>505</v>
      </c>
      <c r="D987" s="5" t="s">
        <v>499</v>
      </c>
      <c r="E987" s="5" t="s">
        <v>499</v>
      </c>
      <c r="F987" s="5" t="s">
        <v>5786</v>
      </c>
      <c r="G987" s="5" t="s">
        <v>5787</v>
      </c>
    </row>
    <row r="988" spans="1:7">
      <c r="A988" s="5" t="s">
        <v>671</v>
      </c>
      <c r="B988" s="5" t="s">
        <v>672</v>
      </c>
      <c r="C988" s="5" t="s">
        <v>505</v>
      </c>
      <c r="D988" s="5" t="s">
        <v>499</v>
      </c>
      <c r="E988" s="5" t="s">
        <v>499</v>
      </c>
      <c r="F988" s="5" t="s">
        <v>5788</v>
      </c>
      <c r="G988" s="5" t="s">
        <v>5789</v>
      </c>
    </row>
    <row r="989" spans="1:7">
      <c r="A989" s="5" t="s">
        <v>671</v>
      </c>
      <c r="B989" s="5" t="s">
        <v>672</v>
      </c>
      <c r="C989" s="5" t="s">
        <v>505</v>
      </c>
      <c r="D989" s="5" t="s">
        <v>499</v>
      </c>
      <c r="E989" s="5" t="s">
        <v>499</v>
      </c>
      <c r="F989" s="5" t="s">
        <v>5790</v>
      </c>
      <c r="G989" s="5" t="s">
        <v>5791</v>
      </c>
    </row>
    <row r="990" spans="1:7">
      <c r="A990" s="5" t="s">
        <v>671</v>
      </c>
      <c r="B990" s="5" t="s">
        <v>672</v>
      </c>
      <c r="C990" s="5" t="s">
        <v>505</v>
      </c>
      <c r="D990" s="5" t="s">
        <v>499</v>
      </c>
      <c r="E990" s="5" t="s">
        <v>499</v>
      </c>
      <c r="F990" s="5" t="s">
        <v>5792</v>
      </c>
      <c r="G990" s="5" t="s">
        <v>5793</v>
      </c>
    </row>
    <row r="991" spans="1:7">
      <c r="A991" s="5" t="s">
        <v>671</v>
      </c>
      <c r="B991" s="5" t="s">
        <v>672</v>
      </c>
      <c r="C991" s="5" t="s">
        <v>505</v>
      </c>
      <c r="D991" s="5" t="s">
        <v>499</v>
      </c>
      <c r="E991" s="5" t="s">
        <v>499</v>
      </c>
      <c r="F991" s="5" t="s">
        <v>5794</v>
      </c>
      <c r="G991" s="5" t="s">
        <v>5795</v>
      </c>
    </row>
    <row r="992" spans="1:7">
      <c r="A992" s="5" t="s">
        <v>671</v>
      </c>
      <c r="B992" s="5" t="s">
        <v>672</v>
      </c>
      <c r="C992" s="5" t="s">
        <v>505</v>
      </c>
      <c r="D992" s="5" t="s">
        <v>499</v>
      </c>
      <c r="E992" s="5" t="s">
        <v>499</v>
      </c>
      <c r="F992" s="5" t="s">
        <v>5796</v>
      </c>
      <c r="G992" s="5" t="s">
        <v>5797</v>
      </c>
    </row>
    <row r="993" spans="1:7">
      <c r="A993" s="5" t="s">
        <v>671</v>
      </c>
      <c r="B993" s="5" t="s">
        <v>672</v>
      </c>
      <c r="C993" s="5" t="s">
        <v>505</v>
      </c>
      <c r="D993" s="5" t="s">
        <v>499</v>
      </c>
      <c r="E993" s="5" t="s">
        <v>499</v>
      </c>
      <c r="F993" s="5" t="s">
        <v>5798</v>
      </c>
      <c r="G993" s="5" t="s">
        <v>5799</v>
      </c>
    </row>
    <row r="994" spans="1:7">
      <c r="A994" s="5" t="s">
        <v>671</v>
      </c>
      <c r="B994" s="5" t="s">
        <v>672</v>
      </c>
      <c r="C994" s="5" t="s">
        <v>505</v>
      </c>
      <c r="D994" s="5" t="s">
        <v>499</v>
      </c>
      <c r="E994" s="5" t="s">
        <v>499</v>
      </c>
      <c r="F994" s="5" t="s">
        <v>5800</v>
      </c>
      <c r="G994" s="5" t="s">
        <v>5801</v>
      </c>
    </row>
    <row r="995" spans="1:7">
      <c r="A995" s="5" t="s">
        <v>671</v>
      </c>
      <c r="B995" s="5" t="s">
        <v>672</v>
      </c>
      <c r="C995" s="5" t="s">
        <v>505</v>
      </c>
      <c r="D995" s="5" t="s">
        <v>499</v>
      </c>
      <c r="E995" s="5" t="s">
        <v>499</v>
      </c>
      <c r="F995" s="5" t="s">
        <v>5802</v>
      </c>
      <c r="G995" s="5" t="s">
        <v>5803</v>
      </c>
    </row>
    <row r="996" spans="1:7">
      <c r="A996" s="5" t="s">
        <v>671</v>
      </c>
      <c r="B996" s="5" t="s">
        <v>672</v>
      </c>
      <c r="C996" s="5" t="s">
        <v>505</v>
      </c>
      <c r="D996" s="5" t="s">
        <v>499</v>
      </c>
      <c r="E996" s="5" t="s">
        <v>499</v>
      </c>
      <c r="F996" s="5" t="s">
        <v>5804</v>
      </c>
      <c r="G996" s="5" t="s">
        <v>5805</v>
      </c>
    </row>
    <row r="997" spans="1:7">
      <c r="A997" s="5" t="s">
        <v>671</v>
      </c>
      <c r="B997" s="5" t="s">
        <v>672</v>
      </c>
      <c r="C997" s="5" t="s">
        <v>505</v>
      </c>
      <c r="D997" s="5" t="s">
        <v>499</v>
      </c>
      <c r="E997" s="5" t="s">
        <v>499</v>
      </c>
      <c r="F997" s="5" t="s">
        <v>5806</v>
      </c>
      <c r="G997" s="5" t="s">
        <v>5807</v>
      </c>
    </row>
    <row r="998" spans="1:7">
      <c r="A998" s="5" t="s">
        <v>671</v>
      </c>
      <c r="B998" s="5" t="s">
        <v>672</v>
      </c>
      <c r="C998" s="5" t="s">
        <v>505</v>
      </c>
      <c r="D998" s="5" t="s">
        <v>499</v>
      </c>
      <c r="E998" s="5" t="s">
        <v>499</v>
      </c>
      <c r="F998" s="5" t="s">
        <v>5808</v>
      </c>
      <c r="G998" s="5" t="s">
        <v>5809</v>
      </c>
    </row>
    <row r="999" spans="1:7">
      <c r="A999" s="5" t="s">
        <v>671</v>
      </c>
      <c r="B999" s="5" t="s">
        <v>672</v>
      </c>
      <c r="C999" s="5" t="s">
        <v>505</v>
      </c>
      <c r="D999" s="5" t="s">
        <v>499</v>
      </c>
      <c r="E999" s="5" t="s">
        <v>499</v>
      </c>
      <c r="F999" s="5" t="s">
        <v>5810</v>
      </c>
      <c r="G999" s="5" t="s">
        <v>5811</v>
      </c>
    </row>
    <row r="1000" spans="1:7">
      <c r="A1000" s="5" t="s">
        <v>671</v>
      </c>
      <c r="B1000" s="5" t="s">
        <v>672</v>
      </c>
      <c r="C1000" s="5" t="s">
        <v>505</v>
      </c>
      <c r="D1000" s="5" t="s">
        <v>499</v>
      </c>
      <c r="E1000" s="5" t="s">
        <v>499</v>
      </c>
      <c r="F1000" s="5" t="s">
        <v>5812</v>
      </c>
      <c r="G1000" s="5" t="s">
        <v>5813</v>
      </c>
    </row>
    <row r="1001" spans="1:7">
      <c r="A1001" s="5" t="s">
        <v>671</v>
      </c>
      <c r="B1001" s="5" t="s">
        <v>672</v>
      </c>
      <c r="C1001" s="5" t="s">
        <v>505</v>
      </c>
      <c r="D1001" s="5" t="s">
        <v>499</v>
      </c>
      <c r="E1001" s="5" t="s">
        <v>499</v>
      </c>
      <c r="F1001" s="5" t="s">
        <v>5814</v>
      </c>
      <c r="G1001" s="5" t="s">
        <v>5815</v>
      </c>
    </row>
    <row r="1002" spans="1:7">
      <c r="A1002" s="5" t="s">
        <v>671</v>
      </c>
      <c r="B1002" s="5" t="s">
        <v>672</v>
      </c>
      <c r="C1002" s="5" t="s">
        <v>505</v>
      </c>
      <c r="D1002" s="5" t="s">
        <v>499</v>
      </c>
      <c r="E1002" s="5" t="s">
        <v>499</v>
      </c>
      <c r="F1002" s="5" t="s">
        <v>5816</v>
      </c>
      <c r="G1002" s="5" t="s">
        <v>5817</v>
      </c>
    </row>
    <row r="1003" spans="1:7">
      <c r="A1003" s="5" t="s">
        <v>671</v>
      </c>
      <c r="B1003" s="5" t="s">
        <v>672</v>
      </c>
      <c r="C1003" s="5" t="s">
        <v>505</v>
      </c>
      <c r="D1003" s="5" t="s">
        <v>499</v>
      </c>
      <c r="E1003" s="5" t="s">
        <v>499</v>
      </c>
      <c r="F1003" s="5" t="s">
        <v>5818</v>
      </c>
      <c r="G1003" s="5" t="s">
        <v>5819</v>
      </c>
    </row>
    <row r="1004" spans="1:7">
      <c r="A1004" s="5" t="s">
        <v>671</v>
      </c>
      <c r="B1004" s="5" t="s">
        <v>672</v>
      </c>
      <c r="C1004" s="5" t="s">
        <v>505</v>
      </c>
      <c r="D1004" s="5" t="s">
        <v>499</v>
      </c>
      <c r="E1004" s="5" t="s">
        <v>499</v>
      </c>
      <c r="F1004" s="5" t="s">
        <v>5820</v>
      </c>
      <c r="G1004" s="5" t="s">
        <v>5821</v>
      </c>
    </row>
    <row r="1005" spans="1:7">
      <c r="A1005" s="5" t="s">
        <v>671</v>
      </c>
      <c r="B1005" s="5" t="s">
        <v>672</v>
      </c>
      <c r="C1005" s="5" t="s">
        <v>505</v>
      </c>
      <c r="D1005" s="5" t="s">
        <v>499</v>
      </c>
      <c r="E1005" s="5" t="s">
        <v>499</v>
      </c>
      <c r="F1005" s="5" t="s">
        <v>5822</v>
      </c>
      <c r="G1005" s="5" t="s">
        <v>5823</v>
      </c>
    </row>
    <row r="1006" spans="1:7">
      <c r="A1006" s="5" t="s">
        <v>671</v>
      </c>
      <c r="B1006" s="5" t="s">
        <v>672</v>
      </c>
      <c r="C1006" s="5" t="s">
        <v>505</v>
      </c>
      <c r="D1006" s="5" t="s">
        <v>499</v>
      </c>
      <c r="E1006" s="5" t="s">
        <v>499</v>
      </c>
      <c r="F1006" s="5" t="s">
        <v>5824</v>
      </c>
      <c r="G1006" s="5" t="s">
        <v>5825</v>
      </c>
    </row>
    <row r="1007" spans="1:7">
      <c r="A1007" s="5" t="s">
        <v>671</v>
      </c>
      <c r="B1007" s="5" t="s">
        <v>672</v>
      </c>
      <c r="C1007" s="5" t="s">
        <v>505</v>
      </c>
      <c r="D1007" s="5" t="s">
        <v>499</v>
      </c>
      <c r="E1007" s="5" t="s">
        <v>499</v>
      </c>
      <c r="F1007" s="5" t="s">
        <v>5826</v>
      </c>
      <c r="G1007" s="5" t="s">
        <v>5827</v>
      </c>
    </row>
    <row r="1008" spans="1:7">
      <c r="A1008" s="5" t="s">
        <v>671</v>
      </c>
      <c r="B1008" s="5" t="s">
        <v>672</v>
      </c>
      <c r="C1008" s="5" t="s">
        <v>505</v>
      </c>
      <c r="D1008" s="5" t="s">
        <v>499</v>
      </c>
      <c r="E1008" s="5" t="s">
        <v>499</v>
      </c>
      <c r="F1008" s="5" t="s">
        <v>5828</v>
      </c>
      <c r="G1008" s="5" t="s">
        <v>5829</v>
      </c>
    </row>
    <row r="1009" spans="1:7">
      <c r="A1009" s="5" t="s">
        <v>671</v>
      </c>
      <c r="B1009" s="5" t="s">
        <v>672</v>
      </c>
      <c r="C1009" s="5" t="s">
        <v>505</v>
      </c>
      <c r="D1009" s="5" t="s">
        <v>499</v>
      </c>
      <c r="E1009" s="5" t="s">
        <v>499</v>
      </c>
      <c r="F1009" s="5" t="s">
        <v>5830</v>
      </c>
      <c r="G1009" s="5" t="s">
        <v>5831</v>
      </c>
    </row>
    <row r="1010" spans="1:7">
      <c r="A1010" s="5" t="s">
        <v>671</v>
      </c>
      <c r="B1010" s="5" t="s">
        <v>672</v>
      </c>
      <c r="C1010" s="5" t="s">
        <v>505</v>
      </c>
      <c r="D1010" s="5" t="s">
        <v>499</v>
      </c>
      <c r="E1010" s="5" t="s">
        <v>499</v>
      </c>
      <c r="F1010" s="5" t="s">
        <v>5832</v>
      </c>
      <c r="G1010" s="5" t="s">
        <v>5833</v>
      </c>
    </row>
    <row r="1011" spans="1:7">
      <c r="A1011" s="5" t="s">
        <v>671</v>
      </c>
      <c r="B1011" s="5" t="s">
        <v>672</v>
      </c>
      <c r="C1011" s="5" t="s">
        <v>505</v>
      </c>
      <c r="D1011" s="5" t="s">
        <v>499</v>
      </c>
      <c r="E1011" s="5" t="s">
        <v>499</v>
      </c>
      <c r="F1011" s="5" t="s">
        <v>5834</v>
      </c>
      <c r="G1011" s="5" t="s">
        <v>5835</v>
      </c>
    </row>
    <row r="1012" spans="1:7">
      <c r="A1012" s="5" t="s">
        <v>671</v>
      </c>
      <c r="B1012" s="5" t="s">
        <v>672</v>
      </c>
      <c r="C1012" s="5" t="s">
        <v>505</v>
      </c>
      <c r="D1012" s="5" t="s">
        <v>499</v>
      </c>
      <c r="E1012" s="5" t="s">
        <v>499</v>
      </c>
      <c r="F1012" s="5" t="s">
        <v>5836</v>
      </c>
      <c r="G1012" s="5" t="s">
        <v>5837</v>
      </c>
    </row>
    <row r="1013" spans="1:7">
      <c r="A1013" s="5" t="s">
        <v>671</v>
      </c>
      <c r="B1013" s="5" t="s">
        <v>672</v>
      </c>
      <c r="C1013" s="5" t="s">
        <v>505</v>
      </c>
      <c r="D1013" s="5" t="s">
        <v>499</v>
      </c>
      <c r="E1013" s="5" t="s">
        <v>499</v>
      </c>
      <c r="F1013" s="5" t="s">
        <v>5838</v>
      </c>
      <c r="G1013" s="5" t="s">
        <v>5839</v>
      </c>
    </row>
    <row r="1014" spans="1:7">
      <c r="A1014" s="5" t="s">
        <v>671</v>
      </c>
      <c r="B1014" s="5" t="s">
        <v>672</v>
      </c>
      <c r="C1014" s="5" t="s">
        <v>505</v>
      </c>
      <c r="D1014" s="5" t="s">
        <v>499</v>
      </c>
      <c r="E1014" s="5" t="s">
        <v>499</v>
      </c>
      <c r="F1014" s="5" t="s">
        <v>5840</v>
      </c>
      <c r="G1014" s="5" t="s">
        <v>5841</v>
      </c>
    </row>
    <row r="1015" spans="1:7">
      <c r="A1015" s="5" t="s">
        <v>671</v>
      </c>
      <c r="B1015" s="5" t="s">
        <v>672</v>
      </c>
      <c r="C1015" s="5" t="s">
        <v>505</v>
      </c>
      <c r="D1015" s="5" t="s">
        <v>499</v>
      </c>
      <c r="E1015" s="5" t="s">
        <v>499</v>
      </c>
      <c r="F1015" s="5" t="s">
        <v>5842</v>
      </c>
      <c r="G1015" s="5" t="s">
        <v>5843</v>
      </c>
    </row>
    <row r="1016" spans="1:7">
      <c r="A1016" s="5" t="s">
        <v>671</v>
      </c>
      <c r="B1016" s="5" t="s">
        <v>672</v>
      </c>
      <c r="C1016" s="5" t="s">
        <v>505</v>
      </c>
      <c r="D1016" s="5" t="s">
        <v>499</v>
      </c>
      <c r="E1016" s="5" t="s">
        <v>499</v>
      </c>
      <c r="F1016" s="5" t="s">
        <v>5844</v>
      </c>
      <c r="G1016" s="5" t="s">
        <v>5845</v>
      </c>
    </row>
    <row r="1017" spans="1:7">
      <c r="A1017" s="5" t="s">
        <v>671</v>
      </c>
      <c r="B1017" s="5" t="s">
        <v>672</v>
      </c>
      <c r="C1017" s="5" t="s">
        <v>505</v>
      </c>
      <c r="D1017" s="5" t="s">
        <v>499</v>
      </c>
      <c r="E1017" s="5" t="s">
        <v>499</v>
      </c>
      <c r="F1017" s="5" t="s">
        <v>5846</v>
      </c>
      <c r="G1017" s="5" t="s">
        <v>5847</v>
      </c>
    </row>
    <row r="1018" spans="1:7">
      <c r="A1018" s="5" t="s">
        <v>671</v>
      </c>
      <c r="B1018" s="5" t="s">
        <v>672</v>
      </c>
      <c r="C1018" s="5" t="s">
        <v>505</v>
      </c>
      <c r="D1018" s="5" t="s">
        <v>499</v>
      </c>
      <c r="E1018" s="5" t="s">
        <v>499</v>
      </c>
      <c r="F1018" s="5" t="s">
        <v>5848</v>
      </c>
      <c r="G1018" s="5" t="s">
        <v>5849</v>
      </c>
    </row>
    <row r="1019" spans="1:7">
      <c r="A1019" s="5" t="s">
        <v>671</v>
      </c>
      <c r="B1019" s="5" t="s">
        <v>672</v>
      </c>
      <c r="C1019" s="5" t="s">
        <v>505</v>
      </c>
      <c r="D1019" s="5" t="s">
        <v>499</v>
      </c>
      <c r="E1019" s="5" t="s">
        <v>499</v>
      </c>
      <c r="F1019" s="5" t="s">
        <v>5850</v>
      </c>
      <c r="G1019" s="5" t="s">
        <v>5851</v>
      </c>
    </row>
    <row r="1020" spans="1:7">
      <c r="A1020" s="5" t="s">
        <v>671</v>
      </c>
      <c r="B1020" s="5" t="s">
        <v>672</v>
      </c>
      <c r="C1020" s="5" t="s">
        <v>505</v>
      </c>
      <c r="D1020" s="5" t="s">
        <v>499</v>
      </c>
      <c r="E1020" s="5" t="s">
        <v>499</v>
      </c>
      <c r="F1020" s="5" t="s">
        <v>5852</v>
      </c>
      <c r="G1020" s="5" t="s">
        <v>5853</v>
      </c>
    </row>
    <row r="1021" spans="1:7">
      <c r="A1021" s="5" t="s">
        <v>671</v>
      </c>
      <c r="B1021" s="5" t="s">
        <v>672</v>
      </c>
      <c r="C1021" s="5" t="s">
        <v>505</v>
      </c>
      <c r="D1021" s="5" t="s">
        <v>499</v>
      </c>
      <c r="E1021" s="5" t="s">
        <v>499</v>
      </c>
      <c r="F1021" s="5" t="s">
        <v>5854</v>
      </c>
      <c r="G1021" s="5" t="s">
        <v>5855</v>
      </c>
    </row>
    <row r="1022" spans="1:7">
      <c r="A1022" s="5" t="s">
        <v>671</v>
      </c>
      <c r="B1022" s="5" t="s">
        <v>672</v>
      </c>
      <c r="C1022" s="5" t="s">
        <v>505</v>
      </c>
      <c r="D1022" s="5" t="s">
        <v>499</v>
      </c>
      <c r="E1022" s="5" t="s">
        <v>499</v>
      </c>
      <c r="F1022" s="5" t="s">
        <v>5856</v>
      </c>
      <c r="G1022" s="5" t="s">
        <v>5857</v>
      </c>
    </row>
    <row r="1023" spans="1:7">
      <c r="A1023" s="5" t="s">
        <v>671</v>
      </c>
      <c r="B1023" s="5" t="s">
        <v>672</v>
      </c>
      <c r="C1023" s="5" t="s">
        <v>505</v>
      </c>
      <c r="D1023" s="5" t="s">
        <v>499</v>
      </c>
      <c r="E1023" s="5" t="s">
        <v>499</v>
      </c>
      <c r="F1023" s="5" t="s">
        <v>5858</v>
      </c>
      <c r="G1023" s="5" t="s">
        <v>5859</v>
      </c>
    </row>
    <row r="1024" spans="1:7">
      <c r="A1024" s="5" t="s">
        <v>671</v>
      </c>
      <c r="B1024" s="5" t="s">
        <v>672</v>
      </c>
      <c r="C1024" s="5" t="s">
        <v>505</v>
      </c>
      <c r="D1024" s="5" t="s">
        <v>499</v>
      </c>
      <c r="E1024" s="5" t="s">
        <v>499</v>
      </c>
      <c r="F1024" s="5" t="s">
        <v>5860</v>
      </c>
      <c r="G1024" s="5" t="s">
        <v>5861</v>
      </c>
    </row>
    <row r="1025" spans="1:7">
      <c r="A1025" s="5" t="s">
        <v>671</v>
      </c>
      <c r="B1025" s="5" t="s">
        <v>672</v>
      </c>
      <c r="C1025" s="5" t="s">
        <v>505</v>
      </c>
      <c r="D1025" s="5" t="s">
        <v>499</v>
      </c>
      <c r="E1025" s="5" t="s">
        <v>499</v>
      </c>
      <c r="F1025" s="5" t="s">
        <v>5862</v>
      </c>
      <c r="G1025" s="5" t="s">
        <v>5863</v>
      </c>
    </row>
    <row r="1026" spans="1:7">
      <c r="A1026" s="5" t="s">
        <v>671</v>
      </c>
      <c r="B1026" s="5" t="s">
        <v>672</v>
      </c>
      <c r="C1026" s="5" t="s">
        <v>505</v>
      </c>
      <c r="D1026" s="5" t="s">
        <v>499</v>
      </c>
      <c r="E1026" s="5" t="s">
        <v>499</v>
      </c>
      <c r="F1026" s="5" t="s">
        <v>5686</v>
      </c>
      <c r="G1026" s="5" t="s">
        <v>5864</v>
      </c>
    </row>
    <row r="1027" spans="1:7">
      <c r="A1027" s="5" t="s">
        <v>671</v>
      </c>
      <c r="B1027" s="5" t="s">
        <v>672</v>
      </c>
      <c r="C1027" s="5" t="s">
        <v>505</v>
      </c>
      <c r="D1027" s="5" t="s">
        <v>499</v>
      </c>
      <c r="E1027" s="5" t="s">
        <v>499</v>
      </c>
      <c r="F1027" s="5" t="s">
        <v>5865</v>
      </c>
      <c r="G1027" s="5" t="s">
        <v>5866</v>
      </c>
    </row>
    <row r="1028" spans="1:7">
      <c r="A1028" s="5" t="s">
        <v>671</v>
      </c>
      <c r="B1028" s="5" t="s">
        <v>672</v>
      </c>
      <c r="C1028" s="5" t="s">
        <v>505</v>
      </c>
      <c r="D1028" s="5" t="s">
        <v>499</v>
      </c>
      <c r="E1028" s="5" t="s">
        <v>499</v>
      </c>
      <c r="F1028" s="5" t="s">
        <v>5867</v>
      </c>
      <c r="G1028" s="5" t="s">
        <v>5868</v>
      </c>
    </row>
    <row r="1029" spans="1:7">
      <c r="A1029" s="5" t="s">
        <v>671</v>
      </c>
      <c r="B1029" s="5" t="s">
        <v>672</v>
      </c>
      <c r="C1029" s="5" t="s">
        <v>505</v>
      </c>
      <c r="D1029" s="5" t="s">
        <v>499</v>
      </c>
      <c r="E1029" s="5" t="s">
        <v>499</v>
      </c>
      <c r="F1029" s="5" t="s">
        <v>5869</v>
      </c>
      <c r="G1029" s="5" t="s">
        <v>5870</v>
      </c>
    </row>
    <row r="1030" spans="1:7">
      <c r="A1030" s="5" t="s">
        <v>671</v>
      </c>
      <c r="B1030" s="5" t="s">
        <v>672</v>
      </c>
      <c r="C1030" s="5" t="s">
        <v>505</v>
      </c>
      <c r="D1030" s="5" t="s">
        <v>499</v>
      </c>
      <c r="E1030" s="5" t="s">
        <v>499</v>
      </c>
      <c r="F1030" s="5" t="s">
        <v>5871</v>
      </c>
      <c r="G1030" s="5" t="s">
        <v>5872</v>
      </c>
    </row>
    <row r="1031" spans="1:7">
      <c r="A1031" s="5" t="s">
        <v>671</v>
      </c>
      <c r="B1031" s="5" t="s">
        <v>672</v>
      </c>
      <c r="C1031" s="5" t="s">
        <v>505</v>
      </c>
      <c r="D1031" s="5" t="s">
        <v>499</v>
      </c>
      <c r="E1031" s="5" t="s">
        <v>499</v>
      </c>
      <c r="F1031" s="5" t="s">
        <v>5873</v>
      </c>
      <c r="G1031" s="5" t="s">
        <v>5874</v>
      </c>
    </row>
    <row r="1032" spans="1:7">
      <c r="A1032" s="5" t="s">
        <v>671</v>
      </c>
      <c r="B1032" s="5" t="s">
        <v>672</v>
      </c>
      <c r="C1032" s="5" t="s">
        <v>505</v>
      </c>
      <c r="D1032" s="5" t="s">
        <v>499</v>
      </c>
      <c r="E1032" s="5" t="s">
        <v>499</v>
      </c>
      <c r="F1032" s="5" t="s">
        <v>5875</v>
      </c>
      <c r="G1032" s="5" t="s">
        <v>5876</v>
      </c>
    </row>
    <row r="1033" spans="1:7">
      <c r="A1033" s="5" t="s">
        <v>671</v>
      </c>
      <c r="B1033" s="5" t="s">
        <v>672</v>
      </c>
      <c r="C1033" s="5" t="s">
        <v>505</v>
      </c>
      <c r="D1033" s="5" t="s">
        <v>499</v>
      </c>
      <c r="E1033" s="5" t="s">
        <v>499</v>
      </c>
      <c r="F1033" s="5" t="s">
        <v>5877</v>
      </c>
      <c r="G1033" s="5" t="s">
        <v>5878</v>
      </c>
    </row>
    <row r="1034" spans="1:7">
      <c r="A1034" s="5" t="s">
        <v>671</v>
      </c>
      <c r="B1034" s="5" t="s">
        <v>672</v>
      </c>
      <c r="C1034" s="5" t="s">
        <v>505</v>
      </c>
      <c r="D1034" s="5" t="s">
        <v>499</v>
      </c>
      <c r="E1034" s="5" t="s">
        <v>499</v>
      </c>
      <c r="F1034" s="5" t="s">
        <v>5879</v>
      </c>
      <c r="G1034" s="5" t="s">
        <v>5880</v>
      </c>
    </row>
    <row r="1035" spans="1:7">
      <c r="A1035" s="5" t="s">
        <v>671</v>
      </c>
      <c r="B1035" s="5" t="s">
        <v>672</v>
      </c>
      <c r="C1035" s="5" t="s">
        <v>505</v>
      </c>
      <c r="D1035" s="5" t="s">
        <v>499</v>
      </c>
      <c r="E1035" s="5" t="s">
        <v>499</v>
      </c>
      <c r="F1035" s="5" t="s">
        <v>5881</v>
      </c>
      <c r="G1035" s="5" t="s">
        <v>5882</v>
      </c>
    </row>
    <row r="1036" spans="1:7">
      <c r="A1036" s="5" t="s">
        <v>671</v>
      </c>
      <c r="B1036" s="5" t="s">
        <v>672</v>
      </c>
      <c r="C1036" s="5" t="s">
        <v>505</v>
      </c>
      <c r="D1036" s="5" t="s">
        <v>499</v>
      </c>
      <c r="E1036" s="5" t="s">
        <v>499</v>
      </c>
      <c r="F1036" s="5" t="s">
        <v>5883</v>
      </c>
      <c r="G1036" s="5" t="s">
        <v>5884</v>
      </c>
    </row>
    <row r="1037" spans="1:7">
      <c r="A1037" s="5" t="s">
        <v>671</v>
      </c>
      <c r="B1037" s="5" t="s">
        <v>672</v>
      </c>
      <c r="C1037" s="5" t="s">
        <v>505</v>
      </c>
      <c r="D1037" s="5" t="s">
        <v>499</v>
      </c>
      <c r="E1037" s="5" t="s">
        <v>499</v>
      </c>
      <c r="F1037" s="5" t="s">
        <v>5885</v>
      </c>
      <c r="G1037" s="5" t="s">
        <v>5886</v>
      </c>
    </row>
    <row r="1038" spans="1:7">
      <c r="A1038" s="5" t="s">
        <v>671</v>
      </c>
      <c r="B1038" s="5" t="s">
        <v>672</v>
      </c>
      <c r="C1038" s="5" t="s">
        <v>505</v>
      </c>
      <c r="D1038" s="5" t="s">
        <v>499</v>
      </c>
      <c r="E1038" s="5" t="s">
        <v>499</v>
      </c>
      <c r="F1038" s="5" t="s">
        <v>5887</v>
      </c>
      <c r="G1038" s="5" t="s">
        <v>5888</v>
      </c>
    </row>
    <row r="1039" spans="1:7">
      <c r="A1039" s="5" t="s">
        <v>671</v>
      </c>
      <c r="B1039" s="5" t="s">
        <v>672</v>
      </c>
      <c r="C1039" s="5" t="s">
        <v>505</v>
      </c>
      <c r="D1039" s="5" t="s">
        <v>499</v>
      </c>
      <c r="E1039" s="5" t="s">
        <v>499</v>
      </c>
      <c r="F1039" s="5" t="s">
        <v>5889</v>
      </c>
      <c r="G1039" s="5" t="s">
        <v>5890</v>
      </c>
    </row>
    <row r="1040" spans="1:7">
      <c r="A1040" s="5" t="s">
        <v>671</v>
      </c>
      <c r="B1040" s="5" t="s">
        <v>672</v>
      </c>
      <c r="C1040" s="5" t="s">
        <v>505</v>
      </c>
      <c r="D1040" s="5" t="s">
        <v>499</v>
      </c>
      <c r="E1040" s="5" t="s">
        <v>499</v>
      </c>
      <c r="F1040" s="5" t="s">
        <v>5891</v>
      </c>
      <c r="G1040" s="5" t="s">
        <v>5892</v>
      </c>
    </row>
    <row r="1041" spans="1:7">
      <c r="A1041" s="5" t="s">
        <v>671</v>
      </c>
      <c r="B1041" s="5" t="s">
        <v>672</v>
      </c>
      <c r="C1041" s="5" t="s">
        <v>505</v>
      </c>
      <c r="D1041" s="5" t="s">
        <v>499</v>
      </c>
      <c r="E1041" s="5" t="s">
        <v>499</v>
      </c>
      <c r="F1041" s="5" t="s">
        <v>5893</v>
      </c>
      <c r="G1041" s="5" t="s">
        <v>5894</v>
      </c>
    </row>
    <row r="1042" spans="1:7">
      <c r="A1042" s="5" t="s">
        <v>671</v>
      </c>
      <c r="B1042" s="5" t="s">
        <v>672</v>
      </c>
      <c r="C1042" s="5" t="s">
        <v>505</v>
      </c>
      <c r="D1042" s="5" t="s">
        <v>499</v>
      </c>
      <c r="E1042" s="5" t="s">
        <v>499</v>
      </c>
      <c r="F1042" s="5" t="s">
        <v>5895</v>
      </c>
      <c r="G1042" s="5" t="s">
        <v>5896</v>
      </c>
    </row>
    <row r="1043" spans="1:7">
      <c r="A1043" s="5" t="s">
        <v>671</v>
      </c>
      <c r="B1043" s="5" t="s">
        <v>672</v>
      </c>
      <c r="C1043" s="5" t="s">
        <v>505</v>
      </c>
      <c r="D1043" s="5" t="s">
        <v>499</v>
      </c>
      <c r="E1043" s="5" t="s">
        <v>499</v>
      </c>
      <c r="F1043" s="5" t="s">
        <v>5897</v>
      </c>
      <c r="G1043" s="5" t="s">
        <v>5898</v>
      </c>
    </row>
    <row r="1044" spans="1:7">
      <c r="A1044" s="5" t="s">
        <v>671</v>
      </c>
      <c r="B1044" s="5" t="s">
        <v>672</v>
      </c>
      <c r="C1044" s="5" t="s">
        <v>505</v>
      </c>
      <c r="D1044" s="5" t="s">
        <v>499</v>
      </c>
      <c r="E1044" s="5" t="s">
        <v>499</v>
      </c>
      <c r="F1044" s="5" t="s">
        <v>5899</v>
      </c>
      <c r="G1044" s="5" t="s">
        <v>5900</v>
      </c>
    </row>
    <row r="1045" spans="1:7">
      <c r="A1045" s="5" t="s">
        <v>671</v>
      </c>
      <c r="B1045" s="5" t="s">
        <v>672</v>
      </c>
      <c r="C1045" s="5" t="s">
        <v>505</v>
      </c>
      <c r="D1045" s="5" t="s">
        <v>499</v>
      </c>
      <c r="E1045" s="5" t="s">
        <v>499</v>
      </c>
      <c r="F1045" s="5" t="s">
        <v>5901</v>
      </c>
      <c r="G1045" s="5" t="s">
        <v>5902</v>
      </c>
    </row>
    <row r="1046" spans="1:7">
      <c r="A1046" s="5" t="s">
        <v>671</v>
      </c>
      <c r="B1046" s="5" t="s">
        <v>672</v>
      </c>
      <c r="C1046" s="5" t="s">
        <v>505</v>
      </c>
      <c r="D1046" s="5" t="s">
        <v>499</v>
      </c>
      <c r="E1046" s="5" t="s">
        <v>499</v>
      </c>
      <c r="F1046" s="5" t="s">
        <v>5903</v>
      </c>
      <c r="G1046" s="5" t="s">
        <v>5904</v>
      </c>
    </row>
    <row r="1047" spans="1:7">
      <c r="A1047" s="5" t="s">
        <v>671</v>
      </c>
      <c r="B1047" s="5" t="s">
        <v>672</v>
      </c>
      <c r="C1047" s="5" t="s">
        <v>505</v>
      </c>
      <c r="D1047" s="5" t="s">
        <v>499</v>
      </c>
      <c r="E1047" s="5" t="s">
        <v>499</v>
      </c>
      <c r="F1047" s="5" t="s">
        <v>5905</v>
      </c>
      <c r="G1047" s="5" t="s">
        <v>5906</v>
      </c>
    </row>
    <row r="1048" spans="1:7">
      <c r="A1048" s="5" t="s">
        <v>671</v>
      </c>
      <c r="B1048" s="5" t="s">
        <v>672</v>
      </c>
      <c r="C1048" s="5" t="s">
        <v>505</v>
      </c>
      <c r="D1048" s="5" t="s">
        <v>499</v>
      </c>
      <c r="E1048" s="5" t="s">
        <v>499</v>
      </c>
      <c r="F1048" s="5" t="s">
        <v>5907</v>
      </c>
      <c r="G1048" s="5" t="s">
        <v>5908</v>
      </c>
    </row>
    <row r="1049" spans="1:7">
      <c r="A1049" s="5" t="s">
        <v>671</v>
      </c>
      <c r="B1049" s="5" t="s">
        <v>672</v>
      </c>
      <c r="C1049" s="5" t="s">
        <v>505</v>
      </c>
      <c r="D1049" s="5" t="s">
        <v>499</v>
      </c>
      <c r="E1049" s="5" t="s">
        <v>499</v>
      </c>
      <c r="F1049" s="5" t="s">
        <v>5909</v>
      </c>
      <c r="G1049" s="5" t="s">
        <v>5910</v>
      </c>
    </row>
    <row r="1050" spans="1:7">
      <c r="A1050" s="5" t="s">
        <v>671</v>
      </c>
      <c r="B1050" s="5" t="s">
        <v>672</v>
      </c>
      <c r="C1050" s="5" t="s">
        <v>505</v>
      </c>
      <c r="D1050" s="5" t="s">
        <v>499</v>
      </c>
      <c r="E1050" s="5" t="s">
        <v>499</v>
      </c>
      <c r="F1050" s="5" t="s">
        <v>5911</v>
      </c>
      <c r="G1050" s="5" t="s">
        <v>5912</v>
      </c>
    </row>
    <row r="1051" spans="1:7">
      <c r="A1051" s="5" t="s">
        <v>671</v>
      </c>
      <c r="B1051" s="5" t="s">
        <v>672</v>
      </c>
      <c r="C1051" s="5" t="s">
        <v>505</v>
      </c>
      <c r="D1051" s="5" t="s">
        <v>499</v>
      </c>
      <c r="E1051" s="5" t="s">
        <v>499</v>
      </c>
      <c r="F1051" s="5" t="s">
        <v>5913</v>
      </c>
      <c r="G1051" s="5" t="s">
        <v>5914</v>
      </c>
    </row>
    <row r="1052" spans="1:7">
      <c r="A1052" s="5" t="s">
        <v>671</v>
      </c>
      <c r="B1052" s="5" t="s">
        <v>672</v>
      </c>
      <c r="C1052" s="5" t="s">
        <v>505</v>
      </c>
      <c r="D1052" s="5" t="s">
        <v>499</v>
      </c>
      <c r="E1052" s="5" t="s">
        <v>499</v>
      </c>
      <c r="F1052" s="5" t="s">
        <v>5915</v>
      </c>
      <c r="G1052" s="5" t="s">
        <v>5916</v>
      </c>
    </row>
    <row r="1053" spans="1:7">
      <c r="A1053" s="5" t="s">
        <v>671</v>
      </c>
      <c r="B1053" s="5" t="s">
        <v>672</v>
      </c>
      <c r="C1053" s="5" t="s">
        <v>505</v>
      </c>
      <c r="D1053" s="5" t="s">
        <v>499</v>
      </c>
      <c r="E1053" s="5" t="s">
        <v>499</v>
      </c>
      <c r="F1053" s="5" t="s">
        <v>5917</v>
      </c>
      <c r="G1053" s="5" t="s">
        <v>5918</v>
      </c>
    </row>
    <row r="1054" spans="1:7">
      <c r="A1054" s="5" t="s">
        <v>671</v>
      </c>
      <c r="B1054" s="5" t="s">
        <v>672</v>
      </c>
      <c r="C1054" s="5" t="s">
        <v>505</v>
      </c>
      <c r="D1054" s="5" t="s">
        <v>499</v>
      </c>
      <c r="E1054" s="5" t="s">
        <v>499</v>
      </c>
      <c r="F1054" s="5" t="s">
        <v>5919</v>
      </c>
      <c r="G1054" s="5" t="s">
        <v>5920</v>
      </c>
    </row>
    <row r="1055" spans="1:7">
      <c r="A1055" s="5" t="s">
        <v>671</v>
      </c>
      <c r="B1055" s="5" t="s">
        <v>672</v>
      </c>
      <c r="C1055" s="5" t="s">
        <v>505</v>
      </c>
      <c r="D1055" s="5" t="s">
        <v>499</v>
      </c>
      <c r="E1055" s="5" t="s">
        <v>499</v>
      </c>
      <c r="F1055" s="5" t="s">
        <v>5921</v>
      </c>
      <c r="G1055" s="5" t="s">
        <v>5922</v>
      </c>
    </row>
    <row r="1056" spans="1:7">
      <c r="A1056" s="5" t="s">
        <v>671</v>
      </c>
      <c r="B1056" s="5" t="s">
        <v>672</v>
      </c>
      <c r="C1056" s="5" t="s">
        <v>505</v>
      </c>
      <c r="D1056" s="5" t="s">
        <v>499</v>
      </c>
      <c r="E1056" s="5" t="s">
        <v>499</v>
      </c>
      <c r="F1056" s="5" t="s">
        <v>5923</v>
      </c>
      <c r="G1056" s="5" t="s">
        <v>5924</v>
      </c>
    </row>
    <row r="1057" spans="1:7">
      <c r="A1057" s="5" t="s">
        <v>671</v>
      </c>
      <c r="B1057" s="5" t="s">
        <v>672</v>
      </c>
      <c r="C1057" s="5" t="s">
        <v>505</v>
      </c>
      <c r="D1057" s="5" t="s">
        <v>499</v>
      </c>
      <c r="E1057" s="5" t="s">
        <v>499</v>
      </c>
      <c r="F1057" s="5" t="s">
        <v>5925</v>
      </c>
      <c r="G1057" s="5" t="s">
        <v>5926</v>
      </c>
    </row>
    <row r="1058" spans="1:7">
      <c r="A1058" s="5" t="s">
        <v>671</v>
      </c>
      <c r="B1058" s="5" t="s">
        <v>672</v>
      </c>
      <c r="C1058" s="5" t="s">
        <v>505</v>
      </c>
      <c r="D1058" s="5" t="s">
        <v>499</v>
      </c>
      <c r="E1058" s="5" t="s">
        <v>499</v>
      </c>
      <c r="F1058" s="5" t="s">
        <v>5927</v>
      </c>
      <c r="G1058" s="5" t="s">
        <v>5928</v>
      </c>
    </row>
    <row r="1059" spans="1:7">
      <c r="A1059" s="5" t="s">
        <v>671</v>
      </c>
      <c r="B1059" s="5" t="s">
        <v>672</v>
      </c>
      <c r="C1059" s="5" t="s">
        <v>505</v>
      </c>
      <c r="D1059" s="5" t="s">
        <v>499</v>
      </c>
      <c r="E1059" s="5" t="s">
        <v>499</v>
      </c>
      <c r="F1059" s="5" t="s">
        <v>5929</v>
      </c>
      <c r="G1059" s="5" t="s">
        <v>5930</v>
      </c>
    </row>
    <row r="1060" spans="1:7">
      <c r="A1060" s="5" t="s">
        <v>671</v>
      </c>
      <c r="B1060" s="5" t="s">
        <v>672</v>
      </c>
      <c r="C1060" s="5" t="s">
        <v>505</v>
      </c>
      <c r="D1060" s="5" t="s">
        <v>499</v>
      </c>
      <c r="E1060" s="5" t="s">
        <v>499</v>
      </c>
      <c r="F1060" s="5" t="s">
        <v>5931</v>
      </c>
      <c r="G1060" s="5" t="s">
        <v>5932</v>
      </c>
    </row>
    <row r="1061" spans="1:7">
      <c r="A1061" s="5" t="s">
        <v>671</v>
      </c>
      <c r="B1061" s="5" t="s">
        <v>672</v>
      </c>
      <c r="C1061" s="5" t="s">
        <v>505</v>
      </c>
      <c r="D1061" s="5" t="s">
        <v>499</v>
      </c>
      <c r="E1061" s="5" t="s">
        <v>499</v>
      </c>
      <c r="F1061" s="5" t="s">
        <v>5933</v>
      </c>
      <c r="G1061" s="5" t="s">
        <v>5934</v>
      </c>
    </row>
    <row r="1062" spans="1:7">
      <c r="A1062" s="5" t="s">
        <v>671</v>
      </c>
      <c r="B1062" s="5" t="s">
        <v>672</v>
      </c>
      <c r="C1062" s="5" t="s">
        <v>505</v>
      </c>
      <c r="D1062" s="5" t="s">
        <v>499</v>
      </c>
      <c r="E1062" s="5" t="s">
        <v>499</v>
      </c>
      <c r="F1062" s="5" t="s">
        <v>5935</v>
      </c>
      <c r="G1062" s="5" t="s">
        <v>5936</v>
      </c>
    </row>
    <row r="1063" spans="1:7">
      <c r="A1063" s="5" t="s">
        <v>671</v>
      </c>
      <c r="B1063" s="5" t="s">
        <v>672</v>
      </c>
      <c r="C1063" s="5" t="s">
        <v>505</v>
      </c>
      <c r="D1063" s="5" t="s">
        <v>499</v>
      </c>
      <c r="E1063" s="5" t="s">
        <v>499</v>
      </c>
      <c r="F1063" s="5" t="s">
        <v>5937</v>
      </c>
      <c r="G1063" s="5" t="s">
        <v>5938</v>
      </c>
    </row>
    <row r="1064" spans="1:7">
      <c r="A1064" s="5" t="s">
        <v>671</v>
      </c>
      <c r="B1064" s="5" t="s">
        <v>672</v>
      </c>
      <c r="C1064" s="5" t="s">
        <v>505</v>
      </c>
      <c r="D1064" s="5" t="s">
        <v>499</v>
      </c>
      <c r="E1064" s="5" t="s">
        <v>499</v>
      </c>
      <c r="F1064" s="5" t="s">
        <v>5939</v>
      </c>
      <c r="G1064" s="5" t="s">
        <v>5940</v>
      </c>
    </row>
    <row r="1065" spans="1:7">
      <c r="A1065" s="5" t="s">
        <v>671</v>
      </c>
      <c r="B1065" s="5" t="s">
        <v>672</v>
      </c>
      <c r="C1065" s="5" t="s">
        <v>505</v>
      </c>
      <c r="D1065" s="5" t="s">
        <v>499</v>
      </c>
      <c r="E1065" s="5" t="s">
        <v>499</v>
      </c>
      <c r="F1065" s="5" t="s">
        <v>5941</v>
      </c>
      <c r="G1065" s="5" t="s">
        <v>5942</v>
      </c>
    </row>
    <row r="1066" spans="1:7">
      <c r="A1066" s="5" t="s">
        <v>671</v>
      </c>
      <c r="B1066" s="5" t="s">
        <v>672</v>
      </c>
      <c r="C1066" s="5" t="s">
        <v>505</v>
      </c>
      <c r="D1066" s="5" t="s">
        <v>499</v>
      </c>
      <c r="E1066" s="5" t="s">
        <v>499</v>
      </c>
      <c r="F1066" s="5" t="s">
        <v>5943</v>
      </c>
      <c r="G1066" s="5" t="s">
        <v>5944</v>
      </c>
    </row>
    <row r="1067" spans="1:7">
      <c r="A1067" s="5" t="s">
        <v>671</v>
      </c>
      <c r="B1067" s="5" t="s">
        <v>672</v>
      </c>
      <c r="C1067" s="5" t="s">
        <v>505</v>
      </c>
      <c r="D1067" s="5" t="s">
        <v>499</v>
      </c>
      <c r="E1067" s="5" t="s">
        <v>499</v>
      </c>
      <c r="F1067" s="5" t="s">
        <v>5945</v>
      </c>
      <c r="G1067" s="5" t="s">
        <v>5946</v>
      </c>
    </row>
    <row r="1068" spans="1:7">
      <c r="A1068" s="5" t="s">
        <v>671</v>
      </c>
      <c r="B1068" s="5" t="s">
        <v>672</v>
      </c>
      <c r="C1068" s="5" t="s">
        <v>505</v>
      </c>
      <c r="D1068" s="5" t="s">
        <v>499</v>
      </c>
      <c r="E1068" s="5" t="s">
        <v>499</v>
      </c>
      <c r="F1068" s="5" t="s">
        <v>5947</v>
      </c>
      <c r="G1068" s="5" t="s">
        <v>5948</v>
      </c>
    </row>
    <row r="1069" spans="1:7">
      <c r="A1069" s="5" t="s">
        <v>671</v>
      </c>
      <c r="B1069" s="5" t="s">
        <v>672</v>
      </c>
      <c r="C1069" s="5" t="s">
        <v>505</v>
      </c>
      <c r="D1069" s="5" t="s">
        <v>499</v>
      </c>
      <c r="E1069" s="5" t="s">
        <v>499</v>
      </c>
      <c r="F1069" s="5" t="s">
        <v>5949</v>
      </c>
      <c r="G1069" s="5" t="s">
        <v>5950</v>
      </c>
    </row>
    <row r="1070" spans="1:7">
      <c r="A1070" s="5" t="s">
        <v>671</v>
      </c>
      <c r="B1070" s="5" t="s">
        <v>672</v>
      </c>
      <c r="C1070" s="5" t="s">
        <v>505</v>
      </c>
      <c r="D1070" s="5" t="s">
        <v>499</v>
      </c>
      <c r="E1070" s="5" t="s">
        <v>499</v>
      </c>
      <c r="F1070" s="5" t="s">
        <v>5951</v>
      </c>
      <c r="G1070" s="5" t="s">
        <v>5952</v>
      </c>
    </row>
    <row r="1071" spans="1:7">
      <c r="A1071" s="5" t="s">
        <v>671</v>
      </c>
      <c r="B1071" s="5" t="s">
        <v>672</v>
      </c>
      <c r="C1071" s="5" t="s">
        <v>505</v>
      </c>
      <c r="D1071" s="5" t="s">
        <v>499</v>
      </c>
      <c r="E1071" s="5" t="s">
        <v>499</v>
      </c>
      <c r="F1071" s="5" t="s">
        <v>5953</v>
      </c>
      <c r="G1071" s="5" t="s">
        <v>5954</v>
      </c>
    </row>
    <row r="1072" spans="1:7">
      <c r="A1072" s="5" t="s">
        <v>671</v>
      </c>
      <c r="B1072" s="5" t="s">
        <v>672</v>
      </c>
      <c r="C1072" s="5" t="s">
        <v>505</v>
      </c>
      <c r="D1072" s="5" t="s">
        <v>499</v>
      </c>
      <c r="E1072" s="5" t="s">
        <v>499</v>
      </c>
      <c r="F1072" s="5" t="s">
        <v>5955</v>
      </c>
      <c r="G1072" s="5" t="s">
        <v>5956</v>
      </c>
    </row>
    <row r="1073" spans="1:7">
      <c r="A1073" s="5" t="s">
        <v>671</v>
      </c>
      <c r="B1073" s="5" t="s">
        <v>672</v>
      </c>
      <c r="C1073" s="5" t="s">
        <v>505</v>
      </c>
      <c r="D1073" s="5" t="s">
        <v>499</v>
      </c>
      <c r="E1073" s="5" t="s">
        <v>499</v>
      </c>
      <c r="F1073" s="5" t="s">
        <v>5957</v>
      </c>
      <c r="G1073" s="5" t="s">
        <v>5958</v>
      </c>
    </row>
    <row r="1074" spans="1:7">
      <c r="A1074" s="5" t="s">
        <v>671</v>
      </c>
      <c r="B1074" s="5" t="s">
        <v>672</v>
      </c>
      <c r="C1074" s="5" t="s">
        <v>505</v>
      </c>
      <c r="D1074" s="5" t="s">
        <v>499</v>
      </c>
      <c r="E1074" s="5" t="s">
        <v>499</v>
      </c>
      <c r="F1074" s="5" t="s">
        <v>5959</v>
      </c>
      <c r="G1074" s="5" t="s">
        <v>5960</v>
      </c>
    </row>
    <row r="1075" spans="1:7">
      <c r="A1075" s="5" t="s">
        <v>671</v>
      </c>
      <c r="B1075" s="5" t="s">
        <v>672</v>
      </c>
      <c r="C1075" s="5" t="s">
        <v>505</v>
      </c>
      <c r="D1075" s="5" t="s">
        <v>499</v>
      </c>
      <c r="E1075" s="5" t="s">
        <v>499</v>
      </c>
      <c r="F1075" s="5" t="s">
        <v>5961</v>
      </c>
      <c r="G1075" s="5" t="s">
        <v>5962</v>
      </c>
    </row>
    <row r="1076" spans="1:7">
      <c r="A1076" s="5" t="s">
        <v>671</v>
      </c>
      <c r="B1076" s="5" t="s">
        <v>672</v>
      </c>
      <c r="C1076" s="5" t="s">
        <v>505</v>
      </c>
      <c r="D1076" s="5" t="s">
        <v>499</v>
      </c>
      <c r="E1076" s="5" t="s">
        <v>499</v>
      </c>
      <c r="F1076" s="5" t="s">
        <v>5963</v>
      </c>
      <c r="G1076" s="5" t="s">
        <v>5964</v>
      </c>
    </row>
    <row r="1077" spans="1:7">
      <c r="A1077" s="5" t="s">
        <v>671</v>
      </c>
      <c r="B1077" s="5" t="s">
        <v>672</v>
      </c>
      <c r="C1077" s="5" t="s">
        <v>505</v>
      </c>
      <c r="D1077" s="5" t="s">
        <v>499</v>
      </c>
      <c r="E1077" s="5" t="s">
        <v>499</v>
      </c>
      <c r="F1077" s="5" t="s">
        <v>5965</v>
      </c>
      <c r="G1077" s="5" t="s">
        <v>5966</v>
      </c>
    </row>
    <row r="1078" spans="1:7">
      <c r="A1078" s="5" t="s">
        <v>671</v>
      </c>
      <c r="B1078" s="5" t="s">
        <v>672</v>
      </c>
      <c r="C1078" s="5" t="s">
        <v>505</v>
      </c>
      <c r="D1078" s="5" t="s">
        <v>499</v>
      </c>
      <c r="E1078" s="5" t="s">
        <v>499</v>
      </c>
      <c r="F1078" s="5" t="s">
        <v>5967</v>
      </c>
      <c r="G1078" s="5" t="s">
        <v>5968</v>
      </c>
    </row>
    <row r="1079" spans="1:7">
      <c r="A1079" s="5" t="s">
        <v>671</v>
      </c>
      <c r="B1079" s="5" t="s">
        <v>672</v>
      </c>
      <c r="C1079" s="5" t="s">
        <v>505</v>
      </c>
      <c r="D1079" s="5" t="s">
        <v>499</v>
      </c>
      <c r="E1079" s="5" t="s">
        <v>499</v>
      </c>
      <c r="F1079" s="5" t="s">
        <v>5969</v>
      </c>
      <c r="G1079" s="5" t="s">
        <v>5970</v>
      </c>
    </row>
    <row r="1080" spans="1:7">
      <c r="A1080" s="5" t="s">
        <v>671</v>
      </c>
      <c r="B1080" s="5" t="s">
        <v>672</v>
      </c>
      <c r="C1080" s="5" t="s">
        <v>505</v>
      </c>
      <c r="D1080" s="5" t="s">
        <v>499</v>
      </c>
      <c r="E1080" s="5" t="s">
        <v>499</v>
      </c>
      <c r="F1080" s="5" t="s">
        <v>5971</v>
      </c>
      <c r="G1080" s="5" t="s">
        <v>5972</v>
      </c>
    </row>
    <row r="1081" spans="1:7">
      <c r="A1081" s="5" t="s">
        <v>671</v>
      </c>
      <c r="B1081" s="5" t="s">
        <v>672</v>
      </c>
      <c r="C1081" s="5" t="s">
        <v>505</v>
      </c>
      <c r="D1081" s="5" t="s">
        <v>499</v>
      </c>
      <c r="E1081" s="5" t="s">
        <v>499</v>
      </c>
      <c r="F1081" s="5" t="s">
        <v>5973</v>
      </c>
      <c r="G1081" s="5" t="s">
        <v>5974</v>
      </c>
    </row>
    <row r="1082" spans="1:7">
      <c r="A1082" s="5" t="s">
        <v>671</v>
      </c>
      <c r="B1082" s="5" t="s">
        <v>672</v>
      </c>
      <c r="C1082" s="5" t="s">
        <v>505</v>
      </c>
      <c r="D1082" s="5" t="s">
        <v>499</v>
      </c>
      <c r="E1082" s="5" t="s">
        <v>499</v>
      </c>
      <c r="F1082" s="5" t="s">
        <v>5975</v>
      </c>
      <c r="G1082" s="5" t="s">
        <v>5976</v>
      </c>
    </row>
    <row r="1083" spans="1:7">
      <c r="A1083" s="5" t="s">
        <v>671</v>
      </c>
      <c r="B1083" s="5" t="s">
        <v>672</v>
      </c>
      <c r="C1083" s="5" t="s">
        <v>505</v>
      </c>
      <c r="D1083" s="5" t="s">
        <v>499</v>
      </c>
      <c r="E1083" s="5" t="s">
        <v>499</v>
      </c>
      <c r="F1083" s="5" t="s">
        <v>5977</v>
      </c>
      <c r="G1083" s="5" t="s">
        <v>5978</v>
      </c>
    </row>
    <row r="1084" spans="1:7">
      <c r="A1084" s="5" t="s">
        <v>671</v>
      </c>
      <c r="B1084" s="5" t="s">
        <v>672</v>
      </c>
      <c r="C1084" s="5" t="s">
        <v>505</v>
      </c>
      <c r="D1084" s="5" t="s">
        <v>499</v>
      </c>
      <c r="E1084" s="5" t="s">
        <v>499</v>
      </c>
      <c r="F1084" s="5" t="s">
        <v>5979</v>
      </c>
      <c r="G1084" s="5" t="s">
        <v>5980</v>
      </c>
    </row>
    <row r="1085" spans="1:7">
      <c r="A1085" s="5" t="s">
        <v>671</v>
      </c>
      <c r="B1085" s="5" t="s">
        <v>672</v>
      </c>
      <c r="C1085" s="5" t="s">
        <v>505</v>
      </c>
      <c r="D1085" s="5" t="s">
        <v>499</v>
      </c>
      <c r="E1085" s="5" t="s">
        <v>499</v>
      </c>
      <c r="F1085" s="5" t="s">
        <v>5981</v>
      </c>
      <c r="G1085" s="5" t="s">
        <v>5982</v>
      </c>
    </row>
    <row r="1086" spans="1:7">
      <c r="A1086" s="5" t="s">
        <v>671</v>
      </c>
      <c r="B1086" s="5" t="s">
        <v>672</v>
      </c>
      <c r="C1086" s="5" t="s">
        <v>505</v>
      </c>
      <c r="D1086" s="5" t="s">
        <v>499</v>
      </c>
      <c r="E1086" s="5" t="s">
        <v>499</v>
      </c>
      <c r="F1086" s="5" t="s">
        <v>5983</v>
      </c>
      <c r="G1086" s="5" t="s">
        <v>5984</v>
      </c>
    </row>
    <row r="1087" spans="1:7">
      <c r="A1087" s="5" t="s">
        <v>671</v>
      </c>
      <c r="B1087" s="5" t="s">
        <v>672</v>
      </c>
      <c r="C1087" s="5" t="s">
        <v>505</v>
      </c>
      <c r="D1087" s="5" t="s">
        <v>499</v>
      </c>
      <c r="E1087" s="5" t="s">
        <v>499</v>
      </c>
      <c r="F1087" s="5" t="s">
        <v>5985</v>
      </c>
      <c r="G1087" s="5" t="s">
        <v>5986</v>
      </c>
    </row>
    <row r="1088" spans="1:7">
      <c r="A1088" s="5" t="s">
        <v>671</v>
      </c>
      <c r="B1088" s="5" t="s">
        <v>672</v>
      </c>
      <c r="C1088" s="5" t="s">
        <v>505</v>
      </c>
      <c r="D1088" s="5" t="s">
        <v>499</v>
      </c>
      <c r="E1088" s="5" t="s">
        <v>499</v>
      </c>
      <c r="F1088" s="5" t="s">
        <v>5987</v>
      </c>
      <c r="G1088" s="5" t="s">
        <v>5988</v>
      </c>
    </row>
    <row r="1089" spans="1:7">
      <c r="A1089" s="5" t="s">
        <v>671</v>
      </c>
      <c r="B1089" s="5" t="s">
        <v>672</v>
      </c>
      <c r="C1089" s="5" t="s">
        <v>505</v>
      </c>
      <c r="D1089" s="5" t="s">
        <v>499</v>
      </c>
      <c r="E1089" s="5" t="s">
        <v>499</v>
      </c>
      <c r="F1089" s="5" t="s">
        <v>5989</v>
      </c>
      <c r="G1089" s="5" t="s">
        <v>5990</v>
      </c>
    </row>
    <row r="1090" spans="1:7">
      <c r="A1090" s="5" t="s">
        <v>671</v>
      </c>
      <c r="B1090" s="5" t="s">
        <v>672</v>
      </c>
      <c r="C1090" s="5" t="s">
        <v>505</v>
      </c>
      <c r="D1090" s="5" t="s">
        <v>499</v>
      </c>
      <c r="E1090" s="5" t="s">
        <v>499</v>
      </c>
      <c r="F1090" s="5" t="s">
        <v>5991</v>
      </c>
      <c r="G1090" s="5" t="s">
        <v>5992</v>
      </c>
    </row>
    <row r="1091" spans="1:7">
      <c r="A1091" s="5" t="s">
        <v>671</v>
      </c>
      <c r="B1091" s="5" t="s">
        <v>672</v>
      </c>
      <c r="C1091" s="5" t="s">
        <v>505</v>
      </c>
      <c r="D1091" s="5" t="s">
        <v>499</v>
      </c>
      <c r="E1091" s="5" t="s">
        <v>499</v>
      </c>
      <c r="F1091" s="5" t="s">
        <v>5993</v>
      </c>
      <c r="G1091" s="5" t="s">
        <v>5994</v>
      </c>
    </row>
    <row r="1092" spans="1:7">
      <c r="A1092" s="5" t="s">
        <v>671</v>
      </c>
      <c r="B1092" s="5" t="s">
        <v>672</v>
      </c>
      <c r="C1092" s="5" t="s">
        <v>505</v>
      </c>
      <c r="D1092" s="5" t="s">
        <v>499</v>
      </c>
      <c r="E1092" s="5" t="s">
        <v>499</v>
      </c>
      <c r="F1092" s="5" t="s">
        <v>5995</v>
      </c>
      <c r="G1092" s="5" t="s">
        <v>5996</v>
      </c>
    </row>
    <row r="1093" spans="1:7">
      <c r="A1093" s="5" t="s">
        <v>671</v>
      </c>
      <c r="B1093" s="5" t="s">
        <v>672</v>
      </c>
      <c r="C1093" s="5" t="s">
        <v>505</v>
      </c>
      <c r="D1093" s="5" t="s">
        <v>499</v>
      </c>
      <c r="E1093" s="5" t="s">
        <v>499</v>
      </c>
      <c r="F1093" s="5" t="s">
        <v>5997</v>
      </c>
      <c r="G1093" s="5" t="s">
        <v>5998</v>
      </c>
    </row>
    <row r="1094" spans="1:7">
      <c r="A1094" s="5" t="s">
        <v>671</v>
      </c>
      <c r="B1094" s="5" t="s">
        <v>672</v>
      </c>
      <c r="C1094" s="5" t="s">
        <v>505</v>
      </c>
      <c r="D1094" s="5" t="s">
        <v>499</v>
      </c>
      <c r="E1094" s="5" t="s">
        <v>499</v>
      </c>
      <c r="F1094" s="5" t="s">
        <v>5999</v>
      </c>
      <c r="G1094" s="5" t="s">
        <v>6000</v>
      </c>
    </row>
    <row r="1095" spans="1:7">
      <c r="A1095" s="5" t="s">
        <v>671</v>
      </c>
      <c r="B1095" s="5" t="s">
        <v>672</v>
      </c>
      <c r="C1095" s="5" t="s">
        <v>505</v>
      </c>
      <c r="D1095" s="5" t="s">
        <v>499</v>
      </c>
      <c r="E1095" s="5" t="s">
        <v>499</v>
      </c>
      <c r="F1095" s="5" t="s">
        <v>6001</v>
      </c>
      <c r="G1095" s="5" t="s">
        <v>6002</v>
      </c>
    </row>
    <row r="1096" spans="1:7">
      <c r="A1096" s="5" t="s">
        <v>671</v>
      </c>
      <c r="B1096" s="5" t="s">
        <v>672</v>
      </c>
      <c r="C1096" s="5" t="s">
        <v>505</v>
      </c>
      <c r="D1096" s="5" t="s">
        <v>499</v>
      </c>
      <c r="E1096" s="5" t="s">
        <v>499</v>
      </c>
      <c r="F1096" s="5" t="s">
        <v>6003</v>
      </c>
      <c r="G1096" s="5" t="s">
        <v>6004</v>
      </c>
    </row>
    <row r="1097" spans="1:7">
      <c r="A1097" s="5" t="s">
        <v>671</v>
      </c>
      <c r="B1097" s="5" t="s">
        <v>672</v>
      </c>
      <c r="C1097" s="5" t="s">
        <v>505</v>
      </c>
      <c r="D1097" s="5" t="s">
        <v>499</v>
      </c>
      <c r="E1097" s="5" t="s">
        <v>499</v>
      </c>
      <c r="F1097" s="5" t="s">
        <v>6005</v>
      </c>
      <c r="G1097" s="5" t="s">
        <v>6006</v>
      </c>
    </row>
    <row r="1098" spans="1:7">
      <c r="A1098" s="5" t="s">
        <v>671</v>
      </c>
      <c r="B1098" s="5" t="s">
        <v>672</v>
      </c>
      <c r="C1098" s="5" t="s">
        <v>505</v>
      </c>
      <c r="D1098" s="5" t="s">
        <v>499</v>
      </c>
      <c r="E1098" s="5" t="s">
        <v>499</v>
      </c>
      <c r="F1098" s="5" t="s">
        <v>6007</v>
      </c>
      <c r="G1098" s="5" t="s">
        <v>6008</v>
      </c>
    </row>
    <row r="1099" spans="1:7">
      <c r="A1099" s="5" t="s">
        <v>671</v>
      </c>
      <c r="B1099" s="5" t="s">
        <v>672</v>
      </c>
      <c r="C1099" s="5" t="s">
        <v>505</v>
      </c>
      <c r="D1099" s="5" t="s">
        <v>499</v>
      </c>
      <c r="E1099" s="5" t="s">
        <v>499</v>
      </c>
      <c r="F1099" s="5" t="s">
        <v>6009</v>
      </c>
      <c r="G1099" s="5" t="s">
        <v>6010</v>
      </c>
    </row>
    <row r="1100" spans="1:7">
      <c r="A1100" s="5" t="s">
        <v>671</v>
      </c>
      <c r="B1100" s="5" t="s">
        <v>672</v>
      </c>
      <c r="C1100" s="5" t="s">
        <v>505</v>
      </c>
      <c r="D1100" s="5" t="s">
        <v>499</v>
      </c>
      <c r="E1100" s="5" t="s">
        <v>499</v>
      </c>
      <c r="F1100" s="5" t="s">
        <v>6011</v>
      </c>
      <c r="G1100" s="5" t="s">
        <v>6012</v>
      </c>
    </row>
    <row r="1101" spans="1:7">
      <c r="A1101" s="5" t="s">
        <v>671</v>
      </c>
      <c r="B1101" s="5" t="s">
        <v>672</v>
      </c>
      <c r="C1101" s="5" t="s">
        <v>505</v>
      </c>
      <c r="D1101" s="5" t="s">
        <v>499</v>
      </c>
      <c r="E1101" s="5" t="s">
        <v>499</v>
      </c>
      <c r="F1101" s="5" t="s">
        <v>6013</v>
      </c>
      <c r="G1101" s="5" t="s">
        <v>6014</v>
      </c>
    </row>
    <row r="1102" spans="1:7">
      <c r="A1102" s="5" t="s">
        <v>671</v>
      </c>
      <c r="B1102" s="5" t="s">
        <v>672</v>
      </c>
      <c r="C1102" s="5" t="s">
        <v>505</v>
      </c>
      <c r="D1102" s="5" t="s">
        <v>499</v>
      </c>
      <c r="E1102" s="5" t="s">
        <v>499</v>
      </c>
      <c r="F1102" s="5" t="s">
        <v>6015</v>
      </c>
      <c r="G1102" s="5" t="s">
        <v>6016</v>
      </c>
    </row>
    <row r="1103" spans="1:7">
      <c r="A1103" s="5" t="s">
        <v>671</v>
      </c>
      <c r="B1103" s="5" t="s">
        <v>672</v>
      </c>
      <c r="C1103" s="5" t="s">
        <v>505</v>
      </c>
      <c r="D1103" s="5" t="s">
        <v>499</v>
      </c>
      <c r="E1103" s="5" t="s">
        <v>499</v>
      </c>
      <c r="F1103" s="5" t="s">
        <v>6017</v>
      </c>
      <c r="G1103" s="5" t="s">
        <v>6018</v>
      </c>
    </row>
    <row r="1104" spans="1:7">
      <c r="A1104" s="5" t="s">
        <v>671</v>
      </c>
      <c r="B1104" s="5" t="s">
        <v>672</v>
      </c>
      <c r="C1104" s="5" t="s">
        <v>505</v>
      </c>
      <c r="D1104" s="5" t="s">
        <v>499</v>
      </c>
      <c r="E1104" s="5" t="s">
        <v>499</v>
      </c>
      <c r="F1104" s="5" t="s">
        <v>6019</v>
      </c>
      <c r="G1104" s="5" t="s">
        <v>6020</v>
      </c>
    </row>
    <row r="1105" spans="1:7">
      <c r="A1105" s="5" t="s">
        <v>671</v>
      </c>
      <c r="B1105" s="5" t="s">
        <v>672</v>
      </c>
      <c r="C1105" s="5" t="s">
        <v>505</v>
      </c>
      <c r="D1105" s="5" t="s">
        <v>499</v>
      </c>
      <c r="E1105" s="5" t="s">
        <v>499</v>
      </c>
      <c r="F1105" s="5" t="s">
        <v>6021</v>
      </c>
      <c r="G1105" s="5" t="s">
        <v>6022</v>
      </c>
    </row>
    <row r="1106" spans="1:7">
      <c r="A1106" s="5" t="s">
        <v>671</v>
      </c>
      <c r="B1106" s="5" t="s">
        <v>672</v>
      </c>
      <c r="C1106" s="5" t="s">
        <v>505</v>
      </c>
      <c r="D1106" s="5" t="s">
        <v>499</v>
      </c>
      <c r="E1106" s="5" t="s">
        <v>499</v>
      </c>
      <c r="F1106" s="5" t="s">
        <v>6023</v>
      </c>
      <c r="G1106" s="5" t="s">
        <v>6024</v>
      </c>
    </row>
    <row r="1107" spans="1:7">
      <c r="A1107" s="5" t="s">
        <v>671</v>
      </c>
      <c r="B1107" s="5" t="s">
        <v>672</v>
      </c>
      <c r="C1107" s="5" t="s">
        <v>505</v>
      </c>
      <c r="D1107" s="5" t="s">
        <v>499</v>
      </c>
      <c r="E1107" s="5" t="s">
        <v>499</v>
      </c>
      <c r="F1107" s="5" t="s">
        <v>6025</v>
      </c>
      <c r="G1107" s="5" t="s">
        <v>6026</v>
      </c>
    </row>
    <row r="1108" spans="1:7">
      <c r="A1108" s="5" t="s">
        <v>671</v>
      </c>
      <c r="B1108" s="5" t="s">
        <v>672</v>
      </c>
      <c r="C1108" s="5" t="s">
        <v>505</v>
      </c>
      <c r="D1108" s="5" t="s">
        <v>499</v>
      </c>
      <c r="E1108" s="5" t="s">
        <v>499</v>
      </c>
      <c r="F1108" s="5" t="s">
        <v>6027</v>
      </c>
      <c r="G1108" s="5" t="s">
        <v>6028</v>
      </c>
    </row>
    <row r="1109" spans="1:7">
      <c r="A1109" s="5" t="s">
        <v>671</v>
      </c>
      <c r="B1109" s="5" t="s">
        <v>672</v>
      </c>
      <c r="C1109" s="5" t="s">
        <v>505</v>
      </c>
      <c r="D1109" s="5" t="s">
        <v>499</v>
      </c>
      <c r="E1109" s="5" t="s">
        <v>499</v>
      </c>
      <c r="F1109" s="5" t="s">
        <v>6029</v>
      </c>
      <c r="G1109" s="5" t="s">
        <v>6030</v>
      </c>
    </row>
    <row r="1110" spans="1:7">
      <c r="A1110" s="5" t="s">
        <v>671</v>
      </c>
      <c r="B1110" s="5" t="s">
        <v>672</v>
      </c>
      <c r="C1110" s="5" t="s">
        <v>505</v>
      </c>
      <c r="D1110" s="5" t="s">
        <v>499</v>
      </c>
      <c r="E1110" s="5" t="s">
        <v>499</v>
      </c>
      <c r="F1110" s="5" t="s">
        <v>6031</v>
      </c>
      <c r="G1110" s="5" t="s">
        <v>6032</v>
      </c>
    </row>
    <row r="1111" spans="1:7">
      <c r="A1111" s="5" t="s">
        <v>671</v>
      </c>
      <c r="B1111" s="5" t="s">
        <v>672</v>
      </c>
      <c r="C1111" s="5" t="s">
        <v>505</v>
      </c>
      <c r="D1111" s="5" t="s">
        <v>499</v>
      </c>
      <c r="E1111" s="5" t="s">
        <v>499</v>
      </c>
      <c r="F1111" s="5" t="s">
        <v>6033</v>
      </c>
      <c r="G1111" s="5" t="s">
        <v>6034</v>
      </c>
    </row>
    <row r="1112" spans="1:7">
      <c r="A1112" s="5" t="s">
        <v>671</v>
      </c>
      <c r="B1112" s="5" t="s">
        <v>672</v>
      </c>
      <c r="C1112" s="5" t="s">
        <v>505</v>
      </c>
      <c r="D1112" s="5" t="s">
        <v>499</v>
      </c>
      <c r="E1112" s="5" t="s">
        <v>499</v>
      </c>
      <c r="F1112" s="5" t="s">
        <v>6035</v>
      </c>
      <c r="G1112" s="5" t="s">
        <v>2211</v>
      </c>
    </row>
    <row r="1113" spans="1:7">
      <c r="A1113" s="5" t="s">
        <v>671</v>
      </c>
      <c r="B1113" s="5" t="s">
        <v>672</v>
      </c>
      <c r="C1113" s="5" t="s">
        <v>505</v>
      </c>
      <c r="D1113" s="5" t="s">
        <v>499</v>
      </c>
      <c r="E1113" s="5" t="s">
        <v>499</v>
      </c>
      <c r="F1113" s="5" t="s">
        <v>6036</v>
      </c>
      <c r="G1113" s="5" t="s">
        <v>6037</v>
      </c>
    </row>
    <row r="1114" spans="1:7">
      <c r="A1114" s="5" t="s">
        <v>671</v>
      </c>
      <c r="B1114" s="5" t="s">
        <v>672</v>
      </c>
      <c r="C1114" s="5" t="s">
        <v>505</v>
      </c>
      <c r="D1114" s="5" t="s">
        <v>499</v>
      </c>
      <c r="E1114" s="5" t="s">
        <v>499</v>
      </c>
      <c r="F1114" s="5" t="s">
        <v>6038</v>
      </c>
      <c r="G1114" s="5" t="s">
        <v>6039</v>
      </c>
    </row>
    <row r="1115" spans="1:7">
      <c r="A1115" s="5" t="s">
        <v>671</v>
      </c>
      <c r="B1115" s="5" t="s">
        <v>672</v>
      </c>
      <c r="C1115" s="5" t="s">
        <v>505</v>
      </c>
      <c r="D1115" s="5" t="s">
        <v>499</v>
      </c>
      <c r="E1115" s="5" t="s">
        <v>499</v>
      </c>
      <c r="F1115" s="5" t="s">
        <v>6040</v>
      </c>
      <c r="G1115" s="5" t="s">
        <v>6041</v>
      </c>
    </row>
    <row r="1116" spans="1:7">
      <c r="A1116" s="5" t="s">
        <v>671</v>
      </c>
      <c r="B1116" s="5" t="s">
        <v>672</v>
      </c>
      <c r="C1116" s="5" t="s">
        <v>505</v>
      </c>
      <c r="D1116" s="5" t="s">
        <v>499</v>
      </c>
      <c r="E1116" s="5" t="s">
        <v>499</v>
      </c>
      <c r="F1116" s="5" t="s">
        <v>6042</v>
      </c>
      <c r="G1116" s="5" t="s">
        <v>6043</v>
      </c>
    </row>
    <row r="1117" spans="1:7">
      <c r="A1117" s="5" t="s">
        <v>671</v>
      </c>
      <c r="B1117" s="5" t="s">
        <v>672</v>
      </c>
      <c r="C1117" s="5" t="s">
        <v>505</v>
      </c>
      <c r="D1117" s="5" t="s">
        <v>499</v>
      </c>
      <c r="E1117" s="5" t="s">
        <v>499</v>
      </c>
      <c r="F1117" s="5" t="s">
        <v>6044</v>
      </c>
      <c r="G1117" s="5" t="s">
        <v>6045</v>
      </c>
    </row>
    <row r="1118" spans="1:7">
      <c r="A1118" s="5" t="s">
        <v>671</v>
      </c>
      <c r="B1118" s="5" t="s">
        <v>672</v>
      </c>
      <c r="C1118" s="5" t="s">
        <v>505</v>
      </c>
      <c r="D1118" s="5" t="s">
        <v>499</v>
      </c>
      <c r="E1118" s="5" t="s">
        <v>499</v>
      </c>
      <c r="F1118" s="5" t="s">
        <v>6046</v>
      </c>
      <c r="G1118" s="5" t="s">
        <v>6047</v>
      </c>
    </row>
    <row r="1119" spans="1:7">
      <c r="A1119" s="5" t="s">
        <v>671</v>
      </c>
      <c r="B1119" s="5" t="s">
        <v>672</v>
      </c>
      <c r="C1119" s="5" t="s">
        <v>505</v>
      </c>
      <c r="D1119" s="5" t="s">
        <v>499</v>
      </c>
      <c r="E1119" s="5" t="s">
        <v>499</v>
      </c>
      <c r="F1119" s="5" t="s">
        <v>6048</v>
      </c>
      <c r="G1119" s="5" t="s">
        <v>6049</v>
      </c>
    </row>
    <row r="1120" spans="1:7">
      <c r="A1120" s="5" t="s">
        <v>671</v>
      </c>
      <c r="B1120" s="5" t="s">
        <v>672</v>
      </c>
      <c r="C1120" s="5" t="s">
        <v>505</v>
      </c>
      <c r="D1120" s="5" t="s">
        <v>499</v>
      </c>
      <c r="E1120" s="5" t="s">
        <v>499</v>
      </c>
      <c r="F1120" s="5" t="s">
        <v>6050</v>
      </c>
      <c r="G1120" s="5" t="s">
        <v>6051</v>
      </c>
    </row>
    <row r="1121" spans="1:7">
      <c r="A1121" s="5" t="s">
        <v>671</v>
      </c>
      <c r="B1121" s="5" t="s">
        <v>672</v>
      </c>
      <c r="C1121" s="5" t="s">
        <v>505</v>
      </c>
      <c r="D1121" s="5" t="s">
        <v>499</v>
      </c>
      <c r="E1121" s="5" t="s">
        <v>499</v>
      </c>
      <c r="F1121" s="5" t="s">
        <v>6052</v>
      </c>
      <c r="G1121" s="5" t="s">
        <v>6053</v>
      </c>
    </row>
    <row r="1122" spans="1:7">
      <c r="A1122" s="5" t="s">
        <v>671</v>
      </c>
      <c r="B1122" s="5" t="s">
        <v>672</v>
      </c>
      <c r="C1122" s="5" t="s">
        <v>505</v>
      </c>
      <c r="D1122" s="5" t="s">
        <v>499</v>
      </c>
      <c r="E1122" s="5" t="s">
        <v>499</v>
      </c>
      <c r="F1122" s="5" t="s">
        <v>6054</v>
      </c>
      <c r="G1122" s="5" t="s">
        <v>6055</v>
      </c>
    </row>
    <row r="1123" spans="1:7">
      <c r="A1123" s="5" t="s">
        <v>674</v>
      </c>
      <c r="B1123" s="5" t="s">
        <v>675</v>
      </c>
      <c r="C1123" s="5" t="s">
        <v>498</v>
      </c>
      <c r="D1123" s="5" t="s">
        <v>499</v>
      </c>
      <c r="E1123" s="5" t="s">
        <v>499</v>
      </c>
      <c r="F1123" s="5" t="s">
        <v>676</v>
      </c>
      <c r="G1123" s="5" t="s">
        <v>677</v>
      </c>
    </row>
    <row r="1124" spans="1:7">
      <c r="A1124" s="5" t="s">
        <v>674</v>
      </c>
      <c r="B1124" s="5" t="s">
        <v>675</v>
      </c>
      <c r="C1124" s="5" t="s">
        <v>498</v>
      </c>
      <c r="D1124" s="5" t="s">
        <v>499</v>
      </c>
      <c r="E1124" s="5" t="s">
        <v>499</v>
      </c>
      <c r="F1124" s="5" t="s">
        <v>678</v>
      </c>
      <c r="G1124" s="5" t="s">
        <v>679</v>
      </c>
    </row>
    <row r="1125" spans="1:7">
      <c r="A1125" s="5" t="s">
        <v>680</v>
      </c>
      <c r="B1125" s="5" t="s">
        <v>681</v>
      </c>
      <c r="C1125" s="5" t="s">
        <v>505</v>
      </c>
      <c r="D1125" s="5" t="s">
        <v>499</v>
      </c>
      <c r="E1125" s="5" t="s">
        <v>499</v>
      </c>
      <c r="F1125" s="5" t="s">
        <v>682</v>
      </c>
      <c r="G1125" s="5" t="s">
        <v>683</v>
      </c>
    </row>
    <row r="1126" spans="1:7">
      <c r="A1126" s="5" t="s">
        <v>684</v>
      </c>
      <c r="B1126" s="5" t="s">
        <v>685</v>
      </c>
      <c r="C1126" s="5" t="s">
        <v>656</v>
      </c>
      <c r="D1126" s="5" t="s">
        <v>499</v>
      </c>
      <c r="E1126" s="5" t="s">
        <v>499</v>
      </c>
      <c r="F1126" s="5" t="s">
        <v>686</v>
      </c>
      <c r="G1126" s="5" t="s">
        <v>687</v>
      </c>
    </row>
    <row r="1127" spans="1:7">
      <c r="A1127" s="5" t="s">
        <v>688</v>
      </c>
      <c r="B1127" s="5" t="s">
        <v>689</v>
      </c>
      <c r="C1127" s="5" t="s">
        <v>690</v>
      </c>
      <c r="D1127" s="5" t="s">
        <v>499</v>
      </c>
      <c r="E1127" s="5" t="s">
        <v>499</v>
      </c>
      <c r="F1127" s="5" t="s">
        <v>689</v>
      </c>
      <c r="G1127" s="5" t="s">
        <v>691</v>
      </c>
    </row>
    <row r="1128" spans="1:7">
      <c r="A1128" s="5" t="s">
        <v>692</v>
      </c>
      <c r="B1128" s="5" t="s">
        <v>697</v>
      </c>
      <c r="C1128" s="5" t="s">
        <v>698</v>
      </c>
      <c r="D1128" s="5" t="s">
        <v>499</v>
      </c>
      <c r="E1128" s="5" t="s">
        <v>499</v>
      </c>
      <c r="F1128" s="5" t="s">
        <v>703</v>
      </c>
      <c r="G1128" s="5" t="s">
        <v>704</v>
      </c>
    </row>
    <row r="1129" spans="1:7">
      <c r="A1129" s="5" t="s">
        <v>692</v>
      </c>
      <c r="B1129" s="5" t="s">
        <v>693</v>
      </c>
      <c r="C1129" s="5" t="s">
        <v>694</v>
      </c>
      <c r="D1129" s="5" t="s">
        <v>499</v>
      </c>
      <c r="E1129" s="5" t="s">
        <v>499</v>
      </c>
      <c r="F1129" s="5" t="s">
        <v>955</v>
      </c>
      <c r="G1129" s="5" t="s">
        <v>956</v>
      </c>
    </row>
    <row r="1130" spans="1:7">
      <c r="A1130" s="5" t="s">
        <v>692</v>
      </c>
      <c r="B1130" s="5" t="s">
        <v>693</v>
      </c>
      <c r="C1130" s="5" t="s">
        <v>694</v>
      </c>
      <c r="D1130" s="5" t="s">
        <v>499</v>
      </c>
      <c r="E1130" s="5" t="s">
        <v>499</v>
      </c>
      <c r="F1130" s="5" t="s">
        <v>2382</v>
      </c>
      <c r="G1130" s="5" t="s">
        <v>2383</v>
      </c>
    </row>
    <row r="1131" spans="1:7">
      <c r="A1131" s="5" t="s">
        <v>692</v>
      </c>
      <c r="B1131" s="5" t="s">
        <v>693</v>
      </c>
      <c r="C1131" s="5" t="s">
        <v>694</v>
      </c>
      <c r="D1131" s="5" t="s">
        <v>499</v>
      </c>
      <c r="E1131" s="5" t="s">
        <v>499</v>
      </c>
      <c r="F1131" s="5" t="s">
        <v>1485</v>
      </c>
      <c r="G1131" s="5" t="s">
        <v>1486</v>
      </c>
    </row>
    <row r="1132" spans="1:7">
      <c r="A1132" s="5" t="s">
        <v>692</v>
      </c>
      <c r="B1132" s="5" t="s">
        <v>693</v>
      </c>
      <c r="C1132" s="5" t="s">
        <v>694</v>
      </c>
      <c r="D1132" s="5" t="s">
        <v>499</v>
      </c>
      <c r="E1132" s="5" t="s">
        <v>499</v>
      </c>
      <c r="F1132" s="5" t="s">
        <v>1765</v>
      </c>
      <c r="G1132" s="5" t="s">
        <v>1766</v>
      </c>
    </row>
    <row r="1133" spans="1:7">
      <c r="A1133" s="5" t="s">
        <v>692</v>
      </c>
      <c r="B1133" s="5" t="s">
        <v>693</v>
      </c>
      <c r="C1133" s="5" t="s">
        <v>694</v>
      </c>
      <c r="D1133" s="5" t="s">
        <v>499</v>
      </c>
      <c r="E1133" s="5" t="s">
        <v>499</v>
      </c>
      <c r="F1133" s="5" t="s">
        <v>1073</v>
      </c>
      <c r="G1133" s="5" t="s">
        <v>1074</v>
      </c>
    </row>
    <row r="1134" spans="1:7">
      <c r="A1134" s="5" t="s">
        <v>692</v>
      </c>
      <c r="B1134" s="5" t="s">
        <v>693</v>
      </c>
      <c r="C1134" s="5" t="s">
        <v>694</v>
      </c>
      <c r="D1134" s="5" t="s">
        <v>499</v>
      </c>
      <c r="E1134" s="5" t="s">
        <v>499</v>
      </c>
      <c r="F1134" s="5" t="s">
        <v>891</v>
      </c>
      <c r="G1134" s="5" t="s">
        <v>892</v>
      </c>
    </row>
    <row r="1135" spans="1:7">
      <c r="A1135" s="5" t="s">
        <v>692</v>
      </c>
      <c r="B1135" s="5" t="s">
        <v>693</v>
      </c>
      <c r="C1135" s="5" t="s">
        <v>694</v>
      </c>
      <c r="D1135" s="5" t="s">
        <v>499</v>
      </c>
      <c r="E1135" s="5" t="s">
        <v>499</v>
      </c>
      <c r="F1135" s="5" t="s">
        <v>1745</v>
      </c>
      <c r="G1135" s="5" t="s">
        <v>1746</v>
      </c>
    </row>
    <row r="1136" spans="1:7">
      <c r="A1136" s="5" t="s">
        <v>692</v>
      </c>
      <c r="B1136" s="5" t="s">
        <v>693</v>
      </c>
      <c r="C1136" s="5" t="s">
        <v>694</v>
      </c>
      <c r="D1136" s="5" t="s">
        <v>499</v>
      </c>
      <c r="E1136" s="5" t="s">
        <v>499</v>
      </c>
      <c r="F1136" s="5" t="s">
        <v>2600</v>
      </c>
      <c r="G1136" s="5" t="s">
        <v>2601</v>
      </c>
    </row>
    <row r="1137" spans="1:7">
      <c r="A1137" s="5" t="s">
        <v>692</v>
      </c>
      <c r="B1137" s="5" t="s">
        <v>693</v>
      </c>
      <c r="C1137" s="5" t="s">
        <v>694</v>
      </c>
      <c r="D1137" s="5" t="s">
        <v>499</v>
      </c>
      <c r="E1137" s="5" t="s">
        <v>499</v>
      </c>
      <c r="F1137" s="5" t="s">
        <v>2348</v>
      </c>
      <c r="G1137" s="5" t="s">
        <v>2349</v>
      </c>
    </row>
    <row r="1138" spans="1:7">
      <c r="A1138" s="5" t="s">
        <v>692</v>
      </c>
      <c r="B1138" s="5" t="s">
        <v>693</v>
      </c>
      <c r="C1138" s="5" t="s">
        <v>694</v>
      </c>
      <c r="D1138" s="5" t="s">
        <v>499</v>
      </c>
      <c r="E1138" s="5" t="s">
        <v>499</v>
      </c>
      <c r="F1138" s="5" t="s">
        <v>2644</v>
      </c>
      <c r="G1138" s="5" t="s">
        <v>2645</v>
      </c>
    </row>
    <row r="1139" spans="1:7">
      <c r="A1139" s="5" t="s">
        <v>692</v>
      </c>
      <c r="B1139" s="5" t="s">
        <v>693</v>
      </c>
      <c r="C1139" s="5" t="s">
        <v>694</v>
      </c>
      <c r="D1139" s="5" t="s">
        <v>499</v>
      </c>
      <c r="E1139" s="5" t="s">
        <v>499</v>
      </c>
      <c r="F1139" s="5" t="s">
        <v>2646</v>
      </c>
      <c r="G1139" s="5" t="s">
        <v>2647</v>
      </c>
    </row>
    <row r="1140" spans="1:7">
      <c r="A1140" s="5" t="s">
        <v>692</v>
      </c>
      <c r="B1140" s="5" t="s">
        <v>693</v>
      </c>
      <c r="C1140" s="5" t="s">
        <v>694</v>
      </c>
      <c r="D1140" s="5" t="s">
        <v>499</v>
      </c>
      <c r="E1140" s="5" t="s">
        <v>499</v>
      </c>
      <c r="F1140" s="5" t="s">
        <v>2554</v>
      </c>
      <c r="G1140" s="5" t="s">
        <v>2555</v>
      </c>
    </row>
    <row r="1141" spans="1:7">
      <c r="A1141" s="5" t="s">
        <v>692</v>
      </c>
      <c r="B1141" s="5" t="s">
        <v>693</v>
      </c>
      <c r="C1141" s="5" t="s">
        <v>694</v>
      </c>
      <c r="D1141" s="5" t="s">
        <v>499</v>
      </c>
      <c r="E1141" s="5" t="s">
        <v>499</v>
      </c>
      <c r="F1141" s="5" t="s">
        <v>1507</v>
      </c>
      <c r="G1141" s="5" t="s">
        <v>1508</v>
      </c>
    </row>
    <row r="1142" spans="1:7">
      <c r="A1142" s="5" t="s">
        <v>692</v>
      </c>
      <c r="B1142" s="5" t="s">
        <v>697</v>
      </c>
      <c r="C1142" s="5" t="s">
        <v>698</v>
      </c>
      <c r="D1142" s="5" t="s">
        <v>499</v>
      </c>
      <c r="E1142" s="5" t="s">
        <v>499</v>
      </c>
      <c r="F1142" s="5" t="s">
        <v>743</v>
      </c>
      <c r="G1142" s="5" t="s">
        <v>744</v>
      </c>
    </row>
    <row r="1143" spans="1:7">
      <c r="A1143" s="5" t="s">
        <v>692</v>
      </c>
      <c r="B1143" s="5" t="s">
        <v>693</v>
      </c>
      <c r="C1143" s="5" t="s">
        <v>694</v>
      </c>
      <c r="D1143" s="5" t="s">
        <v>499</v>
      </c>
      <c r="E1143" s="5" t="s">
        <v>499</v>
      </c>
      <c r="F1143" s="5" t="s">
        <v>1503</v>
      </c>
      <c r="G1143" s="5" t="s">
        <v>1504</v>
      </c>
    </row>
    <row r="1144" spans="1:7">
      <c r="A1144" s="5" t="s">
        <v>692</v>
      </c>
      <c r="B1144" s="5" t="s">
        <v>693</v>
      </c>
      <c r="C1144" s="5" t="s">
        <v>694</v>
      </c>
      <c r="D1144" s="5" t="s">
        <v>499</v>
      </c>
      <c r="E1144" s="5" t="s">
        <v>499</v>
      </c>
      <c r="F1144" s="5" t="s">
        <v>1007</v>
      </c>
      <c r="G1144" s="5" t="s">
        <v>1008</v>
      </c>
    </row>
    <row r="1145" spans="1:7">
      <c r="A1145" s="5" t="s">
        <v>692</v>
      </c>
      <c r="B1145" s="5" t="s">
        <v>693</v>
      </c>
      <c r="C1145" s="5" t="s">
        <v>694</v>
      </c>
      <c r="D1145" s="5" t="s">
        <v>499</v>
      </c>
      <c r="E1145" s="5" t="s">
        <v>499</v>
      </c>
      <c r="F1145" s="5" t="s">
        <v>1505</v>
      </c>
      <c r="G1145" s="5" t="s">
        <v>1506</v>
      </c>
    </row>
    <row r="1146" spans="1:7">
      <c r="A1146" s="5" t="s">
        <v>692</v>
      </c>
      <c r="B1146" s="5" t="s">
        <v>693</v>
      </c>
      <c r="C1146" s="5" t="s">
        <v>694</v>
      </c>
      <c r="D1146" s="5" t="s">
        <v>499</v>
      </c>
      <c r="E1146" s="5" t="s">
        <v>499</v>
      </c>
      <c r="F1146" s="5" t="s">
        <v>1513</v>
      </c>
      <c r="G1146" s="5" t="s">
        <v>1514</v>
      </c>
    </row>
    <row r="1147" spans="1:7">
      <c r="A1147" s="5" t="s">
        <v>692</v>
      </c>
      <c r="B1147" s="5" t="s">
        <v>693</v>
      </c>
      <c r="C1147" s="5" t="s">
        <v>694</v>
      </c>
      <c r="D1147" s="5" t="s">
        <v>499</v>
      </c>
      <c r="E1147" s="5" t="s">
        <v>499</v>
      </c>
      <c r="F1147" s="5" t="s">
        <v>1509</v>
      </c>
      <c r="G1147" s="5" t="s">
        <v>1510</v>
      </c>
    </row>
    <row r="1148" spans="1:7">
      <c r="A1148" s="5" t="s">
        <v>692</v>
      </c>
      <c r="B1148" s="5" t="s">
        <v>693</v>
      </c>
      <c r="C1148" s="5" t="s">
        <v>694</v>
      </c>
      <c r="D1148" s="5" t="s">
        <v>499</v>
      </c>
      <c r="E1148" s="5" t="s">
        <v>499</v>
      </c>
      <c r="F1148" s="5" t="s">
        <v>1511</v>
      </c>
      <c r="G1148" s="5" t="s">
        <v>1512</v>
      </c>
    </row>
    <row r="1149" spans="1:7">
      <c r="A1149" s="5" t="s">
        <v>692</v>
      </c>
      <c r="B1149" s="5" t="s">
        <v>693</v>
      </c>
      <c r="C1149" s="5" t="s">
        <v>694</v>
      </c>
      <c r="D1149" s="5" t="s">
        <v>499</v>
      </c>
      <c r="E1149" s="5" t="s">
        <v>499</v>
      </c>
      <c r="F1149" s="5" t="s">
        <v>1517</v>
      </c>
      <c r="G1149" s="5" t="s">
        <v>1518</v>
      </c>
    </row>
    <row r="1150" spans="1:7">
      <c r="A1150" s="5" t="s">
        <v>692</v>
      </c>
      <c r="B1150" s="5" t="s">
        <v>693</v>
      </c>
      <c r="C1150" s="5" t="s">
        <v>694</v>
      </c>
      <c r="D1150" s="5" t="s">
        <v>499</v>
      </c>
      <c r="E1150" s="5" t="s">
        <v>499</v>
      </c>
      <c r="F1150" s="5" t="s">
        <v>1515</v>
      </c>
      <c r="G1150" s="5" t="s">
        <v>1516</v>
      </c>
    </row>
    <row r="1151" spans="1:7">
      <c r="A1151" s="5" t="s">
        <v>692</v>
      </c>
      <c r="B1151" s="5" t="s">
        <v>693</v>
      </c>
      <c r="C1151" s="5" t="s">
        <v>694</v>
      </c>
      <c r="D1151" s="5" t="s">
        <v>499</v>
      </c>
      <c r="E1151" s="5" t="s">
        <v>499</v>
      </c>
      <c r="F1151" s="5" t="s">
        <v>1519</v>
      </c>
      <c r="G1151" s="5" t="s">
        <v>1520</v>
      </c>
    </row>
    <row r="1152" spans="1:7">
      <c r="A1152" s="5" t="s">
        <v>692</v>
      </c>
      <c r="B1152" s="5" t="s">
        <v>693</v>
      </c>
      <c r="C1152" s="5" t="s">
        <v>694</v>
      </c>
      <c r="D1152" s="5" t="s">
        <v>499</v>
      </c>
      <c r="E1152" s="5" t="s">
        <v>499</v>
      </c>
      <c r="F1152" s="5" t="s">
        <v>1553</v>
      </c>
      <c r="G1152" s="5" t="s">
        <v>1554</v>
      </c>
    </row>
    <row r="1153" spans="1:7">
      <c r="A1153" s="5" t="s">
        <v>692</v>
      </c>
      <c r="B1153" s="5" t="s">
        <v>697</v>
      </c>
      <c r="C1153" s="5" t="s">
        <v>698</v>
      </c>
      <c r="D1153" s="5" t="s">
        <v>499</v>
      </c>
      <c r="E1153" s="5" t="s">
        <v>499</v>
      </c>
      <c r="F1153" s="5" t="s">
        <v>747</v>
      </c>
      <c r="G1153" s="5" t="s">
        <v>748</v>
      </c>
    </row>
    <row r="1154" spans="1:7">
      <c r="A1154" s="5" t="s">
        <v>692</v>
      </c>
      <c r="B1154" s="5" t="s">
        <v>693</v>
      </c>
      <c r="C1154" s="5" t="s">
        <v>694</v>
      </c>
      <c r="D1154" s="5" t="s">
        <v>499</v>
      </c>
      <c r="E1154" s="5" t="s">
        <v>499</v>
      </c>
      <c r="F1154" s="5" t="s">
        <v>1156</v>
      </c>
      <c r="G1154" s="5" t="s">
        <v>1157</v>
      </c>
    </row>
    <row r="1155" spans="1:7">
      <c r="A1155" s="5" t="s">
        <v>692</v>
      </c>
      <c r="B1155" s="5" t="s">
        <v>693</v>
      </c>
      <c r="C1155" s="5" t="s">
        <v>694</v>
      </c>
      <c r="D1155" s="5" t="s">
        <v>499</v>
      </c>
      <c r="E1155" s="5" t="s">
        <v>499</v>
      </c>
      <c r="F1155" s="5" t="s">
        <v>989</v>
      </c>
      <c r="G1155" s="5" t="s">
        <v>990</v>
      </c>
    </row>
    <row r="1156" spans="1:7">
      <c r="A1156" s="5" t="s">
        <v>692</v>
      </c>
      <c r="B1156" s="5" t="s">
        <v>693</v>
      </c>
      <c r="C1156" s="5" t="s">
        <v>694</v>
      </c>
      <c r="D1156" s="5" t="s">
        <v>499</v>
      </c>
      <c r="E1156" s="5" t="s">
        <v>499</v>
      </c>
      <c r="F1156" s="5" t="s">
        <v>1647</v>
      </c>
      <c r="G1156" s="5" t="s">
        <v>1648</v>
      </c>
    </row>
    <row r="1157" spans="1:7">
      <c r="A1157" s="5" t="s">
        <v>692</v>
      </c>
      <c r="B1157" s="5" t="s">
        <v>697</v>
      </c>
      <c r="C1157" s="5" t="s">
        <v>698</v>
      </c>
      <c r="D1157" s="5" t="s">
        <v>499</v>
      </c>
      <c r="E1157" s="5" t="s">
        <v>499</v>
      </c>
      <c r="F1157" s="5" t="s">
        <v>701</v>
      </c>
      <c r="G1157" s="5" t="s">
        <v>702</v>
      </c>
    </row>
    <row r="1158" spans="1:7">
      <c r="A1158" s="5" t="s">
        <v>692</v>
      </c>
      <c r="B1158" s="5" t="s">
        <v>693</v>
      </c>
      <c r="C1158" s="5" t="s">
        <v>694</v>
      </c>
      <c r="D1158" s="5" t="s">
        <v>499</v>
      </c>
      <c r="E1158" s="5" t="s">
        <v>499</v>
      </c>
      <c r="F1158" s="5" t="s">
        <v>939</v>
      </c>
      <c r="G1158" s="5" t="s">
        <v>940</v>
      </c>
    </row>
    <row r="1159" spans="1:7">
      <c r="A1159" s="5" t="s">
        <v>692</v>
      </c>
      <c r="B1159" s="5" t="s">
        <v>693</v>
      </c>
      <c r="C1159" s="5" t="s">
        <v>694</v>
      </c>
      <c r="D1159" s="5" t="s">
        <v>499</v>
      </c>
      <c r="E1159" s="5" t="s">
        <v>499</v>
      </c>
      <c r="F1159" s="5" t="s">
        <v>1985</v>
      </c>
      <c r="G1159" s="5" t="s">
        <v>1986</v>
      </c>
    </row>
    <row r="1160" spans="1:7">
      <c r="A1160" s="5" t="s">
        <v>692</v>
      </c>
      <c r="B1160" s="5" t="s">
        <v>693</v>
      </c>
      <c r="C1160" s="5" t="s">
        <v>694</v>
      </c>
      <c r="D1160" s="5" t="s">
        <v>499</v>
      </c>
      <c r="E1160" s="5" t="s">
        <v>499</v>
      </c>
      <c r="F1160" s="5" t="s">
        <v>2290</v>
      </c>
      <c r="G1160" s="5" t="s">
        <v>2291</v>
      </c>
    </row>
    <row r="1161" spans="1:7">
      <c r="A1161" s="5" t="s">
        <v>692</v>
      </c>
      <c r="B1161" s="5" t="s">
        <v>693</v>
      </c>
      <c r="C1161" s="5" t="s">
        <v>694</v>
      </c>
      <c r="D1161" s="5" t="s">
        <v>499</v>
      </c>
      <c r="E1161" s="5" t="s">
        <v>499</v>
      </c>
      <c r="F1161" s="5" t="s">
        <v>1253</v>
      </c>
      <c r="G1161" s="5" t="s">
        <v>1254</v>
      </c>
    </row>
    <row r="1162" spans="1:7">
      <c r="A1162" s="5" t="s">
        <v>692</v>
      </c>
      <c r="B1162" s="5" t="s">
        <v>693</v>
      </c>
      <c r="C1162" s="5" t="s">
        <v>694</v>
      </c>
      <c r="D1162" s="5" t="s">
        <v>499</v>
      </c>
      <c r="E1162" s="5" t="s">
        <v>499</v>
      </c>
      <c r="F1162" s="5" t="s">
        <v>1345</v>
      </c>
      <c r="G1162" s="5" t="s">
        <v>1346</v>
      </c>
    </row>
    <row r="1163" spans="1:7">
      <c r="A1163" s="5" t="s">
        <v>692</v>
      </c>
      <c r="B1163" s="5" t="s">
        <v>888</v>
      </c>
      <c r="C1163" s="5" t="s">
        <v>694</v>
      </c>
      <c r="D1163" s="5" t="s">
        <v>499</v>
      </c>
      <c r="E1163" s="5" t="s">
        <v>499</v>
      </c>
      <c r="F1163" s="5" t="s">
        <v>2480</v>
      </c>
      <c r="G1163" s="5" t="s">
        <v>2481</v>
      </c>
    </row>
    <row r="1164" spans="1:7">
      <c r="A1164" s="5" t="s">
        <v>692</v>
      </c>
      <c r="B1164" s="5" t="s">
        <v>693</v>
      </c>
      <c r="C1164" s="5" t="s">
        <v>694</v>
      </c>
      <c r="D1164" s="5" t="s">
        <v>499</v>
      </c>
      <c r="E1164" s="5" t="s">
        <v>499</v>
      </c>
      <c r="F1164" s="5" t="s">
        <v>1303</v>
      </c>
      <c r="G1164" s="5" t="s">
        <v>1304</v>
      </c>
    </row>
    <row r="1165" spans="1:7">
      <c r="A1165" s="5" t="s">
        <v>692</v>
      </c>
      <c r="B1165" s="5" t="s">
        <v>693</v>
      </c>
      <c r="C1165" s="5" t="s">
        <v>694</v>
      </c>
      <c r="D1165" s="5" t="s">
        <v>499</v>
      </c>
      <c r="E1165" s="5" t="s">
        <v>499</v>
      </c>
      <c r="F1165" s="5" t="s">
        <v>2086</v>
      </c>
      <c r="G1165" s="5" t="s">
        <v>2087</v>
      </c>
    </row>
    <row r="1166" spans="1:7">
      <c r="A1166" s="5" t="s">
        <v>692</v>
      </c>
      <c r="B1166" s="5" t="s">
        <v>693</v>
      </c>
      <c r="C1166" s="5" t="s">
        <v>694</v>
      </c>
      <c r="D1166" s="5" t="s">
        <v>499</v>
      </c>
      <c r="E1166" s="5" t="s">
        <v>499</v>
      </c>
      <c r="F1166" s="5" t="s">
        <v>1327</v>
      </c>
      <c r="G1166" s="5" t="s">
        <v>1328</v>
      </c>
    </row>
    <row r="1167" spans="1:7">
      <c r="A1167" s="5" t="s">
        <v>692</v>
      </c>
      <c r="B1167" s="5" t="s">
        <v>693</v>
      </c>
      <c r="C1167" s="5" t="s">
        <v>694</v>
      </c>
      <c r="D1167" s="5" t="s">
        <v>499</v>
      </c>
      <c r="E1167" s="5" t="s">
        <v>499</v>
      </c>
      <c r="F1167" s="5" t="s">
        <v>1373</v>
      </c>
      <c r="G1167" s="5" t="s">
        <v>1374</v>
      </c>
    </row>
    <row r="1168" spans="1:7">
      <c r="A1168" s="5" t="s">
        <v>692</v>
      </c>
      <c r="B1168" s="5" t="s">
        <v>693</v>
      </c>
      <c r="C1168" s="5" t="s">
        <v>694</v>
      </c>
      <c r="D1168" s="5" t="s">
        <v>499</v>
      </c>
      <c r="E1168" s="5" t="s">
        <v>499</v>
      </c>
      <c r="F1168" s="5" t="s">
        <v>1815</v>
      </c>
      <c r="G1168" s="5" t="s">
        <v>1816</v>
      </c>
    </row>
    <row r="1169" spans="1:7">
      <c r="A1169" s="5" t="s">
        <v>692</v>
      </c>
      <c r="B1169" s="5" t="s">
        <v>693</v>
      </c>
      <c r="C1169" s="5" t="s">
        <v>694</v>
      </c>
      <c r="D1169" s="5" t="s">
        <v>499</v>
      </c>
      <c r="E1169" s="5" t="s">
        <v>499</v>
      </c>
      <c r="F1169" s="5" t="s">
        <v>1299</v>
      </c>
      <c r="G1169" s="5" t="s">
        <v>1300</v>
      </c>
    </row>
    <row r="1170" spans="1:7">
      <c r="A1170" s="5" t="s">
        <v>692</v>
      </c>
      <c r="B1170" s="5" t="s">
        <v>697</v>
      </c>
      <c r="C1170" s="5" t="s">
        <v>698</v>
      </c>
      <c r="D1170" s="5" t="s">
        <v>499</v>
      </c>
      <c r="E1170" s="5" t="s">
        <v>499</v>
      </c>
      <c r="F1170" s="5" t="s">
        <v>721</v>
      </c>
      <c r="G1170" s="5" t="s">
        <v>722</v>
      </c>
    </row>
    <row r="1171" spans="1:7">
      <c r="A1171" s="5" t="s">
        <v>692</v>
      </c>
      <c r="B1171" s="5" t="s">
        <v>693</v>
      </c>
      <c r="C1171" s="5" t="s">
        <v>694</v>
      </c>
      <c r="D1171" s="5" t="s">
        <v>499</v>
      </c>
      <c r="E1171" s="5" t="s">
        <v>499</v>
      </c>
      <c r="F1171" s="5" t="s">
        <v>1359</v>
      </c>
      <c r="G1171" s="5" t="s">
        <v>1360</v>
      </c>
    </row>
    <row r="1172" spans="1:7">
      <c r="A1172" s="5" t="s">
        <v>692</v>
      </c>
      <c r="B1172" s="5" t="s">
        <v>693</v>
      </c>
      <c r="C1172" s="5" t="s">
        <v>694</v>
      </c>
      <c r="D1172" s="5" t="s">
        <v>499</v>
      </c>
      <c r="E1172" s="5" t="s">
        <v>499</v>
      </c>
      <c r="F1172" s="5" t="s">
        <v>1501</v>
      </c>
      <c r="G1172" s="5" t="s">
        <v>1502</v>
      </c>
    </row>
    <row r="1173" spans="1:7">
      <c r="A1173" s="5" t="s">
        <v>692</v>
      </c>
      <c r="B1173" s="5" t="s">
        <v>693</v>
      </c>
      <c r="C1173" s="5" t="s">
        <v>694</v>
      </c>
      <c r="D1173" s="5" t="s">
        <v>499</v>
      </c>
      <c r="E1173" s="5" t="s">
        <v>499</v>
      </c>
      <c r="F1173" s="5" t="s">
        <v>1237</v>
      </c>
      <c r="G1173" s="5" t="s">
        <v>1238</v>
      </c>
    </row>
    <row r="1174" spans="1:7">
      <c r="A1174" s="5" t="s">
        <v>692</v>
      </c>
      <c r="B1174" s="5" t="s">
        <v>693</v>
      </c>
      <c r="C1174" s="5" t="s">
        <v>694</v>
      </c>
      <c r="D1174" s="5" t="s">
        <v>499</v>
      </c>
      <c r="E1174" s="5" t="s">
        <v>499</v>
      </c>
      <c r="F1174" s="5" t="s">
        <v>2009</v>
      </c>
      <c r="G1174" s="5" t="s">
        <v>2010</v>
      </c>
    </row>
    <row r="1175" spans="1:7">
      <c r="A1175" s="5" t="s">
        <v>692</v>
      </c>
      <c r="B1175" s="5" t="s">
        <v>693</v>
      </c>
      <c r="C1175" s="5" t="s">
        <v>694</v>
      </c>
      <c r="D1175" s="5" t="s">
        <v>499</v>
      </c>
      <c r="E1175" s="5" t="s">
        <v>499</v>
      </c>
      <c r="F1175" s="5" t="s">
        <v>2612</v>
      </c>
      <c r="G1175" s="5" t="s">
        <v>2613</v>
      </c>
    </row>
    <row r="1176" spans="1:7">
      <c r="A1176" s="5" t="s">
        <v>692</v>
      </c>
      <c r="B1176" s="5" t="s">
        <v>888</v>
      </c>
      <c r="C1176" s="5" t="s">
        <v>694</v>
      </c>
      <c r="D1176" s="5" t="s">
        <v>499</v>
      </c>
      <c r="E1176" s="5" t="s">
        <v>499</v>
      </c>
      <c r="F1176" s="5" t="s">
        <v>2614</v>
      </c>
      <c r="G1176" s="5" t="s">
        <v>2615</v>
      </c>
    </row>
    <row r="1177" spans="1:7">
      <c r="A1177" s="5" t="s">
        <v>692</v>
      </c>
      <c r="B1177" s="5" t="s">
        <v>697</v>
      </c>
      <c r="C1177" s="5" t="s">
        <v>698</v>
      </c>
      <c r="D1177" s="5" t="s">
        <v>499</v>
      </c>
      <c r="E1177" s="5" t="s">
        <v>499</v>
      </c>
      <c r="F1177" s="5" t="s">
        <v>810</v>
      </c>
      <c r="G1177" s="5" t="s">
        <v>811</v>
      </c>
    </row>
    <row r="1178" spans="1:7">
      <c r="A1178" s="5" t="s">
        <v>692</v>
      </c>
      <c r="B1178" s="5" t="s">
        <v>693</v>
      </c>
      <c r="C1178" s="5" t="s">
        <v>694</v>
      </c>
      <c r="D1178" s="5" t="s">
        <v>499</v>
      </c>
      <c r="E1178" s="5" t="s">
        <v>499</v>
      </c>
      <c r="F1178" s="5" t="s">
        <v>1587</v>
      </c>
      <c r="G1178" s="5" t="s">
        <v>1588</v>
      </c>
    </row>
    <row r="1179" spans="1:7">
      <c r="A1179" s="5" t="s">
        <v>692</v>
      </c>
      <c r="B1179" s="5" t="s">
        <v>693</v>
      </c>
      <c r="C1179" s="5" t="s">
        <v>694</v>
      </c>
      <c r="D1179" s="5" t="s">
        <v>499</v>
      </c>
      <c r="E1179" s="5" t="s">
        <v>499</v>
      </c>
      <c r="F1179" s="5" t="s">
        <v>1585</v>
      </c>
      <c r="G1179" s="5" t="s">
        <v>1586</v>
      </c>
    </row>
    <row r="1180" spans="1:7">
      <c r="A1180" s="5" t="s">
        <v>692</v>
      </c>
      <c r="B1180" s="5" t="s">
        <v>693</v>
      </c>
      <c r="C1180" s="5" t="s">
        <v>694</v>
      </c>
      <c r="D1180" s="5" t="s">
        <v>499</v>
      </c>
      <c r="E1180" s="5" t="s">
        <v>499</v>
      </c>
      <c r="F1180" s="5" t="s">
        <v>1589</v>
      </c>
      <c r="G1180" s="5" t="s">
        <v>1590</v>
      </c>
    </row>
    <row r="1181" spans="1:7">
      <c r="A1181" s="5" t="s">
        <v>692</v>
      </c>
      <c r="B1181" s="5" t="s">
        <v>693</v>
      </c>
      <c r="C1181" s="5" t="s">
        <v>694</v>
      </c>
      <c r="D1181" s="5" t="s">
        <v>499</v>
      </c>
      <c r="E1181" s="5" t="s">
        <v>499</v>
      </c>
      <c r="F1181" s="5" t="s">
        <v>1593</v>
      </c>
      <c r="G1181" s="5" t="s">
        <v>1594</v>
      </c>
    </row>
    <row r="1182" spans="1:7">
      <c r="A1182" s="5" t="s">
        <v>692</v>
      </c>
      <c r="B1182" s="5" t="s">
        <v>693</v>
      </c>
      <c r="C1182" s="5" t="s">
        <v>694</v>
      </c>
      <c r="D1182" s="5" t="s">
        <v>499</v>
      </c>
      <c r="E1182" s="5" t="s">
        <v>499</v>
      </c>
      <c r="F1182" s="5" t="s">
        <v>1433</v>
      </c>
      <c r="G1182" s="5" t="s">
        <v>1434</v>
      </c>
    </row>
    <row r="1183" spans="1:7">
      <c r="A1183" s="5" t="s">
        <v>692</v>
      </c>
      <c r="B1183" s="5" t="s">
        <v>693</v>
      </c>
      <c r="C1183" s="5" t="s">
        <v>694</v>
      </c>
      <c r="D1183" s="5" t="s">
        <v>499</v>
      </c>
      <c r="E1183" s="5" t="s">
        <v>499</v>
      </c>
      <c r="F1183" s="5" t="s">
        <v>1623</v>
      </c>
      <c r="G1183" s="5" t="s">
        <v>1624</v>
      </c>
    </row>
    <row r="1184" spans="1:7">
      <c r="A1184" s="5" t="s">
        <v>692</v>
      </c>
      <c r="B1184" s="5" t="s">
        <v>693</v>
      </c>
      <c r="C1184" s="5" t="s">
        <v>694</v>
      </c>
      <c r="D1184" s="5" t="s">
        <v>499</v>
      </c>
      <c r="E1184" s="5" t="s">
        <v>499</v>
      </c>
      <c r="F1184" s="5" t="s">
        <v>1645</v>
      </c>
      <c r="G1184" s="5" t="s">
        <v>1646</v>
      </c>
    </row>
    <row r="1185" spans="1:7">
      <c r="A1185" s="5" t="s">
        <v>692</v>
      </c>
      <c r="B1185" s="5" t="s">
        <v>693</v>
      </c>
      <c r="C1185" s="5" t="s">
        <v>694</v>
      </c>
      <c r="D1185" s="5" t="s">
        <v>499</v>
      </c>
      <c r="E1185" s="5" t="s">
        <v>499</v>
      </c>
      <c r="F1185" s="5" t="s">
        <v>1049</v>
      </c>
      <c r="G1185" s="5" t="s">
        <v>1050</v>
      </c>
    </row>
    <row r="1186" spans="1:7">
      <c r="A1186" s="5" t="s">
        <v>692</v>
      </c>
      <c r="B1186" s="5" t="s">
        <v>697</v>
      </c>
      <c r="C1186" s="5" t="s">
        <v>698</v>
      </c>
      <c r="D1186" s="5" t="s">
        <v>499</v>
      </c>
      <c r="E1186" s="5" t="s">
        <v>499</v>
      </c>
      <c r="F1186" s="5" t="s">
        <v>705</v>
      </c>
      <c r="G1186" s="5" t="s">
        <v>706</v>
      </c>
    </row>
    <row r="1187" spans="1:7">
      <c r="A1187" s="5" t="s">
        <v>692</v>
      </c>
      <c r="B1187" s="5" t="s">
        <v>693</v>
      </c>
      <c r="C1187" s="5" t="s">
        <v>694</v>
      </c>
      <c r="D1187" s="5" t="s">
        <v>499</v>
      </c>
      <c r="E1187" s="5" t="s">
        <v>499</v>
      </c>
      <c r="F1187" s="5" t="s">
        <v>2300</v>
      </c>
      <c r="G1187" s="5" t="s">
        <v>2301</v>
      </c>
    </row>
    <row r="1188" spans="1:7">
      <c r="A1188" s="5" t="s">
        <v>692</v>
      </c>
      <c r="B1188" s="5" t="s">
        <v>693</v>
      </c>
      <c r="C1188" s="5" t="s">
        <v>694</v>
      </c>
      <c r="D1188" s="5" t="s">
        <v>499</v>
      </c>
      <c r="E1188" s="5" t="s">
        <v>499</v>
      </c>
      <c r="F1188" s="5" t="s">
        <v>1575</v>
      </c>
      <c r="G1188" s="5" t="s">
        <v>1576</v>
      </c>
    </row>
    <row r="1189" spans="1:7">
      <c r="A1189" s="5" t="s">
        <v>692</v>
      </c>
      <c r="B1189" s="5" t="s">
        <v>693</v>
      </c>
      <c r="C1189" s="5" t="s">
        <v>694</v>
      </c>
      <c r="D1189" s="5" t="s">
        <v>499</v>
      </c>
      <c r="E1189" s="5" t="s">
        <v>499</v>
      </c>
      <c r="F1189" s="5" t="s">
        <v>2468</v>
      </c>
      <c r="G1189" s="5" t="s">
        <v>2469</v>
      </c>
    </row>
    <row r="1190" spans="1:7">
      <c r="A1190" s="5" t="s">
        <v>692</v>
      </c>
      <c r="B1190" s="5" t="s">
        <v>693</v>
      </c>
      <c r="C1190" s="5" t="s">
        <v>694</v>
      </c>
      <c r="D1190" s="5" t="s">
        <v>499</v>
      </c>
      <c r="E1190" s="5" t="s">
        <v>499</v>
      </c>
      <c r="F1190" s="5" t="s">
        <v>951</v>
      </c>
      <c r="G1190" s="5" t="s">
        <v>952</v>
      </c>
    </row>
    <row r="1191" spans="1:7">
      <c r="A1191" s="5" t="s">
        <v>692</v>
      </c>
      <c r="B1191" s="5" t="s">
        <v>693</v>
      </c>
      <c r="C1191" s="5" t="s">
        <v>694</v>
      </c>
      <c r="D1191" s="5" t="s">
        <v>499</v>
      </c>
      <c r="E1191" s="5" t="s">
        <v>499</v>
      </c>
      <c r="F1191" s="5" t="s">
        <v>1105</v>
      </c>
      <c r="G1191" s="5" t="s">
        <v>1106</v>
      </c>
    </row>
    <row r="1192" spans="1:7">
      <c r="A1192" s="5" t="s">
        <v>692</v>
      </c>
      <c r="B1192" s="5" t="s">
        <v>693</v>
      </c>
      <c r="C1192" s="5" t="s">
        <v>694</v>
      </c>
      <c r="D1192" s="5" t="s">
        <v>499</v>
      </c>
      <c r="E1192" s="5" t="s">
        <v>499</v>
      </c>
      <c r="F1192" s="5" t="s">
        <v>1983</v>
      </c>
      <c r="G1192" s="5" t="s">
        <v>1984</v>
      </c>
    </row>
    <row r="1193" spans="1:7">
      <c r="A1193" s="5" t="s">
        <v>692</v>
      </c>
      <c r="B1193" s="5" t="s">
        <v>693</v>
      </c>
      <c r="C1193" s="5" t="s">
        <v>694</v>
      </c>
      <c r="D1193" s="5" t="s">
        <v>499</v>
      </c>
      <c r="E1193" s="5" t="s">
        <v>499</v>
      </c>
      <c r="F1193" s="5" t="s">
        <v>1162</v>
      </c>
      <c r="G1193" s="5" t="s">
        <v>1163</v>
      </c>
    </row>
    <row r="1194" spans="1:7">
      <c r="A1194" s="5" t="s">
        <v>692</v>
      </c>
      <c r="B1194" s="5" t="s">
        <v>693</v>
      </c>
      <c r="C1194" s="5" t="s">
        <v>694</v>
      </c>
      <c r="D1194" s="5" t="s">
        <v>499</v>
      </c>
      <c r="E1194" s="5" t="s">
        <v>499</v>
      </c>
      <c r="F1194" s="5" t="s">
        <v>2001</v>
      </c>
      <c r="G1194" s="5" t="s">
        <v>2002</v>
      </c>
    </row>
    <row r="1195" spans="1:7">
      <c r="A1195" s="5" t="s">
        <v>692</v>
      </c>
      <c r="B1195" s="5" t="s">
        <v>693</v>
      </c>
      <c r="C1195" s="5" t="s">
        <v>694</v>
      </c>
      <c r="D1195" s="5" t="s">
        <v>499</v>
      </c>
      <c r="E1195" s="5" t="s">
        <v>499</v>
      </c>
      <c r="F1195" s="5" t="s">
        <v>1166</v>
      </c>
      <c r="G1195" s="5" t="s">
        <v>1167</v>
      </c>
    </row>
    <row r="1196" spans="1:7">
      <c r="A1196" s="5" t="s">
        <v>692</v>
      </c>
      <c r="B1196" s="5" t="s">
        <v>693</v>
      </c>
      <c r="C1196" s="5" t="s">
        <v>694</v>
      </c>
      <c r="D1196" s="5" t="s">
        <v>499</v>
      </c>
      <c r="E1196" s="5" t="s">
        <v>499</v>
      </c>
      <c r="F1196" s="5" t="s">
        <v>1767</v>
      </c>
      <c r="G1196" s="5" t="s">
        <v>1768</v>
      </c>
    </row>
    <row r="1197" spans="1:7">
      <c r="A1197" s="5" t="s">
        <v>692</v>
      </c>
      <c r="B1197" s="5" t="s">
        <v>693</v>
      </c>
      <c r="C1197" s="5" t="s">
        <v>694</v>
      </c>
      <c r="D1197" s="5" t="s">
        <v>499</v>
      </c>
      <c r="E1197" s="5" t="s">
        <v>499</v>
      </c>
      <c r="F1197" s="5" t="s">
        <v>1209</v>
      </c>
      <c r="G1197" s="5" t="s">
        <v>1210</v>
      </c>
    </row>
    <row r="1198" spans="1:7">
      <c r="A1198" s="5" t="s">
        <v>692</v>
      </c>
      <c r="B1198" s="5" t="s">
        <v>693</v>
      </c>
      <c r="C1198" s="5" t="s">
        <v>694</v>
      </c>
      <c r="D1198" s="5" t="s">
        <v>499</v>
      </c>
      <c r="E1198" s="5" t="s">
        <v>499</v>
      </c>
      <c r="F1198" s="5" t="s">
        <v>2398</v>
      </c>
      <c r="G1198" s="5" t="s">
        <v>2399</v>
      </c>
    </row>
    <row r="1199" spans="1:7">
      <c r="A1199" s="5" t="s">
        <v>692</v>
      </c>
      <c r="B1199" s="5" t="s">
        <v>693</v>
      </c>
      <c r="C1199" s="5" t="s">
        <v>694</v>
      </c>
      <c r="D1199" s="5" t="s">
        <v>499</v>
      </c>
      <c r="E1199" s="5" t="s">
        <v>499</v>
      </c>
      <c r="F1199" s="5" t="s">
        <v>2266</v>
      </c>
      <c r="G1199" s="5" t="s">
        <v>2267</v>
      </c>
    </row>
    <row r="1200" spans="1:7">
      <c r="A1200" s="5" t="s">
        <v>692</v>
      </c>
      <c r="B1200" s="5" t="s">
        <v>693</v>
      </c>
      <c r="C1200" s="5" t="s">
        <v>694</v>
      </c>
      <c r="D1200" s="5" t="s">
        <v>499</v>
      </c>
      <c r="E1200" s="5" t="s">
        <v>499</v>
      </c>
      <c r="F1200" s="5" t="s">
        <v>1375</v>
      </c>
      <c r="G1200" s="5" t="s">
        <v>1376</v>
      </c>
    </row>
    <row r="1201" spans="1:7">
      <c r="A1201" s="5" t="s">
        <v>692</v>
      </c>
      <c r="B1201" s="5" t="s">
        <v>693</v>
      </c>
      <c r="C1201" s="5" t="s">
        <v>694</v>
      </c>
      <c r="D1201" s="5" t="s">
        <v>499</v>
      </c>
      <c r="E1201" s="5" t="s">
        <v>499</v>
      </c>
      <c r="F1201" s="5" t="s">
        <v>1325</v>
      </c>
      <c r="G1201" s="5" t="s">
        <v>1326</v>
      </c>
    </row>
    <row r="1202" spans="1:7">
      <c r="A1202" s="5" t="s">
        <v>692</v>
      </c>
      <c r="B1202" s="5" t="s">
        <v>888</v>
      </c>
      <c r="C1202" s="5" t="s">
        <v>694</v>
      </c>
      <c r="D1202" s="5" t="s">
        <v>499</v>
      </c>
      <c r="E1202" s="5" t="s">
        <v>499</v>
      </c>
      <c r="F1202" s="5" t="s">
        <v>2520</v>
      </c>
      <c r="G1202" s="5" t="s">
        <v>2521</v>
      </c>
    </row>
    <row r="1203" spans="1:7">
      <c r="A1203" s="5" t="s">
        <v>692</v>
      </c>
      <c r="B1203" s="5" t="s">
        <v>693</v>
      </c>
      <c r="C1203" s="5" t="s">
        <v>694</v>
      </c>
      <c r="D1203" s="5" t="s">
        <v>499</v>
      </c>
      <c r="E1203" s="5" t="s">
        <v>499</v>
      </c>
      <c r="F1203" s="5" t="s">
        <v>1917</v>
      </c>
      <c r="G1203" s="5" t="s">
        <v>1918</v>
      </c>
    </row>
    <row r="1204" spans="1:7">
      <c r="A1204" s="5" t="s">
        <v>692</v>
      </c>
      <c r="B1204" s="5" t="s">
        <v>697</v>
      </c>
      <c r="C1204" s="5" t="s">
        <v>698</v>
      </c>
      <c r="D1204" s="5" t="s">
        <v>499</v>
      </c>
      <c r="E1204" s="5" t="s">
        <v>499</v>
      </c>
      <c r="F1204" s="5" t="s">
        <v>860</v>
      </c>
      <c r="G1204" s="5" t="s">
        <v>861</v>
      </c>
    </row>
    <row r="1205" spans="1:7">
      <c r="A1205" s="5" t="s">
        <v>692</v>
      </c>
      <c r="B1205" s="5" t="s">
        <v>693</v>
      </c>
      <c r="C1205" s="5" t="s">
        <v>694</v>
      </c>
      <c r="D1205" s="5" t="s">
        <v>499</v>
      </c>
      <c r="E1205" s="5" t="s">
        <v>499</v>
      </c>
      <c r="F1205" s="5" t="s">
        <v>1184</v>
      </c>
      <c r="G1205" s="5" t="s">
        <v>1185</v>
      </c>
    </row>
    <row r="1206" spans="1:7">
      <c r="A1206" s="5" t="s">
        <v>692</v>
      </c>
      <c r="B1206" s="5" t="s">
        <v>693</v>
      </c>
      <c r="C1206" s="5" t="s">
        <v>694</v>
      </c>
      <c r="D1206" s="5" t="s">
        <v>499</v>
      </c>
      <c r="E1206" s="5" t="s">
        <v>499</v>
      </c>
      <c r="F1206" s="5" t="s">
        <v>1735</v>
      </c>
      <c r="G1206" s="5" t="s">
        <v>1736</v>
      </c>
    </row>
    <row r="1207" spans="1:7">
      <c r="A1207" s="5" t="s">
        <v>692</v>
      </c>
      <c r="B1207" s="5" t="s">
        <v>693</v>
      </c>
      <c r="C1207" s="5" t="s">
        <v>694</v>
      </c>
      <c r="D1207" s="5" t="s">
        <v>499</v>
      </c>
      <c r="E1207" s="5" t="s">
        <v>499</v>
      </c>
      <c r="F1207" s="5" t="s">
        <v>1725</v>
      </c>
      <c r="G1207" s="5" t="s">
        <v>1726</v>
      </c>
    </row>
    <row r="1208" spans="1:7">
      <c r="A1208" s="5" t="s">
        <v>692</v>
      </c>
      <c r="B1208" s="5" t="s">
        <v>693</v>
      </c>
      <c r="C1208" s="5" t="s">
        <v>694</v>
      </c>
      <c r="D1208" s="5" t="s">
        <v>499</v>
      </c>
      <c r="E1208" s="5" t="s">
        <v>499</v>
      </c>
      <c r="F1208" s="5" t="s">
        <v>1921</v>
      </c>
      <c r="G1208" s="5" t="s">
        <v>1922</v>
      </c>
    </row>
    <row r="1209" spans="1:7">
      <c r="A1209" s="5" t="s">
        <v>692</v>
      </c>
      <c r="B1209" s="5" t="s">
        <v>693</v>
      </c>
      <c r="C1209" s="5" t="s">
        <v>694</v>
      </c>
      <c r="D1209" s="5" t="s">
        <v>499</v>
      </c>
      <c r="E1209" s="5" t="s">
        <v>499</v>
      </c>
      <c r="F1209" s="5" t="s">
        <v>2368</v>
      </c>
      <c r="G1209" s="5" t="s">
        <v>2369</v>
      </c>
    </row>
    <row r="1210" spans="1:7">
      <c r="A1210" s="5" t="s">
        <v>692</v>
      </c>
      <c r="B1210" s="5" t="s">
        <v>693</v>
      </c>
      <c r="C1210" s="5" t="s">
        <v>694</v>
      </c>
      <c r="D1210" s="5" t="s">
        <v>499</v>
      </c>
      <c r="E1210" s="5" t="s">
        <v>499</v>
      </c>
      <c r="F1210" s="5" t="s">
        <v>2420</v>
      </c>
      <c r="G1210" s="5" t="s">
        <v>2421</v>
      </c>
    </row>
    <row r="1211" spans="1:7">
      <c r="A1211" s="5" t="s">
        <v>692</v>
      </c>
      <c r="B1211" s="5" t="s">
        <v>693</v>
      </c>
      <c r="C1211" s="5" t="s">
        <v>694</v>
      </c>
      <c r="D1211" s="5" t="s">
        <v>499</v>
      </c>
      <c r="E1211" s="5" t="s">
        <v>499</v>
      </c>
      <c r="F1211" s="5" t="s">
        <v>963</v>
      </c>
      <c r="G1211" s="5" t="s">
        <v>964</v>
      </c>
    </row>
    <row r="1212" spans="1:7">
      <c r="A1212" s="5" t="s">
        <v>692</v>
      </c>
      <c r="B1212" s="5" t="s">
        <v>693</v>
      </c>
      <c r="C1212" s="5" t="s">
        <v>694</v>
      </c>
      <c r="D1212" s="5" t="s">
        <v>499</v>
      </c>
      <c r="E1212" s="5" t="s">
        <v>499</v>
      </c>
      <c r="F1212" s="5" t="s">
        <v>2292</v>
      </c>
      <c r="G1212" s="5" t="s">
        <v>2293</v>
      </c>
    </row>
    <row r="1213" spans="1:7">
      <c r="A1213" s="5" t="s">
        <v>692</v>
      </c>
      <c r="B1213" s="5" t="s">
        <v>693</v>
      </c>
      <c r="C1213" s="5" t="s">
        <v>694</v>
      </c>
      <c r="D1213" s="5" t="s">
        <v>499</v>
      </c>
      <c r="E1213" s="5" t="s">
        <v>499</v>
      </c>
      <c r="F1213" s="5" t="s">
        <v>2298</v>
      </c>
      <c r="G1213" s="5" t="s">
        <v>2299</v>
      </c>
    </row>
    <row r="1214" spans="1:7">
      <c r="A1214" s="5" t="s">
        <v>692</v>
      </c>
      <c r="B1214" s="5" t="s">
        <v>693</v>
      </c>
      <c r="C1214" s="5" t="s">
        <v>694</v>
      </c>
      <c r="D1214" s="5" t="s">
        <v>499</v>
      </c>
      <c r="E1214" s="5" t="s">
        <v>499</v>
      </c>
      <c r="F1214" s="5" t="s">
        <v>2092</v>
      </c>
      <c r="G1214" s="5" t="s">
        <v>2093</v>
      </c>
    </row>
    <row r="1215" spans="1:7">
      <c r="A1215" s="5" t="s">
        <v>692</v>
      </c>
      <c r="B1215" s="5" t="s">
        <v>693</v>
      </c>
      <c r="C1215" s="5" t="s">
        <v>694</v>
      </c>
      <c r="D1215" s="5" t="s">
        <v>499</v>
      </c>
      <c r="E1215" s="5" t="s">
        <v>499</v>
      </c>
      <c r="F1215" s="5" t="s">
        <v>2460</v>
      </c>
      <c r="G1215" s="5" t="s">
        <v>2461</v>
      </c>
    </row>
    <row r="1216" spans="1:7">
      <c r="A1216" s="5" t="s">
        <v>692</v>
      </c>
      <c r="B1216" s="5" t="s">
        <v>693</v>
      </c>
      <c r="C1216" s="5" t="s">
        <v>694</v>
      </c>
      <c r="D1216" s="5" t="s">
        <v>499</v>
      </c>
      <c r="E1216" s="5" t="s">
        <v>499</v>
      </c>
      <c r="F1216" s="5" t="s">
        <v>1751</v>
      </c>
      <c r="G1216" s="5" t="s">
        <v>1752</v>
      </c>
    </row>
    <row r="1217" spans="1:7">
      <c r="A1217" s="5" t="s">
        <v>692</v>
      </c>
      <c r="B1217" s="5" t="s">
        <v>697</v>
      </c>
      <c r="C1217" s="5" t="s">
        <v>698</v>
      </c>
      <c r="D1217" s="5" t="s">
        <v>499</v>
      </c>
      <c r="E1217" s="5" t="s">
        <v>499</v>
      </c>
      <c r="F1217" s="5" t="s">
        <v>874</v>
      </c>
      <c r="G1217" s="5" t="s">
        <v>875</v>
      </c>
    </row>
    <row r="1218" spans="1:7">
      <c r="A1218" s="5" t="s">
        <v>692</v>
      </c>
      <c r="B1218" s="5" t="s">
        <v>693</v>
      </c>
      <c r="C1218" s="5" t="s">
        <v>694</v>
      </c>
      <c r="D1218" s="5" t="s">
        <v>499</v>
      </c>
      <c r="E1218" s="5" t="s">
        <v>499</v>
      </c>
      <c r="F1218" s="5" t="s">
        <v>1146</v>
      </c>
      <c r="G1218" s="5" t="s">
        <v>1147</v>
      </c>
    </row>
    <row r="1219" spans="1:7">
      <c r="A1219" s="5" t="s">
        <v>692</v>
      </c>
      <c r="B1219" s="5" t="s">
        <v>693</v>
      </c>
      <c r="C1219" s="5" t="s">
        <v>694</v>
      </c>
      <c r="D1219" s="5" t="s">
        <v>499</v>
      </c>
      <c r="E1219" s="5" t="s">
        <v>499</v>
      </c>
      <c r="F1219" s="5" t="s">
        <v>1243</v>
      </c>
      <c r="G1219" s="5" t="s">
        <v>1244</v>
      </c>
    </row>
    <row r="1220" spans="1:7">
      <c r="A1220" s="5" t="s">
        <v>692</v>
      </c>
      <c r="B1220" s="5" t="s">
        <v>693</v>
      </c>
      <c r="C1220" s="5" t="s">
        <v>694</v>
      </c>
      <c r="D1220" s="5" t="s">
        <v>499</v>
      </c>
      <c r="E1220" s="5" t="s">
        <v>499</v>
      </c>
      <c r="F1220" s="5" t="s">
        <v>1239</v>
      </c>
      <c r="G1220" s="5" t="s">
        <v>1240</v>
      </c>
    </row>
    <row r="1221" spans="1:7">
      <c r="A1221" s="5" t="s">
        <v>692</v>
      </c>
      <c r="B1221" s="5" t="s">
        <v>697</v>
      </c>
      <c r="C1221" s="5" t="s">
        <v>698</v>
      </c>
      <c r="D1221" s="5" t="s">
        <v>499</v>
      </c>
      <c r="E1221" s="5" t="s">
        <v>499</v>
      </c>
      <c r="F1221" s="5" t="s">
        <v>773</v>
      </c>
      <c r="G1221" s="5" t="s">
        <v>774</v>
      </c>
    </row>
    <row r="1222" spans="1:7">
      <c r="A1222" s="5" t="s">
        <v>692</v>
      </c>
      <c r="B1222" s="5" t="s">
        <v>693</v>
      </c>
      <c r="C1222" s="5" t="s">
        <v>694</v>
      </c>
      <c r="D1222" s="5" t="s">
        <v>499</v>
      </c>
      <c r="E1222" s="5" t="s">
        <v>499</v>
      </c>
      <c r="F1222" s="5" t="s">
        <v>1657</v>
      </c>
      <c r="G1222" s="5" t="s">
        <v>1658</v>
      </c>
    </row>
    <row r="1223" spans="1:7">
      <c r="A1223" s="5" t="s">
        <v>692</v>
      </c>
      <c r="B1223" s="5" t="s">
        <v>693</v>
      </c>
      <c r="C1223" s="5" t="s">
        <v>694</v>
      </c>
      <c r="D1223" s="5" t="s">
        <v>499</v>
      </c>
      <c r="E1223" s="5" t="s">
        <v>499</v>
      </c>
      <c r="F1223" s="5" t="s">
        <v>2414</v>
      </c>
      <c r="G1223" s="5" t="s">
        <v>2415</v>
      </c>
    </row>
    <row r="1224" spans="1:7">
      <c r="A1224" s="5" t="s">
        <v>692</v>
      </c>
      <c r="B1224" s="5" t="s">
        <v>693</v>
      </c>
      <c r="C1224" s="5" t="s">
        <v>694</v>
      </c>
      <c r="D1224" s="5" t="s">
        <v>499</v>
      </c>
      <c r="E1224" s="5" t="s">
        <v>499</v>
      </c>
      <c r="F1224" s="5" t="s">
        <v>1017</v>
      </c>
      <c r="G1224" s="5" t="s">
        <v>1018</v>
      </c>
    </row>
    <row r="1225" spans="1:7">
      <c r="A1225" s="5" t="s">
        <v>692</v>
      </c>
      <c r="B1225" s="5" t="s">
        <v>693</v>
      </c>
      <c r="C1225" s="5" t="s">
        <v>694</v>
      </c>
      <c r="D1225" s="5" t="s">
        <v>499</v>
      </c>
      <c r="E1225" s="5" t="s">
        <v>499</v>
      </c>
      <c r="F1225" s="5" t="s">
        <v>1067</v>
      </c>
      <c r="G1225" s="5" t="s">
        <v>1068</v>
      </c>
    </row>
    <row r="1226" spans="1:7">
      <c r="A1226" s="5" t="s">
        <v>692</v>
      </c>
      <c r="B1226" s="5" t="s">
        <v>693</v>
      </c>
      <c r="C1226" s="5" t="s">
        <v>694</v>
      </c>
      <c r="D1226" s="5" t="s">
        <v>499</v>
      </c>
      <c r="E1226" s="5" t="s">
        <v>499</v>
      </c>
      <c r="F1226" s="5" t="s">
        <v>2506</v>
      </c>
      <c r="G1226" s="5" t="s">
        <v>2507</v>
      </c>
    </row>
    <row r="1227" spans="1:7">
      <c r="A1227" s="5" t="s">
        <v>692</v>
      </c>
      <c r="B1227" s="5" t="s">
        <v>693</v>
      </c>
      <c r="C1227" s="5" t="s">
        <v>694</v>
      </c>
      <c r="D1227" s="5" t="s">
        <v>499</v>
      </c>
      <c r="E1227" s="5" t="s">
        <v>499</v>
      </c>
      <c r="F1227" s="5" t="s">
        <v>1711</v>
      </c>
      <c r="G1227" s="5" t="s">
        <v>1712</v>
      </c>
    </row>
    <row r="1228" spans="1:7">
      <c r="A1228" s="5" t="s">
        <v>692</v>
      </c>
      <c r="B1228" s="5" t="s">
        <v>693</v>
      </c>
      <c r="C1228" s="5" t="s">
        <v>694</v>
      </c>
      <c r="D1228" s="5" t="s">
        <v>499</v>
      </c>
      <c r="E1228" s="5" t="s">
        <v>499</v>
      </c>
      <c r="F1228" s="5" t="s">
        <v>1987</v>
      </c>
      <c r="G1228" s="5" t="s">
        <v>1988</v>
      </c>
    </row>
    <row r="1229" spans="1:7">
      <c r="A1229" s="5" t="s">
        <v>692</v>
      </c>
      <c r="B1229" s="5" t="s">
        <v>693</v>
      </c>
      <c r="C1229" s="5" t="s">
        <v>694</v>
      </c>
      <c r="D1229" s="5" t="s">
        <v>499</v>
      </c>
      <c r="E1229" s="5" t="s">
        <v>499</v>
      </c>
      <c r="F1229" s="5" t="s">
        <v>1707</v>
      </c>
      <c r="G1229" s="5" t="s">
        <v>1708</v>
      </c>
    </row>
    <row r="1230" spans="1:7">
      <c r="A1230" s="5" t="s">
        <v>692</v>
      </c>
      <c r="B1230" s="5" t="s">
        <v>693</v>
      </c>
      <c r="C1230" s="5" t="s">
        <v>694</v>
      </c>
      <c r="D1230" s="5" t="s">
        <v>499</v>
      </c>
      <c r="E1230" s="5" t="s">
        <v>499</v>
      </c>
      <c r="F1230" s="5" t="s">
        <v>995</v>
      </c>
      <c r="G1230" s="5" t="s">
        <v>996</v>
      </c>
    </row>
    <row r="1231" spans="1:7">
      <c r="A1231" s="5" t="s">
        <v>692</v>
      </c>
      <c r="B1231" s="5" t="s">
        <v>693</v>
      </c>
      <c r="C1231" s="5" t="s">
        <v>694</v>
      </c>
      <c r="D1231" s="5" t="s">
        <v>499</v>
      </c>
      <c r="E1231" s="5" t="s">
        <v>499</v>
      </c>
      <c r="F1231" s="5" t="s">
        <v>1763</v>
      </c>
      <c r="G1231" s="5" t="s">
        <v>1764</v>
      </c>
    </row>
    <row r="1232" spans="1:7">
      <c r="A1232" s="5" t="s">
        <v>692</v>
      </c>
      <c r="B1232" s="5" t="s">
        <v>693</v>
      </c>
      <c r="C1232" s="5" t="s">
        <v>694</v>
      </c>
      <c r="D1232" s="5" t="s">
        <v>499</v>
      </c>
      <c r="E1232" s="5" t="s">
        <v>499</v>
      </c>
      <c r="F1232" s="5" t="s">
        <v>2400</v>
      </c>
      <c r="G1232" s="5" t="s">
        <v>2401</v>
      </c>
    </row>
    <row r="1233" spans="1:7">
      <c r="A1233" s="5" t="s">
        <v>692</v>
      </c>
      <c r="B1233" s="5" t="s">
        <v>693</v>
      </c>
      <c r="C1233" s="5" t="s">
        <v>694</v>
      </c>
      <c r="D1233" s="5" t="s">
        <v>499</v>
      </c>
      <c r="E1233" s="5" t="s">
        <v>499</v>
      </c>
      <c r="F1233" s="5" t="s">
        <v>1555</v>
      </c>
      <c r="G1233" s="5" t="s">
        <v>1556</v>
      </c>
    </row>
    <row r="1234" spans="1:7">
      <c r="A1234" s="5" t="s">
        <v>692</v>
      </c>
      <c r="B1234" s="5" t="s">
        <v>693</v>
      </c>
      <c r="C1234" s="5" t="s">
        <v>694</v>
      </c>
      <c r="D1234" s="5" t="s">
        <v>499</v>
      </c>
      <c r="E1234" s="5" t="s">
        <v>499</v>
      </c>
      <c r="F1234" s="5" t="s">
        <v>1665</v>
      </c>
      <c r="G1234" s="5" t="s">
        <v>1666</v>
      </c>
    </row>
    <row r="1235" spans="1:7">
      <c r="A1235" s="5" t="s">
        <v>692</v>
      </c>
      <c r="B1235" s="5" t="s">
        <v>693</v>
      </c>
      <c r="C1235" s="5" t="s">
        <v>694</v>
      </c>
      <c r="D1235" s="5" t="s">
        <v>499</v>
      </c>
      <c r="E1235" s="5" t="s">
        <v>499</v>
      </c>
      <c r="F1235" s="5" t="s">
        <v>1609</v>
      </c>
      <c r="G1235" s="5" t="s">
        <v>1610</v>
      </c>
    </row>
    <row r="1236" spans="1:7">
      <c r="A1236" s="5" t="s">
        <v>692</v>
      </c>
      <c r="B1236" s="5" t="s">
        <v>693</v>
      </c>
      <c r="C1236" s="5" t="s">
        <v>694</v>
      </c>
      <c r="D1236" s="5" t="s">
        <v>499</v>
      </c>
      <c r="E1236" s="5" t="s">
        <v>499</v>
      </c>
      <c r="F1236" s="5" t="s">
        <v>1783</v>
      </c>
      <c r="G1236" s="5" t="s">
        <v>1784</v>
      </c>
    </row>
    <row r="1237" spans="1:7">
      <c r="A1237" s="5" t="s">
        <v>692</v>
      </c>
      <c r="B1237" s="5" t="s">
        <v>693</v>
      </c>
      <c r="C1237" s="5" t="s">
        <v>694</v>
      </c>
      <c r="D1237" s="5" t="s">
        <v>499</v>
      </c>
      <c r="E1237" s="5" t="s">
        <v>499</v>
      </c>
      <c r="F1237" s="5" t="s">
        <v>1079</v>
      </c>
      <c r="G1237" s="5" t="s">
        <v>1080</v>
      </c>
    </row>
    <row r="1238" spans="1:7">
      <c r="A1238" s="5" t="s">
        <v>692</v>
      </c>
      <c r="B1238" s="5" t="s">
        <v>693</v>
      </c>
      <c r="C1238" s="5" t="s">
        <v>694</v>
      </c>
      <c r="D1238" s="5" t="s">
        <v>499</v>
      </c>
      <c r="E1238" s="5" t="s">
        <v>499</v>
      </c>
      <c r="F1238" s="5" t="s">
        <v>1705</v>
      </c>
      <c r="G1238" s="5" t="s">
        <v>1706</v>
      </c>
    </row>
    <row r="1239" spans="1:7">
      <c r="A1239" s="5" t="s">
        <v>692</v>
      </c>
      <c r="B1239" s="5" t="s">
        <v>693</v>
      </c>
      <c r="C1239" s="5" t="s">
        <v>694</v>
      </c>
      <c r="D1239" s="5" t="s">
        <v>499</v>
      </c>
      <c r="E1239" s="5" t="s">
        <v>499</v>
      </c>
      <c r="F1239" s="5" t="s">
        <v>1077</v>
      </c>
      <c r="G1239" s="5" t="s">
        <v>1078</v>
      </c>
    </row>
    <row r="1240" spans="1:7">
      <c r="A1240" s="5" t="s">
        <v>692</v>
      </c>
      <c r="B1240" s="5" t="s">
        <v>693</v>
      </c>
      <c r="C1240" s="5" t="s">
        <v>694</v>
      </c>
      <c r="D1240" s="5" t="s">
        <v>499</v>
      </c>
      <c r="E1240" s="5" t="s">
        <v>499</v>
      </c>
      <c r="F1240" s="5" t="s">
        <v>2222</v>
      </c>
      <c r="G1240" s="5" t="s">
        <v>2223</v>
      </c>
    </row>
    <row r="1241" spans="1:7">
      <c r="A1241" s="5" t="s">
        <v>692</v>
      </c>
      <c r="B1241" s="5" t="s">
        <v>693</v>
      </c>
      <c r="C1241" s="5" t="s">
        <v>694</v>
      </c>
      <c r="D1241" s="5" t="s">
        <v>499</v>
      </c>
      <c r="E1241" s="5" t="s">
        <v>499</v>
      </c>
      <c r="F1241" s="5" t="s">
        <v>943</v>
      </c>
      <c r="G1241" s="5" t="s">
        <v>944</v>
      </c>
    </row>
    <row r="1242" spans="1:7">
      <c r="A1242" s="5" t="s">
        <v>692</v>
      </c>
      <c r="B1242" s="5" t="s">
        <v>693</v>
      </c>
      <c r="C1242" s="5" t="s">
        <v>694</v>
      </c>
      <c r="D1242" s="5" t="s">
        <v>499</v>
      </c>
      <c r="E1242" s="5" t="s">
        <v>499</v>
      </c>
      <c r="F1242" s="5" t="s">
        <v>1188</v>
      </c>
      <c r="G1242" s="5" t="s">
        <v>1189</v>
      </c>
    </row>
    <row r="1243" spans="1:7">
      <c r="A1243" s="5" t="s">
        <v>692</v>
      </c>
      <c r="B1243" s="5" t="s">
        <v>693</v>
      </c>
      <c r="C1243" s="5" t="s">
        <v>694</v>
      </c>
      <c r="D1243" s="5" t="s">
        <v>499</v>
      </c>
      <c r="E1243" s="5" t="s">
        <v>499</v>
      </c>
      <c r="F1243" s="5" t="s">
        <v>1785</v>
      </c>
      <c r="G1243" s="5" t="s">
        <v>1786</v>
      </c>
    </row>
    <row r="1244" spans="1:7">
      <c r="A1244" s="5" t="s">
        <v>692</v>
      </c>
      <c r="B1244" s="5" t="s">
        <v>693</v>
      </c>
      <c r="C1244" s="5" t="s">
        <v>694</v>
      </c>
      <c r="D1244" s="5" t="s">
        <v>499</v>
      </c>
      <c r="E1244" s="5" t="s">
        <v>499</v>
      </c>
      <c r="F1244" s="5" t="s">
        <v>1667</v>
      </c>
      <c r="G1244" s="5" t="s">
        <v>1668</v>
      </c>
    </row>
    <row r="1245" spans="1:7">
      <c r="A1245" s="5" t="s">
        <v>692</v>
      </c>
      <c r="B1245" s="5" t="s">
        <v>697</v>
      </c>
      <c r="C1245" s="5" t="s">
        <v>698</v>
      </c>
      <c r="D1245" s="5" t="s">
        <v>499</v>
      </c>
      <c r="E1245" s="5" t="s">
        <v>499</v>
      </c>
      <c r="F1245" s="5" t="s">
        <v>775</v>
      </c>
      <c r="G1245" s="5" t="s">
        <v>776</v>
      </c>
    </row>
    <row r="1246" spans="1:7">
      <c r="A1246" s="5" t="s">
        <v>692</v>
      </c>
      <c r="B1246" s="5" t="s">
        <v>693</v>
      </c>
      <c r="C1246" s="5" t="s">
        <v>694</v>
      </c>
      <c r="D1246" s="5" t="s">
        <v>499</v>
      </c>
      <c r="E1246" s="5" t="s">
        <v>499</v>
      </c>
      <c r="F1246" s="5" t="s">
        <v>1207</v>
      </c>
      <c r="G1246" s="5" t="s">
        <v>1208</v>
      </c>
    </row>
    <row r="1247" spans="1:7">
      <c r="A1247" s="5" t="s">
        <v>692</v>
      </c>
      <c r="B1247" s="5" t="s">
        <v>693</v>
      </c>
      <c r="C1247" s="5" t="s">
        <v>694</v>
      </c>
      <c r="D1247" s="5" t="s">
        <v>499</v>
      </c>
      <c r="E1247" s="5" t="s">
        <v>499</v>
      </c>
      <c r="F1247" s="5" t="s">
        <v>2232</v>
      </c>
      <c r="G1247" s="5" t="s">
        <v>2233</v>
      </c>
    </row>
    <row r="1248" spans="1:7">
      <c r="A1248" s="5" t="s">
        <v>692</v>
      </c>
      <c r="B1248" s="5" t="s">
        <v>693</v>
      </c>
      <c r="C1248" s="5" t="s">
        <v>694</v>
      </c>
      <c r="D1248" s="5" t="s">
        <v>499</v>
      </c>
      <c r="E1248" s="5" t="s">
        <v>499</v>
      </c>
      <c r="F1248" s="5" t="s">
        <v>1823</v>
      </c>
      <c r="G1248" s="5" t="s">
        <v>1824</v>
      </c>
    </row>
    <row r="1249" spans="1:7">
      <c r="A1249" s="5" t="s">
        <v>692</v>
      </c>
      <c r="B1249" s="5" t="s">
        <v>693</v>
      </c>
      <c r="C1249" s="5" t="s">
        <v>694</v>
      </c>
      <c r="D1249" s="5" t="s">
        <v>499</v>
      </c>
      <c r="E1249" s="5" t="s">
        <v>499</v>
      </c>
      <c r="F1249" s="5" t="s">
        <v>2176</v>
      </c>
      <c r="G1249" s="5" t="s">
        <v>2177</v>
      </c>
    </row>
    <row r="1250" spans="1:7">
      <c r="A1250" s="5" t="s">
        <v>692</v>
      </c>
      <c r="B1250" s="5" t="s">
        <v>693</v>
      </c>
      <c r="C1250" s="5" t="s">
        <v>694</v>
      </c>
      <c r="D1250" s="5" t="s">
        <v>499</v>
      </c>
      <c r="E1250" s="5" t="s">
        <v>499</v>
      </c>
      <c r="F1250" s="5" t="s">
        <v>1625</v>
      </c>
      <c r="G1250" s="5" t="s">
        <v>1626</v>
      </c>
    </row>
    <row r="1251" spans="1:7">
      <c r="A1251" s="5" t="s">
        <v>692</v>
      </c>
      <c r="B1251" s="5" t="s">
        <v>693</v>
      </c>
      <c r="C1251" s="5" t="s">
        <v>694</v>
      </c>
      <c r="D1251" s="5" t="s">
        <v>499</v>
      </c>
      <c r="E1251" s="5" t="s">
        <v>499</v>
      </c>
      <c r="F1251" s="5" t="s">
        <v>2604</v>
      </c>
      <c r="G1251" s="5" t="s">
        <v>2605</v>
      </c>
    </row>
    <row r="1252" spans="1:7">
      <c r="A1252" s="5" t="s">
        <v>692</v>
      </c>
      <c r="B1252" s="5" t="s">
        <v>693</v>
      </c>
      <c r="C1252" s="5" t="s">
        <v>694</v>
      </c>
      <c r="D1252" s="5" t="s">
        <v>499</v>
      </c>
      <c r="E1252" s="5" t="s">
        <v>499</v>
      </c>
      <c r="F1252" s="5" t="s">
        <v>2406</v>
      </c>
      <c r="G1252" s="5" t="s">
        <v>2407</v>
      </c>
    </row>
    <row r="1253" spans="1:7">
      <c r="A1253" s="5" t="s">
        <v>692</v>
      </c>
      <c r="B1253" s="5" t="s">
        <v>693</v>
      </c>
      <c r="C1253" s="5" t="s">
        <v>694</v>
      </c>
      <c r="D1253" s="5" t="s">
        <v>499</v>
      </c>
      <c r="E1253" s="5" t="s">
        <v>499</v>
      </c>
      <c r="F1253" s="5" t="s">
        <v>2408</v>
      </c>
      <c r="G1253" s="5" t="s">
        <v>2409</v>
      </c>
    </row>
    <row r="1254" spans="1:7">
      <c r="A1254" s="5" t="s">
        <v>692</v>
      </c>
      <c r="B1254" s="5" t="s">
        <v>693</v>
      </c>
      <c r="C1254" s="5" t="s">
        <v>694</v>
      </c>
      <c r="D1254" s="5" t="s">
        <v>499</v>
      </c>
      <c r="E1254" s="5" t="s">
        <v>499</v>
      </c>
      <c r="F1254" s="5" t="s">
        <v>2402</v>
      </c>
      <c r="G1254" s="5" t="s">
        <v>2403</v>
      </c>
    </row>
    <row r="1255" spans="1:7">
      <c r="A1255" s="5" t="s">
        <v>692</v>
      </c>
      <c r="B1255" s="5" t="s">
        <v>888</v>
      </c>
      <c r="C1255" s="5" t="s">
        <v>694</v>
      </c>
      <c r="D1255" s="5" t="s">
        <v>499</v>
      </c>
      <c r="E1255" s="5" t="s">
        <v>499</v>
      </c>
      <c r="F1255" s="5" t="s">
        <v>2492</v>
      </c>
      <c r="G1255" s="5" t="s">
        <v>2493</v>
      </c>
    </row>
    <row r="1256" spans="1:7">
      <c r="A1256" s="5" t="s">
        <v>692</v>
      </c>
      <c r="B1256" s="5" t="s">
        <v>693</v>
      </c>
      <c r="C1256" s="5" t="s">
        <v>694</v>
      </c>
      <c r="D1256" s="5" t="s">
        <v>499</v>
      </c>
      <c r="E1256" s="5" t="s">
        <v>499</v>
      </c>
      <c r="F1256" s="5" t="s">
        <v>2015</v>
      </c>
      <c r="G1256" s="5" t="s">
        <v>2016</v>
      </c>
    </row>
    <row r="1257" spans="1:7">
      <c r="A1257" s="5" t="s">
        <v>692</v>
      </c>
      <c r="B1257" s="5" t="s">
        <v>693</v>
      </c>
      <c r="C1257" s="5" t="s">
        <v>694</v>
      </c>
      <c r="D1257" s="5" t="s">
        <v>499</v>
      </c>
      <c r="E1257" s="5" t="s">
        <v>499</v>
      </c>
      <c r="F1257" s="5" t="s">
        <v>2640</v>
      </c>
      <c r="G1257" s="5" t="s">
        <v>2641</v>
      </c>
    </row>
    <row r="1258" spans="1:7">
      <c r="A1258" s="5" t="s">
        <v>692</v>
      </c>
      <c r="B1258" s="5" t="s">
        <v>697</v>
      </c>
      <c r="C1258" s="5" t="s">
        <v>698</v>
      </c>
      <c r="D1258" s="5" t="s">
        <v>499</v>
      </c>
      <c r="E1258" s="5" t="s">
        <v>499</v>
      </c>
      <c r="F1258" s="5" t="s">
        <v>880</v>
      </c>
      <c r="G1258" s="5" t="s">
        <v>881</v>
      </c>
    </row>
    <row r="1259" spans="1:7">
      <c r="A1259" s="5" t="s">
        <v>692</v>
      </c>
      <c r="B1259" s="5" t="s">
        <v>693</v>
      </c>
      <c r="C1259" s="5" t="s">
        <v>694</v>
      </c>
      <c r="D1259" s="5" t="s">
        <v>499</v>
      </c>
      <c r="E1259" s="5" t="s">
        <v>499</v>
      </c>
      <c r="F1259" s="5" t="s">
        <v>1779</v>
      </c>
      <c r="G1259" s="5" t="s">
        <v>1780</v>
      </c>
    </row>
    <row r="1260" spans="1:7">
      <c r="A1260" s="5" t="s">
        <v>692</v>
      </c>
      <c r="B1260" s="5" t="s">
        <v>693</v>
      </c>
      <c r="C1260" s="5" t="s">
        <v>694</v>
      </c>
      <c r="D1260" s="5" t="s">
        <v>499</v>
      </c>
      <c r="E1260" s="5" t="s">
        <v>499</v>
      </c>
      <c r="F1260" s="5" t="s">
        <v>1481</v>
      </c>
      <c r="G1260" s="5" t="s">
        <v>1482</v>
      </c>
    </row>
    <row r="1261" spans="1:7">
      <c r="A1261" s="5" t="s">
        <v>692</v>
      </c>
      <c r="B1261" s="5" t="s">
        <v>693</v>
      </c>
      <c r="C1261" s="5" t="s">
        <v>694</v>
      </c>
      <c r="D1261" s="5" t="s">
        <v>499</v>
      </c>
      <c r="E1261" s="5" t="s">
        <v>499</v>
      </c>
      <c r="F1261" s="5" t="s">
        <v>2270</v>
      </c>
      <c r="G1261" s="5" t="s">
        <v>2271</v>
      </c>
    </row>
    <row r="1262" spans="1:7">
      <c r="A1262" s="5" t="s">
        <v>692</v>
      </c>
      <c r="B1262" s="5" t="s">
        <v>693</v>
      </c>
      <c r="C1262" s="5" t="s">
        <v>694</v>
      </c>
      <c r="D1262" s="5" t="s">
        <v>499</v>
      </c>
      <c r="E1262" s="5" t="s">
        <v>499</v>
      </c>
      <c r="F1262" s="5" t="s">
        <v>1357</v>
      </c>
      <c r="G1262" s="5" t="s">
        <v>1358</v>
      </c>
    </row>
    <row r="1263" spans="1:7">
      <c r="A1263" s="5" t="s">
        <v>692</v>
      </c>
      <c r="B1263" s="5" t="s">
        <v>693</v>
      </c>
      <c r="C1263" s="5" t="s">
        <v>694</v>
      </c>
      <c r="D1263" s="5" t="s">
        <v>499</v>
      </c>
      <c r="E1263" s="5" t="s">
        <v>499</v>
      </c>
      <c r="F1263" s="5" t="s">
        <v>2546</v>
      </c>
      <c r="G1263" s="5" t="s">
        <v>2547</v>
      </c>
    </row>
    <row r="1264" spans="1:7">
      <c r="A1264" s="5" t="s">
        <v>692</v>
      </c>
      <c r="B1264" s="5" t="s">
        <v>693</v>
      </c>
      <c r="C1264" s="5" t="s">
        <v>694</v>
      </c>
      <c r="D1264" s="5" t="s">
        <v>499</v>
      </c>
      <c r="E1264" s="5" t="s">
        <v>499</v>
      </c>
      <c r="F1264" s="5" t="s">
        <v>2526</v>
      </c>
      <c r="G1264" s="5" t="s">
        <v>2527</v>
      </c>
    </row>
    <row r="1265" spans="1:7">
      <c r="A1265" s="5" t="s">
        <v>692</v>
      </c>
      <c r="B1265" s="5" t="s">
        <v>693</v>
      </c>
      <c r="C1265" s="5" t="s">
        <v>694</v>
      </c>
      <c r="D1265" s="5" t="s">
        <v>499</v>
      </c>
      <c r="E1265" s="5" t="s">
        <v>499</v>
      </c>
      <c r="F1265" s="5" t="s">
        <v>1487</v>
      </c>
      <c r="G1265" s="5" t="s">
        <v>1488</v>
      </c>
    </row>
    <row r="1266" spans="1:7">
      <c r="A1266" s="5" t="s">
        <v>692</v>
      </c>
      <c r="B1266" s="5" t="s">
        <v>693</v>
      </c>
      <c r="C1266" s="5" t="s">
        <v>694</v>
      </c>
      <c r="D1266" s="5" t="s">
        <v>499</v>
      </c>
      <c r="E1266" s="5" t="s">
        <v>499</v>
      </c>
      <c r="F1266" s="5" t="s">
        <v>1099</v>
      </c>
      <c r="G1266" s="5" t="s">
        <v>1100</v>
      </c>
    </row>
    <row r="1267" spans="1:7">
      <c r="A1267" s="5" t="s">
        <v>692</v>
      </c>
      <c r="B1267" s="5" t="s">
        <v>693</v>
      </c>
      <c r="C1267" s="5" t="s">
        <v>694</v>
      </c>
      <c r="D1267" s="5" t="s">
        <v>499</v>
      </c>
      <c r="E1267" s="5" t="s">
        <v>499</v>
      </c>
      <c r="F1267" s="5" t="s">
        <v>2037</v>
      </c>
      <c r="G1267" s="5" t="s">
        <v>2038</v>
      </c>
    </row>
    <row r="1268" spans="1:7">
      <c r="A1268" s="5" t="s">
        <v>692</v>
      </c>
      <c r="B1268" s="5" t="s">
        <v>693</v>
      </c>
      <c r="C1268" s="5" t="s">
        <v>694</v>
      </c>
      <c r="D1268" s="5" t="s">
        <v>499</v>
      </c>
      <c r="E1268" s="5" t="s">
        <v>499</v>
      </c>
      <c r="F1268" s="5" t="s">
        <v>1335</v>
      </c>
      <c r="G1268" s="5" t="s">
        <v>1336</v>
      </c>
    </row>
    <row r="1269" spans="1:7">
      <c r="A1269" s="5" t="s">
        <v>692</v>
      </c>
      <c r="B1269" s="5" t="s">
        <v>888</v>
      </c>
      <c r="C1269" s="5" t="s">
        <v>694</v>
      </c>
      <c r="D1269" s="5" t="s">
        <v>499</v>
      </c>
      <c r="E1269" s="5" t="s">
        <v>499</v>
      </c>
      <c r="F1269" s="5" t="s">
        <v>2516</v>
      </c>
      <c r="G1269" s="5" t="s">
        <v>2517</v>
      </c>
    </row>
    <row r="1270" spans="1:7">
      <c r="A1270" s="5" t="s">
        <v>692</v>
      </c>
      <c r="B1270" s="5" t="s">
        <v>693</v>
      </c>
      <c r="C1270" s="5" t="s">
        <v>694</v>
      </c>
      <c r="D1270" s="5" t="s">
        <v>499</v>
      </c>
      <c r="E1270" s="5" t="s">
        <v>499</v>
      </c>
      <c r="F1270" s="5" t="s">
        <v>1717</v>
      </c>
      <c r="G1270" s="5" t="s">
        <v>1718</v>
      </c>
    </row>
    <row r="1271" spans="1:7">
      <c r="A1271" s="5" t="s">
        <v>692</v>
      </c>
      <c r="B1271" s="5" t="s">
        <v>693</v>
      </c>
      <c r="C1271" s="5" t="s">
        <v>694</v>
      </c>
      <c r="D1271" s="5" t="s">
        <v>499</v>
      </c>
      <c r="E1271" s="5" t="s">
        <v>499</v>
      </c>
      <c r="F1271" s="5" t="s">
        <v>2586</v>
      </c>
      <c r="G1271" s="5" t="s">
        <v>2587</v>
      </c>
    </row>
    <row r="1272" spans="1:7">
      <c r="A1272" s="5" t="s">
        <v>692</v>
      </c>
      <c r="B1272" s="5" t="s">
        <v>888</v>
      </c>
      <c r="C1272" s="5" t="s">
        <v>694</v>
      </c>
      <c r="D1272" s="5" t="s">
        <v>499</v>
      </c>
      <c r="E1272" s="5" t="s">
        <v>499</v>
      </c>
      <c r="F1272" s="5" t="s">
        <v>2508</v>
      </c>
      <c r="G1272" s="5" t="s">
        <v>2509</v>
      </c>
    </row>
    <row r="1273" spans="1:7">
      <c r="A1273" s="5" t="s">
        <v>692</v>
      </c>
      <c r="B1273" s="5" t="s">
        <v>888</v>
      </c>
      <c r="C1273" s="5" t="s">
        <v>694</v>
      </c>
      <c r="D1273" s="5" t="s">
        <v>499</v>
      </c>
      <c r="E1273" s="5" t="s">
        <v>499</v>
      </c>
      <c r="F1273" s="5" t="s">
        <v>2484</v>
      </c>
      <c r="G1273" s="5" t="s">
        <v>2485</v>
      </c>
    </row>
    <row r="1274" spans="1:7">
      <c r="A1274" s="5" t="s">
        <v>692</v>
      </c>
      <c r="B1274" s="5" t="s">
        <v>693</v>
      </c>
      <c r="C1274" s="5" t="s">
        <v>694</v>
      </c>
      <c r="D1274" s="5" t="s">
        <v>499</v>
      </c>
      <c r="E1274" s="5" t="s">
        <v>499</v>
      </c>
      <c r="F1274" s="5" t="s">
        <v>959</v>
      </c>
      <c r="G1274" s="5" t="s">
        <v>960</v>
      </c>
    </row>
    <row r="1275" spans="1:7">
      <c r="A1275" s="5" t="s">
        <v>692</v>
      </c>
      <c r="B1275" s="5" t="s">
        <v>693</v>
      </c>
      <c r="C1275" s="5" t="s">
        <v>694</v>
      </c>
      <c r="D1275" s="5" t="s">
        <v>499</v>
      </c>
      <c r="E1275" s="5" t="s">
        <v>499</v>
      </c>
      <c r="F1275" s="5" t="s">
        <v>1057</v>
      </c>
      <c r="G1275" s="5" t="s">
        <v>1058</v>
      </c>
    </row>
    <row r="1276" spans="1:7">
      <c r="A1276" s="5" t="s">
        <v>692</v>
      </c>
      <c r="B1276" s="5" t="s">
        <v>693</v>
      </c>
      <c r="C1276" s="5" t="s">
        <v>694</v>
      </c>
      <c r="D1276" s="5" t="s">
        <v>499</v>
      </c>
      <c r="E1276" s="5" t="s">
        <v>499</v>
      </c>
      <c r="F1276" s="5" t="s">
        <v>2336</v>
      </c>
      <c r="G1276" s="5" t="s">
        <v>2337</v>
      </c>
    </row>
    <row r="1277" spans="1:7">
      <c r="A1277" s="5" t="s">
        <v>692</v>
      </c>
      <c r="B1277" s="5" t="s">
        <v>693</v>
      </c>
      <c r="C1277" s="5" t="s">
        <v>694</v>
      </c>
      <c r="D1277" s="5" t="s">
        <v>499</v>
      </c>
      <c r="E1277" s="5" t="s">
        <v>499</v>
      </c>
      <c r="F1277" s="5" t="s">
        <v>1877</v>
      </c>
      <c r="G1277" s="5" t="s">
        <v>1878</v>
      </c>
    </row>
    <row r="1278" spans="1:7">
      <c r="A1278" s="5" t="s">
        <v>692</v>
      </c>
      <c r="B1278" s="5" t="s">
        <v>693</v>
      </c>
      <c r="C1278" s="5" t="s">
        <v>694</v>
      </c>
      <c r="D1278" s="5" t="s">
        <v>499</v>
      </c>
      <c r="E1278" s="5" t="s">
        <v>499</v>
      </c>
      <c r="F1278" s="5" t="s">
        <v>1134</v>
      </c>
      <c r="G1278" s="5" t="s">
        <v>1135</v>
      </c>
    </row>
    <row r="1279" spans="1:7">
      <c r="A1279" s="5" t="s">
        <v>692</v>
      </c>
      <c r="B1279" s="5" t="s">
        <v>697</v>
      </c>
      <c r="C1279" s="5" t="s">
        <v>698</v>
      </c>
      <c r="D1279" s="5" t="s">
        <v>499</v>
      </c>
      <c r="E1279" s="5" t="s">
        <v>499</v>
      </c>
      <c r="F1279" s="5" t="s">
        <v>793</v>
      </c>
      <c r="G1279" s="5" t="s">
        <v>794</v>
      </c>
    </row>
    <row r="1280" spans="1:7">
      <c r="A1280" s="5" t="s">
        <v>692</v>
      </c>
      <c r="B1280" s="5" t="s">
        <v>693</v>
      </c>
      <c r="C1280" s="5" t="s">
        <v>694</v>
      </c>
      <c r="D1280" s="5" t="s">
        <v>499</v>
      </c>
      <c r="E1280" s="5" t="s">
        <v>499</v>
      </c>
      <c r="F1280" s="5" t="s">
        <v>2192</v>
      </c>
      <c r="G1280" s="5" t="s">
        <v>2193</v>
      </c>
    </row>
    <row r="1281" spans="1:7">
      <c r="A1281" s="5" t="s">
        <v>692</v>
      </c>
      <c r="B1281" s="5" t="s">
        <v>693</v>
      </c>
      <c r="C1281" s="5" t="s">
        <v>694</v>
      </c>
      <c r="D1281" s="5" t="s">
        <v>499</v>
      </c>
      <c r="E1281" s="5" t="s">
        <v>499</v>
      </c>
      <c r="F1281" s="5" t="s">
        <v>1975</v>
      </c>
      <c r="G1281" s="5" t="s">
        <v>1976</v>
      </c>
    </row>
    <row r="1282" spans="1:7">
      <c r="A1282" s="5" t="s">
        <v>692</v>
      </c>
      <c r="B1282" s="5" t="s">
        <v>693</v>
      </c>
      <c r="C1282" s="5" t="s">
        <v>694</v>
      </c>
      <c r="D1282" s="5" t="s">
        <v>499</v>
      </c>
      <c r="E1282" s="5" t="s">
        <v>499</v>
      </c>
      <c r="F1282" s="5" t="s">
        <v>1963</v>
      </c>
      <c r="G1282" s="5" t="s">
        <v>1964</v>
      </c>
    </row>
    <row r="1283" spans="1:7">
      <c r="A1283" s="5" t="s">
        <v>692</v>
      </c>
      <c r="B1283" s="5" t="s">
        <v>693</v>
      </c>
      <c r="C1283" s="5" t="s">
        <v>694</v>
      </c>
      <c r="D1283" s="5" t="s">
        <v>499</v>
      </c>
      <c r="E1283" s="5" t="s">
        <v>499</v>
      </c>
      <c r="F1283" s="5" t="s">
        <v>1961</v>
      </c>
      <c r="G1283" s="5" t="s">
        <v>1962</v>
      </c>
    </row>
    <row r="1284" spans="1:7">
      <c r="A1284" s="5" t="s">
        <v>692</v>
      </c>
      <c r="B1284" s="5" t="s">
        <v>693</v>
      </c>
      <c r="C1284" s="5" t="s">
        <v>694</v>
      </c>
      <c r="D1284" s="5" t="s">
        <v>499</v>
      </c>
      <c r="E1284" s="5" t="s">
        <v>499</v>
      </c>
      <c r="F1284" s="5" t="s">
        <v>1969</v>
      </c>
      <c r="G1284" s="5" t="s">
        <v>1970</v>
      </c>
    </row>
    <row r="1285" spans="1:7">
      <c r="A1285" s="5" t="s">
        <v>692</v>
      </c>
      <c r="B1285" s="5" t="s">
        <v>693</v>
      </c>
      <c r="C1285" s="5" t="s">
        <v>694</v>
      </c>
      <c r="D1285" s="5" t="s">
        <v>499</v>
      </c>
      <c r="E1285" s="5" t="s">
        <v>499</v>
      </c>
      <c r="F1285" s="5" t="s">
        <v>1965</v>
      </c>
      <c r="G1285" s="5" t="s">
        <v>1966</v>
      </c>
    </row>
    <row r="1286" spans="1:7">
      <c r="A1286" s="5" t="s">
        <v>692</v>
      </c>
      <c r="B1286" s="5" t="s">
        <v>693</v>
      </c>
      <c r="C1286" s="5" t="s">
        <v>694</v>
      </c>
      <c r="D1286" s="5" t="s">
        <v>499</v>
      </c>
      <c r="E1286" s="5" t="s">
        <v>499</v>
      </c>
      <c r="F1286" s="5" t="s">
        <v>1977</v>
      </c>
      <c r="G1286" s="5" t="s">
        <v>1978</v>
      </c>
    </row>
    <row r="1287" spans="1:7">
      <c r="A1287" s="5" t="s">
        <v>692</v>
      </c>
      <c r="B1287" s="5" t="s">
        <v>693</v>
      </c>
      <c r="C1287" s="5" t="s">
        <v>694</v>
      </c>
      <c r="D1287" s="5" t="s">
        <v>499</v>
      </c>
      <c r="E1287" s="5" t="s">
        <v>499</v>
      </c>
      <c r="F1287" s="5" t="s">
        <v>1973</v>
      </c>
      <c r="G1287" s="5" t="s">
        <v>1974</v>
      </c>
    </row>
    <row r="1288" spans="1:7">
      <c r="A1288" s="5" t="s">
        <v>692</v>
      </c>
      <c r="B1288" s="5" t="s">
        <v>693</v>
      </c>
      <c r="C1288" s="5" t="s">
        <v>694</v>
      </c>
      <c r="D1288" s="5" t="s">
        <v>499</v>
      </c>
      <c r="E1288" s="5" t="s">
        <v>499</v>
      </c>
      <c r="F1288" s="5" t="s">
        <v>1967</v>
      </c>
      <c r="G1288" s="5" t="s">
        <v>1968</v>
      </c>
    </row>
    <row r="1289" spans="1:7">
      <c r="A1289" s="5" t="s">
        <v>692</v>
      </c>
      <c r="B1289" s="5" t="s">
        <v>693</v>
      </c>
      <c r="C1289" s="5" t="s">
        <v>694</v>
      </c>
      <c r="D1289" s="5" t="s">
        <v>499</v>
      </c>
      <c r="E1289" s="5" t="s">
        <v>499</v>
      </c>
      <c r="F1289" s="5" t="s">
        <v>1971</v>
      </c>
      <c r="G1289" s="5" t="s">
        <v>1972</v>
      </c>
    </row>
    <row r="1290" spans="1:7">
      <c r="A1290" s="5" t="s">
        <v>692</v>
      </c>
      <c r="B1290" s="5" t="s">
        <v>693</v>
      </c>
      <c r="C1290" s="5" t="s">
        <v>694</v>
      </c>
      <c r="D1290" s="5" t="s">
        <v>499</v>
      </c>
      <c r="E1290" s="5" t="s">
        <v>499</v>
      </c>
      <c r="F1290" s="5" t="s">
        <v>1123</v>
      </c>
      <c r="G1290" s="5" t="s">
        <v>1124</v>
      </c>
    </row>
    <row r="1291" spans="1:7">
      <c r="A1291" s="5" t="s">
        <v>692</v>
      </c>
      <c r="B1291" s="5" t="s">
        <v>693</v>
      </c>
      <c r="C1291" s="5" t="s">
        <v>694</v>
      </c>
      <c r="D1291" s="5" t="s">
        <v>499</v>
      </c>
      <c r="E1291" s="5" t="s">
        <v>499</v>
      </c>
      <c r="F1291" s="5" t="s">
        <v>1821</v>
      </c>
      <c r="G1291" s="5" t="s">
        <v>1822</v>
      </c>
    </row>
    <row r="1292" spans="1:7">
      <c r="A1292" s="5" t="s">
        <v>692</v>
      </c>
      <c r="B1292" s="5" t="s">
        <v>888</v>
      </c>
      <c r="C1292" s="5" t="s">
        <v>694</v>
      </c>
      <c r="D1292" s="5" t="s">
        <v>499</v>
      </c>
      <c r="E1292" s="5" t="s">
        <v>499</v>
      </c>
      <c r="F1292" s="5" t="s">
        <v>2532</v>
      </c>
      <c r="G1292" s="5" t="s">
        <v>2533</v>
      </c>
    </row>
    <row r="1293" spans="1:7">
      <c r="A1293" s="5" t="s">
        <v>692</v>
      </c>
      <c r="B1293" s="5" t="s">
        <v>693</v>
      </c>
      <c r="C1293" s="5" t="s">
        <v>694</v>
      </c>
      <c r="D1293" s="5" t="s">
        <v>499</v>
      </c>
      <c r="E1293" s="5" t="s">
        <v>499</v>
      </c>
      <c r="F1293" s="5" t="s">
        <v>1851</v>
      </c>
      <c r="G1293" s="5" t="s">
        <v>1852</v>
      </c>
    </row>
    <row r="1294" spans="1:7">
      <c r="A1294" s="5" t="s">
        <v>692</v>
      </c>
      <c r="B1294" s="5" t="s">
        <v>693</v>
      </c>
      <c r="C1294" s="5" t="s">
        <v>694</v>
      </c>
      <c r="D1294" s="5" t="s">
        <v>499</v>
      </c>
      <c r="E1294" s="5" t="s">
        <v>499</v>
      </c>
      <c r="F1294" s="5" t="s">
        <v>1457</v>
      </c>
      <c r="G1294" s="5" t="s">
        <v>1458</v>
      </c>
    </row>
    <row r="1295" spans="1:7">
      <c r="A1295" s="5" t="s">
        <v>692</v>
      </c>
      <c r="B1295" s="5" t="s">
        <v>693</v>
      </c>
      <c r="C1295" s="5" t="s">
        <v>694</v>
      </c>
      <c r="D1295" s="5" t="s">
        <v>499</v>
      </c>
      <c r="E1295" s="5" t="s">
        <v>499</v>
      </c>
      <c r="F1295" s="5" t="s">
        <v>893</v>
      </c>
      <c r="G1295" s="5" t="s">
        <v>894</v>
      </c>
    </row>
    <row r="1296" spans="1:7">
      <c r="A1296" s="5" t="s">
        <v>692</v>
      </c>
      <c r="B1296" s="5" t="s">
        <v>693</v>
      </c>
      <c r="C1296" s="5" t="s">
        <v>694</v>
      </c>
      <c r="D1296" s="5" t="s">
        <v>499</v>
      </c>
      <c r="E1296" s="5" t="s">
        <v>499</v>
      </c>
      <c r="F1296" s="5" t="s">
        <v>895</v>
      </c>
      <c r="G1296" s="5" t="s">
        <v>896</v>
      </c>
    </row>
    <row r="1297" spans="1:7">
      <c r="A1297" s="5" t="s">
        <v>692</v>
      </c>
      <c r="B1297" s="5" t="s">
        <v>888</v>
      </c>
      <c r="C1297" s="5" t="s">
        <v>694</v>
      </c>
      <c r="D1297" s="5" t="s">
        <v>499</v>
      </c>
      <c r="E1297" s="5" t="s">
        <v>499</v>
      </c>
      <c r="F1297" s="5" t="s">
        <v>2496</v>
      </c>
      <c r="G1297" s="5" t="s">
        <v>2497</v>
      </c>
    </row>
    <row r="1298" spans="1:7">
      <c r="A1298" s="5" t="s">
        <v>692</v>
      </c>
      <c r="B1298" s="5" t="s">
        <v>693</v>
      </c>
      <c r="C1298" s="5" t="s">
        <v>694</v>
      </c>
      <c r="D1298" s="5" t="s">
        <v>499</v>
      </c>
      <c r="E1298" s="5" t="s">
        <v>499</v>
      </c>
      <c r="F1298" s="5" t="s">
        <v>1019</v>
      </c>
      <c r="G1298" s="5" t="s">
        <v>1020</v>
      </c>
    </row>
    <row r="1299" spans="1:7">
      <c r="A1299" s="5" t="s">
        <v>692</v>
      </c>
      <c r="B1299" s="5" t="s">
        <v>693</v>
      </c>
      <c r="C1299" s="5" t="s">
        <v>694</v>
      </c>
      <c r="D1299" s="5" t="s">
        <v>499</v>
      </c>
      <c r="E1299" s="5" t="s">
        <v>499</v>
      </c>
      <c r="F1299" s="5" t="s">
        <v>1669</v>
      </c>
      <c r="G1299" s="5" t="s">
        <v>1670</v>
      </c>
    </row>
    <row r="1300" spans="1:7">
      <c r="A1300" s="5" t="s">
        <v>692</v>
      </c>
      <c r="B1300" s="5" t="s">
        <v>888</v>
      </c>
      <c r="C1300" s="5" t="s">
        <v>694</v>
      </c>
      <c r="D1300" s="5" t="s">
        <v>499</v>
      </c>
      <c r="E1300" s="5" t="s">
        <v>499</v>
      </c>
      <c r="F1300" s="5" t="s">
        <v>2610</v>
      </c>
      <c r="G1300" s="5" t="s">
        <v>2611</v>
      </c>
    </row>
    <row r="1301" spans="1:7">
      <c r="A1301" s="5" t="s">
        <v>692</v>
      </c>
      <c r="B1301" s="5" t="s">
        <v>693</v>
      </c>
      <c r="C1301" s="5" t="s">
        <v>694</v>
      </c>
      <c r="D1301" s="5" t="s">
        <v>499</v>
      </c>
      <c r="E1301" s="5" t="s">
        <v>499</v>
      </c>
      <c r="F1301" s="5" t="s">
        <v>1081</v>
      </c>
      <c r="G1301" s="5" t="s">
        <v>1082</v>
      </c>
    </row>
    <row r="1302" spans="1:7">
      <c r="A1302" s="5" t="s">
        <v>692</v>
      </c>
      <c r="B1302" s="5" t="s">
        <v>693</v>
      </c>
      <c r="C1302" s="5" t="s">
        <v>694</v>
      </c>
      <c r="D1302" s="5" t="s">
        <v>499</v>
      </c>
      <c r="E1302" s="5" t="s">
        <v>499</v>
      </c>
      <c r="F1302" s="5" t="s">
        <v>1003</v>
      </c>
      <c r="G1302" s="5" t="s">
        <v>1004</v>
      </c>
    </row>
    <row r="1303" spans="1:7">
      <c r="A1303" s="5" t="s">
        <v>692</v>
      </c>
      <c r="B1303" s="5" t="s">
        <v>693</v>
      </c>
      <c r="C1303" s="5" t="s">
        <v>694</v>
      </c>
      <c r="D1303" s="5" t="s">
        <v>499</v>
      </c>
      <c r="E1303" s="5" t="s">
        <v>499</v>
      </c>
      <c r="F1303" s="5" t="s">
        <v>2280</v>
      </c>
      <c r="G1303" s="5" t="s">
        <v>2281</v>
      </c>
    </row>
    <row r="1304" spans="1:7">
      <c r="A1304" s="5" t="s">
        <v>692</v>
      </c>
      <c r="B1304" s="5" t="s">
        <v>693</v>
      </c>
      <c r="C1304" s="5" t="s">
        <v>694</v>
      </c>
      <c r="D1304" s="5" t="s">
        <v>499</v>
      </c>
      <c r="E1304" s="5" t="s">
        <v>499</v>
      </c>
      <c r="F1304" s="5" t="s">
        <v>1865</v>
      </c>
      <c r="G1304" s="5" t="s">
        <v>1866</v>
      </c>
    </row>
    <row r="1305" spans="1:7">
      <c r="A1305" s="5" t="s">
        <v>692</v>
      </c>
      <c r="B1305" s="5" t="s">
        <v>693</v>
      </c>
      <c r="C1305" s="5" t="s">
        <v>694</v>
      </c>
      <c r="D1305" s="5" t="s">
        <v>499</v>
      </c>
      <c r="E1305" s="5" t="s">
        <v>499</v>
      </c>
      <c r="F1305" s="5" t="s">
        <v>1693</v>
      </c>
      <c r="G1305" s="5" t="s">
        <v>1694</v>
      </c>
    </row>
    <row r="1306" spans="1:7">
      <c r="A1306" s="5" t="s">
        <v>692</v>
      </c>
      <c r="B1306" s="5" t="s">
        <v>693</v>
      </c>
      <c r="C1306" s="5" t="s">
        <v>694</v>
      </c>
      <c r="D1306" s="5" t="s">
        <v>499</v>
      </c>
      <c r="E1306" s="5" t="s">
        <v>499</v>
      </c>
      <c r="F1306" s="5" t="s">
        <v>1441</v>
      </c>
      <c r="G1306" s="5" t="s">
        <v>1442</v>
      </c>
    </row>
    <row r="1307" spans="1:7">
      <c r="A1307" s="5" t="s">
        <v>692</v>
      </c>
      <c r="B1307" s="5" t="s">
        <v>693</v>
      </c>
      <c r="C1307" s="5" t="s">
        <v>694</v>
      </c>
      <c r="D1307" s="5" t="s">
        <v>499</v>
      </c>
      <c r="E1307" s="5" t="s">
        <v>499</v>
      </c>
      <c r="F1307" s="5" t="s">
        <v>1495</v>
      </c>
      <c r="G1307" s="5" t="s">
        <v>1496</v>
      </c>
    </row>
    <row r="1308" spans="1:7">
      <c r="A1308" s="5" t="s">
        <v>692</v>
      </c>
      <c r="B1308" s="5" t="s">
        <v>693</v>
      </c>
      <c r="C1308" s="5" t="s">
        <v>694</v>
      </c>
      <c r="D1308" s="5" t="s">
        <v>499</v>
      </c>
      <c r="E1308" s="5" t="s">
        <v>499</v>
      </c>
      <c r="F1308" s="5" t="s">
        <v>2047</v>
      </c>
      <c r="G1308" s="5" t="s">
        <v>1894</v>
      </c>
    </row>
    <row r="1309" spans="1:7">
      <c r="A1309" s="5" t="s">
        <v>692</v>
      </c>
      <c r="B1309" s="5" t="s">
        <v>693</v>
      </c>
      <c r="C1309" s="5" t="s">
        <v>694</v>
      </c>
      <c r="D1309" s="5" t="s">
        <v>499</v>
      </c>
      <c r="E1309" s="5" t="s">
        <v>499</v>
      </c>
      <c r="F1309" s="5" t="s">
        <v>1893</v>
      </c>
      <c r="G1309" s="5" t="s">
        <v>1894</v>
      </c>
    </row>
    <row r="1310" spans="1:7">
      <c r="A1310" s="5" t="s">
        <v>692</v>
      </c>
      <c r="B1310" s="5" t="s">
        <v>693</v>
      </c>
      <c r="C1310" s="5" t="s">
        <v>694</v>
      </c>
      <c r="D1310" s="5" t="s">
        <v>499</v>
      </c>
      <c r="E1310" s="5" t="s">
        <v>499</v>
      </c>
      <c r="F1310" s="5" t="s">
        <v>1549</v>
      </c>
      <c r="G1310" s="5" t="s">
        <v>1550</v>
      </c>
    </row>
    <row r="1311" spans="1:7">
      <c r="A1311" s="5" t="s">
        <v>692</v>
      </c>
      <c r="B1311" s="5" t="s">
        <v>693</v>
      </c>
      <c r="C1311" s="5" t="s">
        <v>694</v>
      </c>
      <c r="D1311" s="5" t="s">
        <v>499</v>
      </c>
      <c r="E1311" s="5" t="s">
        <v>499</v>
      </c>
      <c r="F1311" s="5" t="s">
        <v>2148</v>
      </c>
      <c r="G1311" s="5" t="s">
        <v>2149</v>
      </c>
    </row>
    <row r="1312" spans="1:7">
      <c r="A1312" s="5" t="s">
        <v>692</v>
      </c>
      <c r="B1312" s="5" t="s">
        <v>693</v>
      </c>
      <c r="C1312" s="5" t="s">
        <v>694</v>
      </c>
      <c r="D1312" s="5" t="s">
        <v>499</v>
      </c>
      <c r="E1312" s="5" t="s">
        <v>499</v>
      </c>
      <c r="F1312" s="5" t="s">
        <v>1637</v>
      </c>
      <c r="G1312" s="5" t="s">
        <v>1638</v>
      </c>
    </row>
    <row r="1313" spans="1:7">
      <c r="A1313" s="5" t="s">
        <v>692</v>
      </c>
      <c r="B1313" s="5" t="s">
        <v>693</v>
      </c>
      <c r="C1313" s="5" t="s">
        <v>694</v>
      </c>
      <c r="D1313" s="5" t="s">
        <v>499</v>
      </c>
      <c r="E1313" s="5" t="s">
        <v>499</v>
      </c>
      <c r="F1313" s="5" t="s">
        <v>1561</v>
      </c>
      <c r="G1313" s="5" t="s">
        <v>1562</v>
      </c>
    </row>
    <row r="1314" spans="1:7">
      <c r="A1314" s="5" t="s">
        <v>692</v>
      </c>
      <c r="B1314" s="5" t="s">
        <v>697</v>
      </c>
      <c r="C1314" s="5" t="s">
        <v>698</v>
      </c>
      <c r="D1314" s="5" t="s">
        <v>499</v>
      </c>
      <c r="E1314" s="5" t="s">
        <v>499</v>
      </c>
      <c r="F1314" s="5" t="s">
        <v>745</v>
      </c>
      <c r="G1314" s="5" t="s">
        <v>746</v>
      </c>
    </row>
    <row r="1315" spans="1:7">
      <c r="A1315" s="5" t="s">
        <v>692</v>
      </c>
      <c r="B1315" s="5" t="s">
        <v>693</v>
      </c>
      <c r="C1315" s="5" t="s">
        <v>694</v>
      </c>
      <c r="D1315" s="5" t="s">
        <v>499</v>
      </c>
      <c r="E1315" s="5" t="s">
        <v>499</v>
      </c>
      <c r="F1315" s="5" t="s">
        <v>1653</v>
      </c>
      <c r="G1315" s="5" t="s">
        <v>1654</v>
      </c>
    </row>
    <row r="1316" spans="1:7">
      <c r="A1316" s="5" t="s">
        <v>692</v>
      </c>
      <c r="B1316" s="5" t="s">
        <v>693</v>
      </c>
      <c r="C1316" s="5" t="s">
        <v>694</v>
      </c>
      <c r="D1316" s="5" t="s">
        <v>499</v>
      </c>
      <c r="E1316" s="5" t="s">
        <v>499</v>
      </c>
      <c r="F1316" s="5" t="s">
        <v>2234</v>
      </c>
      <c r="G1316" s="5" t="s">
        <v>2235</v>
      </c>
    </row>
    <row r="1317" spans="1:7">
      <c r="A1317" s="5" t="s">
        <v>692</v>
      </c>
      <c r="B1317" s="5" t="s">
        <v>697</v>
      </c>
      <c r="C1317" s="5" t="s">
        <v>698</v>
      </c>
      <c r="D1317" s="5" t="s">
        <v>499</v>
      </c>
      <c r="E1317" s="5" t="s">
        <v>499</v>
      </c>
      <c r="F1317" s="5" t="s">
        <v>828</v>
      </c>
      <c r="G1317" s="5" t="s">
        <v>829</v>
      </c>
    </row>
    <row r="1318" spans="1:7">
      <c r="A1318" s="5" t="s">
        <v>692</v>
      </c>
      <c r="B1318" s="5" t="s">
        <v>693</v>
      </c>
      <c r="C1318" s="5" t="s">
        <v>694</v>
      </c>
      <c r="D1318" s="5" t="s">
        <v>499</v>
      </c>
      <c r="E1318" s="5" t="s">
        <v>499</v>
      </c>
      <c r="F1318" s="5" t="s">
        <v>1247</v>
      </c>
      <c r="G1318" s="5" t="s">
        <v>1248</v>
      </c>
    </row>
    <row r="1319" spans="1:7">
      <c r="A1319" s="5" t="s">
        <v>692</v>
      </c>
      <c r="B1319" s="5" t="s">
        <v>888</v>
      </c>
      <c r="C1319" s="5" t="s">
        <v>694</v>
      </c>
      <c r="D1319" s="5" t="s">
        <v>499</v>
      </c>
      <c r="E1319" s="5" t="s">
        <v>499</v>
      </c>
      <c r="F1319" s="5" t="s">
        <v>2551</v>
      </c>
      <c r="G1319" s="5" t="s">
        <v>274</v>
      </c>
    </row>
    <row r="1320" spans="1:7">
      <c r="A1320" s="5" t="s">
        <v>692</v>
      </c>
      <c r="B1320" s="5" t="s">
        <v>693</v>
      </c>
      <c r="C1320" s="5" t="s">
        <v>694</v>
      </c>
      <c r="D1320" s="5" t="s">
        <v>499</v>
      </c>
      <c r="E1320" s="5" t="s">
        <v>499</v>
      </c>
      <c r="F1320" s="5" t="s">
        <v>1559</v>
      </c>
      <c r="G1320" s="5" t="s">
        <v>1560</v>
      </c>
    </row>
    <row r="1321" spans="1:7">
      <c r="A1321" s="5" t="s">
        <v>692</v>
      </c>
      <c r="B1321" s="5" t="s">
        <v>693</v>
      </c>
      <c r="C1321" s="5" t="s">
        <v>694</v>
      </c>
      <c r="D1321" s="5" t="s">
        <v>499</v>
      </c>
      <c r="E1321" s="5" t="s">
        <v>499</v>
      </c>
      <c r="F1321" s="5" t="s">
        <v>1557</v>
      </c>
      <c r="G1321" s="5" t="s">
        <v>1558</v>
      </c>
    </row>
    <row r="1322" spans="1:7">
      <c r="A1322" s="5" t="s">
        <v>692</v>
      </c>
      <c r="B1322" s="5" t="s">
        <v>693</v>
      </c>
      <c r="C1322" s="5" t="s">
        <v>694</v>
      </c>
      <c r="D1322" s="5" t="s">
        <v>499</v>
      </c>
      <c r="E1322" s="5" t="s">
        <v>499</v>
      </c>
      <c r="F1322" s="5" t="s">
        <v>2228</v>
      </c>
      <c r="G1322" s="5" t="s">
        <v>2229</v>
      </c>
    </row>
    <row r="1323" spans="1:7">
      <c r="A1323" s="5" t="s">
        <v>692</v>
      </c>
      <c r="B1323" s="5" t="s">
        <v>693</v>
      </c>
      <c r="C1323" s="5" t="s">
        <v>694</v>
      </c>
      <c r="D1323" s="5" t="s">
        <v>499</v>
      </c>
      <c r="E1323" s="5" t="s">
        <v>499</v>
      </c>
      <c r="F1323" s="5" t="s">
        <v>2184</v>
      </c>
      <c r="G1323" s="5" t="s">
        <v>2185</v>
      </c>
    </row>
    <row r="1324" spans="1:7">
      <c r="A1324" s="5" t="s">
        <v>692</v>
      </c>
      <c r="B1324" s="5" t="s">
        <v>693</v>
      </c>
      <c r="C1324" s="5" t="s">
        <v>694</v>
      </c>
      <c r="D1324" s="5" t="s">
        <v>499</v>
      </c>
      <c r="E1324" s="5" t="s">
        <v>499</v>
      </c>
      <c r="F1324" s="5" t="s">
        <v>2262</v>
      </c>
      <c r="G1324" s="5" t="s">
        <v>2263</v>
      </c>
    </row>
    <row r="1325" spans="1:7">
      <c r="A1325" s="5" t="s">
        <v>692</v>
      </c>
      <c r="B1325" s="5" t="s">
        <v>693</v>
      </c>
      <c r="C1325" s="5" t="s">
        <v>694</v>
      </c>
      <c r="D1325" s="5" t="s">
        <v>499</v>
      </c>
      <c r="E1325" s="5" t="s">
        <v>499</v>
      </c>
      <c r="F1325" s="5" t="s">
        <v>1915</v>
      </c>
      <c r="G1325" s="5" t="s">
        <v>1916</v>
      </c>
    </row>
    <row r="1326" spans="1:7">
      <c r="A1326" s="5" t="s">
        <v>692</v>
      </c>
      <c r="B1326" s="5" t="s">
        <v>693</v>
      </c>
      <c r="C1326" s="5" t="s">
        <v>694</v>
      </c>
      <c r="D1326" s="5" t="s">
        <v>499</v>
      </c>
      <c r="E1326" s="5" t="s">
        <v>499</v>
      </c>
      <c r="F1326" s="5" t="s">
        <v>2096</v>
      </c>
      <c r="G1326" s="5" t="s">
        <v>2097</v>
      </c>
    </row>
    <row r="1327" spans="1:7">
      <c r="A1327" s="5" t="s">
        <v>692</v>
      </c>
      <c r="B1327" s="5" t="s">
        <v>693</v>
      </c>
      <c r="C1327" s="5" t="s">
        <v>694</v>
      </c>
      <c r="D1327" s="5" t="s">
        <v>499</v>
      </c>
      <c r="E1327" s="5" t="s">
        <v>499</v>
      </c>
      <c r="F1327" s="5" t="s">
        <v>1607</v>
      </c>
      <c r="G1327" s="5" t="s">
        <v>1608</v>
      </c>
    </row>
    <row r="1328" spans="1:7">
      <c r="A1328" s="5" t="s">
        <v>692</v>
      </c>
      <c r="B1328" s="5" t="s">
        <v>693</v>
      </c>
      <c r="C1328" s="5" t="s">
        <v>694</v>
      </c>
      <c r="D1328" s="5" t="s">
        <v>499</v>
      </c>
      <c r="E1328" s="5" t="s">
        <v>499</v>
      </c>
      <c r="F1328" s="5" t="s">
        <v>2023</v>
      </c>
      <c r="G1328" s="5" t="s">
        <v>2024</v>
      </c>
    </row>
    <row r="1329" spans="1:7">
      <c r="A1329" s="5" t="s">
        <v>692</v>
      </c>
      <c r="B1329" s="5" t="s">
        <v>693</v>
      </c>
      <c r="C1329" s="5" t="s">
        <v>694</v>
      </c>
      <c r="D1329" s="5" t="s">
        <v>499</v>
      </c>
      <c r="E1329" s="5" t="s">
        <v>499</v>
      </c>
      <c r="F1329" s="5" t="s">
        <v>1317</v>
      </c>
      <c r="G1329" s="5" t="s">
        <v>1318</v>
      </c>
    </row>
    <row r="1330" spans="1:7">
      <c r="A1330" s="5" t="s">
        <v>692</v>
      </c>
      <c r="B1330" s="5" t="s">
        <v>697</v>
      </c>
      <c r="C1330" s="5" t="s">
        <v>698</v>
      </c>
      <c r="D1330" s="5" t="s">
        <v>499</v>
      </c>
      <c r="E1330" s="5" t="s">
        <v>499</v>
      </c>
      <c r="F1330" s="5" t="s">
        <v>872</v>
      </c>
      <c r="G1330" s="5" t="s">
        <v>873</v>
      </c>
    </row>
    <row r="1331" spans="1:7">
      <c r="A1331" s="5" t="s">
        <v>692</v>
      </c>
      <c r="B1331" s="5" t="s">
        <v>693</v>
      </c>
      <c r="C1331" s="5" t="s">
        <v>694</v>
      </c>
      <c r="D1331" s="5" t="s">
        <v>499</v>
      </c>
      <c r="E1331" s="5" t="s">
        <v>499</v>
      </c>
      <c r="F1331" s="5" t="s">
        <v>1291</v>
      </c>
      <c r="G1331" s="5" t="s">
        <v>1292</v>
      </c>
    </row>
    <row r="1332" spans="1:7">
      <c r="A1332" s="5" t="s">
        <v>692</v>
      </c>
      <c r="B1332" s="5" t="s">
        <v>693</v>
      </c>
      <c r="C1332" s="5" t="s">
        <v>694</v>
      </c>
      <c r="D1332" s="5" t="s">
        <v>499</v>
      </c>
      <c r="E1332" s="5" t="s">
        <v>499</v>
      </c>
      <c r="F1332" s="5" t="s">
        <v>1039</v>
      </c>
      <c r="G1332" s="5" t="s">
        <v>1040</v>
      </c>
    </row>
    <row r="1333" spans="1:7">
      <c r="A1333" s="5" t="s">
        <v>692</v>
      </c>
      <c r="B1333" s="5" t="s">
        <v>693</v>
      </c>
      <c r="C1333" s="5" t="s">
        <v>694</v>
      </c>
      <c r="D1333" s="5" t="s">
        <v>499</v>
      </c>
      <c r="E1333" s="5" t="s">
        <v>499</v>
      </c>
      <c r="F1333" s="5" t="s">
        <v>1595</v>
      </c>
      <c r="G1333" s="5" t="s">
        <v>1596</v>
      </c>
    </row>
    <row r="1334" spans="1:7">
      <c r="A1334" s="5" t="s">
        <v>692</v>
      </c>
      <c r="B1334" s="5" t="s">
        <v>693</v>
      </c>
      <c r="C1334" s="5" t="s">
        <v>694</v>
      </c>
      <c r="D1334" s="5" t="s">
        <v>499</v>
      </c>
      <c r="E1334" s="5" t="s">
        <v>499</v>
      </c>
      <c r="F1334" s="5" t="s">
        <v>2394</v>
      </c>
      <c r="G1334" s="5" t="s">
        <v>2395</v>
      </c>
    </row>
    <row r="1335" spans="1:7">
      <c r="A1335" s="5" t="s">
        <v>692</v>
      </c>
      <c r="B1335" s="5" t="s">
        <v>693</v>
      </c>
      <c r="C1335" s="5" t="s">
        <v>694</v>
      </c>
      <c r="D1335" s="5" t="s">
        <v>499</v>
      </c>
      <c r="E1335" s="5" t="s">
        <v>499</v>
      </c>
      <c r="F1335" s="5" t="s">
        <v>1601</v>
      </c>
      <c r="G1335" s="5" t="s">
        <v>1602</v>
      </c>
    </row>
    <row r="1336" spans="1:7">
      <c r="A1336" s="5" t="s">
        <v>692</v>
      </c>
      <c r="B1336" s="5" t="s">
        <v>693</v>
      </c>
      <c r="C1336" s="5" t="s">
        <v>694</v>
      </c>
      <c r="D1336" s="5" t="s">
        <v>499</v>
      </c>
      <c r="E1336" s="5" t="s">
        <v>499</v>
      </c>
      <c r="F1336" s="5" t="s">
        <v>1011</v>
      </c>
      <c r="G1336" s="5" t="s">
        <v>1012</v>
      </c>
    </row>
    <row r="1337" spans="1:7">
      <c r="A1337" s="5" t="s">
        <v>692</v>
      </c>
      <c r="B1337" s="5" t="s">
        <v>693</v>
      </c>
      <c r="C1337" s="5" t="s">
        <v>694</v>
      </c>
      <c r="D1337" s="5" t="s">
        <v>499</v>
      </c>
      <c r="E1337" s="5" t="s">
        <v>499</v>
      </c>
      <c r="F1337" s="5" t="s">
        <v>1627</v>
      </c>
      <c r="G1337" s="5" t="s">
        <v>1628</v>
      </c>
    </row>
    <row r="1338" spans="1:7">
      <c r="A1338" s="5" t="s">
        <v>692</v>
      </c>
      <c r="B1338" s="5" t="s">
        <v>693</v>
      </c>
      <c r="C1338" s="5" t="s">
        <v>694</v>
      </c>
      <c r="D1338" s="5" t="s">
        <v>499</v>
      </c>
      <c r="E1338" s="5" t="s">
        <v>499</v>
      </c>
      <c r="F1338" s="5" t="s">
        <v>1687</v>
      </c>
      <c r="G1338" s="5" t="s">
        <v>1688</v>
      </c>
    </row>
    <row r="1339" spans="1:7">
      <c r="A1339" s="5" t="s">
        <v>692</v>
      </c>
      <c r="B1339" s="5" t="s">
        <v>693</v>
      </c>
      <c r="C1339" s="5" t="s">
        <v>694</v>
      </c>
      <c r="D1339" s="5" t="s">
        <v>499</v>
      </c>
      <c r="E1339" s="5" t="s">
        <v>499</v>
      </c>
      <c r="F1339" s="5" t="s">
        <v>1063</v>
      </c>
      <c r="G1339" s="5" t="s">
        <v>1064</v>
      </c>
    </row>
    <row r="1340" spans="1:7">
      <c r="A1340" s="5" t="s">
        <v>692</v>
      </c>
      <c r="B1340" s="5" t="s">
        <v>693</v>
      </c>
      <c r="C1340" s="5" t="s">
        <v>694</v>
      </c>
      <c r="D1340" s="5" t="s">
        <v>499</v>
      </c>
      <c r="E1340" s="5" t="s">
        <v>499</v>
      </c>
      <c r="F1340" s="5" t="s">
        <v>2043</v>
      </c>
      <c r="G1340" s="5" t="s">
        <v>2044</v>
      </c>
    </row>
    <row r="1341" spans="1:7">
      <c r="A1341" s="5" t="s">
        <v>692</v>
      </c>
      <c r="B1341" s="5" t="s">
        <v>693</v>
      </c>
      <c r="C1341" s="5" t="s">
        <v>694</v>
      </c>
      <c r="D1341" s="5" t="s">
        <v>499</v>
      </c>
      <c r="E1341" s="5" t="s">
        <v>499</v>
      </c>
      <c r="F1341" s="5" t="s">
        <v>2662</v>
      </c>
      <c r="G1341" s="5" t="s">
        <v>2663</v>
      </c>
    </row>
    <row r="1342" spans="1:7">
      <c r="A1342" s="5" t="s">
        <v>692</v>
      </c>
      <c r="B1342" s="5" t="s">
        <v>693</v>
      </c>
      <c r="C1342" s="5" t="s">
        <v>694</v>
      </c>
      <c r="D1342" s="5" t="s">
        <v>499</v>
      </c>
      <c r="E1342" s="5" t="s">
        <v>499</v>
      </c>
      <c r="F1342" s="5" t="s">
        <v>1176</v>
      </c>
      <c r="G1342" s="5" t="s">
        <v>1177</v>
      </c>
    </row>
    <row r="1343" spans="1:7">
      <c r="A1343" s="5" t="s">
        <v>692</v>
      </c>
      <c r="B1343" s="5" t="s">
        <v>693</v>
      </c>
      <c r="C1343" s="5" t="s">
        <v>694</v>
      </c>
      <c r="D1343" s="5" t="s">
        <v>499</v>
      </c>
      <c r="E1343" s="5" t="s">
        <v>499</v>
      </c>
      <c r="F1343" s="5" t="s">
        <v>1089</v>
      </c>
      <c r="G1343" s="5" t="s">
        <v>1090</v>
      </c>
    </row>
    <row r="1344" spans="1:7">
      <c r="A1344" s="5" t="s">
        <v>692</v>
      </c>
      <c r="B1344" s="5" t="s">
        <v>888</v>
      </c>
      <c r="C1344" s="5" t="s">
        <v>694</v>
      </c>
      <c r="D1344" s="5" t="s">
        <v>499</v>
      </c>
      <c r="E1344" s="5" t="s">
        <v>499</v>
      </c>
      <c r="F1344" s="5" t="s">
        <v>2622</v>
      </c>
      <c r="G1344" s="5" t="s">
        <v>2623</v>
      </c>
    </row>
    <row r="1345" spans="1:7">
      <c r="A1345" s="5" t="s">
        <v>692</v>
      </c>
      <c r="B1345" s="5" t="s">
        <v>693</v>
      </c>
      <c r="C1345" s="5" t="s">
        <v>694</v>
      </c>
      <c r="D1345" s="5" t="s">
        <v>499</v>
      </c>
      <c r="E1345" s="5" t="s">
        <v>499</v>
      </c>
      <c r="F1345" s="5" t="s">
        <v>1273</v>
      </c>
      <c r="G1345" s="5" t="s">
        <v>1274</v>
      </c>
    </row>
    <row r="1346" spans="1:7">
      <c r="A1346" s="5" t="s">
        <v>692</v>
      </c>
      <c r="B1346" s="5" t="s">
        <v>693</v>
      </c>
      <c r="C1346" s="5" t="s">
        <v>694</v>
      </c>
      <c r="D1346" s="5" t="s">
        <v>499</v>
      </c>
      <c r="E1346" s="5" t="s">
        <v>499</v>
      </c>
      <c r="F1346" s="5" t="s">
        <v>1629</v>
      </c>
      <c r="G1346" s="5" t="s">
        <v>1630</v>
      </c>
    </row>
    <row r="1347" spans="1:7">
      <c r="A1347" s="5" t="s">
        <v>692</v>
      </c>
      <c r="B1347" s="5" t="s">
        <v>693</v>
      </c>
      <c r="C1347" s="5" t="s">
        <v>694</v>
      </c>
      <c r="D1347" s="5" t="s">
        <v>499</v>
      </c>
      <c r="E1347" s="5" t="s">
        <v>499</v>
      </c>
      <c r="F1347" s="5" t="s">
        <v>1385</v>
      </c>
      <c r="G1347" s="5" t="s">
        <v>1386</v>
      </c>
    </row>
    <row r="1348" spans="1:7">
      <c r="A1348" s="5" t="s">
        <v>692</v>
      </c>
      <c r="B1348" s="5" t="s">
        <v>693</v>
      </c>
      <c r="C1348" s="5" t="s">
        <v>694</v>
      </c>
      <c r="D1348" s="5" t="s">
        <v>499</v>
      </c>
      <c r="E1348" s="5" t="s">
        <v>499</v>
      </c>
      <c r="F1348" s="5" t="s">
        <v>2082</v>
      </c>
      <c r="G1348" s="5" t="s">
        <v>2083</v>
      </c>
    </row>
    <row r="1349" spans="1:7">
      <c r="A1349" s="5" t="s">
        <v>692</v>
      </c>
      <c r="B1349" s="5" t="s">
        <v>693</v>
      </c>
      <c r="C1349" s="5" t="s">
        <v>694</v>
      </c>
      <c r="D1349" s="5" t="s">
        <v>499</v>
      </c>
      <c r="E1349" s="5" t="s">
        <v>499</v>
      </c>
      <c r="F1349" s="5" t="s">
        <v>1727</v>
      </c>
      <c r="G1349" s="5" t="s">
        <v>1728</v>
      </c>
    </row>
    <row r="1350" spans="1:7">
      <c r="A1350" s="5" t="s">
        <v>692</v>
      </c>
      <c r="B1350" s="5" t="s">
        <v>693</v>
      </c>
      <c r="C1350" s="5" t="s">
        <v>694</v>
      </c>
      <c r="D1350" s="5" t="s">
        <v>499</v>
      </c>
      <c r="E1350" s="5" t="s">
        <v>499</v>
      </c>
      <c r="F1350" s="5" t="s">
        <v>1729</v>
      </c>
      <c r="G1350" s="5" t="s">
        <v>1730</v>
      </c>
    </row>
    <row r="1351" spans="1:7">
      <c r="A1351" s="5" t="s">
        <v>692</v>
      </c>
      <c r="B1351" s="5" t="s">
        <v>693</v>
      </c>
      <c r="C1351" s="5" t="s">
        <v>694</v>
      </c>
      <c r="D1351" s="5" t="s">
        <v>499</v>
      </c>
      <c r="E1351" s="5" t="s">
        <v>499</v>
      </c>
      <c r="F1351" s="5" t="s">
        <v>1849</v>
      </c>
      <c r="G1351" s="5" t="s">
        <v>1850</v>
      </c>
    </row>
    <row r="1352" spans="1:7">
      <c r="A1352" s="5" t="s">
        <v>692</v>
      </c>
      <c r="B1352" s="5" t="s">
        <v>693</v>
      </c>
      <c r="C1352" s="5" t="s">
        <v>694</v>
      </c>
      <c r="D1352" s="5" t="s">
        <v>499</v>
      </c>
      <c r="E1352" s="5" t="s">
        <v>499</v>
      </c>
      <c r="F1352" s="5" t="s">
        <v>1199</v>
      </c>
      <c r="G1352" s="5" t="s">
        <v>1200</v>
      </c>
    </row>
    <row r="1353" spans="1:7">
      <c r="A1353" s="5" t="s">
        <v>692</v>
      </c>
      <c r="B1353" s="5" t="s">
        <v>693</v>
      </c>
      <c r="C1353" s="5" t="s">
        <v>694</v>
      </c>
      <c r="D1353" s="5" t="s">
        <v>499</v>
      </c>
      <c r="E1353" s="5" t="s">
        <v>499</v>
      </c>
      <c r="F1353" s="5" t="s">
        <v>2680</v>
      </c>
      <c r="G1353" s="5" t="s">
        <v>2681</v>
      </c>
    </row>
    <row r="1354" spans="1:7">
      <c r="A1354" s="5" t="s">
        <v>692</v>
      </c>
      <c r="B1354" s="5" t="s">
        <v>697</v>
      </c>
      <c r="C1354" s="5" t="s">
        <v>698</v>
      </c>
      <c r="D1354" s="5" t="s">
        <v>499</v>
      </c>
      <c r="E1354" s="5" t="s">
        <v>499</v>
      </c>
      <c r="F1354" s="5" t="s">
        <v>767</v>
      </c>
      <c r="G1354" s="5" t="s">
        <v>768</v>
      </c>
    </row>
    <row r="1355" spans="1:7">
      <c r="A1355" s="5" t="s">
        <v>692</v>
      </c>
      <c r="B1355" s="5" t="s">
        <v>697</v>
      </c>
      <c r="C1355" s="5" t="s">
        <v>698</v>
      </c>
      <c r="D1355" s="5" t="s">
        <v>499</v>
      </c>
      <c r="E1355" s="5" t="s">
        <v>499</v>
      </c>
      <c r="F1355" s="5" t="s">
        <v>771</v>
      </c>
      <c r="G1355" s="5" t="s">
        <v>772</v>
      </c>
    </row>
    <row r="1356" spans="1:7">
      <c r="A1356" s="5" t="s">
        <v>692</v>
      </c>
      <c r="B1356" s="5" t="s">
        <v>693</v>
      </c>
      <c r="C1356" s="5" t="s">
        <v>694</v>
      </c>
      <c r="D1356" s="5" t="s">
        <v>499</v>
      </c>
      <c r="E1356" s="5" t="s">
        <v>499</v>
      </c>
      <c r="F1356" s="5" t="s">
        <v>2166</v>
      </c>
      <c r="G1356" s="5" t="s">
        <v>2167</v>
      </c>
    </row>
    <row r="1357" spans="1:7">
      <c r="A1357" s="5" t="s">
        <v>692</v>
      </c>
      <c r="B1357" s="5" t="s">
        <v>693</v>
      </c>
      <c r="C1357" s="5" t="s">
        <v>694</v>
      </c>
      <c r="D1357" s="5" t="s">
        <v>499</v>
      </c>
      <c r="E1357" s="5" t="s">
        <v>499</v>
      </c>
      <c r="F1357" s="5" t="s">
        <v>1861</v>
      </c>
      <c r="G1357" s="5" t="s">
        <v>1862</v>
      </c>
    </row>
    <row r="1358" spans="1:7">
      <c r="A1358" s="5" t="s">
        <v>692</v>
      </c>
      <c r="B1358" s="5" t="s">
        <v>693</v>
      </c>
      <c r="C1358" s="5" t="s">
        <v>694</v>
      </c>
      <c r="D1358" s="5" t="s">
        <v>499</v>
      </c>
      <c r="E1358" s="5" t="s">
        <v>499</v>
      </c>
      <c r="F1358" s="5" t="s">
        <v>1863</v>
      </c>
      <c r="G1358" s="5" t="s">
        <v>1864</v>
      </c>
    </row>
    <row r="1359" spans="1:7">
      <c r="A1359" s="5" t="s">
        <v>692</v>
      </c>
      <c r="B1359" s="5" t="s">
        <v>693</v>
      </c>
      <c r="C1359" s="5" t="s">
        <v>694</v>
      </c>
      <c r="D1359" s="5" t="s">
        <v>499</v>
      </c>
      <c r="E1359" s="5" t="s">
        <v>499</v>
      </c>
      <c r="F1359" s="5" t="s">
        <v>1180</v>
      </c>
      <c r="G1359" s="5" t="s">
        <v>1181</v>
      </c>
    </row>
    <row r="1360" spans="1:7">
      <c r="A1360" s="5" t="s">
        <v>692</v>
      </c>
      <c r="B1360" s="5" t="s">
        <v>693</v>
      </c>
      <c r="C1360" s="5" t="s">
        <v>694</v>
      </c>
      <c r="D1360" s="5" t="s">
        <v>499</v>
      </c>
      <c r="E1360" s="5" t="s">
        <v>499</v>
      </c>
      <c r="F1360" s="5" t="s">
        <v>1923</v>
      </c>
      <c r="G1360" s="5" t="s">
        <v>1924</v>
      </c>
    </row>
    <row r="1361" spans="1:7">
      <c r="A1361" s="5" t="s">
        <v>692</v>
      </c>
      <c r="B1361" s="5" t="s">
        <v>693</v>
      </c>
      <c r="C1361" s="5" t="s">
        <v>694</v>
      </c>
      <c r="D1361" s="5" t="s">
        <v>499</v>
      </c>
      <c r="E1361" s="5" t="s">
        <v>499</v>
      </c>
      <c r="F1361" s="5" t="s">
        <v>1219</v>
      </c>
      <c r="G1361" s="5" t="s">
        <v>1220</v>
      </c>
    </row>
    <row r="1362" spans="1:7">
      <c r="A1362" s="5" t="s">
        <v>692</v>
      </c>
      <c r="B1362" s="5" t="s">
        <v>693</v>
      </c>
      <c r="C1362" s="5" t="s">
        <v>694</v>
      </c>
      <c r="D1362" s="5" t="s">
        <v>499</v>
      </c>
      <c r="E1362" s="5" t="s">
        <v>499</v>
      </c>
      <c r="F1362" s="5" t="s">
        <v>1029</v>
      </c>
      <c r="G1362" s="5" t="s">
        <v>1030</v>
      </c>
    </row>
    <row r="1363" spans="1:7">
      <c r="A1363" s="5" t="s">
        <v>692</v>
      </c>
      <c r="B1363" s="5" t="s">
        <v>693</v>
      </c>
      <c r="C1363" s="5" t="s">
        <v>694</v>
      </c>
      <c r="D1363" s="5" t="s">
        <v>499</v>
      </c>
      <c r="E1363" s="5" t="s">
        <v>499</v>
      </c>
      <c r="F1363" s="5" t="s">
        <v>2638</v>
      </c>
      <c r="G1363" s="5" t="s">
        <v>2639</v>
      </c>
    </row>
    <row r="1364" spans="1:7">
      <c r="A1364" s="5" t="s">
        <v>692</v>
      </c>
      <c r="B1364" s="5" t="s">
        <v>693</v>
      </c>
      <c r="C1364" s="5" t="s">
        <v>694</v>
      </c>
      <c r="D1364" s="5" t="s">
        <v>499</v>
      </c>
      <c r="E1364" s="5" t="s">
        <v>499</v>
      </c>
      <c r="F1364" s="5" t="s">
        <v>1881</v>
      </c>
      <c r="G1364" s="5" t="s">
        <v>1882</v>
      </c>
    </row>
    <row r="1365" spans="1:7">
      <c r="A1365" s="5" t="s">
        <v>692</v>
      </c>
      <c r="B1365" s="5" t="s">
        <v>693</v>
      </c>
      <c r="C1365" s="5" t="s">
        <v>694</v>
      </c>
      <c r="D1365" s="5" t="s">
        <v>499</v>
      </c>
      <c r="E1365" s="5" t="s">
        <v>499</v>
      </c>
      <c r="F1365" s="5" t="s">
        <v>1377</v>
      </c>
      <c r="G1365" s="5" t="s">
        <v>1378</v>
      </c>
    </row>
    <row r="1366" spans="1:7">
      <c r="A1366" s="5" t="s">
        <v>692</v>
      </c>
      <c r="B1366" s="5" t="s">
        <v>693</v>
      </c>
      <c r="C1366" s="5" t="s">
        <v>694</v>
      </c>
      <c r="D1366" s="5" t="s">
        <v>499</v>
      </c>
      <c r="E1366" s="5" t="s">
        <v>499</v>
      </c>
      <c r="F1366" s="5" t="s">
        <v>1919</v>
      </c>
      <c r="G1366" s="5" t="s">
        <v>1920</v>
      </c>
    </row>
    <row r="1367" spans="1:7">
      <c r="A1367" s="5" t="s">
        <v>692</v>
      </c>
      <c r="B1367" s="5" t="s">
        <v>693</v>
      </c>
      <c r="C1367" s="5" t="s">
        <v>694</v>
      </c>
      <c r="D1367" s="5" t="s">
        <v>499</v>
      </c>
      <c r="E1367" s="5" t="s">
        <v>499</v>
      </c>
      <c r="F1367" s="5" t="s">
        <v>1261</v>
      </c>
      <c r="G1367" s="5" t="s">
        <v>1262</v>
      </c>
    </row>
    <row r="1368" spans="1:7">
      <c r="A1368" s="5" t="s">
        <v>692</v>
      </c>
      <c r="B1368" s="5" t="s">
        <v>693</v>
      </c>
      <c r="C1368" s="5" t="s">
        <v>694</v>
      </c>
      <c r="D1368" s="5" t="s">
        <v>499</v>
      </c>
      <c r="E1368" s="5" t="s">
        <v>499</v>
      </c>
      <c r="F1368" s="5" t="s">
        <v>1293</v>
      </c>
      <c r="G1368" s="5" t="s">
        <v>1294</v>
      </c>
    </row>
    <row r="1369" spans="1:7">
      <c r="A1369" s="5" t="s">
        <v>692</v>
      </c>
      <c r="B1369" s="5" t="s">
        <v>693</v>
      </c>
      <c r="C1369" s="5" t="s">
        <v>694</v>
      </c>
      <c r="D1369" s="5" t="s">
        <v>499</v>
      </c>
      <c r="E1369" s="5" t="s">
        <v>499</v>
      </c>
      <c r="F1369" s="5" t="s">
        <v>1323</v>
      </c>
      <c r="G1369" s="5" t="s">
        <v>1324</v>
      </c>
    </row>
    <row r="1370" spans="1:7">
      <c r="A1370" s="5" t="s">
        <v>692</v>
      </c>
      <c r="B1370" s="5" t="s">
        <v>693</v>
      </c>
      <c r="C1370" s="5" t="s">
        <v>694</v>
      </c>
      <c r="D1370" s="5" t="s">
        <v>499</v>
      </c>
      <c r="E1370" s="5" t="s">
        <v>499</v>
      </c>
      <c r="F1370" s="5" t="s">
        <v>2170</v>
      </c>
      <c r="G1370" s="5" t="s">
        <v>2171</v>
      </c>
    </row>
    <row r="1371" spans="1:7">
      <c r="A1371" s="5" t="s">
        <v>692</v>
      </c>
      <c r="B1371" s="5" t="s">
        <v>693</v>
      </c>
      <c r="C1371" s="5" t="s">
        <v>694</v>
      </c>
      <c r="D1371" s="5" t="s">
        <v>499</v>
      </c>
      <c r="E1371" s="5" t="s">
        <v>499</v>
      </c>
      <c r="F1371" s="5" t="s">
        <v>1117</v>
      </c>
      <c r="G1371" s="5" t="s">
        <v>1118</v>
      </c>
    </row>
    <row r="1372" spans="1:7">
      <c r="A1372" s="5" t="s">
        <v>692</v>
      </c>
      <c r="B1372" s="5" t="s">
        <v>693</v>
      </c>
      <c r="C1372" s="5" t="s">
        <v>694</v>
      </c>
      <c r="D1372" s="5" t="s">
        <v>499</v>
      </c>
      <c r="E1372" s="5" t="s">
        <v>499</v>
      </c>
      <c r="F1372" s="5" t="s">
        <v>1263</v>
      </c>
      <c r="G1372" s="5" t="s">
        <v>1264</v>
      </c>
    </row>
    <row r="1373" spans="1:7">
      <c r="A1373" s="5" t="s">
        <v>692</v>
      </c>
      <c r="B1373" s="5" t="s">
        <v>697</v>
      </c>
      <c r="C1373" s="5" t="s">
        <v>698</v>
      </c>
      <c r="D1373" s="5" t="s">
        <v>499</v>
      </c>
      <c r="E1373" s="5" t="s">
        <v>499</v>
      </c>
      <c r="F1373" s="5" t="s">
        <v>795</v>
      </c>
      <c r="G1373" s="5" t="s">
        <v>796</v>
      </c>
    </row>
    <row r="1374" spans="1:7">
      <c r="A1374" s="5" t="s">
        <v>692</v>
      </c>
      <c r="B1374" s="5" t="s">
        <v>693</v>
      </c>
      <c r="C1374" s="5" t="s">
        <v>694</v>
      </c>
      <c r="D1374" s="5" t="s">
        <v>499</v>
      </c>
      <c r="E1374" s="5" t="s">
        <v>499</v>
      </c>
      <c r="F1374" s="5" t="s">
        <v>2326</v>
      </c>
      <c r="G1374" s="5" t="s">
        <v>2327</v>
      </c>
    </row>
    <row r="1375" spans="1:7">
      <c r="A1375" s="5" t="s">
        <v>692</v>
      </c>
      <c r="B1375" s="5" t="s">
        <v>693</v>
      </c>
      <c r="C1375" s="5" t="s">
        <v>694</v>
      </c>
      <c r="D1375" s="5" t="s">
        <v>499</v>
      </c>
      <c r="E1375" s="5" t="s">
        <v>499</v>
      </c>
      <c r="F1375" s="5" t="s">
        <v>2578</v>
      </c>
      <c r="G1375" s="5" t="s">
        <v>2579</v>
      </c>
    </row>
    <row r="1376" spans="1:7">
      <c r="A1376" s="5" t="s">
        <v>692</v>
      </c>
      <c r="B1376" s="5" t="s">
        <v>693</v>
      </c>
      <c r="C1376" s="5" t="s">
        <v>694</v>
      </c>
      <c r="D1376" s="5" t="s">
        <v>499</v>
      </c>
      <c r="E1376" s="5" t="s">
        <v>499</v>
      </c>
      <c r="F1376" s="5" t="s">
        <v>2634</v>
      </c>
      <c r="G1376" s="5" t="s">
        <v>2635</v>
      </c>
    </row>
    <row r="1377" spans="1:7">
      <c r="A1377" s="5" t="s">
        <v>692</v>
      </c>
      <c r="B1377" s="5" t="s">
        <v>693</v>
      </c>
      <c r="C1377" s="5" t="s">
        <v>694</v>
      </c>
      <c r="D1377" s="5" t="s">
        <v>499</v>
      </c>
      <c r="E1377" s="5" t="s">
        <v>499</v>
      </c>
      <c r="F1377" s="5" t="s">
        <v>2324</v>
      </c>
      <c r="G1377" s="5" t="s">
        <v>2325</v>
      </c>
    </row>
    <row r="1378" spans="1:7">
      <c r="A1378" s="5" t="s">
        <v>692</v>
      </c>
      <c r="B1378" s="5" t="s">
        <v>693</v>
      </c>
      <c r="C1378" s="5" t="s">
        <v>694</v>
      </c>
      <c r="D1378" s="5" t="s">
        <v>499</v>
      </c>
      <c r="E1378" s="5" t="s">
        <v>499</v>
      </c>
      <c r="F1378" s="5" t="s">
        <v>1255</v>
      </c>
      <c r="G1378" s="5" t="s">
        <v>1256</v>
      </c>
    </row>
    <row r="1379" spans="1:7">
      <c r="A1379" s="5" t="s">
        <v>692</v>
      </c>
      <c r="B1379" s="5" t="s">
        <v>697</v>
      </c>
      <c r="C1379" s="5" t="s">
        <v>698</v>
      </c>
      <c r="D1379" s="5" t="s">
        <v>499</v>
      </c>
      <c r="E1379" s="5" t="s">
        <v>499</v>
      </c>
      <c r="F1379" s="5" t="s">
        <v>797</v>
      </c>
      <c r="G1379" s="5" t="s">
        <v>798</v>
      </c>
    </row>
    <row r="1380" spans="1:7">
      <c r="A1380" s="5" t="s">
        <v>692</v>
      </c>
      <c r="B1380" s="5" t="s">
        <v>693</v>
      </c>
      <c r="C1380" s="5" t="s">
        <v>694</v>
      </c>
      <c r="D1380" s="5" t="s">
        <v>499</v>
      </c>
      <c r="E1380" s="5" t="s">
        <v>499</v>
      </c>
      <c r="F1380" s="5" t="s">
        <v>2206</v>
      </c>
      <c r="G1380" s="5" t="s">
        <v>2207</v>
      </c>
    </row>
    <row r="1381" spans="1:7">
      <c r="A1381" s="5" t="s">
        <v>692</v>
      </c>
      <c r="B1381" s="5" t="s">
        <v>693</v>
      </c>
      <c r="C1381" s="5" t="s">
        <v>694</v>
      </c>
      <c r="D1381" s="5" t="s">
        <v>499</v>
      </c>
      <c r="E1381" s="5" t="s">
        <v>499</v>
      </c>
      <c r="F1381" s="5" t="s">
        <v>1931</v>
      </c>
      <c r="G1381" s="5" t="s">
        <v>1932</v>
      </c>
    </row>
    <row r="1382" spans="1:7">
      <c r="A1382" s="5" t="s">
        <v>692</v>
      </c>
      <c r="B1382" s="5" t="s">
        <v>693</v>
      </c>
      <c r="C1382" s="5" t="s">
        <v>694</v>
      </c>
      <c r="D1382" s="5" t="s">
        <v>499</v>
      </c>
      <c r="E1382" s="5" t="s">
        <v>499</v>
      </c>
      <c r="F1382" s="5" t="s">
        <v>1929</v>
      </c>
      <c r="G1382" s="5" t="s">
        <v>1930</v>
      </c>
    </row>
    <row r="1383" spans="1:7">
      <c r="A1383" s="5" t="s">
        <v>692</v>
      </c>
      <c r="B1383" s="5" t="s">
        <v>693</v>
      </c>
      <c r="C1383" s="5" t="s">
        <v>694</v>
      </c>
      <c r="D1383" s="5" t="s">
        <v>499</v>
      </c>
      <c r="E1383" s="5" t="s">
        <v>499</v>
      </c>
      <c r="F1383" s="5" t="s">
        <v>1927</v>
      </c>
      <c r="G1383" s="5" t="s">
        <v>1928</v>
      </c>
    </row>
    <row r="1384" spans="1:7">
      <c r="A1384" s="5" t="s">
        <v>692</v>
      </c>
      <c r="B1384" s="5" t="s">
        <v>693</v>
      </c>
      <c r="C1384" s="5" t="s">
        <v>694</v>
      </c>
      <c r="D1384" s="5" t="s">
        <v>499</v>
      </c>
      <c r="E1384" s="5" t="s">
        <v>499</v>
      </c>
      <c r="F1384" s="5" t="s">
        <v>2678</v>
      </c>
      <c r="G1384" s="5" t="s">
        <v>2679</v>
      </c>
    </row>
    <row r="1385" spans="1:7">
      <c r="A1385" s="5" t="s">
        <v>692</v>
      </c>
      <c r="B1385" s="5" t="s">
        <v>693</v>
      </c>
      <c r="C1385" s="5" t="s">
        <v>694</v>
      </c>
      <c r="D1385" s="5" t="s">
        <v>499</v>
      </c>
      <c r="E1385" s="5" t="s">
        <v>499</v>
      </c>
      <c r="F1385" s="5" t="s">
        <v>1933</v>
      </c>
      <c r="G1385" s="5" t="s">
        <v>1934</v>
      </c>
    </row>
    <row r="1386" spans="1:7">
      <c r="A1386" s="5" t="s">
        <v>692</v>
      </c>
      <c r="B1386" s="5" t="s">
        <v>693</v>
      </c>
      <c r="C1386" s="5" t="s">
        <v>694</v>
      </c>
      <c r="D1386" s="5" t="s">
        <v>499</v>
      </c>
      <c r="E1386" s="5" t="s">
        <v>499</v>
      </c>
      <c r="F1386" s="5" t="s">
        <v>1935</v>
      </c>
      <c r="G1386" s="5" t="s">
        <v>1936</v>
      </c>
    </row>
    <row r="1387" spans="1:7">
      <c r="A1387" s="5" t="s">
        <v>692</v>
      </c>
      <c r="B1387" s="5" t="s">
        <v>693</v>
      </c>
      <c r="C1387" s="5" t="s">
        <v>694</v>
      </c>
      <c r="D1387" s="5" t="s">
        <v>499</v>
      </c>
      <c r="E1387" s="5" t="s">
        <v>499</v>
      </c>
      <c r="F1387" s="5" t="s">
        <v>1937</v>
      </c>
      <c r="G1387" s="5" t="s">
        <v>1938</v>
      </c>
    </row>
    <row r="1388" spans="1:7">
      <c r="A1388" s="5" t="s">
        <v>692</v>
      </c>
      <c r="B1388" s="5" t="s">
        <v>693</v>
      </c>
      <c r="C1388" s="5" t="s">
        <v>694</v>
      </c>
      <c r="D1388" s="5" t="s">
        <v>499</v>
      </c>
      <c r="E1388" s="5" t="s">
        <v>499</v>
      </c>
      <c r="F1388" s="5" t="s">
        <v>2466</v>
      </c>
      <c r="G1388" s="5" t="s">
        <v>2467</v>
      </c>
    </row>
    <row r="1389" spans="1:7">
      <c r="A1389" s="5" t="s">
        <v>692</v>
      </c>
      <c r="B1389" s="5" t="s">
        <v>693</v>
      </c>
      <c r="C1389" s="5" t="s">
        <v>694</v>
      </c>
      <c r="D1389" s="5" t="s">
        <v>499</v>
      </c>
      <c r="E1389" s="5" t="s">
        <v>499</v>
      </c>
      <c r="F1389" s="5" t="s">
        <v>1093</v>
      </c>
      <c r="G1389" s="5" t="s">
        <v>1094</v>
      </c>
    </row>
    <row r="1390" spans="1:7">
      <c r="A1390" s="5" t="s">
        <v>692</v>
      </c>
      <c r="B1390" s="5" t="s">
        <v>693</v>
      </c>
      <c r="C1390" s="5" t="s">
        <v>694</v>
      </c>
      <c r="D1390" s="5" t="s">
        <v>499</v>
      </c>
      <c r="E1390" s="5" t="s">
        <v>499</v>
      </c>
      <c r="F1390" s="5" t="s">
        <v>1753</v>
      </c>
      <c r="G1390" s="5" t="s">
        <v>1754</v>
      </c>
    </row>
    <row r="1391" spans="1:7">
      <c r="A1391" s="5" t="s">
        <v>692</v>
      </c>
      <c r="B1391" s="5" t="s">
        <v>693</v>
      </c>
      <c r="C1391" s="5" t="s">
        <v>694</v>
      </c>
      <c r="D1391" s="5" t="s">
        <v>499</v>
      </c>
      <c r="E1391" s="5" t="s">
        <v>499</v>
      </c>
      <c r="F1391" s="5" t="s">
        <v>2444</v>
      </c>
      <c r="G1391" s="5" t="s">
        <v>2445</v>
      </c>
    </row>
    <row r="1392" spans="1:7">
      <c r="A1392" s="5" t="s">
        <v>692</v>
      </c>
      <c r="B1392" s="5" t="s">
        <v>693</v>
      </c>
      <c r="C1392" s="5" t="s">
        <v>694</v>
      </c>
      <c r="D1392" s="5" t="s">
        <v>499</v>
      </c>
      <c r="E1392" s="5" t="s">
        <v>499</v>
      </c>
      <c r="F1392" s="5" t="s">
        <v>1839</v>
      </c>
      <c r="G1392" s="5" t="s">
        <v>1840</v>
      </c>
    </row>
    <row r="1393" spans="1:7">
      <c r="A1393" s="5" t="s">
        <v>692</v>
      </c>
      <c r="B1393" s="5" t="s">
        <v>693</v>
      </c>
      <c r="C1393" s="5" t="s">
        <v>694</v>
      </c>
      <c r="D1393" s="5" t="s">
        <v>499</v>
      </c>
      <c r="E1393" s="5" t="s">
        <v>499</v>
      </c>
      <c r="F1393" s="5" t="s">
        <v>2168</v>
      </c>
      <c r="G1393" s="5" t="s">
        <v>2169</v>
      </c>
    </row>
    <row r="1394" spans="1:7">
      <c r="A1394" s="5" t="s">
        <v>692</v>
      </c>
      <c r="B1394" s="5" t="s">
        <v>693</v>
      </c>
      <c r="C1394" s="5" t="s">
        <v>694</v>
      </c>
      <c r="D1394" s="5" t="s">
        <v>499</v>
      </c>
      <c r="E1394" s="5" t="s">
        <v>499</v>
      </c>
      <c r="F1394" s="5" t="s">
        <v>2256</v>
      </c>
      <c r="G1394" s="5" t="s">
        <v>2257</v>
      </c>
    </row>
    <row r="1395" spans="1:7">
      <c r="A1395" s="5" t="s">
        <v>692</v>
      </c>
      <c r="B1395" s="5" t="s">
        <v>693</v>
      </c>
      <c r="C1395" s="5" t="s">
        <v>694</v>
      </c>
      <c r="D1395" s="5" t="s">
        <v>499</v>
      </c>
      <c r="E1395" s="5" t="s">
        <v>499</v>
      </c>
      <c r="F1395" s="5" t="s">
        <v>1172</v>
      </c>
      <c r="G1395" s="5" t="s">
        <v>1173</v>
      </c>
    </row>
    <row r="1396" spans="1:7">
      <c r="A1396" s="5" t="s">
        <v>692</v>
      </c>
      <c r="B1396" s="5" t="s">
        <v>693</v>
      </c>
      <c r="C1396" s="5" t="s">
        <v>694</v>
      </c>
      <c r="D1396" s="5" t="s">
        <v>499</v>
      </c>
      <c r="E1396" s="5" t="s">
        <v>499</v>
      </c>
      <c r="F1396" s="5" t="s">
        <v>2186</v>
      </c>
      <c r="G1396" s="5" t="s">
        <v>2187</v>
      </c>
    </row>
    <row r="1397" spans="1:7">
      <c r="A1397" s="5" t="s">
        <v>692</v>
      </c>
      <c r="B1397" s="5" t="s">
        <v>693</v>
      </c>
      <c r="C1397" s="5" t="s">
        <v>694</v>
      </c>
      <c r="D1397" s="5" t="s">
        <v>499</v>
      </c>
      <c r="E1397" s="5" t="s">
        <v>499</v>
      </c>
      <c r="F1397" s="5" t="s">
        <v>2202</v>
      </c>
      <c r="G1397" s="5" t="s">
        <v>2203</v>
      </c>
    </row>
    <row r="1398" spans="1:7">
      <c r="A1398" s="5" t="s">
        <v>692</v>
      </c>
      <c r="B1398" s="5" t="s">
        <v>693</v>
      </c>
      <c r="C1398" s="5" t="s">
        <v>694</v>
      </c>
      <c r="D1398" s="5" t="s">
        <v>499</v>
      </c>
      <c r="E1398" s="5" t="s">
        <v>499</v>
      </c>
      <c r="F1398" s="5" t="s">
        <v>1301</v>
      </c>
      <c r="G1398" s="5" t="s">
        <v>1302</v>
      </c>
    </row>
    <row r="1399" spans="1:7">
      <c r="A1399" s="5" t="s">
        <v>692</v>
      </c>
      <c r="B1399" s="5" t="s">
        <v>693</v>
      </c>
      <c r="C1399" s="5" t="s">
        <v>694</v>
      </c>
      <c r="D1399" s="5" t="s">
        <v>499</v>
      </c>
      <c r="E1399" s="5" t="s">
        <v>499</v>
      </c>
      <c r="F1399" s="5" t="s">
        <v>2204</v>
      </c>
      <c r="G1399" s="5" t="s">
        <v>2205</v>
      </c>
    </row>
    <row r="1400" spans="1:7">
      <c r="A1400" s="5" t="s">
        <v>692</v>
      </c>
      <c r="B1400" s="5" t="s">
        <v>697</v>
      </c>
      <c r="C1400" s="5" t="s">
        <v>698</v>
      </c>
      <c r="D1400" s="5" t="s">
        <v>499</v>
      </c>
      <c r="E1400" s="5" t="s">
        <v>499</v>
      </c>
      <c r="F1400" s="5" t="s">
        <v>799</v>
      </c>
      <c r="G1400" s="5" t="s">
        <v>800</v>
      </c>
    </row>
    <row r="1401" spans="1:7">
      <c r="A1401" s="5" t="s">
        <v>692</v>
      </c>
      <c r="B1401" s="5" t="s">
        <v>693</v>
      </c>
      <c r="C1401" s="5" t="s">
        <v>694</v>
      </c>
      <c r="D1401" s="5" t="s">
        <v>499</v>
      </c>
      <c r="E1401" s="5" t="s">
        <v>499</v>
      </c>
      <c r="F1401" s="5" t="s">
        <v>2212</v>
      </c>
      <c r="G1401" s="5" t="s">
        <v>2213</v>
      </c>
    </row>
    <row r="1402" spans="1:7">
      <c r="A1402" s="5" t="s">
        <v>692</v>
      </c>
      <c r="B1402" s="5" t="s">
        <v>693</v>
      </c>
      <c r="C1402" s="5" t="s">
        <v>694</v>
      </c>
      <c r="D1402" s="5" t="s">
        <v>499</v>
      </c>
      <c r="E1402" s="5" t="s">
        <v>499</v>
      </c>
      <c r="F1402" s="5" t="s">
        <v>2230</v>
      </c>
      <c r="G1402" s="5" t="s">
        <v>2231</v>
      </c>
    </row>
    <row r="1403" spans="1:7">
      <c r="A1403" s="5" t="s">
        <v>692</v>
      </c>
      <c r="B1403" s="5" t="s">
        <v>693</v>
      </c>
      <c r="C1403" s="5" t="s">
        <v>694</v>
      </c>
      <c r="D1403" s="5" t="s">
        <v>499</v>
      </c>
      <c r="E1403" s="5" t="s">
        <v>499</v>
      </c>
      <c r="F1403" s="5" t="s">
        <v>2238</v>
      </c>
      <c r="G1403" s="5" t="s">
        <v>2239</v>
      </c>
    </row>
    <row r="1404" spans="1:7">
      <c r="A1404" s="5" t="s">
        <v>692</v>
      </c>
      <c r="B1404" s="5" t="s">
        <v>693</v>
      </c>
      <c r="C1404" s="5" t="s">
        <v>694</v>
      </c>
      <c r="D1404" s="5" t="s">
        <v>499</v>
      </c>
      <c r="E1404" s="5" t="s">
        <v>499</v>
      </c>
      <c r="F1404" s="5" t="s">
        <v>1065</v>
      </c>
      <c r="G1404" s="5" t="s">
        <v>1066</v>
      </c>
    </row>
    <row r="1405" spans="1:7">
      <c r="A1405" s="5" t="s">
        <v>692</v>
      </c>
      <c r="B1405" s="5" t="s">
        <v>693</v>
      </c>
      <c r="C1405" s="5" t="s">
        <v>694</v>
      </c>
      <c r="D1405" s="5" t="s">
        <v>499</v>
      </c>
      <c r="E1405" s="5" t="s">
        <v>499</v>
      </c>
      <c r="F1405" s="5" t="s">
        <v>975</v>
      </c>
      <c r="G1405" s="5" t="s">
        <v>976</v>
      </c>
    </row>
    <row r="1406" spans="1:7">
      <c r="A1406" s="5" t="s">
        <v>692</v>
      </c>
      <c r="B1406" s="5" t="s">
        <v>888</v>
      </c>
      <c r="C1406" s="5" t="s">
        <v>694</v>
      </c>
      <c r="D1406" s="5" t="s">
        <v>499</v>
      </c>
      <c r="E1406" s="5" t="s">
        <v>499</v>
      </c>
      <c r="F1406" s="5" t="s">
        <v>2590</v>
      </c>
      <c r="G1406" s="5" t="s">
        <v>2591</v>
      </c>
    </row>
    <row r="1407" spans="1:7">
      <c r="A1407" s="5" t="s">
        <v>692</v>
      </c>
      <c r="B1407" s="5" t="s">
        <v>697</v>
      </c>
      <c r="C1407" s="5" t="s">
        <v>698</v>
      </c>
      <c r="D1407" s="5" t="s">
        <v>499</v>
      </c>
      <c r="E1407" s="5" t="s">
        <v>499</v>
      </c>
      <c r="F1407" s="5" t="s">
        <v>842</v>
      </c>
      <c r="G1407" s="5" t="s">
        <v>843</v>
      </c>
    </row>
    <row r="1408" spans="1:7">
      <c r="A1408" s="5" t="s">
        <v>692</v>
      </c>
      <c r="B1408" s="5" t="s">
        <v>693</v>
      </c>
      <c r="C1408" s="5" t="s">
        <v>694</v>
      </c>
      <c r="D1408" s="5" t="s">
        <v>499</v>
      </c>
      <c r="E1408" s="5" t="s">
        <v>499</v>
      </c>
      <c r="F1408" s="5" t="s">
        <v>2164</v>
      </c>
      <c r="G1408" s="5" t="s">
        <v>2165</v>
      </c>
    </row>
    <row r="1409" spans="1:7">
      <c r="A1409" s="5" t="s">
        <v>692</v>
      </c>
      <c r="B1409" s="5" t="s">
        <v>693</v>
      </c>
      <c r="C1409" s="5" t="s">
        <v>694</v>
      </c>
      <c r="D1409" s="5" t="s">
        <v>499</v>
      </c>
      <c r="E1409" s="5" t="s">
        <v>499</v>
      </c>
      <c r="F1409" s="5" t="s">
        <v>1115</v>
      </c>
      <c r="G1409" s="5" t="s">
        <v>1116</v>
      </c>
    </row>
    <row r="1410" spans="1:7">
      <c r="A1410" s="5" t="s">
        <v>692</v>
      </c>
      <c r="B1410" s="5" t="s">
        <v>693</v>
      </c>
      <c r="C1410" s="5" t="s">
        <v>694</v>
      </c>
      <c r="D1410" s="5" t="s">
        <v>499</v>
      </c>
      <c r="E1410" s="5" t="s">
        <v>499</v>
      </c>
      <c r="F1410" s="5" t="s">
        <v>2248</v>
      </c>
      <c r="G1410" s="5" t="s">
        <v>2249</v>
      </c>
    </row>
    <row r="1411" spans="1:7">
      <c r="A1411" s="5" t="s">
        <v>692</v>
      </c>
      <c r="B1411" s="5" t="s">
        <v>693</v>
      </c>
      <c r="C1411" s="5" t="s">
        <v>694</v>
      </c>
      <c r="D1411" s="5" t="s">
        <v>499</v>
      </c>
      <c r="E1411" s="5" t="s">
        <v>499</v>
      </c>
      <c r="F1411" s="5" t="s">
        <v>1793</v>
      </c>
      <c r="G1411" s="5" t="s">
        <v>1794</v>
      </c>
    </row>
    <row r="1412" spans="1:7">
      <c r="A1412" s="5" t="s">
        <v>692</v>
      </c>
      <c r="B1412" s="5" t="s">
        <v>693</v>
      </c>
      <c r="C1412" s="5" t="s">
        <v>694</v>
      </c>
      <c r="D1412" s="5" t="s">
        <v>499</v>
      </c>
      <c r="E1412" s="5" t="s">
        <v>499</v>
      </c>
      <c r="F1412" s="5" t="s">
        <v>2260</v>
      </c>
      <c r="G1412" s="5" t="s">
        <v>2261</v>
      </c>
    </row>
    <row r="1413" spans="1:7">
      <c r="A1413" s="5" t="s">
        <v>692</v>
      </c>
      <c r="B1413" s="5" t="s">
        <v>693</v>
      </c>
      <c r="C1413" s="5" t="s">
        <v>694</v>
      </c>
      <c r="D1413" s="5" t="s">
        <v>499</v>
      </c>
      <c r="E1413" s="5" t="s">
        <v>499</v>
      </c>
      <c r="F1413" s="5" t="s">
        <v>901</v>
      </c>
      <c r="G1413" s="5" t="s">
        <v>902</v>
      </c>
    </row>
    <row r="1414" spans="1:7">
      <c r="A1414" s="5" t="s">
        <v>692</v>
      </c>
      <c r="B1414" s="5" t="s">
        <v>693</v>
      </c>
      <c r="C1414" s="5" t="s">
        <v>694</v>
      </c>
      <c r="D1414" s="5" t="s">
        <v>499</v>
      </c>
      <c r="E1414" s="5" t="s">
        <v>499</v>
      </c>
      <c r="F1414" s="5" t="s">
        <v>2244</v>
      </c>
      <c r="G1414" s="5" t="s">
        <v>2245</v>
      </c>
    </row>
    <row r="1415" spans="1:7">
      <c r="A1415" s="5" t="s">
        <v>692</v>
      </c>
      <c r="B1415" s="5" t="s">
        <v>693</v>
      </c>
      <c r="C1415" s="5" t="s">
        <v>694</v>
      </c>
      <c r="D1415" s="5" t="s">
        <v>499</v>
      </c>
      <c r="E1415" s="5" t="s">
        <v>499</v>
      </c>
      <c r="F1415" s="5" t="s">
        <v>1201</v>
      </c>
      <c r="G1415" s="5" t="s">
        <v>1202</v>
      </c>
    </row>
    <row r="1416" spans="1:7">
      <c r="A1416" s="5" t="s">
        <v>692</v>
      </c>
      <c r="B1416" s="5" t="s">
        <v>693</v>
      </c>
      <c r="C1416" s="5" t="s">
        <v>694</v>
      </c>
      <c r="D1416" s="5" t="s">
        <v>499</v>
      </c>
      <c r="E1416" s="5" t="s">
        <v>499</v>
      </c>
      <c r="F1416" s="5" t="s">
        <v>1655</v>
      </c>
      <c r="G1416" s="5" t="s">
        <v>1656</v>
      </c>
    </row>
    <row r="1417" spans="1:7">
      <c r="A1417" s="5" t="s">
        <v>692</v>
      </c>
      <c r="B1417" s="5" t="s">
        <v>693</v>
      </c>
      <c r="C1417" s="5" t="s">
        <v>694</v>
      </c>
      <c r="D1417" s="5" t="s">
        <v>499</v>
      </c>
      <c r="E1417" s="5" t="s">
        <v>499</v>
      </c>
      <c r="F1417" s="5" t="s">
        <v>1737</v>
      </c>
      <c r="G1417" s="5" t="s">
        <v>1738</v>
      </c>
    </row>
    <row r="1418" spans="1:7">
      <c r="A1418" s="5" t="s">
        <v>692</v>
      </c>
      <c r="B1418" s="5" t="s">
        <v>693</v>
      </c>
      <c r="C1418" s="5" t="s">
        <v>694</v>
      </c>
      <c r="D1418" s="5" t="s">
        <v>499</v>
      </c>
      <c r="E1418" s="5" t="s">
        <v>499</v>
      </c>
      <c r="F1418" s="5" t="s">
        <v>2246</v>
      </c>
      <c r="G1418" s="5" t="s">
        <v>2247</v>
      </c>
    </row>
    <row r="1419" spans="1:7">
      <c r="A1419" s="5" t="s">
        <v>692</v>
      </c>
      <c r="B1419" s="5" t="s">
        <v>693</v>
      </c>
      <c r="C1419" s="5" t="s">
        <v>694</v>
      </c>
      <c r="D1419" s="5" t="s">
        <v>499</v>
      </c>
      <c r="E1419" s="5" t="s">
        <v>499</v>
      </c>
      <c r="F1419" s="5" t="s">
        <v>1027</v>
      </c>
      <c r="G1419" s="5" t="s">
        <v>1028</v>
      </c>
    </row>
    <row r="1420" spans="1:7">
      <c r="A1420" s="5" t="s">
        <v>692</v>
      </c>
      <c r="B1420" s="5" t="s">
        <v>697</v>
      </c>
      <c r="C1420" s="5" t="s">
        <v>698</v>
      </c>
      <c r="D1420" s="5" t="s">
        <v>499</v>
      </c>
      <c r="E1420" s="5" t="s">
        <v>499</v>
      </c>
      <c r="F1420" s="5" t="s">
        <v>846</v>
      </c>
      <c r="G1420" s="5" t="s">
        <v>847</v>
      </c>
    </row>
    <row r="1421" spans="1:7">
      <c r="A1421" s="5" t="s">
        <v>692</v>
      </c>
      <c r="B1421" s="5" t="s">
        <v>693</v>
      </c>
      <c r="C1421" s="5" t="s">
        <v>694</v>
      </c>
      <c r="D1421" s="5" t="s">
        <v>499</v>
      </c>
      <c r="E1421" s="5" t="s">
        <v>499</v>
      </c>
      <c r="F1421" s="5" t="s">
        <v>1691</v>
      </c>
      <c r="G1421" s="5" t="s">
        <v>1692</v>
      </c>
    </row>
    <row r="1422" spans="1:7">
      <c r="A1422" s="5" t="s">
        <v>692</v>
      </c>
      <c r="B1422" s="5" t="s">
        <v>888</v>
      </c>
      <c r="C1422" s="5" t="s">
        <v>694</v>
      </c>
      <c r="D1422" s="5" t="s">
        <v>499</v>
      </c>
      <c r="E1422" s="5" t="s">
        <v>499</v>
      </c>
      <c r="F1422" s="5" t="s">
        <v>2494</v>
      </c>
      <c r="G1422" s="5" t="s">
        <v>2495</v>
      </c>
    </row>
    <row r="1423" spans="1:7">
      <c r="A1423" s="5" t="s">
        <v>692</v>
      </c>
      <c r="B1423" s="5" t="s">
        <v>888</v>
      </c>
      <c r="C1423" s="5" t="s">
        <v>694</v>
      </c>
      <c r="D1423" s="5" t="s">
        <v>499</v>
      </c>
      <c r="E1423" s="5" t="s">
        <v>499</v>
      </c>
      <c r="F1423" s="5" t="s">
        <v>2470</v>
      </c>
      <c r="G1423" s="5" t="s">
        <v>2471</v>
      </c>
    </row>
    <row r="1424" spans="1:7">
      <c r="A1424" s="5" t="s">
        <v>692</v>
      </c>
      <c r="B1424" s="5" t="s">
        <v>693</v>
      </c>
      <c r="C1424" s="5" t="s">
        <v>694</v>
      </c>
      <c r="D1424" s="5" t="s">
        <v>499</v>
      </c>
      <c r="E1424" s="5" t="s">
        <v>499</v>
      </c>
      <c r="F1424" s="5" t="s">
        <v>897</v>
      </c>
      <c r="G1424" s="5" t="s">
        <v>898</v>
      </c>
    </row>
    <row r="1425" spans="1:7">
      <c r="A1425" s="5" t="s">
        <v>692</v>
      </c>
      <c r="B1425" s="5" t="s">
        <v>693</v>
      </c>
      <c r="C1425" s="5" t="s">
        <v>694</v>
      </c>
      <c r="D1425" s="5" t="s">
        <v>499</v>
      </c>
      <c r="E1425" s="5" t="s">
        <v>499</v>
      </c>
      <c r="F1425" s="5" t="s">
        <v>2448</v>
      </c>
      <c r="G1425" s="5" t="s">
        <v>2449</v>
      </c>
    </row>
    <row r="1426" spans="1:7">
      <c r="A1426" s="5" t="s">
        <v>692</v>
      </c>
      <c r="B1426" s="5" t="s">
        <v>693</v>
      </c>
      <c r="C1426" s="5" t="s">
        <v>694</v>
      </c>
      <c r="D1426" s="5" t="s">
        <v>499</v>
      </c>
      <c r="E1426" s="5" t="s">
        <v>499</v>
      </c>
      <c r="F1426" s="5" t="s">
        <v>1451</v>
      </c>
      <c r="G1426" s="5" t="s">
        <v>1452</v>
      </c>
    </row>
    <row r="1427" spans="1:7">
      <c r="A1427" s="5" t="s">
        <v>692</v>
      </c>
      <c r="B1427" s="5" t="s">
        <v>693</v>
      </c>
      <c r="C1427" s="5" t="s">
        <v>694</v>
      </c>
      <c r="D1427" s="5" t="s">
        <v>499</v>
      </c>
      <c r="E1427" s="5" t="s">
        <v>499</v>
      </c>
      <c r="F1427" s="5" t="s">
        <v>1617</v>
      </c>
      <c r="G1427" s="5" t="s">
        <v>1618</v>
      </c>
    </row>
    <row r="1428" spans="1:7">
      <c r="A1428" s="5" t="s">
        <v>692</v>
      </c>
      <c r="B1428" s="5" t="s">
        <v>693</v>
      </c>
      <c r="C1428" s="5" t="s">
        <v>694</v>
      </c>
      <c r="D1428" s="5" t="s">
        <v>499</v>
      </c>
      <c r="E1428" s="5" t="s">
        <v>499</v>
      </c>
      <c r="F1428" s="5" t="s">
        <v>1621</v>
      </c>
      <c r="G1428" s="5" t="s">
        <v>1622</v>
      </c>
    </row>
    <row r="1429" spans="1:7">
      <c r="A1429" s="5" t="s">
        <v>692</v>
      </c>
      <c r="B1429" s="5" t="s">
        <v>693</v>
      </c>
      <c r="C1429" s="5" t="s">
        <v>694</v>
      </c>
      <c r="D1429" s="5" t="s">
        <v>499</v>
      </c>
      <c r="E1429" s="5" t="s">
        <v>499</v>
      </c>
      <c r="F1429" s="5" t="s">
        <v>2278</v>
      </c>
      <c r="G1429" s="5" t="s">
        <v>2279</v>
      </c>
    </row>
    <row r="1430" spans="1:7">
      <c r="A1430" s="5" t="s">
        <v>692</v>
      </c>
      <c r="B1430" s="5" t="s">
        <v>693</v>
      </c>
      <c r="C1430" s="5" t="s">
        <v>694</v>
      </c>
      <c r="D1430" s="5" t="s">
        <v>499</v>
      </c>
      <c r="E1430" s="5" t="s">
        <v>499</v>
      </c>
      <c r="F1430" s="5" t="s">
        <v>1619</v>
      </c>
      <c r="G1430" s="5" t="s">
        <v>1620</v>
      </c>
    </row>
    <row r="1431" spans="1:7">
      <c r="A1431" s="5" t="s">
        <v>692</v>
      </c>
      <c r="B1431" s="5" t="s">
        <v>697</v>
      </c>
      <c r="C1431" s="5" t="s">
        <v>698</v>
      </c>
      <c r="D1431" s="5" t="s">
        <v>499</v>
      </c>
      <c r="E1431" s="5" t="s">
        <v>499</v>
      </c>
      <c r="F1431" s="5" t="s">
        <v>753</v>
      </c>
      <c r="G1431" s="5" t="s">
        <v>754</v>
      </c>
    </row>
    <row r="1432" spans="1:7">
      <c r="A1432" s="5" t="s">
        <v>692</v>
      </c>
      <c r="B1432" s="5" t="s">
        <v>693</v>
      </c>
      <c r="C1432" s="5" t="s">
        <v>694</v>
      </c>
      <c r="D1432" s="5" t="s">
        <v>499</v>
      </c>
      <c r="E1432" s="5" t="s">
        <v>499</v>
      </c>
      <c r="F1432" s="5" t="s">
        <v>1551</v>
      </c>
      <c r="G1432" s="5" t="s">
        <v>1552</v>
      </c>
    </row>
    <row r="1433" spans="1:7">
      <c r="A1433" s="5" t="s">
        <v>692</v>
      </c>
      <c r="B1433" s="5" t="s">
        <v>693</v>
      </c>
      <c r="C1433" s="5" t="s">
        <v>694</v>
      </c>
      <c r="D1433" s="5" t="s">
        <v>499</v>
      </c>
      <c r="E1433" s="5" t="s">
        <v>499</v>
      </c>
      <c r="F1433" s="5" t="s">
        <v>2106</v>
      </c>
      <c r="G1433" s="5" t="s">
        <v>2107</v>
      </c>
    </row>
    <row r="1434" spans="1:7">
      <c r="A1434" s="5" t="s">
        <v>692</v>
      </c>
      <c r="B1434" s="5" t="s">
        <v>697</v>
      </c>
      <c r="C1434" s="5" t="s">
        <v>698</v>
      </c>
      <c r="D1434" s="5" t="s">
        <v>499</v>
      </c>
      <c r="E1434" s="5" t="s">
        <v>499</v>
      </c>
      <c r="F1434" s="5" t="s">
        <v>858</v>
      </c>
      <c r="G1434" s="5" t="s">
        <v>859</v>
      </c>
    </row>
    <row r="1435" spans="1:7">
      <c r="A1435" s="5" t="s">
        <v>692</v>
      </c>
      <c r="B1435" s="5" t="s">
        <v>693</v>
      </c>
      <c r="C1435" s="5" t="s">
        <v>694</v>
      </c>
      <c r="D1435" s="5" t="s">
        <v>499</v>
      </c>
      <c r="E1435" s="5" t="s">
        <v>499</v>
      </c>
      <c r="F1435" s="5" t="s">
        <v>1773</v>
      </c>
      <c r="G1435" s="5" t="s">
        <v>1774</v>
      </c>
    </row>
    <row r="1436" spans="1:7">
      <c r="A1436" s="5" t="s">
        <v>692</v>
      </c>
      <c r="B1436" s="5" t="s">
        <v>693</v>
      </c>
      <c r="C1436" s="5" t="s">
        <v>694</v>
      </c>
      <c r="D1436" s="5" t="s">
        <v>499</v>
      </c>
      <c r="E1436" s="5" t="s">
        <v>499</v>
      </c>
      <c r="F1436" s="5" t="s">
        <v>2188</v>
      </c>
      <c r="G1436" s="5" t="s">
        <v>2189</v>
      </c>
    </row>
    <row r="1437" spans="1:7">
      <c r="A1437" s="5" t="s">
        <v>692</v>
      </c>
      <c r="B1437" s="5" t="s">
        <v>693</v>
      </c>
      <c r="C1437" s="5" t="s">
        <v>694</v>
      </c>
      <c r="D1437" s="5" t="s">
        <v>499</v>
      </c>
      <c r="E1437" s="5" t="s">
        <v>499</v>
      </c>
      <c r="F1437" s="5" t="s">
        <v>2330</v>
      </c>
      <c r="G1437" s="5" t="s">
        <v>2331</v>
      </c>
    </row>
    <row r="1438" spans="1:7">
      <c r="A1438" s="5" t="s">
        <v>692</v>
      </c>
      <c r="B1438" s="5" t="s">
        <v>693</v>
      </c>
      <c r="C1438" s="5" t="s">
        <v>694</v>
      </c>
      <c r="D1438" s="5" t="s">
        <v>499</v>
      </c>
      <c r="E1438" s="5" t="s">
        <v>499</v>
      </c>
      <c r="F1438" s="5" t="s">
        <v>2386</v>
      </c>
      <c r="G1438" s="5" t="s">
        <v>2387</v>
      </c>
    </row>
    <row r="1439" spans="1:7">
      <c r="A1439" s="5" t="s">
        <v>692</v>
      </c>
      <c r="B1439" s="5" t="s">
        <v>693</v>
      </c>
      <c r="C1439" s="5" t="s">
        <v>694</v>
      </c>
      <c r="D1439" s="5" t="s">
        <v>499</v>
      </c>
      <c r="E1439" s="5" t="s">
        <v>499</v>
      </c>
      <c r="F1439" s="5" t="s">
        <v>2354</v>
      </c>
      <c r="G1439" s="5" t="s">
        <v>2355</v>
      </c>
    </row>
    <row r="1440" spans="1:7">
      <c r="A1440" s="5" t="s">
        <v>692</v>
      </c>
      <c r="B1440" s="5" t="s">
        <v>693</v>
      </c>
      <c r="C1440" s="5" t="s">
        <v>694</v>
      </c>
      <c r="D1440" s="5" t="s">
        <v>499</v>
      </c>
      <c r="E1440" s="5" t="s">
        <v>499</v>
      </c>
      <c r="F1440" s="5" t="s">
        <v>2242</v>
      </c>
      <c r="G1440" s="5" t="s">
        <v>2243</v>
      </c>
    </row>
    <row r="1441" spans="1:7">
      <c r="A1441" s="5" t="s">
        <v>692</v>
      </c>
      <c r="B1441" s="5" t="s">
        <v>693</v>
      </c>
      <c r="C1441" s="5" t="s">
        <v>694</v>
      </c>
      <c r="D1441" s="5" t="s">
        <v>499</v>
      </c>
      <c r="E1441" s="5" t="s">
        <v>499</v>
      </c>
      <c r="F1441" s="5" t="s">
        <v>2608</v>
      </c>
      <c r="G1441" s="5" t="s">
        <v>2609</v>
      </c>
    </row>
    <row r="1442" spans="1:7">
      <c r="A1442" s="5" t="s">
        <v>692</v>
      </c>
      <c r="B1442" s="5" t="s">
        <v>693</v>
      </c>
      <c r="C1442" s="5" t="s">
        <v>694</v>
      </c>
      <c r="D1442" s="5" t="s">
        <v>499</v>
      </c>
      <c r="E1442" s="5" t="s">
        <v>499</v>
      </c>
      <c r="F1442" s="5" t="s">
        <v>1831</v>
      </c>
      <c r="G1442" s="5" t="s">
        <v>1832</v>
      </c>
    </row>
    <row r="1443" spans="1:7">
      <c r="A1443" s="5" t="s">
        <v>692</v>
      </c>
      <c r="B1443" s="5" t="s">
        <v>693</v>
      </c>
      <c r="C1443" s="5" t="s">
        <v>694</v>
      </c>
      <c r="D1443" s="5" t="s">
        <v>499</v>
      </c>
      <c r="E1443" s="5" t="s">
        <v>499</v>
      </c>
      <c r="F1443" s="5" t="s">
        <v>2384</v>
      </c>
      <c r="G1443" s="5" t="s">
        <v>2385</v>
      </c>
    </row>
    <row r="1444" spans="1:7">
      <c r="A1444" s="5" t="s">
        <v>692</v>
      </c>
      <c r="B1444" s="5" t="s">
        <v>693</v>
      </c>
      <c r="C1444" s="5" t="s">
        <v>694</v>
      </c>
      <c r="D1444" s="5" t="s">
        <v>499</v>
      </c>
      <c r="E1444" s="5" t="s">
        <v>499</v>
      </c>
      <c r="F1444" s="5" t="s">
        <v>2390</v>
      </c>
      <c r="G1444" s="5" t="s">
        <v>2391</v>
      </c>
    </row>
    <row r="1445" spans="1:7">
      <c r="A1445" s="5" t="s">
        <v>692</v>
      </c>
      <c r="B1445" s="5" t="s">
        <v>693</v>
      </c>
      <c r="C1445" s="5" t="s">
        <v>694</v>
      </c>
      <c r="D1445" s="5" t="s">
        <v>499</v>
      </c>
      <c r="E1445" s="5" t="s">
        <v>499</v>
      </c>
      <c r="F1445" s="5" t="s">
        <v>2200</v>
      </c>
      <c r="G1445" s="5" t="s">
        <v>2201</v>
      </c>
    </row>
    <row r="1446" spans="1:7">
      <c r="A1446" s="5" t="s">
        <v>692</v>
      </c>
      <c r="B1446" s="5" t="s">
        <v>693</v>
      </c>
      <c r="C1446" s="5" t="s">
        <v>694</v>
      </c>
      <c r="D1446" s="5" t="s">
        <v>499</v>
      </c>
      <c r="E1446" s="5" t="s">
        <v>499</v>
      </c>
      <c r="F1446" s="5" t="s">
        <v>2388</v>
      </c>
      <c r="G1446" s="5" t="s">
        <v>2389</v>
      </c>
    </row>
    <row r="1447" spans="1:7">
      <c r="A1447" s="5" t="s">
        <v>692</v>
      </c>
      <c r="B1447" s="5" t="s">
        <v>693</v>
      </c>
      <c r="C1447" s="5" t="s">
        <v>694</v>
      </c>
      <c r="D1447" s="5" t="s">
        <v>499</v>
      </c>
      <c r="E1447" s="5" t="s">
        <v>499</v>
      </c>
      <c r="F1447" s="5" t="s">
        <v>2392</v>
      </c>
      <c r="G1447" s="5" t="s">
        <v>2393</v>
      </c>
    </row>
    <row r="1448" spans="1:7">
      <c r="A1448" s="5" t="s">
        <v>692</v>
      </c>
      <c r="B1448" s="5" t="s">
        <v>693</v>
      </c>
      <c r="C1448" s="5" t="s">
        <v>694</v>
      </c>
      <c r="D1448" s="5" t="s">
        <v>499</v>
      </c>
      <c r="E1448" s="5" t="s">
        <v>499</v>
      </c>
      <c r="F1448" s="5" t="s">
        <v>2258</v>
      </c>
      <c r="G1448" s="5" t="s">
        <v>2259</v>
      </c>
    </row>
    <row r="1449" spans="1:7">
      <c r="A1449" s="5" t="s">
        <v>692</v>
      </c>
      <c r="B1449" s="5" t="s">
        <v>693</v>
      </c>
      <c r="C1449" s="5" t="s">
        <v>694</v>
      </c>
      <c r="D1449" s="5" t="s">
        <v>499</v>
      </c>
      <c r="E1449" s="5" t="s">
        <v>499</v>
      </c>
      <c r="F1449" s="5" t="s">
        <v>2404</v>
      </c>
      <c r="G1449" s="5" t="s">
        <v>2405</v>
      </c>
    </row>
    <row r="1450" spans="1:7">
      <c r="A1450" s="5" t="s">
        <v>692</v>
      </c>
      <c r="B1450" s="5" t="s">
        <v>697</v>
      </c>
      <c r="C1450" s="5" t="s">
        <v>698</v>
      </c>
      <c r="D1450" s="5" t="s">
        <v>499</v>
      </c>
      <c r="E1450" s="5" t="s">
        <v>499</v>
      </c>
      <c r="F1450" s="5" t="s">
        <v>832</v>
      </c>
      <c r="G1450" s="5" t="s">
        <v>833</v>
      </c>
    </row>
    <row r="1451" spans="1:7">
      <c r="A1451" s="5" t="s">
        <v>692</v>
      </c>
      <c r="B1451" s="5" t="s">
        <v>693</v>
      </c>
      <c r="C1451" s="5" t="s">
        <v>694</v>
      </c>
      <c r="D1451" s="5" t="s">
        <v>499</v>
      </c>
      <c r="E1451" s="5" t="s">
        <v>499</v>
      </c>
      <c r="F1451" s="5" t="s">
        <v>1211</v>
      </c>
      <c r="G1451" s="5" t="s">
        <v>1212</v>
      </c>
    </row>
    <row r="1452" spans="1:7">
      <c r="A1452" s="5" t="s">
        <v>692</v>
      </c>
      <c r="B1452" s="5" t="s">
        <v>693</v>
      </c>
      <c r="C1452" s="5" t="s">
        <v>694</v>
      </c>
      <c r="D1452" s="5" t="s">
        <v>499</v>
      </c>
      <c r="E1452" s="5" t="s">
        <v>499</v>
      </c>
      <c r="F1452" s="5" t="s">
        <v>2430</v>
      </c>
      <c r="G1452" s="5" t="s">
        <v>2431</v>
      </c>
    </row>
    <row r="1453" spans="1:7">
      <c r="A1453" s="5" t="s">
        <v>692</v>
      </c>
      <c r="B1453" s="5" t="s">
        <v>693</v>
      </c>
      <c r="C1453" s="5" t="s">
        <v>694</v>
      </c>
      <c r="D1453" s="5" t="s">
        <v>499</v>
      </c>
      <c r="E1453" s="5" t="s">
        <v>499</v>
      </c>
      <c r="F1453" s="5" t="s">
        <v>1005</v>
      </c>
      <c r="G1453" s="5" t="s">
        <v>1006</v>
      </c>
    </row>
    <row r="1454" spans="1:7">
      <c r="A1454" s="5" t="s">
        <v>692</v>
      </c>
      <c r="B1454" s="5" t="s">
        <v>693</v>
      </c>
      <c r="C1454" s="5" t="s">
        <v>694</v>
      </c>
      <c r="D1454" s="5" t="s">
        <v>499</v>
      </c>
      <c r="E1454" s="5" t="s">
        <v>499</v>
      </c>
      <c r="F1454" s="5" t="s">
        <v>1499</v>
      </c>
      <c r="G1454" s="5" t="s">
        <v>1500</v>
      </c>
    </row>
    <row r="1455" spans="1:7">
      <c r="A1455" s="5" t="s">
        <v>692</v>
      </c>
      <c r="B1455" s="5" t="s">
        <v>693</v>
      </c>
      <c r="C1455" s="5" t="s">
        <v>694</v>
      </c>
      <c r="D1455" s="5" t="s">
        <v>499</v>
      </c>
      <c r="E1455" s="5" t="s">
        <v>499</v>
      </c>
      <c r="F1455" s="5" t="s">
        <v>1497</v>
      </c>
      <c r="G1455" s="5" t="s">
        <v>1498</v>
      </c>
    </row>
    <row r="1456" spans="1:7">
      <c r="A1456" s="5" t="s">
        <v>692</v>
      </c>
      <c r="B1456" s="5" t="s">
        <v>693</v>
      </c>
      <c r="C1456" s="5" t="s">
        <v>694</v>
      </c>
      <c r="D1456" s="5" t="s">
        <v>499</v>
      </c>
      <c r="E1456" s="5" t="s">
        <v>499</v>
      </c>
      <c r="F1456" s="5" t="s">
        <v>2432</v>
      </c>
      <c r="G1456" s="5" t="s">
        <v>2433</v>
      </c>
    </row>
    <row r="1457" spans="1:7">
      <c r="A1457" s="5" t="s">
        <v>692</v>
      </c>
      <c r="B1457" s="5" t="s">
        <v>693</v>
      </c>
      <c r="C1457" s="5" t="s">
        <v>694</v>
      </c>
      <c r="D1457" s="5" t="s">
        <v>499</v>
      </c>
      <c r="E1457" s="5" t="s">
        <v>499</v>
      </c>
      <c r="F1457" s="5" t="s">
        <v>1343</v>
      </c>
      <c r="G1457" s="5" t="s">
        <v>1344</v>
      </c>
    </row>
    <row r="1458" spans="1:7">
      <c r="A1458" s="5" t="s">
        <v>692</v>
      </c>
      <c r="B1458" s="5" t="s">
        <v>693</v>
      </c>
      <c r="C1458" s="5" t="s">
        <v>694</v>
      </c>
      <c r="D1458" s="5" t="s">
        <v>499</v>
      </c>
      <c r="E1458" s="5" t="s">
        <v>499</v>
      </c>
      <c r="F1458" s="5" t="s">
        <v>2438</v>
      </c>
      <c r="G1458" s="5" t="s">
        <v>2439</v>
      </c>
    </row>
    <row r="1459" spans="1:7">
      <c r="A1459" s="5" t="s">
        <v>692</v>
      </c>
      <c r="B1459" s="5" t="s">
        <v>693</v>
      </c>
      <c r="C1459" s="5" t="s">
        <v>694</v>
      </c>
      <c r="D1459" s="5" t="s">
        <v>499</v>
      </c>
      <c r="E1459" s="5" t="s">
        <v>499</v>
      </c>
      <c r="F1459" s="5" t="s">
        <v>1249</v>
      </c>
      <c r="G1459" s="5" t="s">
        <v>1250</v>
      </c>
    </row>
    <row r="1460" spans="1:7">
      <c r="A1460" s="5" t="s">
        <v>692</v>
      </c>
      <c r="B1460" s="5" t="s">
        <v>693</v>
      </c>
      <c r="C1460" s="5" t="s">
        <v>694</v>
      </c>
      <c r="D1460" s="5" t="s">
        <v>499</v>
      </c>
      <c r="E1460" s="5" t="s">
        <v>499</v>
      </c>
      <c r="F1460" s="5" t="s">
        <v>969</v>
      </c>
      <c r="G1460" s="5" t="s">
        <v>970</v>
      </c>
    </row>
    <row r="1461" spans="1:7">
      <c r="A1461" s="5" t="s">
        <v>692</v>
      </c>
      <c r="B1461" s="5" t="s">
        <v>693</v>
      </c>
      <c r="C1461" s="5" t="s">
        <v>694</v>
      </c>
      <c r="D1461" s="5" t="s">
        <v>499</v>
      </c>
      <c r="E1461" s="5" t="s">
        <v>499</v>
      </c>
      <c r="F1461" s="5" t="s">
        <v>2676</v>
      </c>
      <c r="G1461" s="5" t="s">
        <v>2677</v>
      </c>
    </row>
    <row r="1462" spans="1:7">
      <c r="A1462" s="5" t="s">
        <v>692</v>
      </c>
      <c r="B1462" s="5" t="s">
        <v>693</v>
      </c>
      <c r="C1462" s="5" t="s">
        <v>694</v>
      </c>
      <c r="D1462" s="5" t="s">
        <v>499</v>
      </c>
      <c r="E1462" s="5" t="s">
        <v>499</v>
      </c>
      <c r="F1462" s="5" t="s">
        <v>1413</v>
      </c>
      <c r="G1462" s="5" t="s">
        <v>1414</v>
      </c>
    </row>
    <row r="1463" spans="1:7">
      <c r="A1463" s="5" t="s">
        <v>692</v>
      </c>
      <c r="B1463" s="5" t="s">
        <v>693</v>
      </c>
      <c r="C1463" s="5" t="s">
        <v>694</v>
      </c>
      <c r="D1463" s="5" t="s">
        <v>499</v>
      </c>
      <c r="E1463" s="5" t="s">
        <v>499</v>
      </c>
      <c r="F1463" s="5" t="s">
        <v>2630</v>
      </c>
      <c r="G1463" s="5" t="s">
        <v>2631</v>
      </c>
    </row>
    <row r="1464" spans="1:7">
      <c r="A1464" s="5" t="s">
        <v>692</v>
      </c>
      <c r="B1464" s="5" t="s">
        <v>693</v>
      </c>
      <c r="C1464" s="5" t="s">
        <v>694</v>
      </c>
      <c r="D1464" s="5" t="s">
        <v>499</v>
      </c>
      <c r="E1464" s="5" t="s">
        <v>499</v>
      </c>
      <c r="F1464" s="5" t="s">
        <v>1257</v>
      </c>
      <c r="G1464" s="5" t="s">
        <v>1258</v>
      </c>
    </row>
    <row r="1465" spans="1:7">
      <c r="A1465" s="5" t="s">
        <v>692</v>
      </c>
      <c r="B1465" s="5" t="s">
        <v>888</v>
      </c>
      <c r="C1465" s="5" t="s">
        <v>694</v>
      </c>
      <c r="D1465" s="5" t="s">
        <v>499</v>
      </c>
      <c r="E1465" s="5" t="s">
        <v>499</v>
      </c>
      <c r="F1465" s="5" t="s">
        <v>2574</v>
      </c>
      <c r="G1465" s="5" t="s">
        <v>2575</v>
      </c>
    </row>
    <row r="1466" spans="1:7">
      <c r="A1466" s="5" t="s">
        <v>692</v>
      </c>
      <c r="B1466" s="5" t="s">
        <v>693</v>
      </c>
      <c r="C1466" s="5" t="s">
        <v>694</v>
      </c>
      <c r="D1466" s="5" t="s">
        <v>499</v>
      </c>
      <c r="E1466" s="5" t="s">
        <v>499</v>
      </c>
      <c r="F1466" s="5" t="s">
        <v>2636</v>
      </c>
      <c r="G1466" s="5" t="s">
        <v>2637</v>
      </c>
    </row>
    <row r="1467" spans="1:7">
      <c r="A1467" s="5" t="s">
        <v>692</v>
      </c>
      <c r="B1467" s="5" t="s">
        <v>693</v>
      </c>
      <c r="C1467" s="5" t="s">
        <v>694</v>
      </c>
      <c r="D1467" s="5" t="s">
        <v>499</v>
      </c>
      <c r="E1467" s="5" t="s">
        <v>499</v>
      </c>
      <c r="F1467" s="5" t="s">
        <v>1045</v>
      </c>
      <c r="G1467" s="5" t="s">
        <v>1046</v>
      </c>
    </row>
    <row r="1468" spans="1:7">
      <c r="A1468" s="5" t="s">
        <v>692</v>
      </c>
      <c r="B1468" s="5" t="s">
        <v>693</v>
      </c>
      <c r="C1468" s="5" t="s">
        <v>694</v>
      </c>
      <c r="D1468" s="5" t="s">
        <v>499</v>
      </c>
      <c r="E1468" s="5" t="s">
        <v>499</v>
      </c>
      <c r="F1468" s="5" t="s">
        <v>1611</v>
      </c>
      <c r="G1468" s="5" t="s">
        <v>1612</v>
      </c>
    </row>
    <row r="1469" spans="1:7">
      <c r="A1469" s="5" t="s">
        <v>692</v>
      </c>
      <c r="B1469" s="5" t="s">
        <v>888</v>
      </c>
      <c r="C1469" s="5" t="s">
        <v>694</v>
      </c>
      <c r="D1469" s="5" t="s">
        <v>499</v>
      </c>
      <c r="E1469" s="5" t="s">
        <v>499</v>
      </c>
      <c r="F1469" s="5" t="s">
        <v>2576</v>
      </c>
      <c r="G1469" s="5" t="s">
        <v>2577</v>
      </c>
    </row>
    <row r="1470" spans="1:7">
      <c r="A1470" s="5" t="s">
        <v>692</v>
      </c>
      <c r="B1470" s="5" t="s">
        <v>693</v>
      </c>
      <c r="C1470" s="5" t="s">
        <v>694</v>
      </c>
      <c r="D1470" s="5" t="s">
        <v>499</v>
      </c>
      <c r="E1470" s="5" t="s">
        <v>499</v>
      </c>
      <c r="F1470" s="5" t="s">
        <v>2328</v>
      </c>
      <c r="G1470" s="5" t="s">
        <v>2329</v>
      </c>
    </row>
    <row r="1471" spans="1:7">
      <c r="A1471" s="5" t="s">
        <v>692</v>
      </c>
      <c r="B1471" s="5" t="s">
        <v>888</v>
      </c>
      <c r="C1471" s="5" t="s">
        <v>694</v>
      </c>
      <c r="D1471" s="5" t="s">
        <v>499</v>
      </c>
      <c r="E1471" s="5" t="s">
        <v>499</v>
      </c>
      <c r="F1471" s="5" t="s">
        <v>2572</v>
      </c>
      <c r="G1471" s="5" t="s">
        <v>2573</v>
      </c>
    </row>
    <row r="1472" spans="1:7">
      <c r="A1472" s="5" t="s">
        <v>692</v>
      </c>
      <c r="B1472" s="5" t="s">
        <v>693</v>
      </c>
      <c r="C1472" s="5" t="s">
        <v>694</v>
      </c>
      <c r="D1472" s="5" t="s">
        <v>499</v>
      </c>
      <c r="E1472" s="5" t="s">
        <v>499</v>
      </c>
      <c r="F1472" s="5" t="s">
        <v>1126</v>
      </c>
      <c r="G1472" s="5" t="s">
        <v>1127</v>
      </c>
    </row>
    <row r="1473" spans="1:7">
      <c r="A1473" s="5" t="s">
        <v>692</v>
      </c>
      <c r="B1473" s="5" t="s">
        <v>693</v>
      </c>
      <c r="C1473" s="5" t="s">
        <v>694</v>
      </c>
      <c r="D1473" s="5" t="s">
        <v>499</v>
      </c>
      <c r="E1473" s="5" t="s">
        <v>499</v>
      </c>
      <c r="F1473" s="5" t="s">
        <v>1195</v>
      </c>
      <c r="G1473" s="5" t="s">
        <v>1196</v>
      </c>
    </row>
    <row r="1474" spans="1:7">
      <c r="A1474" s="5" t="s">
        <v>692</v>
      </c>
      <c r="B1474" s="5" t="s">
        <v>697</v>
      </c>
      <c r="C1474" s="5" t="s">
        <v>698</v>
      </c>
      <c r="D1474" s="5" t="s">
        <v>499</v>
      </c>
      <c r="E1474" s="5" t="s">
        <v>499</v>
      </c>
      <c r="F1474" s="5" t="s">
        <v>844</v>
      </c>
      <c r="G1474" s="5" t="s">
        <v>845</v>
      </c>
    </row>
    <row r="1475" spans="1:7">
      <c r="A1475" s="5" t="s">
        <v>692</v>
      </c>
      <c r="B1475" s="5" t="s">
        <v>697</v>
      </c>
      <c r="C1475" s="5" t="s">
        <v>698</v>
      </c>
      <c r="D1475" s="5" t="s">
        <v>499</v>
      </c>
      <c r="E1475" s="5" t="s">
        <v>499</v>
      </c>
      <c r="F1475" s="5" t="s">
        <v>850</v>
      </c>
      <c r="G1475" s="5" t="s">
        <v>851</v>
      </c>
    </row>
    <row r="1476" spans="1:7">
      <c r="A1476" s="5" t="s">
        <v>692</v>
      </c>
      <c r="B1476" s="5" t="s">
        <v>693</v>
      </c>
      <c r="C1476" s="5" t="s">
        <v>694</v>
      </c>
      <c r="D1476" s="5" t="s">
        <v>499</v>
      </c>
      <c r="E1476" s="5" t="s">
        <v>499</v>
      </c>
      <c r="F1476" s="5" t="s">
        <v>2140</v>
      </c>
      <c r="G1476" s="5" t="s">
        <v>2141</v>
      </c>
    </row>
    <row r="1477" spans="1:7">
      <c r="A1477" s="5" t="s">
        <v>692</v>
      </c>
      <c r="B1477" s="5" t="s">
        <v>693</v>
      </c>
      <c r="C1477" s="5" t="s">
        <v>694</v>
      </c>
      <c r="D1477" s="5" t="s">
        <v>499</v>
      </c>
      <c r="E1477" s="5" t="s">
        <v>499</v>
      </c>
      <c r="F1477" s="5" t="s">
        <v>1142</v>
      </c>
      <c r="G1477" s="5" t="s">
        <v>1143</v>
      </c>
    </row>
    <row r="1478" spans="1:7">
      <c r="A1478" s="5" t="s">
        <v>692</v>
      </c>
      <c r="B1478" s="5" t="s">
        <v>693</v>
      </c>
      <c r="C1478" s="5" t="s">
        <v>694</v>
      </c>
      <c r="D1478" s="5" t="s">
        <v>499</v>
      </c>
      <c r="E1478" s="5" t="s">
        <v>499</v>
      </c>
      <c r="F1478" s="5" t="s">
        <v>1925</v>
      </c>
      <c r="G1478" s="5" t="s">
        <v>1926</v>
      </c>
    </row>
    <row r="1479" spans="1:7">
      <c r="A1479" s="5" t="s">
        <v>692</v>
      </c>
      <c r="B1479" s="5" t="s">
        <v>693</v>
      </c>
      <c r="C1479" s="5" t="s">
        <v>694</v>
      </c>
      <c r="D1479" s="5" t="s">
        <v>499</v>
      </c>
      <c r="E1479" s="5" t="s">
        <v>499</v>
      </c>
      <c r="F1479" s="5" t="s">
        <v>2035</v>
      </c>
      <c r="G1479" s="5" t="s">
        <v>2036</v>
      </c>
    </row>
    <row r="1480" spans="1:7">
      <c r="A1480" s="5" t="s">
        <v>692</v>
      </c>
      <c r="B1480" s="5" t="s">
        <v>693</v>
      </c>
      <c r="C1480" s="5" t="s">
        <v>694</v>
      </c>
      <c r="D1480" s="5" t="s">
        <v>499</v>
      </c>
      <c r="E1480" s="5" t="s">
        <v>499</v>
      </c>
      <c r="F1480" s="5" t="s">
        <v>949</v>
      </c>
      <c r="G1480" s="5" t="s">
        <v>950</v>
      </c>
    </row>
    <row r="1481" spans="1:7">
      <c r="A1481" s="5" t="s">
        <v>692</v>
      </c>
      <c r="B1481" s="5" t="s">
        <v>693</v>
      </c>
      <c r="C1481" s="5" t="s">
        <v>694</v>
      </c>
      <c r="D1481" s="5" t="s">
        <v>499</v>
      </c>
      <c r="E1481" s="5" t="s">
        <v>499</v>
      </c>
      <c r="F1481" s="5" t="s">
        <v>1547</v>
      </c>
      <c r="G1481" s="5" t="s">
        <v>1548</v>
      </c>
    </row>
    <row r="1482" spans="1:7">
      <c r="A1482" s="5" t="s">
        <v>692</v>
      </c>
      <c r="B1482" s="5" t="s">
        <v>693</v>
      </c>
      <c r="C1482" s="5" t="s">
        <v>694</v>
      </c>
      <c r="D1482" s="5" t="s">
        <v>499</v>
      </c>
      <c r="E1482" s="5" t="s">
        <v>499</v>
      </c>
      <c r="F1482" s="5" t="s">
        <v>1095</v>
      </c>
      <c r="G1482" s="5" t="s">
        <v>1096</v>
      </c>
    </row>
    <row r="1483" spans="1:7">
      <c r="A1483" s="5" t="s">
        <v>692</v>
      </c>
      <c r="B1483" s="5" t="s">
        <v>693</v>
      </c>
      <c r="C1483" s="5" t="s">
        <v>694</v>
      </c>
      <c r="D1483" s="5" t="s">
        <v>499</v>
      </c>
      <c r="E1483" s="5" t="s">
        <v>499</v>
      </c>
      <c r="F1483" s="5" t="s">
        <v>1411</v>
      </c>
      <c r="G1483" s="5" t="s">
        <v>1412</v>
      </c>
    </row>
    <row r="1484" spans="1:7">
      <c r="A1484" s="5" t="s">
        <v>692</v>
      </c>
      <c r="B1484" s="5" t="s">
        <v>693</v>
      </c>
      <c r="C1484" s="5" t="s">
        <v>694</v>
      </c>
      <c r="D1484" s="5" t="s">
        <v>499</v>
      </c>
      <c r="E1484" s="5" t="s">
        <v>499</v>
      </c>
      <c r="F1484" s="5" t="s">
        <v>2342</v>
      </c>
      <c r="G1484" s="5" t="s">
        <v>2343</v>
      </c>
    </row>
    <row r="1485" spans="1:7">
      <c r="A1485" s="5" t="s">
        <v>692</v>
      </c>
      <c r="B1485" s="5" t="s">
        <v>697</v>
      </c>
      <c r="C1485" s="5" t="s">
        <v>698</v>
      </c>
      <c r="D1485" s="5" t="s">
        <v>499</v>
      </c>
      <c r="E1485" s="5" t="s">
        <v>499</v>
      </c>
      <c r="F1485" s="5" t="s">
        <v>761</v>
      </c>
      <c r="G1485" s="5" t="s">
        <v>762</v>
      </c>
    </row>
    <row r="1486" spans="1:7">
      <c r="A1486" s="5" t="s">
        <v>692</v>
      </c>
      <c r="B1486" s="5" t="s">
        <v>693</v>
      </c>
      <c r="C1486" s="5" t="s">
        <v>694</v>
      </c>
      <c r="D1486" s="5" t="s">
        <v>499</v>
      </c>
      <c r="E1486" s="5" t="s">
        <v>499</v>
      </c>
      <c r="F1486" s="5" t="s">
        <v>1833</v>
      </c>
      <c r="G1486" s="5" t="s">
        <v>1834</v>
      </c>
    </row>
    <row r="1487" spans="1:7">
      <c r="A1487" s="5" t="s">
        <v>692</v>
      </c>
      <c r="B1487" s="5" t="s">
        <v>693</v>
      </c>
      <c r="C1487" s="5" t="s">
        <v>694</v>
      </c>
      <c r="D1487" s="5" t="s">
        <v>499</v>
      </c>
      <c r="E1487" s="5" t="s">
        <v>499</v>
      </c>
      <c r="F1487" s="5" t="s">
        <v>929</v>
      </c>
      <c r="G1487" s="5" t="s">
        <v>930</v>
      </c>
    </row>
    <row r="1488" spans="1:7">
      <c r="A1488" s="5" t="s">
        <v>692</v>
      </c>
      <c r="B1488" s="5" t="s">
        <v>888</v>
      </c>
      <c r="C1488" s="5" t="s">
        <v>694</v>
      </c>
      <c r="D1488" s="5" t="s">
        <v>499</v>
      </c>
      <c r="E1488" s="5" t="s">
        <v>499</v>
      </c>
      <c r="F1488" s="5" t="s">
        <v>2476</v>
      </c>
      <c r="G1488" s="5" t="s">
        <v>2477</v>
      </c>
    </row>
    <row r="1489" spans="1:7">
      <c r="A1489" s="5" t="s">
        <v>692</v>
      </c>
      <c r="B1489" s="5" t="s">
        <v>693</v>
      </c>
      <c r="C1489" s="5" t="s">
        <v>694</v>
      </c>
      <c r="D1489" s="5" t="s">
        <v>499</v>
      </c>
      <c r="E1489" s="5" t="s">
        <v>499</v>
      </c>
      <c r="F1489" s="5" t="s">
        <v>1295</v>
      </c>
      <c r="G1489" s="5" t="s">
        <v>1296</v>
      </c>
    </row>
    <row r="1490" spans="1:7">
      <c r="A1490" s="5" t="s">
        <v>692</v>
      </c>
      <c r="B1490" s="5" t="s">
        <v>693</v>
      </c>
      <c r="C1490" s="5" t="s">
        <v>694</v>
      </c>
      <c r="D1490" s="5" t="s">
        <v>499</v>
      </c>
      <c r="E1490" s="5" t="s">
        <v>499</v>
      </c>
      <c r="F1490" s="5" t="s">
        <v>1150</v>
      </c>
      <c r="G1490" s="5" t="s">
        <v>1151</v>
      </c>
    </row>
    <row r="1491" spans="1:7">
      <c r="A1491" s="5" t="s">
        <v>692</v>
      </c>
      <c r="B1491" s="5" t="s">
        <v>693</v>
      </c>
      <c r="C1491" s="5" t="s">
        <v>694</v>
      </c>
      <c r="D1491" s="5" t="s">
        <v>499</v>
      </c>
      <c r="E1491" s="5" t="s">
        <v>499</v>
      </c>
      <c r="F1491" s="5" t="s">
        <v>957</v>
      </c>
      <c r="G1491" s="5" t="s">
        <v>958</v>
      </c>
    </row>
    <row r="1492" spans="1:7">
      <c r="A1492" s="5" t="s">
        <v>692</v>
      </c>
      <c r="B1492" s="5" t="s">
        <v>693</v>
      </c>
      <c r="C1492" s="5" t="s">
        <v>694</v>
      </c>
      <c r="D1492" s="5" t="s">
        <v>499</v>
      </c>
      <c r="E1492" s="5" t="s">
        <v>499</v>
      </c>
      <c r="F1492" s="5" t="s">
        <v>2094</v>
      </c>
      <c r="G1492" s="5" t="s">
        <v>2095</v>
      </c>
    </row>
    <row r="1493" spans="1:7">
      <c r="A1493" s="5" t="s">
        <v>692</v>
      </c>
      <c r="B1493" s="5" t="s">
        <v>693</v>
      </c>
      <c r="C1493" s="5" t="s">
        <v>694</v>
      </c>
      <c r="D1493" s="5" t="s">
        <v>499</v>
      </c>
      <c r="E1493" s="5" t="s">
        <v>499</v>
      </c>
      <c r="F1493" s="5" t="s">
        <v>1649</v>
      </c>
      <c r="G1493" s="5" t="s">
        <v>1650</v>
      </c>
    </row>
    <row r="1494" spans="1:7">
      <c r="A1494" s="5" t="s">
        <v>692</v>
      </c>
      <c r="B1494" s="5" t="s">
        <v>693</v>
      </c>
      <c r="C1494" s="5" t="s">
        <v>694</v>
      </c>
      <c r="D1494" s="5" t="s">
        <v>499</v>
      </c>
      <c r="E1494" s="5" t="s">
        <v>499</v>
      </c>
      <c r="F1494" s="5" t="s">
        <v>1565</v>
      </c>
      <c r="G1494" s="5" t="s">
        <v>1566</v>
      </c>
    </row>
    <row r="1495" spans="1:7">
      <c r="A1495" s="5" t="s">
        <v>692</v>
      </c>
      <c r="B1495" s="5" t="s">
        <v>693</v>
      </c>
      <c r="C1495" s="5" t="s">
        <v>694</v>
      </c>
      <c r="D1495" s="5" t="s">
        <v>499</v>
      </c>
      <c r="E1495" s="5" t="s">
        <v>499</v>
      </c>
      <c r="F1495" s="5" t="s">
        <v>1387</v>
      </c>
      <c r="G1495" s="5" t="s">
        <v>1388</v>
      </c>
    </row>
    <row r="1496" spans="1:7">
      <c r="A1496" s="5" t="s">
        <v>692</v>
      </c>
      <c r="B1496" s="5" t="s">
        <v>693</v>
      </c>
      <c r="C1496" s="5" t="s">
        <v>694</v>
      </c>
      <c r="D1496" s="5" t="s">
        <v>499</v>
      </c>
      <c r="E1496" s="5" t="s">
        <v>499</v>
      </c>
      <c r="F1496" s="5" t="s">
        <v>2132</v>
      </c>
      <c r="G1496" s="5" t="s">
        <v>2133</v>
      </c>
    </row>
    <row r="1497" spans="1:7">
      <c r="A1497" s="5" t="s">
        <v>692</v>
      </c>
      <c r="B1497" s="5" t="s">
        <v>697</v>
      </c>
      <c r="C1497" s="5" t="s">
        <v>698</v>
      </c>
      <c r="D1497" s="5" t="s">
        <v>499</v>
      </c>
      <c r="E1497" s="5" t="s">
        <v>499</v>
      </c>
      <c r="F1497" s="5" t="s">
        <v>711</v>
      </c>
      <c r="G1497" s="5" t="s">
        <v>712</v>
      </c>
    </row>
    <row r="1498" spans="1:7">
      <c r="A1498" s="5" t="s">
        <v>692</v>
      </c>
      <c r="B1498" s="5" t="s">
        <v>693</v>
      </c>
      <c r="C1498" s="5" t="s">
        <v>694</v>
      </c>
      <c r="D1498" s="5" t="s">
        <v>499</v>
      </c>
      <c r="E1498" s="5" t="s">
        <v>499</v>
      </c>
      <c r="F1498" s="5" t="s">
        <v>1777</v>
      </c>
      <c r="G1498" s="5" t="s">
        <v>1778</v>
      </c>
    </row>
    <row r="1499" spans="1:7">
      <c r="A1499" s="5" t="s">
        <v>692</v>
      </c>
      <c r="B1499" s="5" t="s">
        <v>693</v>
      </c>
      <c r="C1499" s="5" t="s">
        <v>694</v>
      </c>
      <c r="D1499" s="5" t="s">
        <v>499</v>
      </c>
      <c r="E1499" s="5" t="s">
        <v>499</v>
      </c>
      <c r="F1499" s="5" t="s">
        <v>2648</v>
      </c>
      <c r="G1499" s="5" t="s">
        <v>2649</v>
      </c>
    </row>
    <row r="1500" spans="1:7">
      <c r="A1500" s="5" t="s">
        <v>692</v>
      </c>
      <c r="B1500" s="5" t="s">
        <v>693</v>
      </c>
      <c r="C1500" s="5" t="s">
        <v>694</v>
      </c>
      <c r="D1500" s="5" t="s">
        <v>499</v>
      </c>
      <c r="E1500" s="5" t="s">
        <v>499</v>
      </c>
      <c r="F1500" s="5" t="s">
        <v>1775</v>
      </c>
      <c r="G1500" s="5" t="s">
        <v>1776</v>
      </c>
    </row>
    <row r="1501" spans="1:7">
      <c r="A1501" s="5" t="s">
        <v>692</v>
      </c>
      <c r="B1501" s="5" t="s">
        <v>693</v>
      </c>
      <c r="C1501" s="5" t="s">
        <v>694</v>
      </c>
      <c r="D1501" s="5" t="s">
        <v>499</v>
      </c>
      <c r="E1501" s="5" t="s">
        <v>499</v>
      </c>
      <c r="F1501" s="5" t="s">
        <v>1781</v>
      </c>
      <c r="G1501" s="5" t="s">
        <v>1782</v>
      </c>
    </row>
    <row r="1502" spans="1:7">
      <c r="A1502" s="5" t="s">
        <v>692</v>
      </c>
      <c r="B1502" s="5" t="s">
        <v>693</v>
      </c>
      <c r="C1502" s="5" t="s">
        <v>694</v>
      </c>
      <c r="D1502" s="5" t="s">
        <v>499</v>
      </c>
      <c r="E1502" s="5" t="s">
        <v>499</v>
      </c>
      <c r="F1502" s="5" t="s">
        <v>961</v>
      </c>
      <c r="G1502" s="5" t="s">
        <v>962</v>
      </c>
    </row>
    <row r="1503" spans="1:7">
      <c r="A1503" s="5" t="s">
        <v>692</v>
      </c>
      <c r="B1503" s="5" t="s">
        <v>693</v>
      </c>
      <c r="C1503" s="5" t="s">
        <v>694</v>
      </c>
      <c r="D1503" s="5" t="s">
        <v>499</v>
      </c>
      <c r="E1503" s="5" t="s">
        <v>499</v>
      </c>
      <c r="F1503" s="5" t="s">
        <v>1429</v>
      </c>
      <c r="G1503" s="5" t="s">
        <v>1430</v>
      </c>
    </row>
    <row r="1504" spans="1:7">
      <c r="A1504" s="5" t="s">
        <v>692</v>
      </c>
      <c r="B1504" s="5" t="s">
        <v>697</v>
      </c>
      <c r="C1504" s="5" t="s">
        <v>698</v>
      </c>
      <c r="D1504" s="5" t="s">
        <v>499</v>
      </c>
      <c r="E1504" s="5" t="s">
        <v>499</v>
      </c>
      <c r="F1504" s="5" t="s">
        <v>713</v>
      </c>
      <c r="G1504" s="5" t="s">
        <v>714</v>
      </c>
    </row>
    <row r="1505" spans="1:7">
      <c r="A1505" s="5" t="s">
        <v>692</v>
      </c>
      <c r="B1505" s="5" t="s">
        <v>693</v>
      </c>
      <c r="C1505" s="5" t="s">
        <v>694</v>
      </c>
      <c r="D1505" s="5" t="s">
        <v>499</v>
      </c>
      <c r="E1505" s="5" t="s">
        <v>499</v>
      </c>
      <c r="F1505" s="5" t="s">
        <v>2272</v>
      </c>
      <c r="G1505" s="5" t="s">
        <v>2273</v>
      </c>
    </row>
    <row r="1506" spans="1:7">
      <c r="A1506" s="5" t="s">
        <v>692</v>
      </c>
      <c r="B1506" s="5" t="s">
        <v>693</v>
      </c>
      <c r="C1506" s="5" t="s">
        <v>694</v>
      </c>
      <c r="D1506" s="5" t="s">
        <v>499</v>
      </c>
      <c r="E1506" s="5" t="s">
        <v>499</v>
      </c>
      <c r="F1506" s="5" t="s">
        <v>1349</v>
      </c>
      <c r="G1506" s="5" t="s">
        <v>1350</v>
      </c>
    </row>
    <row r="1507" spans="1:7">
      <c r="A1507" s="5" t="s">
        <v>692</v>
      </c>
      <c r="B1507" s="5" t="s">
        <v>693</v>
      </c>
      <c r="C1507" s="5" t="s">
        <v>694</v>
      </c>
      <c r="D1507" s="5" t="s">
        <v>499</v>
      </c>
      <c r="E1507" s="5" t="s">
        <v>499</v>
      </c>
      <c r="F1507" s="5" t="s">
        <v>965</v>
      </c>
      <c r="G1507" s="5" t="s">
        <v>966</v>
      </c>
    </row>
    <row r="1508" spans="1:7">
      <c r="A1508" s="5" t="s">
        <v>692</v>
      </c>
      <c r="B1508" s="5" t="s">
        <v>693</v>
      </c>
      <c r="C1508" s="5" t="s">
        <v>694</v>
      </c>
      <c r="D1508" s="5" t="s">
        <v>499</v>
      </c>
      <c r="E1508" s="5" t="s">
        <v>499</v>
      </c>
      <c r="F1508" s="5" t="s">
        <v>967</v>
      </c>
      <c r="G1508" s="5" t="s">
        <v>968</v>
      </c>
    </row>
    <row r="1509" spans="1:7">
      <c r="A1509" s="5" t="s">
        <v>692</v>
      </c>
      <c r="B1509" s="5" t="s">
        <v>693</v>
      </c>
      <c r="C1509" s="5" t="s">
        <v>694</v>
      </c>
      <c r="D1509" s="5" t="s">
        <v>499</v>
      </c>
      <c r="E1509" s="5" t="s">
        <v>499</v>
      </c>
      <c r="F1509" s="5" t="s">
        <v>1369</v>
      </c>
      <c r="G1509" s="5" t="s">
        <v>1370</v>
      </c>
    </row>
    <row r="1510" spans="1:7">
      <c r="A1510" s="5" t="s">
        <v>692</v>
      </c>
      <c r="B1510" s="5" t="s">
        <v>693</v>
      </c>
      <c r="C1510" s="5" t="s">
        <v>694</v>
      </c>
      <c r="D1510" s="5" t="s">
        <v>499</v>
      </c>
      <c r="E1510" s="5" t="s">
        <v>499</v>
      </c>
      <c r="F1510" s="5" t="s">
        <v>1365</v>
      </c>
      <c r="G1510" s="5" t="s">
        <v>1366</v>
      </c>
    </row>
    <row r="1511" spans="1:7">
      <c r="A1511" s="5" t="s">
        <v>692</v>
      </c>
      <c r="B1511" s="5" t="s">
        <v>693</v>
      </c>
      <c r="C1511" s="5" t="s">
        <v>694</v>
      </c>
      <c r="D1511" s="5" t="s">
        <v>499</v>
      </c>
      <c r="E1511" s="5" t="s">
        <v>499</v>
      </c>
      <c r="F1511" s="5" t="s">
        <v>1959</v>
      </c>
      <c r="G1511" s="5" t="s">
        <v>1960</v>
      </c>
    </row>
    <row r="1512" spans="1:7">
      <c r="A1512" s="5" t="s">
        <v>692</v>
      </c>
      <c r="B1512" s="5" t="s">
        <v>693</v>
      </c>
      <c r="C1512" s="5" t="s">
        <v>694</v>
      </c>
      <c r="D1512" s="5" t="s">
        <v>499</v>
      </c>
      <c r="E1512" s="5" t="s">
        <v>499</v>
      </c>
      <c r="F1512" s="5" t="s">
        <v>1673</v>
      </c>
      <c r="G1512" s="5" t="s">
        <v>1674</v>
      </c>
    </row>
    <row r="1513" spans="1:7">
      <c r="A1513" s="5" t="s">
        <v>692</v>
      </c>
      <c r="B1513" s="5" t="s">
        <v>693</v>
      </c>
      <c r="C1513" s="5" t="s">
        <v>694</v>
      </c>
      <c r="D1513" s="5" t="s">
        <v>499</v>
      </c>
      <c r="E1513" s="5" t="s">
        <v>499</v>
      </c>
      <c r="F1513" s="5" t="s">
        <v>903</v>
      </c>
      <c r="G1513" s="5" t="s">
        <v>904</v>
      </c>
    </row>
    <row r="1514" spans="1:7">
      <c r="A1514" s="5" t="s">
        <v>692</v>
      </c>
      <c r="B1514" s="5" t="s">
        <v>693</v>
      </c>
      <c r="C1514" s="5" t="s">
        <v>694</v>
      </c>
      <c r="D1514" s="5" t="s">
        <v>499</v>
      </c>
      <c r="E1514" s="5" t="s">
        <v>499</v>
      </c>
      <c r="F1514" s="5" t="s">
        <v>1381</v>
      </c>
      <c r="G1514" s="5" t="s">
        <v>1382</v>
      </c>
    </row>
    <row r="1515" spans="1:7">
      <c r="A1515" s="5" t="s">
        <v>692</v>
      </c>
      <c r="B1515" s="5" t="s">
        <v>693</v>
      </c>
      <c r="C1515" s="5" t="s">
        <v>694</v>
      </c>
      <c r="D1515" s="5" t="s">
        <v>499</v>
      </c>
      <c r="E1515" s="5" t="s">
        <v>499</v>
      </c>
      <c r="F1515" s="5" t="s">
        <v>1399</v>
      </c>
      <c r="G1515" s="5" t="s">
        <v>1400</v>
      </c>
    </row>
    <row r="1516" spans="1:7">
      <c r="A1516" s="5" t="s">
        <v>692</v>
      </c>
      <c r="B1516" s="5" t="s">
        <v>888</v>
      </c>
      <c r="C1516" s="5" t="s">
        <v>694</v>
      </c>
      <c r="D1516" s="5" t="s">
        <v>499</v>
      </c>
      <c r="E1516" s="5" t="s">
        <v>499</v>
      </c>
      <c r="F1516" s="5" t="s">
        <v>2542</v>
      </c>
      <c r="G1516" s="5" t="s">
        <v>2543</v>
      </c>
    </row>
    <row r="1517" spans="1:7">
      <c r="A1517" s="5" t="s">
        <v>692</v>
      </c>
      <c r="B1517" s="5" t="s">
        <v>693</v>
      </c>
      <c r="C1517" s="5" t="s">
        <v>694</v>
      </c>
      <c r="D1517" s="5" t="s">
        <v>499</v>
      </c>
      <c r="E1517" s="5" t="s">
        <v>499</v>
      </c>
      <c r="F1517" s="5" t="s">
        <v>1283</v>
      </c>
      <c r="G1517" s="5" t="s">
        <v>1284</v>
      </c>
    </row>
    <row r="1518" spans="1:7">
      <c r="A1518" s="5" t="s">
        <v>692</v>
      </c>
      <c r="B1518" s="5" t="s">
        <v>693</v>
      </c>
      <c r="C1518" s="5" t="s">
        <v>694</v>
      </c>
      <c r="D1518" s="5" t="s">
        <v>499</v>
      </c>
      <c r="E1518" s="5" t="s">
        <v>499</v>
      </c>
      <c r="F1518" s="5" t="s">
        <v>2666</v>
      </c>
      <c r="G1518" s="5" t="s">
        <v>2667</v>
      </c>
    </row>
    <row r="1519" spans="1:7">
      <c r="A1519" s="5" t="s">
        <v>692</v>
      </c>
      <c r="B1519" s="5" t="s">
        <v>697</v>
      </c>
      <c r="C1519" s="5" t="s">
        <v>698</v>
      </c>
      <c r="D1519" s="5" t="s">
        <v>499</v>
      </c>
      <c r="E1519" s="5" t="s">
        <v>499</v>
      </c>
      <c r="F1519" s="5" t="s">
        <v>725</v>
      </c>
      <c r="G1519" s="5" t="s">
        <v>726</v>
      </c>
    </row>
    <row r="1520" spans="1:7">
      <c r="A1520" s="5" t="s">
        <v>692</v>
      </c>
      <c r="B1520" s="5" t="s">
        <v>693</v>
      </c>
      <c r="C1520" s="5" t="s">
        <v>694</v>
      </c>
      <c r="D1520" s="5" t="s">
        <v>499</v>
      </c>
      <c r="E1520" s="5" t="s">
        <v>499</v>
      </c>
      <c r="F1520" s="5" t="s">
        <v>981</v>
      </c>
      <c r="G1520" s="5" t="s">
        <v>982</v>
      </c>
    </row>
    <row r="1521" spans="1:7">
      <c r="A1521" s="5" t="s">
        <v>692</v>
      </c>
      <c r="B1521" s="5" t="s">
        <v>693</v>
      </c>
      <c r="C1521" s="5" t="s">
        <v>694</v>
      </c>
      <c r="D1521" s="5" t="s">
        <v>499</v>
      </c>
      <c r="E1521" s="5" t="s">
        <v>499</v>
      </c>
      <c r="F1521" s="5" t="s">
        <v>1419</v>
      </c>
      <c r="G1521" s="5" t="s">
        <v>1420</v>
      </c>
    </row>
    <row r="1522" spans="1:7">
      <c r="A1522" s="5" t="s">
        <v>692</v>
      </c>
      <c r="B1522" s="5" t="s">
        <v>693</v>
      </c>
      <c r="C1522" s="5" t="s">
        <v>694</v>
      </c>
      <c r="D1522" s="5" t="s">
        <v>499</v>
      </c>
      <c r="E1522" s="5" t="s">
        <v>499</v>
      </c>
      <c r="F1522" s="5" t="s">
        <v>1455</v>
      </c>
      <c r="G1522" s="5" t="s">
        <v>1456</v>
      </c>
    </row>
    <row r="1523" spans="1:7">
      <c r="A1523" s="5" t="s">
        <v>692</v>
      </c>
      <c r="B1523" s="5" t="s">
        <v>693</v>
      </c>
      <c r="C1523" s="5" t="s">
        <v>694</v>
      </c>
      <c r="D1523" s="5" t="s">
        <v>499</v>
      </c>
      <c r="E1523" s="5" t="s">
        <v>499</v>
      </c>
      <c r="F1523" s="5" t="s">
        <v>1281</v>
      </c>
      <c r="G1523" s="5" t="s">
        <v>1282</v>
      </c>
    </row>
    <row r="1524" spans="1:7">
      <c r="A1524" s="5" t="s">
        <v>692</v>
      </c>
      <c r="B1524" s="5" t="s">
        <v>693</v>
      </c>
      <c r="C1524" s="5" t="s">
        <v>694</v>
      </c>
      <c r="D1524" s="5" t="s">
        <v>499</v>
      </c>
      <c r="E1524" s="5" t="s">
        <v>499</v>
      </c>
      <c r="F1524" s="5" t="s">
        <v>1445</v>
      </c>
      <c r="G1524" s="5" t="s">
        <v>1446</v>
      </c>
    </row>
    <row r="1525" spans="1:7">
      <c r="A1525" s="5" t="s">
        <v>692</v>
      </c>
      <c r="B1525" s="5" t="s">
        <v>693</v>
      </c>
      <c r="C1525" s="5" t="s">
        <v>694</v>
      </c>
      <c r="D1525" s="5" t="s">
        <v>499</v>
      </c>
      <c r="E1525" s="5" t="s">
        <v>499</v>
      </c>
      <c r="F1525" s="5" t="s">
        <v>2068</v>
      </c>
      <c r="G1525" s="5" t="s">
        <v>2069</v>
      </c>
    </row>
    <row r="1526" spans="1:7">
      <c r="A1526" s="5" t="s">
        <v>692</v>
      </c>
      <c r="B1526" s="5" t="s">
        <v>693</v>
      </c>
      <c r="C1526" s="5" t="s">
        <v>694</v>
      </c>
      <c r="D1526" s="5" t="s">
        <v>499</v>
      </c>
      <c r="E1526" s="5" t="s">
        <v>499</v>
      </c>
      <c r="F1526" s="5" t="s">
        <v>2598</v>
      </c>
      <c r="G1526" s="5" t="s">
        <v>2599</v>
      </c>
    </row>
    <row r="1527" spans="1:7">
      <c r="A1527" s="5" t="s">
        <v>692</v>
      </c>
      <c r="B1527" s="5" t="s">
        <v>693</v>
      </c>
      <c r="C1527" s="5" t="s">
        <v>694</v>
      </c>
      <c r="D1527" s="5" t="s">
        <v>499</v>
      </c>
      <c r="E1527" s="5" t="s">
        <v>499</v>
      </c>
      <c r="F1527" s="5" t="s">
        <v>2031</v>
      </c>
      <c r="G1527" s="5" t="s">
        <v>2032</v>
      </c>
    </row>
    <row r="1528" spans="1:7">
      <c r="A1528" s="5" t="s">
        <v>692</v>
      </c>
      <c r="B1528" s="5" t="s">
        <v>693</v>
      </c>
      <c r="C1528" s="5" t="s">
        <v>694</v>
      </c>
      <c r="D1528" s="5" t="s">
        <v>499</v>
      </c>
      <c r="E1528" s="5" t="s">
        <v>499</v>
      </c>
      <c r="F1528" s="5" t="s">
        <v>1471</v>
      </c>
      <c r="G1528" s="5" t="s">
        <v>1472</v>
      </c>
    </row>
    <row r="1529" spans="1:7">
      <c r="A1529" s="5" t="s">
        <v>692</v>
      </c>
      <c r="B1529" s="5" t="s">
        <v>693</v>
      </c>
      <c r="C1529" s="5" t="s">
        <v>694</v>
      </c>
      <c r="D1529" s="5" t="s">
        <v>499</v>
      </c>
      <c r="E1529" s="5" t="s">
        <v>499</v>
      </c>
      <c r="F1529" s="5" t="s">
        <v>1483</v>
      </c>
      <c r="G1529" s="5" t="s">
        <v>1484</v>
      </c>
    </row>
    <row r="1530" spans="1:7">
      <c r="A1530" s="5" t="s">
        <v>692</v>
      </c>
      <c r="B1530" s="5" t="s">
        <v>693</v>
      </c>
      <c r="C1530" s="5" t="s">
        <v>694</v>
      </c>
      <c r="D1530" s="5" t="s">
        <v>499</v>
      </c>
      <c r="E1530" s="5" t="s">
        <v>499</v>
      </c>
      <c r="F1530" s="5" t="s">
        <v>1449</v>
      </c>
      <c r="G1530" s="5" t="s">
        <v>1450</v>
      </c>
    </row>
    <row r="1531" spans="1:7">
      <c r="A1531" s="5" t="s">
        <v>692</v>
      </c>
      <c r="B1531" s="5" t="s">
        <v>693</v>
      </c>
      <c r="C1531" s="5" t="s">
        <v>694</v>
      </c>
      <c r="D1531" s="5" t="s">
        <v>499</v>
      </c>
      <c r="E1531" s="5" t="s">
        <v>499</v>
      </c>
      <c r="F1531" s="5" t="s">
        <v>1581</v>
      </c>
      <c r="G1531" s="5" t="s">
        <v>1582</v>
      </c>
    </row>
    <row r="1532" spans="1:7">
      <c r="A1532" s="5" t="s">
        <v>692</v>
      </c>
      <c r="B1532" s="5" t="s">
        <v>693</v>
      </c>
      <c r="C1532" s="5" t="s">
        <v>694</v>
      </c>
      <c r="D1532" s="5" t="s">
        <v>499</v>
      </c>
      <c r="E1532" s="5" t="s">
        <v>499</v>
      </c>
      <c r="F1532" s="5" t="s">
        <v>1269</v>
      </c>
      <c r="G1532" s="5" t="s">
        <v>1270</v>
      </c>
    </row>
    <row r="1533" spans="1:7">
      <c r="A1533" s="5" t="s">
        <v>692</v>
      </c>
      <c r="B1533" s="5" t="s">
        <v>693</v>
      </c>
      <c r="C1533" s="5" t="s">
        <v>694</v>
      </c>
      <c r="D1533" s="5" t="s">
        <v>499</v>
      </c>
      <c r="E1533" s="5" t="s">
        <v>499</v>
      </c>
      <c r="F1533" s="5" t="s">
        <v>1035</v>
      </c>
      <c r="G1533" s="5" t="s">
        <v>1036</v>
      </c>
    </row>
    <row r="1534" spans="1:7">
      <c r="A1534" s="5" t="s">
        <v>692</v>
      </c>
      <c r="B1534" s="5" t="s">
        <v>693</v>
      </c>
      <c r="C1534" s="5" t="s">
        <v>694</v>
      </c>
      <c r="D1534" s="5" t="s">
        <v>499</v>
      </c>
      <c r="E1534" s="5" t="s">
        <v>499</v>
      </c>
      <c r="F1534" s="5" t="s">
        <v>1577</v>
      </c>
      <c r="G1534" s="5" t="s">
        <v>1578</v>
      </c>
    </row>
    <row r="1535" spans="1:7">
      <c r="A1535" s="5" t="s">
        <v>692</v>
      </c>
      <c r="B1535" s="5" t="s">
        <v>693</v>
      </c>
      <c r="C1535" s="5" t="s">
        <v>694</v>
      </c>
      <c r="D1535" s="5" t="s">
        <v>499</v>
      </c>
      <c r="E1535" s="5" t="s">
        <v>499</v>
      </c>
      <c r="F1535" s="5" t="s">
        <v>1447</v>
      </c>
      <c r="G1535" s="5" t="s">
        <v>1448</v>
      </c>
    </row>
    <row r="1536" spans="1:7">
      <c r="A1536" s="5" t="s">
        <v>692</v>
      </c>
      <c r="B1536" s="5" t="s">
        <v>693</v>
      </c>
      <c r="C1536" s="5" t="s">
        <v>694</v>
      </c>
      <c r="D1536" s="5" t="s">
        <v>499</v>
      </c>
      <c r="E1536" s="5" t="s">
        <v>499</v>
      </c>
      <c r="F1536" s="5" t="s">
        <v>1847</v>
      </c>
      <c r="G1536" s="5" t="s">
        <v>1848</v>
      </c>
    </row>
    <row r="1537" spans="1:7">
      <c r="A1537" s="5" t="s">
        <v>692</v>
      </c>
      <c r="B1537" s="5" t="s">
        <v>693</v>
      </c>
      <c r="C1537" s="5" t="s">
        <v>694</v>
      </c>
      <c r="D1537" s="5" t="s">
        <v>499</v>
      </c>
      <c r="E1537" s="5" t="s">
        <v>499</v>
      </c>
      <c r="F1537" s="5" t="s">
        <v>1939</v>
      </c>
      <c r="G1537" s="5" t="s">
        <v>1940</v>
      </c>
    </row>
    <row r="1538" spans="1:7">
      <c r="A1538" s="5" t="s">
        <v>692</v>
      </c>
      <c r="B1538" s="5" t="s">
        <v>693</v>
      </c>
      <c r="C1538" s="5" t="s">
        <v>694</v>
      </c>
      <c r="D1538" s="5" t="s">
        <v>499</v>
      </c>
      <c r="E1538" s="5" t="s">
        <v>499</v>
      </c>
      <c r="F1538" s="5" t="s">
        <v>1130</v>
      </c>
      <c r="G1538" s="5" t="s">
        <v>1131</v>
      </c>
    </row>
    <row r="1539" spans="1:7">
      <c r="A1539" s="5" t="s">
        <v>692</v>
      </c>
      <c r="B1539" s="5" t="s">
        <v>693</v>
      </c>
      <c r="C1539" s="5" t="s">
        <v>694</v>
      </c>
      <c r="D1539" s="5" t="s">
        <v>499</v>
      </c>
      <c r="E1539" s="5" t="s">
        <v>499</v>
      </c>
      <c r="F1539" s="5" t="s">
        <v>1101</v>
      </c>
      <c r="G1539" s="5" t="s">
        <v>1102</v>
      </c>
    </row>
    <row r="1540" spans="1:7">
      <c r="A1540" s="5" t="s">
        <v>692</v>
      </c>
      <c r="B1540" s="5" t="s">
        <v>693</v>
      </c>
      <c r="C1540" s="5" t="s">
        <v>694</v>
      </c>
      <c r="D1540" s="5" t="s">
        <v>499</v>
      </c>
      <c r="E1540" s="5" t="s">
        <v>499</v>
      </c>
      <c r="F1540" s="5" t="s">
        <v>1809</v>
      </c>
      <c r="G1540" s="5" t="s">
        <v>1810</v>
      </c>
    </row>
    <row r="1541" spans="1:7">
      <c r="A1541" s="5" t="s">
        <v>692</v>
      </c>
      <c r="B1541" s="5" t="s">
        <v>693</v>
      </c>
      <c r="C1541" s="5" t="s">
        <v>694</v>
      </c>
      <c r="D1541" s="5" t="s">
        <v>499</v>
      </c>
      <c r="E1541" s="5" t="s">
        <v>499</v>
      </c>
      <c r="F1541" s="5" t="s">
        <v>1639</v>
      </c>
      <c r="G1541" s="5" t="s">
        <v>1640</v>
      </c>
    </row>
    <row r="1542" spans="1:7">
      <c r="A1542" s="5" t="s">
        <v>692</v>
      </c>
      <c r="B1542" s="5" t="s">
        <v>697</v>
      </c>
      <c r="C1542" s="5" t="s">
        <v>698</v>
      </c>
      <c r="D1542" s="5" t="s">
        <v>499</v>
      </c>
      <c r="E1542" s="5" t="s">
        <v>499</v>
      </c>
      <c r="F1542" s="5" t="s">
        <v>755</v>
      </c>
      <c r="G1542" s="5" t="s">
        <v>756</v>
      </c>
    </row>
    <row r="1543" spans="1:7">
      <c r="A1543" s="5" t="s">
        <v>692</v>
      </c>
      <c r="B1543" s="5" t="s">
        <v>693</v>
      </c>
      <c r="C1543" s="5" t="s">
        <v>694</v>
      </c>
      <c r="D1543" s="5" t="s">
        <v>499</v>
      </c>
      <c r="E1543" s="5" t="s">
        <v>499</v>
      </c>
      <c r="F1543" s="5" t="s">
        <v>1651</v>
      </c>
      <c r="G1543" s="5" t="s">
        <v>1652</v>
      </c>
    </row>
    <row r="1544" spans="1:7">
      <c r="A1544" s="5" t="s">
        <v>692</v>
      </c>
      <c r="B1544" s="5" t="s">
        <v>693</v>
      </c>
      <c r="C1544" s="5" t="s">
        <v>694</v>
      </c>
      <c r="D1544" s="5" t="s">
        <v>499</v>
      </c>
      <c r="E1544" s="5" t="s">
        <v>499</v>
      </c>
      <c r="F1544" s="5" t="s">
        <v>1051</v>
      </c>
      <c r="G1544" s="5" t="s">
        <v>1052</v>
      </c>
    </row>
    <row r="1545" spans="1:7">
      <c r="A1545" s="5" t="s">
        <v>692</v>
      </c>
      <c r="B1545" s="5" t="s">
        <v>693</v>
      </c>
      <c r="C1545" s="5" t="s">
        <v>694</v>
      </c>
      <c r="D1545" s="5" t="s">
        <v>499</v>
      </c>
      <c r="E1545" s="5" t="s">
        <v>499</v>
      </c>
      <c r="F1545" s="5" t="s">
        <v>1659</v>
      </c>
      <c r="G1545" s="5" t="s">
        <v>1660</v>
      </c>
    </row>
    <row r="1546" spans="1:7">
      <c r="A1546" s="5" t="s">
        <v>692</v>
      </c>
      <c r="B1546" s="5" t="s">
        <v>693</v>
      </c>
      <c r="C1546" s="5" t="s">
        <v>694</v>
      </c>
      <c r="D1546" s="5" t="s">
        <v>499</v>
      </c>
      <c r="E1546" s="5" t="s">
        <v>499</v>
      </c>
      <c r="F1546" s="5" t="s">
        <v>979</v>
      </c>
      <c r="G1546" s="5" t="s">
        <v>980</v>
      </c>
    </row>
    <row r="1547" spans="1:7">
      <c r="A1547" s="5" t="s">
        <v>692</v>
      </c>
      <c r="B1547" s="5" t="s">
        <v>697</v>
      </c>
      <c r="C1547" s="5" t="s">
        <v>698</v>
      </c>
      <c r="D1547" s="5" t="s">
        <v>499</v>
      </c>
      <c r="E1547" s="5" t="s">
        <v>499</v>
      </c>
      <c r="F1547" s="5" t="s">
        <v>759</v>
      </c>
      <c r="G1547" s="5" t="s">
        <v>760</v>
      </c>
    </row>
    <row r="1548" spans="1:7">
      <c r="A1548" s="5" t="s">
        <v>692</v>
      </c>
      <c r="B1548" s="5" t="s">
        <v>693</v>
      </c>
      <c r="C1548" s="5" t="s">
        <v>694</v>
      </c>
      <c r="D1548" s="5" t="s">
        <v>499</v>
      </c>
      <c r="E1548" s="5" t="s">
        <v>499</v>
      </c>
      <c r="F1548" s="5" t="s">
        <v>1709</v>
      </c>
      <c r="G1548" s="5" t="s">
        <v>1710</v>
      </c>
    </row>
    <row r="1549" spans="1:7">
      <c r="A1549" s="5" t="s">
        <v>692</v>
      </c>
      <c r="B1549" s="5" t="s">
        <v>693</v>
      </c>
      <c r="C1549" s="5" t="s">
        <v>694</v>
      </c>
      <c r="D1549" s="5" t="s">
        <v>499</v>
      </c>
      <c r="E1549" s="5" t="s">
        <v>499</v>
      </c>
      <c r="F1549" s="5" t="s">
        <v>1025</v>
      </c>
      <c r="G1549" s="5" t="s">
        <v>1026</v>
      </c>
    </row>
    <row r="1550" spans="1:7">
      <c r="A1550" s="5" t="s">
        <v>692</v>
      </c>
      <c r="B1550" s="5" t="s">
        <v>693</v>
      </c>
      <c r="C1550" s="5" t="s">
        <v>694</v>
      </c>
      <c r="D1550" s="5" t="s">
        <v>499</v>
      </c>
      <c r="E1550" s="5" t="s">
        <v>499</v>
      </c>
      <c r="F1550" s="5" t="s">
        <v>1031</v>
      </c>
      <c r="G1550" s="5" t="s">
        <v>1032</v>
      </c>
    </row>
    <row r="1551" spans="1:7">
      <c r="A1551" s="5" t="s">
        <v>692</v>
      </c>
      <c r="B1551" s="5" t="s">
        <v>888</v>
      </c>
      <c r="C1551" s="5" t="s">
        <v>694</v>
      </c>
      <c r="D1551" s="5" t="s">
        <v>499</v>
      </c>
      <c r="E1551" s="5" t="s">
        <v>499</v>
      </c>
      <c r="F1551" s="5" t="s">
        <v>2514</v>
      </c>
      <c r="G1551" s="5" t="s">
        <v>2515</v>
      </c>
    </row>
    <row r="1552" spans="1:7">
      <c r="A1552" s="5" t="s">
        <v>692</v>
      </c>
      <c r="B1552" s="5" t="s">
        <v>693</v>
      </c>
      <c r="C1552" s="5" t="s">
        <v>694</v>
      </c>
      <c r="D1552" s="5" t="s">
        <v>499</v>
      </c>
      <c r="E1552" s="5" t="s">
        <v>499</v>
      </c>
      <c r="F1552" s="5" t="s">
        <v>1723</v>
      </c>
      <c r="G1552" s="5" t="s">
        <v>1724</v>
      </c>
    </row>
    <row r="1553" spans="1:7">
      <c r="A1553" s="5" t="s">
        <v>692</v>
      </c>
      <c r="B1553" s="5" t="s">
        <v>693</v>
      </c>
      <c r="C1553" s="5" t="s">
        <v>694</v>
      </c>
      <c r="D1553" s="5" t="s">
        <v>499</v>
      </c>
      <c r="E1553" s="5" t="s">
        <v>499</v>
      </c>
      <c r="F1553" s="5" t="s">
        <v>933</v>
      </c>
      <c r="G1553" s="5" t="s">
        <v>934</v>
      </c>
    </row>
    <row r="1554" spans="1:7">
      <c r="A1554" s="5" t="s">
        <v>692</v>
      </c>
      <c r="B1554" s="5" t="s">
        <v>693</v>
      </c>
      <c r="C1554" s="5" t="s">
        <v>694</v>
      </c>
      <c r="D1554" s="5" t="s">
        <v>499</v>
      </c>
      <c r="E1554" s="5" t="s">
        <v>499</v>
      </c>
      <c r="F1554" s="5" t="s">
        <v>1999</v>
      </c>
      <c r="G1554" s="5" t="s">
        <v>2000</v>
      </c>
    </row>
    <row r="1555" spans="1:7">
      <c r="A1555" s="5" t="s">
        <v>692</v>
      </c>
      <c r="B1555" s="5" t="s">
        <v>693</v>
      </c>
      <c r="C1555" s="5" t="s">
        <v>694</v>
      </c>
      <c r="D1555" s="5" t="s">
        <v>499</v>
      </c>
      <c r="E1555" s="5" t="s">
        <v>499</v>
      </c>
      <c r="F1555" s="5" t="s">
        <v>2196</v>
      </c>
      <c r="G1555" s="5" t="s">
        <v>2197</v>
      </c>
    </row>
    <row r="1556" spans="1:7">
      <c r="A1556" s="5" t="s">
        <v>692</v>
      </c>
      <c r="B1556" s="5" t="s">
        <v>693</v>
      </c>
      <c r="C1556" s="5" t="s">
        <v>694</v>
      </c>
      <c r="D1556" s="5" t="s">
        <v>499</v>
      </c>
      <c r="E1556" s="5" t="s">
        <v>499</v>
      </c>
      <c r="F1556" s="5" t="s">
        <v>2416</v>
      </c>
      <c r="G1556" s="5" t="s">
        <v>2417</v>
      </c>
    </row>
    <row r="1557" spans="1:7">
      <c r="A1557" s="5" t="s">
        <v>692</v>
      </c>
      <c r="B1557" s="5" t="s">
        <v>693</v>
      </c>
      <c r="C1557" s="5" t="s">
        <v>694</v>
      </c>
      <c r="D1557" s="5" t="s">
        <v>499</v>
      </c>
      <c r="E1557" s="5" t="s">
        <v>499</v>
      </c>
      <c r="F1557" s="5" t="s">
        <v>2462</v>
      </c>
      <c r="G1557" s="5" t="s">
        <v>2463</v>
      </c>
    </row>
    <row r="1558" spans="1:7">
      <c r="A1558" s="5" t="s">
        <v>692</v>
      </c>
      <c r="B1558" s="5" t="s">
        <v>693</v>
      </c>
      <c r="C1558" s="5" t="s">
        <v>694</v>
      </c>
      <c r="D1558" s="5" t="s">
        <v>499</v>
      </c>
      <c r="E1558" s="5" t="s">
        <v>499</v>
      </c>
      <c r="F1558" s="5" t="s">
        <v>1197</v>
      </c>
      <c r="G1558" s="5" t="s">
        <v>1198</v>
      </c>
    </row>
    <row r="1559" spans="1:7">
      <c r="A1559" s="5" t="s">
        <v>692</v>
      </c>
      <c r="B1559" s="5" t="s">
        <v>693</v>
      </c>
      <c r="C1559" s="5" t="s">
        <v>694</v>
      </c>
      <c r="D1559" s="5" t="s">
        <v>499</v>
      </c>
      <c r="E1559" s="5" t="s">
        <v>499</v>
      </c>
      <c r="F1559" s="5" t="s">
        <v>1743</v>
      </c>
      <c r="G1559" s="5" t="s">
        <v>1744</v>
      </c>
    </row>
    <row r="1560" spans="1:7">
      <c r="A1560" s="5" t="s">
        <v>692</v>
      </c>
      <c r="B1560" s="5" t="s">
        <v>693</v>
      </c>
      <c r="C1560" s="5" t="s">
        <v>694</v>
      </c>
      <c r="D1560" s="5" t="s">
        <v>499</v>
      </c>
      <c r="E1560" s="5" t="s">
        <v>499</v>
      </c>
      <c r="F1560" s="5" t="s">
        <v>1091</v>
      </c>
      <c r="G1560" s="5" t="s">
        <v>1092</v>
      </c>
    </row>
    <row r="1561" spans="1:7">
      <c r="A1561" s="5" t="s">
        <v>692</v>
      </c>
      <c r="B1561" s="5" t="s">
        <v>693</v>
      </c>
      <c r="C1561" s="5" t="s">
        <v>694</v>
      </c>
      <c r="D1561" s="5" t="s">
        <v>499</v>
      </c>
      <c r="E1561" s="5" t="s">
        <v>499</v>
      </c>
      <c r="F1561" s="5" t="s">
        <v>1761</v>
      </c>
      <c r="G1561" s="5" t="s">
        <v>1762</v>
      </c>
    </row>
    <row r="1562" spans="1:7">
      <c r="A1562" s="5" t="s">
        <v>692</v>
      </c>
      <c r="B1562" s="5" t="s">
        <v>693</v>
      </c>
      <c r="C1562" s="5" t="s">
        <v>694</v>
      </c>
      <c r="D1562" s="5" t="s">
        <v>499</v>
      </c>
      <c r="E1562" s="5" t="s">
        <v>499</v>
      </c>
      <c r="F1562" s="5" t="s">
        <v>2652</v>
      </c>
      <c r="G1562" s="5" t="s">
        <v>2653</v>
      </c>
    </row>
    <row r="1563" spans="1:7">
      <c r="A1563" s="5" t="s">
        <v>692</v>
      </c>
      <c r="B1563" s="5" t="s">
        <v>697</v>
      </c>
      <c r="C1563" s="5" t="s">
        <v>698</v>
      </c>
      <c r="D1563" s="5" t="s">
        <v>499</v>
      </c>
      <c r="E1563" s="5" t="s">
        <v>499</v>
      </c>
      <c r="F1563" s="5" t="s">
        <v>769</v>
      </c>
      <c r="G1563" s="5" t="s">
        <v>770</v>
      </c>
    </row>
    <row r="1564" spans="1:7">
      <c r="A1564" s="5" t="s">
        <v>692</v>
      </c>
      <c r="B1564" s="5" t="s">
        <v>693</v>
      </c>
      <c r="C1564" s="5" t="s">
        <v>694</v>
      </c>
      <c r="D1564" s="5" t="s">
        <v>499</v>
      </c>
      <c r="E1564" s="5" t="s">
        <v>499</v>
      </c>
      <c r="F1564" s="5" t="s">
        <v>1757</v>
      </c>
      <c r="G1564" s="5" t="s">
        <v>1758</v>
      </c>
    </row>
    <row r="1565" spans="1:7">
      <c r="A1565" s="5" t="s">
        <v>692</v>
      </c>
      <c r="B1565" s="5" t="s">
        <v>693</v>
      </c>
      <c r="C1565" s="5" t="s">
        <v>694</v>
      </c>
      <c r="D1565" s="5" t="s">
        <v>499</v>
      </c>
      <c r="E1565" s="5" t="s">
        <v>499</v>
      </c>
      <c r="F1565" s="5" t="s">
        <v>1759</v>
      </c>
      <c r="G1565" s="5" t="s">
        <v>1760</v>
      </c>
    </row>
    <row r="1566" spans="1:7">
      <c r="A1566" s="5" t="s">
        <v>692</v>
      </c>
      <c r="B1566" s="5" t="s">
        <v>693</v>
      </c>
      <c r="C1566" s="5" t="s">
        <v>694</v>
      </c>
      <c r="D1566" s="5" t="s">
        <v>499</v>
      </c>
      <c r="E1566" s="5" t="s">
        <v>499</v>
      </c>
      <c r="F1566" s="5" t="s">
        <v>2052</v>
      </c>
      <c r="G1566" s="5" t="s">
        <v>2053</v>
      </c>
    </row>
    <row r="1567" spans="1:7">
      <c r="A1567" s="5" t="s">
        <v>692</v>
      </c>
      <c r="B1567" s="5" t="s">
        <v>693</v>
      </c>
      <c r="C1567" s="5" t="s">
        <v>694</v>
      </c>
      <c r="D1567" s="5" t="s">
        <v>499</v>
      </c>
      <c r="E1567" s="5" t="s">
        <v>499</v>
      </c>
      <c r="F1567" s="5" t="s">
        <v>2528</v>
      </c>
      <c r="G1567" s="5" t="s">
        <v>2529</v>
      </c>
    </row>
    <row r="1568" spans="1:7">
      <c r="A1568" s="5" t="s">
        <v>692</v>
      </c>
      <c r="B1568" s="5" t="s">
        <v>693</v>
      </c>
      <c r="C1568" s="5" t="s">
        <v>694</v>
      </c>
      <c r="D1568" s="5" t="s">
        <v>499</v>
      </c>
      <c r="E1568" s="5" t="s">
        <v>499</v>
      </c>
      <c r="F1568" s="5" t="s">
        <v>1771</v>
      </c>
      <c r="G1568" s="5" t="s">
        <v>1772</v>
      </c>
    </row>
    <row r="1569" spans="1:7">
      <c r="A1569" s="5" t="s">
        <v>692</v>
      </c>
      <c r="B1569" s="5" t="s">
        <v>693</v>
      </c>
      <c r="C1569" s="5" t="s">
        <v>694</v>
      </c>
      <c r="D1569" s="5" t="s">
        <v>499</v>
      </c>
      <c r="E1569" s="5" t="s">
        <v>499</v>
      </c>
      <c r="F1569" s="5" t="s">
        <v>2358</v>
      </c>
      <c r="G1569" s="5" t="s">
        <v>2359</v>
      </c>
    </row>
    <row r="1570" spans="1:7">
      <c r="A1570" s="5" t="s">
        <v>692</v>
      </c>
      <c r="B1570" s="5" t="s">
        <v>693</v>
      </c>
      <c r="C1570" s="5" t="s">
        <v>694</v>
      </c>
      <c r="D1570" s="5" t="s">
        <v>499</v>
      </c>
      <c r="E1570" s="5" t="s">
        <v>499</v>
      </c>
      <c r="F1570" s="5" t="s">
        <v>1453</v>
      </c>
      <c r="G1570" s="5" t="s">
        <v>1454</v>
      </c>
    </row>
    <row r="1571" spans="1:7">
      <c r="A1571" s="5" t="s">
        <v>692</v>
      </c>
      <c r="B1571" s="5" t="s">
        <v>693</v>
      </c>
      <c r="C1571" s="5" t="s">
        <v>694</v>
      </c>
      <c r="D1571" s="5" t="s">
        <v>499</v>
      </c>
      <c r="E1571" s="5" t="s">
        <v>499</v>
      </c>
      <c r="F1571" s="5" t="s">
        <v>1795</v>
      </c>
      <c r="G1571" s="5" t="s">
        <v>1796</v>
      </c>
    </row>
    <row r="1572" spans="1:7">
      <c r="A1572" s="5" t="s">
        <v>692</v>
      </c>
      <c r="B1572" s="5" t="s">
        <v>693</v>
      </c>
      <c r="C1572" s="5" t="s">
        <v>694</v>
      </c>
      <c r="D1572" s="5" t="s">
        <v>499</v>
      </c>
      <c r="E1572" s="5" t="s">
        <v>499</v>
      </c>
      <c r="F1572" s="5" t="s">
        <v>1817</v>
      </c>
      <c r="G1572" s="5" t="s">
        <v>1818</v>
      </c>
    </row>
    <row r="1573" spans="1:7">
      <c r="A1573" s="5" t="s">
        <v>692</v>
      </c>
      <c r="B1573" s="5" t="s">
        <v>693</v>
      </c>
      <c r="C1573" s="5" t="s">
        <v>694</v>
      </c>
      <c r="D1573" s="5" t="s">
        <v>499</v>
      </c>
      <c r="E1573" s="5" t="s">
        <v>499</v>
      </c>
      <c r="F1573" s="5" t="s">
        <v>1097</v>
      </c>
      <c r="G1573" s="5" t="s">
        <v>1098</v>
      </c>
    </row>
    <row r="1574" spans="1:7">
      <c r="A1574" s="5" t="s">
        <v>692</v>
      </c>
      <c r="B1574" s="5" t="s">
        <v>888</v>
      </c>
      <c r="C1574" s="5" t="s">
        <v>694</v>
      </c>
      <c r="D1574" s="5" t="s">
        <v>499</v>
      </c>
      <c r="E1574" s="5" t="s">
        <v>499</v>
      </c>
      <c r="F1574" s="5" t="s">
        <v>2530</v>
      </c>
      <c r="G1574" s="5" t="s">
        <v>2531</v>
      </c>
    </row>
    <row r="1575" spans="1:7">
      <c r="A1575" s="5" t="s">
        <v>692</v>
      </c>
      <c r="B1575" s="5" t="s">
        <v>693</v>
      </c>
      <c r="C1575" s="5" t="s">
        <v>694</v>
      </c>
      <c r="D1575" s="5" t="s">
        <v>499</v>
      </c>
      <c r="E1575" s="5" t="s">
        <v>499</v>
      </c>
      <c r="F1575" s="5" t="s">
        <v>1059</v>
      </c>
      <c r="G1575" s="5" t="s">
        <v>1060</v>
      </c>
    </row>
    <row r="1576" spans="1:7">
      <c r="A1576" s="5" t="s">
        <v>692</v>
      </c>
      <c r="B1576" s="5" t="s">
        <v>693</v>
      </c>
      <c r="C1576" s="5" t="s">
        <v>694</v>
      </c>
      <c r="D1576" s="5" t="s">
        <v>499</v>
      </c>
      <c r="E1576" s="5" t="s">
        <v>499</v>
      </c>
      <c r="F1576" s="5" t="s">
        <v>1805</v>
      </c>
      <c r="G1576" s="5" t="s">
        <v>1806</v>
      </c>
    </row>
    <row r="1577" spans="1:7">
      <c r="A1577" s="5" t="s">
        <v>692</v>
      </c>
      <c r="B1577" s="5" t="s">
        <v>693</v>
      </c>
      <c r="C1577" s="5" t="s">
        <v>694</v>
      </c>
      <c r="D1577" s="5" t="s">
        <v>499</v>
      </c>
      <c r="E1577" s="5" t="s">
        <v>499</v>
      </c>
      <c r="F1577" s="5" t="s">
        <v>1813</v>
      </c>
      <c r="G1577" s="5" t="s">
        <v>1814</v>
      </c>
    </row>
    <row r="1578" spans="1:7">
      <c r="A1578" s="5" t="s">
        <v>692</v>
      </c>
      <c r="B1578" s="5" t="s">
        <v>693</v>
      </c>
      <c r="C1578" s="5" t="s">
        <v>694</v>
      </c>
      <c r="D1578" s="5" t="s">
        <v>499</v>
      </c>
      <c r="E1578" s="5" t="s">
        <v>499</v>
      </c>
      <c r="F1578" s="5" t="s">
        <v>1033</v>
      </c>
      <c r="G1578" s="5" t="s">
        <v>1034</v>
      </c>
    </row>
    <row r="1579" spans="1:7">
      <c r="A1579" s="5" t="s">
        <v>692</v>
      </c>
      <c r="B1579" s="5" t="s">
        <v>693</v>
      </c>
      <c r="C1579" s="5" t="s">
        <v>694</v>
      </c>
      <c r="D1579" s="5" t="s">
        <v>499</v>
      </c>
      <c r="E1579" s="5" t="s">
        <v>499</v>
      </c>
      <c r="F1579" s="5" t="s">
        <v>1055</v>
      </c>
      <c r="G1579" s="5" t="s">
        <v>1056</v>
      </c>
    </row>
    <row r="1580" spans="1:7">
      <c r="A1580" s="5" t="s">
        <v>692</v>
      </c>
      <c r="B1580" s="5" t="s">
        <v>693</v>
      </c>
      <c r="C1580" s="5" t="s">
        <v>694</v>
      </c>
      <c r="D1580" s="5" t="s">
        <v>499</v>
      </c>
      <c r="E1580" s="5" t="s">
        <v>499</v>
      </c>
      <c r="F1580" s="5" t="s">
        <v>1217</v>
      </c>
      <c r="G1580" s="5" t="s">
        <v>1218</v>
      </c>
    </row>
    <row r="1581" spans="1:7">
      <c r="A1581" s="5" t="s">
        <v>692</v>
      </c>
      <c r="B1581" s="5" t="s">
        <v>693</v>
      </c>
      <c r="C1581" s="5" t="s">
        <v>694</v>
      </c>
      <c r="D1581" s="5" t="s">
        <v>499</v>
      </c>
      <c r="E1581" s="5" t="s">
        <v>499</v>
      </c>
      <c r="F1581" s="5" t="s">
        <v>1043</v>
      </c>
      <c r="G1581" s="5" t="s">
        <v>1044</v>
      </c>
    </row>
    <row r="1582" spans="1:7">
      <c r="A1582" s="5" t="s">
        <v>692</v>
      </c>
      <c r="B1582" s="5" t="s">
        <v>693</v>
      </c>
      <c r="C1582" s="5" t="s">
        <v>694</v>
      </c>
      <c r="D1582" s="5" t="s">
        <v>499</v>
      </c>
      <c r="E1582" s="5" t="s">
        <v>499</v>
      </c>
      <c r="F1582" s="5" t="s">
        <v>917</v>
      </c>
      <c r="G1582" s="5" t="s">
        <v>918</v>
      </c>
    </row>
    <row r="1583" spans="1:7">
      <c r="A1583" s="5" t="s">
        <v>692</v>
      </c>
      <c r="B1583" s="5" t="s">
        <v>693</v>
      </c>
      <c r="C1583" s="5" t="s">
        <v>694</v>
      </c>
      <c r="D1583" s="5" t="s">
        <v>499</v>
      </c>
      <c r="E1583" s="5" t="s">
        <v>499</v>
      </c>
      <c r="F1583" s="5" t="s">
        <v>2050</v>
      </c>
      <c r="G1583" s="5" t="s">
        <v>2051</v>
      </c>
    </row>
    <row r="1584" spans="1:7">
      <c r="A1584" s="5" t="s">
        <v>692</v>
      </c>
      <c r="B1584" s="5" t="s">
        <v>697</v>
      </c>
      <c r="C1584" s="5" t="s">
        <v>698</v>
      </c>
      <c r="D1584" s="5" t="s">
        <v>499</v>
      </c>
      <c r="E1584" s="5" t="s">
        <v>499</v>
      </c>
      <c r="F1584" s="5" t="s">
        <v>749</v>
      </c>
      <c r="G1584" s="5" t="s">
        <v>750</v>
      </c>
    </row>
    <row r="1585" spans="1:7">
      <c r="A1585" s="5" t="s">
        <v>692</v>
      </c>
      <c r="B1585" s="5" t="s">
        <v>693</v>
      </c>
      <c r="C1585" s="5" t="s">
        <v>694</v>
      </c>
      <c r="D1585" s="5" t="s">
        <v>499</v>
      </c>
      <c r="E1585" s="5" t="s">
        <v>499</v>
      </c>
      <c r="F1585" s="5" t="s">
        <v>1579</v>
      </c>
      <c r="G1585" s="5" t="s">
        <v>1580</v>
      </c>
    </row>
    <row r="1586" spans="1:7">
      <c r="A1586" s="5" t="s">
        <v>692</v>
      </c>
      <c r="B1586" s="5" t="s">
        <v>693</v>
      </c>
      <c r="C1586" s="5" t="s">
        <v>694</v>
      </c>
      <c r="D1586" s="5" t="s">
        <v>499</v>
      </c>
      <c r="E1586" s="5" t="s">
        <v>499</v>
      </c>
      <c r="F1586" s="5" t="s">
        <v>1037</v>
      </c>
      <c r="G1586" s="5" t="s">
        <v>1038</v>
      </c>
    </row>
    <row r="1587" spans="1:7">
      <c r="A1587" s="5" t="s">
        <v>692</v>
      </c>
      <c r="B1587" s="5" t="s">
        <v>693</v>
      </c>
      <c r="C1587" s="5" t="s">
        <v>694</v>
      </c>
      <c r="D1587" s="5" t="s">
        <v>499</v>
      </c>
      <c r="E1587" s="5" t="s">
        <v>499</v>
      </c>
      <c r="F1587" s="5" t="s">
        <v>1479</v>
      </c>
      <c r="G1587" s="5" t="s">
        <v>1480</v>
      </c>
    </row>
    <row r="1588" spans="1:7">
      <c r="A1588" s="5" t="s">
        <v>692</v>
      </c>
      <c r="B1588" s="5" t="s">
        <v>693</v>
      </c>
      <c r="C1588" s="5" t="s">
        <v>694</v>
      </c>
      <c r="D1588" s="5" t="s">
        <v>499</v>
      </c>
      <c r="E1588" s="5" t="s">
        <v>499</v>
      </c>
      <c r="F1588" s="5" t="s">
        <v>1103</v>
      </c>
      <c r="G1588" s="5" t="s">
        <v>1104</v>
      </c>
    </row>
    <row r="1589" spans="1:7">
      <c r="A1589" s="5" t="s">
        <v>692</v>
      </c>
      <c r="B1589" s="5" t="s">
        <v>693</v>
      </c>
      <c r="C1589" s="5" t="s">
        <v>694</v>
      </c>
      <c r="D1589" s="5" t="s">
        <v>499</v>
      </c>
      <c r="E1589" s="5" t="s">
        <v>499</v>
      </c>
      <c r="F1589" s="5" t="s">
        <v>1047</v>
      </c>
      <c r="G1589" s="5" t="s">
        <v>1048</v>
      </c>
    </row>
    <row r="1590" spans="1:7">
      <c r="A1590" s="5" t="s">
        <v>692</v>
      </c>
      <c r="B1590" s="5" t="s">
        <v>693</v>
      </c>
      <c r="C1590" s="5" t="s">
        <v>694</v>
      </c>
      <c r="D1590" s="5" t="s">
        <v>499</v>
      </c>
      <c r="E1590" s="5" t="s">
        <v>499</v>
      </c>
      <c r="F1590" s="5" t="s">
        <v>1811</v>
      </c>
      <c r="G1590" s="5" t="s">
        <v>1812</v>
      </c>
    </row>
    <row r="1591" spans="1:7">
      <c r="A1591" s="5" t="s">
        <v>692</v>
      </c>
      <c r="B1591" s="5" t="s">
        <v>693</v>
      </c>
      <c r="C1591" s="5" t="s">
        <v>694</v>
      </c>
      <c r="D1591" s="5" t="s">
        <v>499</v>
      </c>
      <c r="E1591" s="5" t="s">
        <v>499</v>
      </c>
      <c r="F1591" s="5" t="s">
        <v>1545</v>
      </c>
      <c r="G1591" s="5" t="s">
        <v>1546</v>
      </c>
    </row>
    <row r="1592" spans="1:7">
      <c r="A1592" s="5" t="s">
        <v>692</v>
      </c>
      <c r="B1592" s="5" t="s">
        <v>693</v>
      </c>
      <c r="C1592" s="5" t="s">
        <v>694</v>
      </c>
      <c r="D1592" s="5" t="s">
        <v>499</v>
      </c>
      <c r="E1592" s="5" t="s">
        <v>499</v>
      </c>
      <c r="F1592" s="5" t="s">
        <v>1829</v>
      </c>
      <c r="G1592" s="5" t="s">
        <v>1830</v>
      </c>
    </row>
    <row r="1593" spans="1:7">
      <c r="A1593" s="5" t="s">
        <v>692</v>
      </c>
      <c r="B1593" s="5" t="s">
        <v>693</v>
      </c>
      <c r="C1593" s="5" t="s">
        <v>694</v>
      </c>
      <c r="D1593" s="5" t="s">
        <v>499</v>
      </c>
      <c r="E1593" s="5" t="s">
        <v>499</v>
      </c>
      <c r="F1593" s="5" t="s">
        <v>1835</v>
      </c>
      <c r="G1593" s="5" t="s">
        <v>1836</v>
      </c>
    </row>
    <row r="1594" spans="1:7">
      <c r="A1594" s="5" t="s">
        <v>692</v>
      </c>
      <c r="B1594" s="5" t="s">
        <v>693</v>
      </c>
      <c r="C1594" s="5" t="s">
        <v>694</v>
      </c>
      <c r="D1594" s="5" t="s">
        <v>499</v>
      </c>
      <c r="E1594" s="5" t="s">
        <v>499</v>
      </c>
      <c r="F1594" s="5" t="s">
        <v>2380</v>
      </c>
      <c r="G1594" s="5" t="s">
        <v>2381</v>
      </c>
    </row>
    <row r="1595" spans="1:7">
      <c r="A1595" s="5" t="s">
        <v>692</v>
      </c>
      <c r="B1595" s="5" t="s">
        <v>693</v>
      </c>
      <c r="C1595" s="5" t="s">
        <v>694</v>
      </c>
      <c r="D1595" s="5" t="s">
        <v>499</v>
      </c>
      <c r="E1595" s="5" t="s">
        <v>499</v>
      </c>
      <c r="F1595" s="5" t="s">
        <v>2108</v>
      </c>
      <c r="G1595" s="5" t="s">
        <v>2109</v>
      </c>
    </row>
    <row r="1596" spans="1:7">
      <c r="A1596" s="5" t="s">
        <v>692</v>
      </c>
      <c r="B1596" s="5" t="s">
        <v>693</v>
      </c>
      <c r="C1596" s="5" t="s">
        <v>694</v>
      </c>
      <c r="D1596" s="5" t="s">
        <v>499</v>
      </c>
      <c r="E1596" s="5" t="s">
        <v>499</v>
      </c>
      <c r="F1596" s="5" t="s">
        <v>1953</v>
      </c>
      <c r="G1596" s="5" t="s">
        <v>1954</v>
      </c>
    </row>
    <row r="1597" spans="1:7">
      <c r="A1597" s="5" t="s">
        <v>692</v>
      </c>
      <c r="B1597" s="5" t="s">
        <v>693</v>
      </c>
      <c r="C1597" s="5" t="s">
        <v>694</v>
      </c>
      <c r="D1597" s="5" t="s">
        <v>499</v>
      </c>
      <c r="E1597" s="5" t="s">
        <v>499</v>
      </c>
      <c r="F1597" s="5" t="s">
        <v>1023</v>
      </c>
      <c r="G1597" s="5" t="s">
        <v>1024</v>
      </c>
    </row>
    <row r="1598" spans="1:7">
      <c r="A1598" s="5" t="s">
        <v>692</v>
      </c>
      <c r="B1598" s="5" t="s">
        <v>693</v>
      </c>
      <c r="C1598" s="5" t="s">
        <v>694</v>
      </c>
      <c r="D1598" s="5" t="s">
        <v>499</v>
      </c>
      <c r="E1598" s="5" t="s">
        <v>499</v>
      </c>
      <c r="F1598" s="5" t="s">
        <v>1873</v>
      </c>
      <c r="G1598" s="5" t="s">
        <v>1874</v>
      </c>
    </row>
    <row r="1599" spans="1:7">
      <c r="A1599" s="5" t="s">
        <v>692</v>
      </c>
      <c r="B1599" s="5" t="s">
        <v>693</v>
      </c>
      <c r="C1599" s="5" t="s">
        <v>694</v>
      </c>
      <c r="D1599" s="5" t="s">
        <v>499</v>
      </c>
      <c r="E1599" s="5" t="s">
        <v>499</v>
      </c>
      <c r="F1599" s="5" t="s">
        <v>1869</v>
      </c>
      <c r="G1599" s="5" t="s">
        <v>1870</v>
      </c>
    </row>
    <row r="1600" spans="1:7">
      <c r="A1600" s="5" t="s">
        <v>692</v>
      </c>
      <c r="B1600" s="5" t="s">
        <v>697</v>
      </c>
      <c r="C1600" s="5" t="s">
        <v>698</v>
      </c>
      <c r="D1600" s="5" t="s">
        <v>499</v>
      </c>
      <c r="E1600" s="5" t="s">
        <v>499</v>
      </c>
      <c r="F1600" s="5" t="s">
        <v>866</v>
      </c>
      <c r="G1600" s="5" t="s">
        <v>867</v>
      </c>
    </row>
    <row r="1601" spans="1:7">
      <c r="A1601" s="5" t="s">
        <v>692</v>
      </c>
      <c r="B1601" s="5" t="s">
        <v>693</v>
      </c>
      <c r="C1601" s="5" t="s">
        <v>694</v>
      </c>
      <c r="D1601" s="5" t="s">
        <v>499</v>
      </c>
      <c r="E1601" s="5" t="s">
        <v>499</v>
      </c>
      <c r="F1601" s="5" t="s">
        <v>2548</v>
      </c>
      <c r="G1601" s="5" t="s">
        <v>2549</v>
      </c>
    </row>
    <row r="1602" spans="1:7">
      <c r="A1602" s="5" t="s">
        <v>692</v>
      </c>
      <c r="B1602" s="5" t="s">
        <v>697</v>
      </c>
      <c r="C1602" s="5" t="s">
        <v>698</v>
      </c>
      <c r="D1602" s="5" t="s">
        <v>499</v>
      </c>
      <c r="E1602" s="5" t="s">
        <v>499</v>
      </c>
      <c r="F1602" s="5" t="s">
        <v>779</v>
      </c>
      <c r="G1602" s="5" t="s">
        <v>780</v>
      </c>
    </row>
    <row r="1603" spans="1:7">
      <c r="A1603" s="5" t="s">
        <v>692</v>
      </c>
      <c r="B1603" s="5" t="s">
        <v>693</v>
      </c>
      <c r="C1603" s="5" t="s">
        <v>694</v>
      </c>
      <c r="D1603" s="5" t="s">
        <v>499</v>
      </c>
      <c r="E1603" s="5" t="s">
        <v>499</v>
      </c>
      <c r="F1603" s="5" t="s">
        <v>1277</v>
      </c>
      <c r="G1603" s="5" t="s">
        <v>1278</v>
      </c>
    </row>
    <row r="1604" spans="1:7">
      <c r="A1604" s="5" t="s">
        <v>692</v>
      </c>
      <c r="B1604" s="5" t="s">
        <v>693</v>
      </c>
      <c r="C1604" s="5" t="s">
        <v>694</v>
      </c>
      <c r="D1604" s="5" t="s">
        <v>499</v>
      </c>
      <c r="E1604" s="5" t="s">
        <v>499</v>
      </c>
      <c r="F1604" s="5" t="s">
        <v>1529</v>
      </c>
      <c r="G1604" s="5" t="s">
        <v>1530</v>
      </c>
    </row>
    <row r="1605" spans="1:7">
      <c r="A1605" s="5" t="s">
        <v>692</v>
      </c>
      <c r="B1605" s="5" t="s">
        <v>693</v>
      </c>
      <c r="C1605" s="5" t="s">
        <v>694</v>
      </c>
      <c r="D1605" s="5" t="s">
        <v>499</v>
      </c>
      <c r="E1605" s="5" t="s">
        <v>499</v>
      </c>
      <c r="F1605" s="5" t="s">
        <v>1641</v>
      </c>
      <c r="G1605" s="5" t="s">
        <v>1642</v>
      </c>
    </row>
    <row r="1606" spans="1:7">
      <c r="A1606" s="5" t="s">
        <v>692</v>
      </c>
      <c r="B1606" s="5" t="s">
        <v>888</v>
      </c>
      <c r="C1606" s="5" t="s">
        <v>694</v>
      </c>
      <c r="D1606" s="5" t="s">
        <v>499</v>
      </c>
      <c r="E1606" s="5" t="s">
        <v>499</v>
      </c>
      <c r="F1606" s="5" t="s">
        <v>2510</v>
      </c>
      <c r="G1606" s="5" t="s">
        <v>2511</v>
      </c>
    </row>
    <row r="1607" spans="1:7">
      <c r="A1607" s="5" t="s">
        <v>692</v>
      </c>
      <c r="B1607" s="5" t="s">
        <v>693</v>
      </c>
      <c r="C1607" s="5" t="s">
        <v>694</v>
      </c>
      <c r="D1607" s="5" t="s">
        <v>499</v>
      </c>
      <c r="E1607" s="5" t="s">
        <v>499</v>
      </c>
      <c r="F1607" s="5" t="s">
        <v>2104</v>
      </c>
      <c r="G1607" s="5" t="s">
        <v>2105</v>
      </c>
    </row>
    <row r="1608" spans="1:7">
      <c r="A1608" s="5" t="s">
        <v>692</v>
      </c>
      <c r="B1608" s="5" t="s">
        <v>697</v>
      </c>
      <c r="C1608" s="5" t="s">
        <v>698</v>
      </c>
      <c r="D1608" s="5" t="s">
        <v>499</v>
      </c>
      <c r="E1608" s="5" t="s">
        <v>499</v>
      </c>
      <c r="F1608" s="5" t="s">
        <v>783</v>
      </c>
      <c r="G1608" s="5" t="s">
        <v>784</v>
      </c>
    </row>
    <row r="1609" spans="1:7">
      <c r="A1609" s="5" t="s">
        <v>692</v>
      </c>
      <c r="B1609" s="5" t="s">
        <v>693</v>
      </c>
      <c r="C1609" s="5" t="s">
        <v>694</v>
      </c>
      <c r="D1609" s="5" t="s">
        <v>499</v>
      </c>
      <c r="E1609" s="5" t="s">
        <v>499</v>
      </c>
      <c r="F1609" s="5" t="s">
        <v>931</v>
      </c>
      <c r="G1609" s="5" t="s">
        <v>932</v>
      </c>
    </row>
    <row r="1610" spans="1:7">
      <c r="A1610" s="5" t="s">
        <v>692</v>
      </c>
      <c r="B1610" s="5" t="s">
        <v>693</v>
      </c>
      <c r="C1610" s="5" t="s">
        <v>694</v>
      </c>
      <c r="D1610" s="5" t="s">
        <v>499</v>
      </c>
      <c r="E1610" s="5" t="s">
        <v>499</v>
      </c>
      <c r="F1610" s="5" t="s">
        <v>1417</v>
      </c>
      <c r="G1610" s="5" t="s">
        <v>1418</v>
      </c>
    </row>
    <row r="1611" spans="1:7">
      <c r="A1611" s="5" t="s">
        <v>692</v>
      </c>
      <c r="B1611" s="5" t="s">
        <v>693</v>
      </c>
      <c r="C1611" s="5" t="s">
        <v>694</v>
      </c>
      <c r="D1611" s="5" t="s">
        <v>499</v>
      </c>
      <c r="E1611" s="5" t="s">
        <v>499</v>
      </c>
      <c r="F1611" s="5" t="s">
        <v>2410</v>
      </c>
      <c r="G1611" s="5" t="s">
        <v>2411</v>
      </c>
    </row>
    <row r="1612" spans="1:7">
      <c r="A1612" s="5" t="s">
        <v>692</v>
      </c>
      <c r="B1612" s="5" t="s">
        <v>693</v>
      </c>
      <c r="C1612" s="5" t="s">
        <v>694</v>
      </c>
      <c r="D1612" s="5" t="s">
        <v>499</v>
      </c>
      <c r="E1612" s="5" t="s">
        <v>499</v>
      </c>
      <c r="F1612" s="5" t="s">
        <v>1279</v>
      </c>
      <c r="G1612" s="5" t="s">
        <v>1280</v>
      </c>
    </row>
    <row r="1613" spans="1:7">
      <c r="A1613" s="5" t="s">
        <v>692</v>
      </c>
      <c r="B1613" s="5" t="s">
        <v>693</v>
      </c>
      <c r="C1613" s="5" t="s">
        <v>694</v>
      </c>
      <c r="D1613" s="5" t="s">
        <v>499</v>
      </c>
      <c r="E1613" s="5" t="s">
        <v>499</v>
      </c>
      <c r="F1613" s="5" t="s">
        <v>1591</v>
      </c>
      <c r="G1613" s="5" t="s">
        <v>1592</v>
      </c>
    </row>
    <row r="1614" spans="1:7">
      <c r="A1614" s="5" t="s">
        <v>692</v>
      </c>
      <c r="B1614" s="5" t="s">
        <v>693</v>
      </c>
      <c r="C1614" s="5" t="s">
        <v>694</v>
      </c>
      <c r="D1614" s="5" t="s">
        <v>499</v>
      </c>
      <c r="E1614" s="5" t="s">
        <v>499</v>
      </c>
      <c r="F1614" s="5" t="s">
        <v>1531</v>
      </c>
      <c r="G1614" s="5" t="s">
        <v>1532</v>
      </c>
    </row>
    <row r="1615" spans="1:7">
      <c r="A1615" s="5" t="s">
        <v>692</v>
      </c>
      <c r="B1615" s="5" t="s">
        <v>693</v>
      </c>
      <c r="C1615" s="5" t="s">
        <v>694</v>
      </c>
      <c r="D1615" s="5" t="s">
        <v>499</v>
      </c>
      <c r="E1615" s="5" t="s">
        <v>499</v>
      </c>
      <c r="F1615" s="5" t="s">
        <v>2146</v>
      </c>
      <c r="G1615" s="5" t="s">
        <v>2147</v>
      </c>
    </row>
    <row r="1616" spans="1:7">
      <c r="A1616" s="5" t="s">
        <v>692</v>
      </c>
      <c r="B1616" s="5" t="s">
        <v>693</v>
      </c>
      <c r="C1616" s="5" t="s">
        <v>694</v>
      </c>
      <c r="D1616" s="5" t="s">
        <v>499</v>
      </c>
      <c r="E1616" s="5" t="s">
        <v>499</v>
      </c>
      <c r="F1616" s="5" t="s">
        <v>2464</v>
      </c>
      <c r="G1616" s="5" t="s">
        <v>2465</v>
      </c>
    </row>
    <row r="1617" spans="1:7">
      <c r="A1617" s="5" t="s">
        <v>692</v>
      </c>
      <c r="B1617" s="5" t="s">
        <v>693</v>
      </c>
      <c r="C1617" s="5" t="s">
        <v>694</v>
      </c>
      <c r="D1617" s="5" t="s">
        <v>499</v>
      </c>
      <c r="E1617" s="5" t="s">
        <v>499</v>
      </c>
      <c r="F1617" s="5" t="s">
        <v>1903</v>
      </c>
      <c r="G1617" s="5" t="s">
        <v>1904</v>
      </c>
    </row>
    <row r="1618" spans="1:7">
      <c r="A1618" s="5" t="s">
        <v>692</v>
      </c>
      <c r="B1618" s="5" t="s">
        <v>888</v>
      </c>
      <c r="C1618" s="5" t="s">
        <v>694</v>
      </c>
      <c r="D1618" s="5" t="s">
        <v>499</v>
      </c>
      <c r="E1618" s="5" t="s">
        <v>499</v>
      </c>
      <c r="F1618" s="5" t="s">
        <v>2544</v>
      </c>
      <c r="G1618" s="5" t="s">
        <v>2545</v>
      </c>
    </row>
    <row r="1619" spans="1:7">
      <c r="A1619" s="5" t="s">
        <v>692</v>
      </c>
      <c r="B1619" s="5" t="s">
        <v>693</v>
      </c>
      <c r="C1619" s="5" t="s">
        <v>694</v>
      </c>
      <c r="D1619" s="5" t="s">
        <v>499</v>
      </c>
      <c r="E1619" s="5" t="s">
        <v>499</v>
      </c>
      <c r="F1619" s="5" t="s">
        <v>2005</v>
      </c>
      <c r="G1619" s="5" t="s">
        <v>2006</v>
      </c>
    </row>
    <row r="1620" spans="1:7">
      <c r="A1620" s="5" t="s">
        <v>692</v>
      </c>
      <c r="B1620" s="5" t="s">
        <v>693</v>
      </c>
      <c r="C1620" s="5" t="s">
        <v>694</v>
      </c>
      <c r="D1620" s="5" t="s">
        <v>499</v>
      </c>
      <c r="E1620" s="5" t="s">
        <v>499</v>
      </c>
      <c r="F1620" s="5" t="s">
        <v>1363</v>
      </c>
      <c r="G1620" s="5" t="s">
        <v>1364</v>
      </c>
    </row>
    <row r="1621" spans="1:7">
      <c r="A1621" s="5" t="s">
        <v>692</v>
      </c>
      <c r="B1621" s="5" t="s">
        <v>697</v>
      </c>
      <c r="C1621" s="5" t="s">
        <v>698</v>
      </c>
      <c r="D1621" s="5" t="s">
        <v>499</v>
      </c>
      <c r="E1621" s="5" t="s">
        <v>499</v>
      </c>
      <c r="F1621" s="5" t="s">
        <v>787</v>
      </c>
      <c r="G1621" s="5" t="s">
        <v>788</v>
      </c>
    </row>
    <row r="1622" spans="1:7">
      <c r="A1622" s="5" t="s">
        <v>692</v>
      </c>
      <c r="B1622" s="5" t="s">
        <v>693</v>
      </c>
      <c r="C1622" s="5" t="s">
        <v>694</v>
      </c>
      <c r="D1622" s="5" t="s">
        <v>499</v>
      </c>
      <c r="E1622" s="5" t="s">
        <v>499</v>
      </c>
      <c r="F1622" s="5" t="s">
        <v>1803</v>
      </c>
      <c r="G1622" s="5" t="s">
        <v>1804</v>
      </c>
    </row>
    <row r="1623" spans="1:7">
      <c r="A1623" s="5" t="s">
        <v>692</v>
      </c>
      <c r="B1623" s="5" t="s">
        <v>697</v>
      </c>
      <c r="C1623" s="5" t="s">
        <v>698</v>
      </c>
      <c r="D1623" s="5" t="s">
        <v>499</v>
      </c>
      <c r="E1623" s="5" t="s">
        <v>499</v>
      </c>
      <c r="F1623" s="5" t="s">
        <v>808</v>
      </c>
      <c r="G1623" s="5" t="s">
        <v>809</v>
      </c>
    </row>
    <row r="1624" spans="1:7">
      <c r="A1624" s="5" t="s">
        <v>692</v>
      </c>
      <c r="B1624" s="5" t="s">
        <v>693</v>
      </c>
      <c r="C1624" s="5" t="s">
        <v>694</v>
      </c>
      <c r="D1624" s="5" t="s">
        <v>499</v>
      </c>
      <c r="E1624" s="5" t="s">
        <v>499</v>
      </c>
      <c r="F1624" s="5" t="s">
        <v>1899</v>
      </c>
      <c r="G1624" s="5" t="s">
        <v>1900</v>
      </c>
    </row>
    <row r="1625" spans="1:7">
      <c r="A1625" s="5" t="s">
        <v>692</v>
      </c>
      <c r="B1625" s="5" t="s">
        <v>693</v>
      </c>
      <c r="C1625" s="5" t="s">
        <v>694</v>
      </c>
      <c r="D1625" s="5" t="s">
        <v>499</v>
      </c>
      <c r="E1625" s="5" t="s">
        <v>499</v>
      </c>
      <c r="F1625" s="5" t="s">
        <v>2011</v>
      </c>
      <c r="G1625" s="5" t="s">
        <v>2012</v>
      </c>
    </row>
    <row r="1626" spans="1:7">
      <c r="A1626" s="5" t="s">
        <v>692</v>
      </c>
      <c r="B1626" s="5" t="s">
        <v>693</v>
      </c>
      <c r="C1626" s="5" t="s">
        <v>694</v>
      </c>
      <c r="D1626" s="5" t="s">
        <v>499</v>
      </c>
      <c r="E1626" s="5" t="s">
        <v>499</v>
      </c>
      <c r="F1626" s="5" t="s">
        <v>1144</v>
      </c>
      <c r="G1626" s="5" t="s">
        <v>1145</v>
      </c>
    </row>
    <row r="1627" spans="1:7">
      <c r="A1627" s="5" t="s">
        <v>692</v>
      </c>
      <c r="B1627" s="5" t="s">
        <v>697</v>
      </c>
      <c r="C1627" s="5" t="s">
        <v>698</v>
      </c>
      <c r="D1627" s="5" t="s">
        <v>499</v>
      </c>
      <c r="E1627" s="5" t="s">
        <v>499</v>
      </c>
      <c r="F1627" s="5" t="s">
        <v>719</v>
      </c>
      <c r="G1627" s="5" t="s">
        <v>720</v>
      </c>
    </row>
    <row r="1628" spans="1:7">
      <c r="A1628" s="5" t="s">
        <v>692</v>
      </c>
      <c r="B1628" s="5" t="s">
        <v>693</v>
      </c>
      <c r="C1628" s="5" t="s">
        <v>694</v>
      </c>
      <c r="D1628" s="5" t="s">
        <v>499</v>
      </c>
      <c r="E1628" s="5" t="s">
        <v>499</v>
      </c>
      <c r="F1628" s="5" t="s">
        <v>1367</v>
      </c>
      <c r="G1628" s="5" t="s">
        <v>1368</v>
      </c>
    </row>
    <row r="1629" spans="1:7">
      <c r="A1629" s="5" t="s">
        <v>692</v>
      </c>
      <c r="B1629" s="5" t="s">
        <v>693</v>
      </c>
      <c r="C1629" s="5" t="s">
        <v>694</v>
      </c>
      <c r="D1629" s="5" t="s">
        <v>499</v>
      </c>
      <c r="E1629" s="5" t="s">
        <v>499</v>
      </c>
      <c r="F1629" s="5" t="s">
        <v>1875</v>
      </c>
      <c r="G1629" s="5" t="s">
        <v>1876</v>
      </c>
    </row>
    <row r="1630" spans="1:7">
      <c r="A1630" s="5" t="s">
        <v>692</v>
      </c>
      <c r="B1630" s="5" t="s">
        <v>888</v>
      </c>
      <c r="C1630" s="5" t="s">
        <v>694</v>
      </c>
      <c r="D1630" s="5" t="s">
        <v>499</v>
      </c>
      <c r="E1630" s="5" t="s">
        <v>499</v>
      </c>
      <c r="F1630" s="5" t="s">
        <v>2616</v>
      </c>
      <c r="G1630" s="5" t="s">
        <v>2617</v>
      </c>
    </row>
    <row r="1631" spans="1:7">
      <c r="A1631" s="5" t="s">
        <v>692</v>
      </c>
      <c r="B1631" s="5" t="s">
        <v>693</v>
      </c>
      <c r="C1631" s="5" t="s">
        <v>694</v>
      </c>
      <c r="D1631" s="5" t="s">
        <v>499</v>
      </c>
      <c r="E1631" s="5" t="s">
        <v>499</v>
      </c>
      <c r="F1631" s="5" t="s">
        <v>1361</v>
      </c>
      <c r="G1631" s="5" t="s">
        <v>1362</v>
      </c>
    </row>
    <row r="1632" spans="1:7">
      <c r="A1632" s="5" t="s">
        <v>692</v>
      </c>
      <c r="B1632" s="5" t="s">
        <v>693</v>
      </c>
      <c r="C1632" s="5" t="s">
        <v>694</v>
      </c>
      <c r="D1632" s="5" t="s">
        <v>499</v>
      </c>
      <c r="E1632" s="5" t="s">
        <v>499</v>
      </c>
      <c r="F1632" s="5" t="s">
        <v>1075</v>
      </c>
      <c r="G1632" s="5" t="s">
        <v>1076</v>
      </c>
    </row>
    <row r="1633" spans="1:7">
      <c r="A1633" s="5" t="s">
        <v>692</v>
      </c>
      <c r="B1633" s="5" t="s">
        <v>693</v>
      </c>
      <c r="C1633" s="5" t="s">
        <v>694</v>
      </c>
      <c r="D1633" s="5" t="s">
        <v>499</v>
      </c>
      <c r="E1633" s="5" t="s">
        <v>499</v>
      </c>
      <c r="F1633" s="5" t="s">
        <v>937</v>
      </c>
      <c r="G1633" s="5" t="s">
        <v>938</v>
      </c>
    </row>
    <row r="1634" spans="1:7">
      <c r="A1634" s="5" t="s">
        <v>692</v>
      </c>
      <c r="B1634" s="5" t="s">
        <v>888</v>
      </c>
      <c r="C1634" s="5" t="s">
        <v>694</v>
      </c>
      <c r="D1634" s="5" t="s">
        <v>499</v>
      </c>
      <c r="E1634" s="5" t="s">
        <v>499</v>
      </c>
      <c r="F1634" s="5" t="s">
        <v>2602</v>
      </c>
      <c r="G1634" s="5" t="s">
        <v>2603</v>
      </c>
    </row>
    <row r="1635" spans="1:7">
      <c r="A1635" s="5" t="s">
        <v>692</v>
      </c>
      <c r="B1635" s="5" t="s">
        <v>693</v>
      </c>
      <c r="C1635" s="5" t="s">
        <v>694</v>
      </c>
      <c r="D1635" s="5" t="s">
        <v>499</v>
      </c>
      <c r="E1635" s="5" t="s">
        <v>499</v>
      </c>
      <c r="F1635" s="5" t="s">
        <v>1951</v>
      </c>
      <c r="G1635" s="5" t="s">
        <v>1952</v>
      </c>
    </row>
    <row r="1636" spans="1:7">
      <c r="A1636" s="5" t="s">
        <v>692</v>
      </c>
      <c r="B1636" s="5" t="s">
        <v>693</v>
      </c>
      <c r="C1636" s="5" t="s">
        <v>694</v>
      </c>
      <c r="D1636" s="5" t="s">
        <v>499</v>
      </c>
      <c r="E1636" s="5" t="s">
        <v>499</v>
      </c>
      <c r="F1636" s="5" t="s">
        <v>1949</v>
      </c>
      <c r="G1636" s="5" t="s">
        <v>1950</v>
      </c>
    </row>
    <row r="1637" spans="1:7">
      <c r="A1637" s="5" t="s">
        <v>692</v>
      </c>
      <c r="B1637" s="5" t="s">
        <v>693</v>
      </c>
      <c r="C1637" s="5" t="s">
        <v>694</v>
      </c>
      <c r="D1637" s="5" t="s">
        <v>499</v>
      </c>
      <c r="E1637" s="5" t="s">
        <v>499</v>
      </c>
      <c r="F1637" s="5" t="s">
        <v>2524</v>
      </c>
      <c r="G1637" s="5" t="s">
        <v>2525</v>
      </c>
    </row>
    <row r="1638" spans="1:7">
      <c r="A1638" s="5" t="s">
        <v>692</v>
      </c>
      <c r="B1638" s="5" t="s">
        <v>693</v>
      </c>
      <c r="C1638" s="5" t="s">
        <v>694</v>
      </c>
      <c r="D1638" s="5" t="s">
        <v>499</v>
      </c>
      <c r="E1638" s="5" t="s">
        <v>499</v>
      </c>
      <c r="F1638" s="5" t="s">
        <v>2134</v>
      </c>
      <c r="G1638" s="5" t="s">
        <v>2135</v>
      </c>
    </row>
    <row r="1639" spans="1:7">
      <c r="A1639" s="5" t="s">
        <v>692</v>
      </c>
      <c r="B1639" s="5" t="s">
        <v>693</v>
      </c>
      <c r="C1639" s="5" t="s">
        <v>694</v>
      </c>
      <c r="D1639" s="5" t="s">
        <v>499</v>
      </c>
      <c r="E1639" s="5" t="s">
        <v>499</v>
      </c>
      <c r="F1639" s="5" t="s">
        <v>1947</v>
      </c>
      <c r="G1639" s="5" t="s">
        <v>1948</v>
      </c>
    </row>
    <row r="1640" spans="1:7">
      <c r="A1640" s="5" t="s">
        <v>692</v>
      </c>
      <c r="B1640" s="5" t="s">
        <v>697</v>
      </c>
      <c r="C1640" s="5" t="s">
        <v>698</v>
      </c>
      <c r="D1640" s="5" t="s">
        <v>499</v>
      </c>
      <c r="E1640" s="5" t="s">
        <v>499</v>
      </c>
      <c r="F1640" s="5" t="s">
        <v>803</v>
      </c>
      <c r="G1640" s="5" t="s">
        <v>804</v>
      </c>
    </row>
    <row r="1641" spans="1:7">
      <c r="A1641" s="5" t="s">
        <v>692</v>
      </c>
      <c r="B1641" s="5" t="s">
        <v>693</v>
      </c>
      <c r="C1641" s="5" t="s">
        <v>694</v>
      </c>
      <c r="D1641" s="5" t="s">
        <v>499</v>
      </c>
      <c r="E1641" s="5" t="s">
        <v>499</v>
      </c>
      <c r="F1641" s="5" t="s">
        <v>2045</v>
      </c>
      <c r="G1641" s="5" t="s">
        <v>2046</v>
      </c>
    </row>
    <row r="1642" spans="1:7">
      <c r="A1642" s="5" t="s">
        <v>692</v>
      </c>
      <c r="B1642" s="5" t="s">
        <v>693</v>
      </c>
      <c r="C1642" s="5" t="s">
        <v>694</v>
      </c>
      <c r="D1642" s="5" t="s">
        <v>499</v>
      </c>
      <c r="E1642" s="5" t="s">
        <v>499</v>
      </c>
      <c r="F1642" s="5" t="s">
        <v>2064</v>
      </c>
      <c r="G1642" s="5" t="s">
        <v>2065</v>
      </c>
    </row>
    <row r="1643" spans="1:7">
      <c r="A1643" s="5" t="s">
        <v>692</v>
      </c>
      <c r="B1643" s="5" t="s">
        <v>888</v>
      </c>
      <c r="C1643" s="5" t="s">
        <v>694</v>
      </c>
      <c r="D1643" s="5" t="s">
        <v>499</v>
      </c>
      <c r="E1643" s="5" t="s">
        <v>499</v>
      </c>
      <c r="F1643" s="5" t="s">
        <v>2620</v>
      </c>
      <c r="G1643" s="5" t="s">
        <v>2621</v>
      </c>
    </row>
    <row r="1644" spans="1:7">
      <c r="A1644" s="5" t="s">
        <v>692</v>
      </c>
      <c r="B1644" s="5" t="s">
        <v>697</v>
      </c>
      <c r="C1644" s="5" t="s">
        <v>698</v>
      </c>
      <c r="D1644" s="5" t="s">
        <v>499</v>
      </c>
      <c r="E1644" s="5" t="s">
        <v>499</v>
      </c>
      <c r="F1644" s="5" t="s">
        <v>836</v>
      </c>
      <c r="G1644" s="5" t="s">
        <v>837</v>
      </c>
    </row>
    <row r="1645" spans="1:7">
      <c r="A1645" s="5" t="s">
        <v>692</v>
      </c>
      <c r="B1645" s="5" t="s">
        <v>693</v>
      </c>
      <c r="C1645" s="5" t="s">
        <v>694</v>
      </c>
      <c r="D1645" s="5" t="s">
        <v>499</v>
      </c>
      <c r="E1645" s="5" t="s">
        <v>499</v>
      </c>
      <c r="F1645" s="5" t="s">
        <v>1957</v>
      </c>
      <c r="G1645" s="5" t="s">
        <v>1958</v>
      </c>
    </row>
    <row r="1646" spans="1:7">
      <c r="A1646" s="5" t="s">
        <v>692</v>
      </c>
      <c r="B1646" s="5" t="s">
        <v>693</v>
      </c>
      <c r="C1646" s="5" t="s">
        <v>694</v>
      </c>
      <c r="D1646" s="5" t="s">
        <v>499</v>
      </c>
      <c r="E1646" s="5" t="s">
        <v>499</v>
      </c>
      <c r="F1646" s="5" t="s">
        <v>1355</v>
      </c>
      <c r="G1646" s="5" t="s">
        <v>1356</v>
      </c>
    </row>
    <row r="1647" spans="1:7">
      <c r="A1647" s="5" t="s">
        <v>692</v>
      </c>
      <c r="B1647" s="5" t="s">
        <v>888</v>
      </c>
      <c r="C1647" s="5" t="s">
        <v>694</v>
      </c>
      <c r="D1647" s="5" t="s">
        <v>499</v>
      </c>
      <c r="E1647" s="5" t="s">
        <v>499</v>
      </c>
      <c r="F1647" s="5" t="s">
        <v>2498</v>
      </c>
      <c r="G1647" s="5" t="s">
        <v>2499</v>
      </c>
    </row>
    <row r="1648" spans="1:7">
      <c r="A1648" s="5" t="s">
        <v>692</v>
      </c>
      <c r="B1648" s="5" t="s">
        <v>693</v>
      </c>
      <c r="C1648" s="5" t="s">
        <v>694</v>
      </c>
      <c r="D1648" s="5" t="s">
        <v>499</v>
      </c>
      <c r="E1648" s="5" t="s">
        <v>499</v>
      </c>
      <c r="F1648" s="5" t="s">
        <v>2660</v>
      </c>
      <c r="G1648" s="5" t="s">
        <v>2661</v>
      </c>
    </row>
    <row r="1649" spans="1:7">
      <c r="A1649" s="5" t="s">
        <v>692</v>
      </c>
      <c r="B1649" s="5" t="s">
        <v>693</v>
      </c>
      <c r="C1649" s="5" t="s">
        <v>694</v>
      </c>
      <c r="D1649" s="5" t="s">
        <v>499</v>
      </c>
      <c r="E1649" s="5" t="s">
        <v>499</v>
      </c>
      <c r="F1649" s="5" t="s">
        <v>1979</v>
      </c>
      <c r="G1649" s="5" t="s">
        <v>1980</v>
      </c>
    </row>
    <row r="1650" spans="1:7">
      <c r="A1650" s="5" t="s">
        <v>692</v>
      </c>
      <c r="B1650" s="5" t="s">
        <v>693</v>
      </c>
      <c r="C1650" s="5" t="s">
        <v>694</v>
      </c>
      <c r="D1650" s="5" t="s">
        <v>499</v>
      </c>
      <c r="E1650" s="5" t="s">
        <v>499</v>
      </c>
      <c r="F1650" s="5" t="s">
        <v>1981</v>
      </c>
      <c r="G1650" s="5" t="s">
        <v>1982</v>
      </c>
    </row>
    <row r="1651" spans="1:7">
      <c r="A1651" s="5" t="s">
        <v>692</v>
      </c>
      <c r="B1651" s="5" t="s">
        <v>693</v>
      </c>
      <c r="C1651" s="5" t="s">
        <v>694</v>
      </c>
      <c r="D1651" s="5" t="s">
        <v>499</v>
      </c>
      <c r="E1651" s="5" t="s">
        <v>499</v>
      </c>
      <c r="F1651" s="5" t="s">
        <v>1439</v>
      </c>
      <c r="G1651" s="5" t="s">
        <v>1440</v>
      </c>
    </row>
    <row r="1652" spans="1:7">
      <c r="A1652" s="5" t="s">
        <v>692</v>
      </c>
      <c r="B1652" s="5" t="s">
        <v>693</v>
      </c>
      <c r="C1652" s="5" t="s">
        <v>694</v>
      </c>
      <c r="D1652" s="5" t="s">
        <v>499</v>
      </c>
      <c r="E1652" s="5" t="s">
        <v>499</v>
      </c>
      <c r="F1652" s="5" t="s">
        <v>1907</v>
      </c>
      <c r="G1652" s="5" t="s">
        <v>1908</v>
      </c>
    </row>
    <row r="1653" spans="1:7">
      <c r="A1653" s="5" t="s">
        <v>692</v>
      </c>
      <c r="B1653" s="5" t="s">
        <v>693</v>
      </c>
      <c r="C1653" s="5" t="s">
        <v>694</v>
      </c>
      <c r="D1653" s="5" t="s">
        <v>499</v>
      </c>
      <c r="E1653" s="5" t="s">
        <v>499</v>
      </c>
      <c r="F1653" s="5" t="s">
        <v>2362</v>
      </c>
      <c r="G1653" s="5" t="s">
        <v>2363</v>
      </c>
    </row>
    <row r="1654" spans="1:7">
      <c r="A1654" s="5" t="s">
        <v>692</v>
      </c>
      <c r="B1654" s="5" t="s">
        <v>693</v>
      </c>
      <c r="C1654" s="5" t="s">
        <v>694</v>
      </c>
      <c r="D1654" s="5" t="s">
        <v>499</v>
      </c>
      <c r="E1654" s="5" t="s">
        <v>499</v>
      </c>
      <c r="F1654" s="5" t="s">
        <v>2360</v>
      </c>
      <c r="G1654" s="5" t="s">
        <v>2361</v>
      </c>
    </row>
    <row r="1655" spans="1:7">
      <c r="A1655" s="5" t="s">
        <v>692</v>
      </c>
      <c r="B1655" s="5" t="s">
        <v>888</v>
      </c>
      <c r="C1655" s="5" t="s">
        <v>694</v>
      </c>
      <c r="D1655" s="5" t="s">
        <v>499</v>
      </c>
      <c r="E1655" s="5" t="s">
        <v>499</v>
      </c>
      <c r="F1655" s="5" t="s">
        <v>2556</v>
      </c>
      <c r="G1655" s="5" t="s">
        <v>2557</v>
      </c>
    </row>
    <row r="1656" spans="1:7">
      <c r="A1656" s="5" t="s">
        <v>692</v>
      </c>
      <c r="B1656" s="5" t="s">
        <v>693</v>
      </c>
      <c r="C1656" s="5" t="s">
        <v>694</v>
      </c>
      <c r="D1656" s="5" t="s">
        <v>499</v>
      </c>
      <c r="E1656" s="5" t="s">
        <v>499</v>
      </c>
      <c r="F1656" s="5" t="s">
        <v>947</v>
      </c>
      <c r="G1656" s="5" t="s">
        <v>948</v>
      </c>
    </row>
    <row r="1657" spans="1:7">
      <c r="A1657" s="5" t="s">
        <v>692</v>
      </c>
      <c r="B1657" s="5" t="s">
        <v>693</v>
      </c>
      <c r="C1657" s="5" t="s">
        <v>694</v>
      </c>
      <c r="D1657" s="5" t="s">
        <v>499</v>
      </c>
      <c r="E1657" s="5" t="s">
        <v>499</v>
      </c>
      <c r="F1657" s="5" t="s">
        <v>1140</v>
      </c>
      <c r="G1657" s="5" t="s">
        <v>1141</v>
      </c>
    </row>
    <row r="1658" spans="1:7">
      <c r="A1658" s="5" t="s">
        <v>692</v>
      </c>
      <c r="B1658" s="5" t="s">
        <v>888</v>
      </c>
      <c r="C1658" s="5" t="s">
        <v>694</v>
      </c>
      <c r="D1658" s="5" t="s">
        <v>499</v>
      </c>
      <c r="E1658" s="5" t="s">
        <v>499</v>
      </c>
      <c r="F1658" s="5" t="s">
        <v>2490</v>
      </c>
      <c r="G1658" s="5" t="s">
        <v>2491</v>
      </c>
    </row>
    <row r="1659" spans="1:7">
      <c r="A1659" s="5" t="s">
        <v>692</v>
      </c>
      <c r="B1659" s="5" t="s">
        <v>693</v>
      </c>
      <c r="C1659" s="5" t="s">
        <v>694</v>
      </c>
      <c r="D1659" s="5" t="s">
        <v>499</v>
      </c>
      <c r="E1659" s="5" t="s">
        <v>499</v>
      </c>
      <c r="F1659" s="5" t="s">
        <v>1128</v>
      </c>
      <c r="G1659" s="5" t="s">
        <v>1129</v>
      </c>
    </row>
    <row r="1660" spans="1:7">
      <c r="A1660" s="5" t="s">
        <v>692</v>
      </c>
      <c r="B1660" s="5" t="s">
        <v>693</v>
      </c>
      <c r="C1660" s="5" t="s">
        <v>694</v>
      </c>
      <c r="D1660" s="5" t="s">
        <v>499</v>
      </c>
      <c r="E1660" s="5" t="s">
        <v>499</v>
      </c>
      <c r="F1660" s="5" t="s">
        <v>2180</v>
      </c>
      <c r="G1660" s="5" t="s">
        <v>2181</v>
      </c>
    </row>
    <row r="1661" spans="1:7">
      <c r="A1661" s="5" t="s">
        <v>692</v>
      </c>
      <c r="B1661" s="5" t="s">
        <v>693</v>
      </c>
      <c r="C1661" s="5" t="s">
        <v>694</v>
      </c>
      <c r="D1661" s="5" t="s">
        <v>499</v>
      </c>
      <c r="E1661" s="5" t="s">
        <v>499</v>
      </c>
      <c r="F1661" s="5" t="s">
        <v>1845</v>
      </c>
      <c r="G1661" s="5" t="s">
        <v>1846</v>
      </c>
    </row>
    <row r="1662" spans="1:7">
      <c r="A1662" s="5" t="s">
        <v>692</v>
      </c>
      <c r="B1662" s="5" t="s">
        <v>693</v>
      </c>
      <c r="C1662" s="5" t="s">
        <v>694</v>
      </c>
      <c r="D1662" s="5" t="s">
        <v>499</v>
      </c>
      <c r="E1662" s="5" t="s">
        <v>499</v>
      </c>
      <c r="F1662" s="5" t="s">
        <v>2178</v>
      </c>
      <c r="G1662" s="5" t="s">
        <v>2179</v>
      </c>
    </row>
    <row r="1663" spans="1:7">
      <c r="A1663" s="5" t="s">
        <v>692</v>
      </c>
      <c r="B1663" s="5" t="s">
        <v>693</v>
      </c>
      <c r="C1663" s="5" t="s">
        <v>694</v>
      </c>
      <c r="D1663" s="5" t="s">
        <v>499</v>
      </c>
      <c r="E1663" s="5" t="s">
        <v>499</v>
      </c>
      <c r="F1663" s="5" t="s">
        <v>1174</v>
      </c>
      <c r="G1663" s="5" t="s">
        <v>1175</v>
      </c>
    </row>
    <row r="1664" spans="1:7">
      <c r="A1664" s="5" t="s">
        <v>692</v>
      </c>
      <c r="B1664" s="5" t="s">
        <v>693</v>
      </c>
      <c r="C1664" s="5" t="s">
        <v>694</v>
      </c>
      <c r="D1664" s="5" t="s">
        <v>499</v>
      </c>
      <c r="E1664" s="5" t="s">
        <v>499</v>
      </c>
      <c r="F1664" s="5" t="s">
        <v>2182</v>
      </c>
      <c r="G1664" s="5" t="s">
        <v>2183</v>
      </c>
    </row>
    <row r="1665" spans="1:7">
      <c r="A1665" s="5" t="s">
        <v>692</v>
      </c>
      <c r="B1665" s="5" t="s">
        <v>697</v>
      </c>
      <c r="C1665" s="5" t="s">
        <v>698</v>
      </c>
      <c r="D1665" s="5" t="s">
        <v>499</v>
      </c>
      <c r="E1665" s="5" t="s">
        <v>499</v>
      </c>
      <c r="F1665" s="5" t="s">
        <v>830</v>
      </c>
      <c r="G1665" s="5" t="s">
        <v>831</v>
      </c>
    </row>
    <row r="1666" spans="1:7">
      <c r="A1666" s="5" t="s">
        <v>692</v>
      </c>
      <c r="B1666" s="5" t="s">
        <v>693</v>
      </c>
      <c r="C1666" s="5" t="s">
        <v>694</v>
      </c>
      <c r="D1666" s="5" t="s">
        <v>499</v>
      </c>
      <c r="E1666" s="5" t="s">
        <v>499</v>
      </c>
      <c r="F1666" s="5" t="s">
        <v>1168</v>
      </c>
      <c r="G1666" s="5" t="s">
        <v>1169</v>
      </c>
    </row>
    <row r="1667" spans="1:7">
      <c r="A1667" s="5" t="s">
        <v>692</v>
      </c>
      <c r="B1667" s="5" t="s">
        <v>693</v>
      </c>
      <c r="C1667" s="5" t="s">
        <v>694</v>
      </c>
      <c r="D1667" s="5" t="s">
        <v>499</v>
      </c>
      <c r="E1667" s="5" t="s">
        <v>499</v>
      </c>
      <c r="F1667" s="5" t="s">
        <v>1170</v>
      </c>
      <c r="G1667" s="5" t="s">
        <v>1171</v>
      </c>
    </row>
    <row r="1668" spans="1:7">
      <c r="A1668" s="5" t="s">
        <v>692</v>
      </c>
      <c r="B1668" s="5" t="s">
        <v>693</v>
      </c>
      <c r="C1668" s="5" t="s">
        <v>694</v>
      </c>
      <c r="D1668" s="5" t="s">
        <v>499</v>
      </c>
      <c r="E1668" s="5" t="s">
        <v>499</v>
      </c>
      <c r="F1668" s="5" t="s">
        <v>1152</v>
      </c>
      <c r="G1668" s="5" t="s">
        <v>1153</v>
      </c>
    </row>
    <row r="1669" spans="1:7">
      <c r="A1669" s="5" t="s">
        <v>692</v>
      </c>
      <c r="B1669" s="5" t="s">
        <v>693</v>
      </c>
      <c r="C1669" s="5" t="s">
        <v>694</v>
      </c>
      <c r="D1669" s="5" t="s">
        <v>499</v>
      </c>
      <c r="E1669" s="5" t="s">
        <v>499</v>
      </c>
      <c r="F1669" s="5" t="s">
        <v>1389</v>
      </c>
      <c r="G1669" s="5" t="s">
        <v>1390</v>
      </c>
    </row>
    <row r="1670" spans="1:7">
      <c r="A1670" s="5" t="s">
        <v>692</v>
      </c>
      <c r="B1670" s="5" t="s">
        <v>693</v>
      </c>
      <c r="C1670" s="5" t="s">
        <v>694</v>
      </c>
      <c r="D1670" s="5" t="s">
        <v>499</v>
      </c>
      <c r="E1670" s="5" t="s">
        <v>499</v>
      </c>
      <c r="F1670" s="5" t="s">
        <v>1887</v>
      </c>
      <c r="G1670" s="5" t="s">
        <v>1888</v>
      </c>
    </row>
    <row r="1671" spans="1:7">
      <c r="A1671" s="5" t="s">
        <v>692</v>
      </c>
      <c r="B1671" s="5" t="s">
        <v>693</v>
      </c>
      <c r="C1671" s="5" t="s">
        <v>694</v>
      </c>
      <c r="D1671" s="5" t="s">
        <v>499</v>
      </c>
      <c r="E1671" s="5" t="s">
        <v>499</v>
      </c>
      <c r="F1671" s="5" t="s">
        <v>2474</v>
      </c>
      <c r="G1671" s="5" t="s">
        <v>2475</v>
      </c>
    </row>
    <row r="1672" spans="1:7">
      <c r="A1672" s="5" t="s">
        <v>692</v>
      </c>
      <c r="B1672" s="5" t="s">
        <v>693</v>
      </c>
      <c r="C1672" s="5" t="s">
        <v>694</v>
      </c>
      <c r="D1672" s="5" t="s">
        <v>499</v>
      </c>
      <c r="E1672" s="5" t="s">
        <v>499</v>
      </c>
      <c r="F1672" s="5" t="s">
        <v>997</v>
      </c>
      <c r="G1672" s="5" t="s">
        <v>998</v>
      </c>
    </row>
    <row r="1673" spans="1:7">
      <c r="A1673" s="5" t="s">
        <v>692</v>
      </c>
      <c r="B1673" s="5" t="s">
        <v>697</v>
      </c>
      <c r="C1673" s="5" t="s">
        <v>698</v>
      </c>
      <c r="D1673" s="5" t="s">
        <v>499</v>
      </c>
      <c r="E1673" s="5" t="s">
        <v>499</v>
      </c>
      <c r="F1673" s="5" t="s">
        <v>739</v>
      </c>
      <c r="G1673" s="5" t="s">
        <v>740</v>
      </c>
    </row>
    <row r="1674" spans="1:7">
      <c r="A1674" s="5" t="s">
        <v>692</v>
      </c>
      <c r="B1674" s="5" t="s">
        <v>693</v>
      </c>
      <c r="C1674" s="5" t="s">
        <v>694</v>
      </c>
      <c r="D1674" s="5" t="s">
        <v>499</v>
      </c>
      <c r="E1674" s="5" t="s">
        <v>499</v>
      </c>
      <c r="F1674" s="5" t="s">
        <v>1891</v>
      </c>
      <c r="G1674" s="5" t="s">
        <v>1892</v>
      </c>
    </row>
    <row r="1675" spans="1:7">
      <c r="A1675" s="5" t="s">
        <v>692</v>
      </c>
      <c r="B1675" s="5" t="s">
        <v>693</v>
      </c>
      <c r="C1675" s="5" t="s">
        <v>694</v>
      </c>
      <c r="D1675" s="5" t="s">
        <v>499</v>
      </c>
      <c r="E1675" s="5" t="s">
        <v>499</v>
      </c>
      <c r="F1675" s="5" t="s">
        <v>2314</v>
      </c>
      <c r="G1675" s="5" t="s">
        <v>2315</v>
      </c>
    </row>
    <row r="1676" spans="1:7">
      <c r="A1676" s="5" t="s">
        <v>692</v>
      </c>
      <c r="B1676" s="5" t="s">
        <v>693</v>
      </c>
      <c r="C1676" s="5" t="s">
        <v>694</v>
      </c>
      <c r="D1676" s="5" t="s">
        <v>499</v>
      </c>
      <c r="E1676" s="5" t="s">
        <v>499</v>
      </c>
      <c r="F1676" s="5" t="s">
        <v>1435</v>
      </c>
      <c r="G1676" s="5" t="s">
        <v>1436</v>
      </c>
    </row>
    <row r="1677" spans="1:7">
      <c r="A1677" s="5" t="s">
        <v>692</v>
      </c>
      <c r="B1677" s="5" t="s">
        <v>693</v>
      </c>
      <c r="C1677" s="5" t="s">
        <v>694</v>
      </c>
      <c r="D1677" s="5" t="s">
        <v>499</v>
      </c>
      <c r="E1677" s="5" t="s">
        <v>499</v>
      </c>
      <c r="F1677" s="5" t="s">
        <v>2128</v>
      </c>
      <c r="G1677" s="5" t="s">
        <v>2129</v>
      </c>
    </row>
    <row r="1678" spans="1:7">
      <c r="A1678" s="5" t="s">
        <v>692</v>
      </c>
      <c r="B1678" s="5" t="s">
        <v>693</v>
      </c>
      <c r="C1678" s="5" t="s">
        <v>694</v>
      </c>
      <c r="D1678" s="5" t="s">
        <v>499</v>
      </c>
      <c r="E1678" s="5" t="s">
        <v>499</v>
      </c>
      <c r="F1678" s="5" t="s">
        <v>2568</v>
      </c>
      <c r="G1678" s="5" t="s">
        <v>2569</v>
      </c>
    </row>
    <row r="1679" spans="1:7">
      <c r="A1679" s="5" t="s">
        <v>692</v>
      </c>
      <c r="B1679" s="5" t="s">
        <v>693</v>
      </c>
      <c r="C1679" s="5" t="s">
        <v>694</v>
      </c>
      <c r="D1679" s="5" t="s">
        <v>499</v>
      </c>
      <c r="E1679" s="5" t="s">
        <v>499</v>
      </c>
      <c r="F1679" s="5" t="s">
        <v>2130</v>
      </c>
      <c r="G1679" s="5" t="s">
        <v>2131</v>
      </c>
    </row>
    <row r="1680" spans="1:7">
      <c r="A1680" s="5" t="s">
        <v>692</v>
      </c>
      <c r="B1680" s="5" t="s">
        <v>693</v>
      </c>
      <c r="C1680" s="5" t="s">
        <v>694</v>
      </c>
      <c r="D1680" s="5" t="s">
        <v>499</v>
      </c>
      <c r="E1680" s="5" t="s">
        <v>499</v>
      </c>
      <c r="F1680" s="5" t="s">
        <v>1121</v>
      </c>
      <c r="G1680" s="5" t="s">
        <v>1122</v>
      </c>
    </row>
    <row r="1681" spans="1:7">
      <c r="A1681" s="5" t="s">
        <v>692</v>
      </c>
      <c r="B1681" s="5" t="s">
        <v>693</v>
      </c>
      <c r="C1681" s="5" t="s">
        <v>694</v>
      </c>
      <c r="D1681" s="5" t="s">
        <v>499</v>
      </c>
      <c r="E1681" s="5" t="s">
        <v>499</v>
      </c>
      <c r="F1681" s="5" t="s">
        <v>1109</v>
      </c>
      <c r="G1681" s="5" t="s">
        <v>1110</v>
      </c>
    </row>
    <row r="1682" spans="1:7">
      <c r="A1682" s="5" t="s">
        <v>692</v>
      </c>
      <c r="B1682" s="5" t="s">
        <v>693</v>
      </c>
      <c r="C1682" s="5" t="s">
        <v>694</v>
      </c>
      <c r="D1682" s="5" t="s">
        <v>499</v>
      </c>
      <c r="E1682" s="5" t="s">
        <v>499</v>
      </c>
      <c r="F1682" s="5" t="s">
        <v>1083</v>
      </c>
      <c r="G1682" s="5" t="s">
        <v>1084</v>
      </c>
    </row>
    <row r="1683" spans="1:7">
      <c r="A1683" s="5" t="s">
        <v>692</v>
      </c>
      <c r="B1683" s="5" t="s">
        <v>697</v>
      </c>
      <c r="C1683" s="5" t="s">
        <v>698</v>
      </c>
      <c r="D1683" s="5" t="s">
        <v>499</v>
      </c>
      <c r="E1683" s="5" t="s">
        <v>499</v>
      </c>
      <c r="F1683" s="5" t="s">
        <v>824</v>
      </c>
      <c r="G1683" s="5" t="s">
        <v>825</v>
      </c>
    </row>
    <row r="1684" spans="1:7">
      <c r="A1684" s="5" t="s">
        <v>692</v>
      </c>
      <c r="B1684" s="5" t="s">
        <v>693</v>
      </c>
      <c r="C1684" s="5" t="s">
        <v>694</v>
      </c>
      <c r="D1684" s="5" t="s">
        <v>499</v>
      </c>
      <c r="E1684" s="5" t="s">
        <v>499</v>
      </c>
      <c r="F1684" s="5" t="s">
        <v>927</v>
      </c>
      <c r="G1684" s="5" t="s">
        <v>928</v>
      </c>
    </row>
    <row r="1685" spans="1:7">
      <c r="A1685" s="5" t="s">
        <v>692</v>
      </c>
      <c r="B1685" s="5" t="s">
        <v>693</v>
      </c>
      <c r="C1685" s="5" t="s">
        <v>694</v>
      </c>
      <c r="D1685" s="5" t="s">
        <v>499</v>
      </c>
      <c r="E1685" s="5" t="s">
        <v>499</v>
      </c>
      <c r="F1685" s="5" t="s">
        <v>1071</v>
      </c>
      <c r="G1685" s="5" t="s">
        <v>1072</v>
      </c>
    </row>
    <row r="1686" spans="1:7">
      <c r="A1686" s="5" t="s">
        <v>692</v>
      </c>
      <c r="B1686" s="5" t="s">
        <v>693</v>
      </c>
      <c r="C1686" s="5" t="s">
        <v>694</v>
      </c>
      <c r="D1686" s="5" t="s">
        <v>499</v>
      </c>
      <c r="E1686" s="5" t="s">
        <v>499</v>
      </c>
      <c r="F1686" s="5" t="s">
        <v>1154</v>
      </c>
      <c r="G1686" s="5" t="s">
        <v>1155</v>
      </c>
    </row>
    <row r="1687" spans="1:7">
      <c r="A1687" s="5" t="s">
        <v>692</v>
      </c>
      <c r="B1687" s="5" t="s">
        <v>693</v>
      </c>
      <c r="C1687" s="5" t="s">
        <v>694</v>
      </c>
      <c r="D1687" s="5" t="s">
        <v>499</v>
      </c>
      <c r="E1687" s="5" t="s">
        <v>499</v>
      </c>
      <c r="F1687" s="5" t="s">
        <v>1491</v>
      </c>
      <c r="G1687" s="5" t="s">
        <v>1492</v>
      </c>
    </row>
    <row r="1688" spans="1:7">
      <c r="A1688" s="5" t="s">
        <v>692</v>
      </c>
      <c r="B1688" s="5" t="s">
        <v>693</v>
      </c>
      <c r="C1688" s="5" t="s">
        <v>694</v>
      </c>
      <c r="D1688" s="5" t="s">
        <v>499</v>
      </c>
      <c r="E1688" s="5" t="s">
        <v>499</v>
      </c>
      <c r="F1688" s="5" t="s">
        <v>2224</v>
      </c>
      <c r="G1688" s="5" t="s">
        <v>2225</v>
      </c>
    </row>
    <row r="1689" spans="1:7">
      <c r="A1689" s="5" t="s">
        <v>692</v>
      </c>
      <c r="B1689" s="5" t="s">
        <v>693</v>
      </c>
      <c r="C1689" s="5" t="s">
        <v>694</v>
      </c>
      <c r="D1689" s="5" t="s">
        <v>499</v>
      </c>
      <c r="E1689" s="5" t="s">
        <v>499</v>
      </c>
      <c r="F1689" s="5" t="s">
        <v>1158</v>
      </c>
      <c r="G1689" s="5" t="s">
        <v>1159</v>
      </c>
    </row>
    <row r="1690" spans="1:7">
      <c r="A1690" s="5" t="s">
        <v>692</v>
      </c>
      <c r="B1690" s="5" t="s">
        <v>693</v>
      </c>
      <c r="C1690" s="5" t="s">
        <v>694</v>
      </c>
      <c r="D1690" s="5" t="s">
        <v>499</v>
      </c>
      <c r="E1690" s="5" t="s">
        <v>499</v>
      </c>
      <c r="F1690" s="5" t="s">
        <v>1715</v>
      </c>
      <c r="G1690" s="5" t="s">
        <v>1716</v>
      </c>
    </row>
    <row r="1691" spans="1:7">
      <c r="A1691" s="5" t="s">
        <v>692</v>
      </c>
      <c r="B1691" s="5" t="s">
        <v>693</v>
      </c>
      <c r="C1691" s="5" t="s">
        <v>694</v>
      </c>
      <c r="D1691" s="5" t="s">
        <v>499</v>
      </c>
      <c r="E1691" s="5" t="s">
        <v>499</v>
      </c>
      <c r="F1691" s="5" t="s">
        <v>2138</v>
      </c>
      <c r="G1691" s="5" t="s">
        <v>2139</v>
      </c>
    </row>
    <row r="1692" spans="1:7">
      <c r="A1692" s="5" t="s">
        <v>692</v>
      </c>
      <c r="B1692" s="5" t="s">
        <v>693</v>
      </c>
      <c r="C1692" s="5" t="s">
        <v>694</v>
      </c>
      <c r="D1692" s="5" t="s">
        <v>499</v>
      </c>
      <c r="E1692" s="5" t="s">
        <v>499</v>
      </c>
      <c r="F1692" s="5" t="s">
        <v>2152</v>
      </c>
      <c r="G1692" s="5" t="s">
        <v>2153</v>
      </c>
    </row>
    <row r="1693" spans="1:7">
      <c r="A1693" s="5" t="s">
        <v>692</v>
      </c>
      <c r="B1693" s="5" t="s">
        <v>693</v>
      </c>
      <c r="C1693" s="5" t="s">
        <v>694</v>
      </c>
      <c r="D1693" s="5" t="s">
        <v>499</v>
      </c>
      <c r="E1693" s="5" t="s">
        <v>499</v>
      </c>
      <c r="F1693" s="5" t="s">
        <v>2154</v>
      </c>
      <c r="G1693" s="5" t="s">
        <v>2155</v>
      </c>
    </row>
    <row r="1694" spans="1:7">
      <c r="A1694" s="5" t="s">
        <v>692</v>
      </c>
      <c r="B1694" s="5" t="s">
        <v>693</v>
      </c>
      <c r="C1694" s="5" t="s">
        <v>694</v>
      </c>
      <c r="D1694" s="5" t="s">
        <v>499</v>
      </c>
      <c r="E1694" s="5" t="s">
        <v>499</v>
      </c>
      <c r="F1694" s="5" t="s">
        <v>2126</v>
      </c>
      <c r="G1694" s="5" t="s">
        <v>2127</v>
      </c>
    </row>
    <row r="1695" spans="1:7">
      <c r="A1695" s="5" t="s">
        <v>692</v>
      </c>
      <c r="B1695" s="5" t="s">
        <v>693</v>
      </c>
      <c r="C1695" s="5" t="s">
        <v>694</v>
      </c>
      <c r="D1695" s="5" t="s">
        <v>499</v>
      </c>
      <c r="E1695" s="5" t="s">
        <v>499</v>
      </c>
      <c r="F1695" s="5" t="s">
        <v>2294</v>
      </c>
      <c r="G1695" s="5" t="s">
        <v>2295</v>
      </c>
    </row>
    <row r="1696" spans="1:7">
      <c r="A1696" s="5" t="s">
        <v>692</v>
      </c>
      <c r="B1696" s="5" t="s">
        <v>693</v>
      </c>
      <c r="C1696" s="5" t="s">
        <v>694</v>
      </c>
      <c r="D1696" s="5" t="s">
        <v>499</v>
      </c>
      <c r="E1696" s="5" t="s">
        <v>499</v>
      </c>
      <c r="F1696" s="5" t="s">
        <v>907</v>
      </c>
      <c r="G1696" s="5" t="s">
        <v>908</v>
      </c>
    </row>
    <row r="1697" spans="1:7">
      <c r="A1697" s="5" t="s">
        <v>692</v>
      </c>
      <c r="B1697" s="5" t="s">
        <v>693</v>
      </c>
      <c r="C1697" s="5" t="s">
        <v>694</v>
      </c>
      <c r="D1697" s="5" t="s">
        <v>499</v>
      </c>
      <c r="E1697" s="5" t="s">
        <v>499</v>
      </c>
      <c r="F1697" s="5" t="s">
        <v>2190</v>
      </c>
      <c r="G1697" s="5" t="s">
        <v>2191</v>
      </c>
    </row>
    <row r="1698" spans="1:7">
      <c r="A1698" s="5" t="s">
        <v>692</v>
      </c>
      <c r="B1698" s="5" t="s">
        <v>693</v>
      </c>
      <c r="C1698" s="5" t="s">
        <v>694</v>
      </c>
      <c r="D1698" s="5" t="s">
        <v>499</v>
      </c>
      <c r="E1698" s="5" t="s">
        <v>499</v>
      </c>
      <c r="F1698" s="5" t="s">
        <v>1443</v>
      </c>
      <c r="G1698" s="5" t="s">
        <v>1444</v>
      </c>
    </row>
    <row r="1699" spans="1:7">
      <c r="A1699" s="5" t="s">
        <v>692</v>
      </c>
      <c r="B1699" s="5" t="s">
        <v>697</v>
      </c>
      <c r="C1699" s="5" t="s">
        <v>698</v>
      </c>
      <c r="D1699" s="5" t="s">
        <v>499</v>
      </c>
      <c r="E1699" s="5" t="s">
        <v>499</v>
      </c>
      <c r="F1699" s="5" t="s">
        <v>757</v>
      </c>
      <c r="G1699" s="5" t="s">
        <v>758</v>
      </c>
    </row>
    <row r="1700" spans="1:7">
      <c r="A1700" s="5" t="s">
        <v>692</v>
      </c>
      <c r="B1700" s="5" t="s">
        <v>697</v>
      </c>
      <c r="C1700" s="5" t="s">
        <v>698</v>
      </c>
      <c r="D1700" s="5" t="s">
        <v>499</v>
      </c>
      <c r="E1700" s="5" t="s">
        <v>499</v>
      </c>
      <c r="F1700" s="5" t="s">
        <v>765</v>
      </c>
      <c r="G1700" s="5" t="s">
        <v>766</v>
      </c>
    </row>
    <row r="1701" spans="1:7">
      <c r="A1701" s="5" t="s">
        <v>692</v>
      </c>
      <c r="B1701" s="5" t="s">
        <v>693</v>
      </c>
      <c r="C1701" s="5" t="s">
        <v>694</v>
      </c>
      <c r="D1701" s="5" t="s">
        <v>499</v>
      </c>
      <c r="E1701" s="5" t="s">
        <v>499</v>
      </c>
      <c r="F1701" s="5" t="s">
        <v>1191</v>
      </c>
      <c r="G1701" s="5" t="s">
        <v>1192</v>
      </c>
    </row>
    <row r="1702" spans="1:7">
      <c r="A1702" s="5" t="s">
        <v>692</v>
      </c>
      <c r="B1702" s="5" t="s">
        <v>693</v>
      </c>
      <c r="C1702" s="5" t="s">
        <v>694</v>
      </c>
      <c r="D1702" s="5" t="s">
        <v>499</v>
      </c>
      <c r="E1702" s="5" t="s">
        <v>499</v>
      </c>
      <c r="F1702" s="5" t="s">
        <v>2226</v>
      </c>
      <c r="G1702" s="5" t="s">
        <v>2227</v>
      </c>
    </row>
    <row r="1703" spans="1:7">
      <c r="A1703" s="5" t="s">
        <v>692</v>
      </c>
      <c r="B1703" s="5" t="s">
        <v>693</v>
      </c>
      <c r="C1703" s="5" t="s">
        <v>694</v>
      </c>
      <c r="D1703" s="5" t="s">
        <v>499</v>
      </c>
      <c r="E1703" s="5" t="s">
        <v>499</v>
      </c>
      <c r="F1703" s="5" t="s">
        <v>1193</v>
      </c>
      <c r="G1703" s="5" t="s">
        <v>1194</v>
      </c>
    </row>
    <row r="1704" spans="1:7">
      <c r="A1704" s="5" t="s">
        <v>692</v>
      </c>
      <c r="B1704" s="5" t="s">
        <v>693</v>
      </c>
      <c r="C1704" s="5" t="s">
        <v>694</v>
      </c>
      <c r="D1704" s="5" t="s">
        <v>499</v>
      </c>
      <c r="E1704" s="5" t="s">
        <v>499</v>
      </c>
      <c r="F1704" s="5" t="s">
        <v>1469</v>
      </c>
      <c r="G1704" s="5" t="s">
        <v>1470</v>
      </c>
    </row>
    <row r="1705" spans="1:7">
      <c r="A1705" s="5" t="s">
        <v>692</v>
      </c>
      <c r="B1705" s="5" t="s">
        <v>693</v>
      </c>
      <c r="C1705" s="5" t="s">
        <v>694</v>
      </c>
      <c r="D1705" s="5" t="s">
        <v>499</v>
      </c>
      <c r="E1705" s="5" t="s">
        <v>499</v>
      </c>
      <c r="F1705" s="5" t="s">
        <v>1537</v>
      </c>
      <c r="G1705" s="5" t="s">
        <v>1538</v>
      </c>
    </row>
    <row r="1706" spans="1:7">
      <c r="A1706" s="5" t="s">
        <v>692</v>
      </c>
      <c r="B1706" s="5" t="s">
        <v>693</v>
      </c>
      <c r="C1706" s="5" t="s">
        <v>694</v>
      </c>
      <c r="D1706" s="5" t="s">
        <v>499</v>
      </c>
      <c r="E1706" s="5" t="s">
        <v>499</v>
      </c>
      <c r="F1706" s="5" t="s">
        <v>2250</v>
      </c>
      <c r="G1706" s="5" t="s">
        <v>2251</v>
      </c>
    </row>
    <row r="1707" spans="1:7">
      <c r="A1707" s="5" t="s">
        <v>692</v>
      </c>
      <c r="B1707" s="5" t="s">
        <v>693</v>
      </c>
      <c r="C1707" s="5" t="s">
        <v>694</v>
      </c>
      <c r="D1707" s="5" t="s">
        <v>499</v>
      </c>
      <c r="E1707" s="5" t="s">
        <v>499</v>
      </c>
      <c r="F1707" s="5" t="s">
        <v>2254</v>
      </c>
      <c r="G1707" s="5" t="s">
        <v>2255</v>
      </c>
    </row>
    <row r="1708" spans="1:7">
      <c r="A1708" s="5" t="s">
        <v>692</v>
      </c>
      <c r="B1708" s="5" t="s">
        <v>693</v>
      </c>
      <c r="C1708" s="5" t="s">
        <v>694</v>
      </c>
      <c r="D1708" s="5" t="s">
        <v>499</v>
      </c>
      <c r="E1708" s="5" t="s">
        <v>499</v>
      </c>
      <c r="F1708" s="5" t="s">
        <v>2654</v>
      </c>
      <c r="G1708" s="5" t="s">
        <v>2655</v>
      </c>
    </row>
    <row r="1709" spans="1:7">
      <c r="A1709" s="5" t="s">
        <v>692</v>
      </c>
      <c r="B1709" s="5" t="s">
        <v>693</v>
      </c>
      <c r="C1709" s="5" t="s">
        <v>694</v>
      </c>
      <c r="D1709" s="5" t="s">
        <v>499</v>
      </c>
      <c r="E1709" s="5" t="s">
        <v>499</v>
      </c>
      <c r="F1709" s="5" t="s">
        <v>1739</v>
      </c>
      <c r="G1709" s="5" t="s">
        <v>1740</v>
      </c>
    </row>
    <row r="1710" spans="1:7">
      <c r="A1710" s="5" t="s">
        <v>692</v>
      </c>
      <c r="B1710" s="5" t="s">
        <v>693</v>
      </c>
      <c r="C1710" s="5" t="s">
        <v>694</v>
      </c>
      <c r="D1710" s="5" t="s">
        <v>499</v>
      </c>
      <c r="E1710" s="5" t="s">
        <v>499</v>
      </c>
      <c r="F1710" s="5" t="s">
        <v>993</v>
      </c>
      <c r="G1710" s="5" t="s">
        <v>994</v>
      </c>
    </row>
    <row r="1711" spans="1:7">
      <c r="A1711" s="5" t="s">
        <v>692</v>
      </c>
      <c r="B1711" s="5" t="s">
        <v>693</v>
      </c>
      <c r="C1711" s="5" t="s">
        <v>694</v>
      </c>
      <c r="D1711" s="5" t="s">
        <v>499</v>
      </c>
      <c r="E1711" s="5" t="s">
        <v>499</v>
      </c>
      <c r="F1711" s="5" t="s">
        <v>1205</v>
      </c>
      <c r="G1711" s="5" t="s">
        <v>1206</v>
      </c>
    </row>
    <row r="1712" spans="1:7">
      <c r="A1712" s="5" t="s">
        <v>692</v>
      </c>
      <c r="B1712" s="5" t="s">
        <v>693</v>
      </c>
      <c r="C1712" s="5" t="s">
        <v>694</v>
      </c>
      <c r="D1712" s="5" t="s">
        <v>499</v>
      </c>
      <c r="E1712" s="5" t="s">
        <v>499</v>
      </c>
      <c r="F1712" s="5" t="s">
        <v>2252</v>
      </c>
      <c r="G1712" s="5" t="s">
        <v>2253</v>
      </c>
    </row>
    <row r="1713" spans="1:7">
      <c r="A1713" s="5" t="s">
        <v>692</v>
      </c>
      <c r="B1713" s="5" t="s">
        <v>693</v>
      </c>
      <c r="C1713" s="5" t="s">
        <v>694</v>
      </c>
      <c r="D1713" s="5" t="s">
        <v>499</v>
      </c>
      <c r="E1713" s="5" t="s">
        <v>499</v>
      </c>
      <c r="F1713" s="5" t="s">
        <v>915</v>
      </c>
      <c r="G1713" s="5" t="s">
        <v>916</v>
      </c>
    </row>
    <row r="1714" spans="1:7">
      <c r="A1714" s="5" t="s">
        <v>692</v>
      </c>
      <c r="B1714" s="5" t="s">
        <v>693</v>
      </c>
      <c r="C1714" s="5" t="s">
        <v>694</v>
      </c>
      <c r="D1714" s="5" t="s">
        <v>499</v>
      </c>
      <c r="E1714" s="5" t="s">
        <v>499</v>
      </c>
      <c r="F1714" s="5" t="s">
        <v>2284</v>
      </c>
      <c r="G1714" s="5" t="s">
        <v>2285</v>
      </c>
    </row>
    <row r="1715" spans="1:7">
      <c r="A1715" s="5" t="s">
        <v>692</v>
      </c>
      <c r="B1715" s="5" t="s">
        <v>693</v>
      </c>
      <c r="C1715" s="5" t="s">
        <v>694</v>
      </c>
      <c r="D1715" s="5" t="s">
        <v>499</v>
      </c>
      <c r="E1715" s="5" t="s">
        <v>499</v>
      </c>
      <c r="F1715" s="5" t="s">
        <v>1901</v>
      </c>
      <c r="G1715" s="5" t="s">
        <v>1902</v>
      </c>
    </row>
    <row r="1716" spans="1:7">
      <c r="A1716" s="5" t="s">
        <v>692</v>
      </c>
      <c r="B1716" s="5" t="s">
        <v>693</v>
      </c>
      <c r="C1716" s="5" t="s">
        <v>694</v>
      </c>
      <c r="D1716" s="5" t="s">
        <v>499</v>
      </c>
      <c r="E1716" s="5" t="s">
        <v>499</v>
      </c>
      <c r="F1716" s="5" t="s">
        <v>2282</v>
      </c>
      <c r="G1716" s="5" t="s">
        <v>2283</v>
      </c>
    </row>
    <row r="1717" spans="1:7">
      <c r="A1717" s="5" t="s">
        <v>692</v>
      </c>
      <c r="B1717" s="5" t="s">
        <v>693</v>
      </c>
      <c r="C1717" s="5" t="s">
        <v>694</v>
      </c>
      <c r="D1717" s="5" t="s">
        <v>499</v>
      </c>
      <c r="E1717" s="5" t="s">
        <v>499</v>
      </c>
      <c r="F1717" s="5" t="s">
        <v>2396</v>
      </c>
      <c r="G1717" s="5" t="s">
        <v>2397</v>
      </c>
    </row>
    <row r="1718" spans="1:7">
      <c r="A1718" s="5" t="s">
        <v>692</v>
      </c>
      <c r="B1718" s="5" t="s">
        <v>693</v>
      </c>
      <c r="C1718" s="5" t="s">
        <v>694</v>
      </c>
      <c r="D1718" s="5" t="s">
        <v>499</v>
      </c>
      <c r="E1718" s="5" t="s">
        <v>499</v>
      </c>
      <c r="F1718" s="5" t="s">
        <v>941</v>
      </c>
      <c r="G1718" s="5" t="s">
        <v>942</v>
      </c>
    </row>
    <row r="1719" spans="1:7">
      <c r="A1719" s="5" t="s">
        <v>692</v>
      </c>
      <c r="B1719" s="5" t="s">
        <v>693</v>
      </c>
      <c r="C1719" s="5" t="s">
        <v>694</v>
      </c>
      <c r="D1719" s="5" t="s">
        <v>499</v>
      </c>
      <c r="E1719" s="5" t="s">
        <v>499</v>
      </c>
      <c r="F1719" s="5" t="s">
        <v>1285</v>
      </c>
      <c r="G1719" s="5" t="s">
        <v>1286</v>
      </c>
    </row>
    <row r="1720" spans="1:7">
      <c r="A1720" s="5" t="s">
        <v>692</v>
      </c>
      <c r="B1720" s="5" t="s">
        <v>693</v>
      </c>
      <c r="C1720" s="5" t="s">
        <v>694</v>
      </c>
      <c r="D1720" s="5" t="s">
        <v>499</v>
      </c>
      <c r="E1720" s="5" t="s">
        <v>499</v>
      </c>
      <c r="F1720" s="5" t="s">
        <v>1287</v>
      </c>
      <c r="G1720" s="5" t="s">
        <v>1288</v>
      </c>
    </row>
    <row r="1721" spans="1:7">
      <c r="A1721" s="5" t="s">
        <v>692</v>
      </c>
      <c r="B1721" s="5" t="s">
        <v>693</v>
      </c>
      <c r="C1721" s="5" t="s">
        <v>694</v>
      </c>
      <c r="D1721" s="5" t="s">
        <v>499</v>
      </c>
      <c r="E1721" s="5" t="s">
        <v>499</v>
      </c>
      <c r="F1721" s="5" t="s">
        <v>1465</v>
      </c>
      <c r="G1721" s="5" t="s">
        <v>1466</v>
      </c>
    </row>
    <row r="1722" spans="1:7">
      <c r="A1722" s="5" t="s">
        <v>692</v>
      </c>
      <c r="B1722" s="5" t="s">
        <v>693</v>
      </c>
      <c r="C1722" s="5" t="s">
        <v>694</v>
      </c>
      <c r="D1722" s="5" t="s">
        <v>499</v>
      </c>
      <c r="E1722" s="5" t="s">
        <v>499</v>
      </c>
      <c r="F1722" s="5" t="s">
        <v>1223</v>
      </c>
      <c r="G1722" s="5" t="s">
        <v>1224</v>
      </c>
    </row>
    <row r="1723" spans="1:7">
      <c r="A1723" s="5" t="s">
        <v>692</v>
      </c>
      <c r="B1723" s="5" t="s">
        <v>693</v>
      </c>
      <c r="C1723" s="5" t="s">
        <v>694</v>
      </c>
      <c r="D1723" s="5" t="s">
        <v>499</v>
      </c>
      <c r="E1723" s="5" t="s">
        <v>499</v>
      </c>
      <c r="F1723" s="5" t="s">
        <v>1227</v>
      </c>
      <c r="G1723" s="5" t="s">
        <v>1228</v>
      </c>
    </row>
    <row r="1724" spans="1:7">
      <c r="A1724" s="5" t="s">
        <v>692</v>
      </c>
      <c r="B1724" s="5" t="s">
        <v>693</v>
      </c>
      <c r="C1724" s="5" t="s">
        <v>694</v>
      </c>
      <c r="D1724" s="5" t="s">
        <v>499</v>
      </c>
      <c r="E1724" s="5" t="s">
        <v>499</v>
      </c>
      <c r="F1724" s="5" t="s">
        <v>2340</v>
      </c>
      <c r="G1724" s="5" t="s">
        <v>2341</v>
      </c>
    </row>
    <row r="1725" spans="1:7">
      <c r="A1725" s="5" t="s">
        <v>692</v>
      </c>
      <c r="B1725" s="5" t="s">
        <v>693</v>
      </c>
      <c r="C1725" s="5" t="s">
        <v>694</v>
      </c>
      <c r="D1725" s="5" t="s">
        <v>499</v>
      </c>
      <c r="E1725" s="5" t="s">
        <v>499</v>
      </c>
      <c r="F1725" s="5" t="s">
        <v>945</v>
      </c>
      <c r="G1725" s="5" t="s">
        <v>946</v>
      </c>
    </row>
    <row r="1726" spans="1:7">
      <c r="A1726" s="5" t="s">
        <v>692</v>
      </c>
      <c r="B1726" s="5" t="s">
        <v>693</v>
      </c>
      <c r="C1726" s="5" t="s">
        <v>694</v>
      </c>
      <c r="D1726" s="5" t="s">
        <v>499</v>
      </c>
      <c r="E1726" s="5" t="s">
        <v>499</v>
      </c>
      <c r="F1726" s="5" t="s">
        <v>2029</v>
      </c>
      <c r="G1726" s="5" t="s">
        <v>2030</v>
      </c>
    </row>
    <row r="1727" spans="1:7">
      <c r="A1727" s="5" t="s">
        <v>692</v>
      </c>
      <c r="B1727" s="5" t="s">
        <v>693</v>
      </c>
      <c r="C1727" s="5" t="s">
        <v>694</v>
      </c>
      <c r="D1727" s="5" t="s">
        <v>499</v>
      </c>
      <c r="E1727" s="5" t="s">
        <v>499</v>
      </c>
      <c r="F1727" s="5" t="s">
        <v>2338</v>
      </c>
      <c r="G1727" s="5" t="s">
        <v>2339</v>
      </c>
    </row>
    <row r="1728" spans="1:7">
      <c r="A1728" s="5" t="s">
        <v>692</v>
      </c>
      <c r="B1728" s="5" t="s">
        <v>693</v>
      </c>
      <c r="C1728" s="5" t="s">
        <v>694</v>
      </c>
      <c r="D1728" s="5" t="s">
        <v>499</v>
      </c>
      <c r="E1728" s="5" t="s">
        <v>499</v>
      </c>
      <c r="F1728" s="5" t="s">
        <v>2344</v>
      </c>
      <c r="G1728" s="5" t="s">
        <v>2345</v>
      </c>
    </row>
    <row r="1729" spans="1:7">
      <c r="A1729" s="5" t="s">
        <v>692</v>
      </c>
      <c r="B1729" s="5" t="s">
        <v>693</v>
      </c>
      <c r="C1729" s="5" t="s">
        <v>694</v>
      </c>
      <c r="D1729" s="5" t="s">
        <v>499</v>
      </c>
      <c r="E1729" s="5" t="s">
        <v>499</v>
      </c>
      <c r="F1729" s="5" t="s">
        <v>1749</v>
      </c>
      <c r="G1729" s="5" t="s">
        <v>1750</v>
      </c>
    </row>
    <row r="1730" spans="1:7">
      <c r="A1730" s="5" t="s">
        <v>692</v>
      </c>
      <c r="B1730" s="5" t="s">
        <v>693</v>
      </c>
      <c r="C1730" s="5" t="s">
        <v>694</v>
      </c>
      <c r="D1730" s="5" t="s">
        <v>499</v>
      </c>
      <c r="E1730" s="5" t="s">
        <v>499</v>
      </c>
      <c r="F1730" s="5" t="s">
        <v>1995</v>
      </c>
      <c r="G1730" s="5" t="s">
        <v>1996</v>
      </c>
    </row>
    <row r="1731" spans="1:7">
      <c r="A1731" s="5" t="s">
        <v>692</v>
      </c>
      <c r="B1731" s="5" t="s">
        <v>693</v>
      </c>
      <c r="C1731" s="5" t="s">
        <v>694</v>
      </c>
      <c r="D1731" s="5" t="s">
        <v>499</v>
      </c>
      <c r="E1731" s="5" t="s">
        <v>499</v>
      </c>
      <c r="F1731" s="5" t="s">
        <v>1613</v>
      </c>
      <c r="G1731" s="5" t="s">
        <v>1614</v>
      </c>
    </row>
    <row r="1732" spans="1:7">
      <c r="A1732" s="5" t="s">
        <v>692</v>
      </c>
      <c r="B1732" s="5" t="s">
        <v>693</v>
      </c>
      <c r="C1732" s="5" t="s">
        <v>694</v>
      </c>
      <c r="D1732" s="5" t="s">
        <v>499</v>
      </c>
      <c r="E1732" s="5" t="s">
        <v>499</v>
      </c>
      <c r="F1732" s="5" t="s">
        <v>1225</v>
      </c>
      <c r="G1732" s="5" t="s">
        <v>1226</v>
      </c>
    </row>
    <row r="1733" spans="1:7">
      <c r="A1733" s="5" t="s">
        <v>692</v>
      </c>
      <c r="B1733" s="5" t="s">
        <v>693</v>
      </c>
      <c r="C1733" s="5" t="s">
        <v>694</v>
      </c>
      <c r="D1733" s="5" t="s">
        <v>499</v>
      </c>
      <c r="E1733" s="5" t="s">
        <v>499</v>
      </c>
      <c r="F1733" s="5" t="s">
        <v>1229</v>
      </c>
      <c r="G1733" s="5" t="s">
        <v>1230</v>
      </c>
    </row>
    <row r="1734" spans="1:7">
      <c r="A1734" s="5" t="s">
        <v>692</v>
      </c>
      <c r="B1734" s="5" t="s">
        <v>693</v>
      </c>
      <c r="C1734" s="5" t="s">
        <v>694</v>
      </c>
      <c r="D1734" s="5" t="s">
        <v>499</v>
      </c>
      <c r="E1734" s="5" t="s">
        <v>499</v>
      </c>
      <c r="F1734" s="5" t="s">
        <v>1993</v>
      </c>
      <c r="G1734" s="5" t="s">
        <v>1994</v>
      </c>
    </row>
    <row r="1735" spans="1:7">
      <c r="A1735" s="5" t="s">
        <v>692</v>
      </c>
      <c r="B1735" s="5" t="s">
        <v>693</v>
      </c>
      <c r="C1735" s="5" t="s">
        <v>694</v>
      </c>
      <c r="D1735" s="5" t="s">
        <v>499</v>
      </c>
      <c r="E1735" s="5" t="s">
        <v>499</v>
      </c>
      <c r="F1735" s="5" t="s">
        <v>1787</v>
      </c>
      <c r="G1735" s="5" t="s">
        <v>1788</v>
      </c>
    </row>
    <row r="1736" spans="1:7">
      <c r="A1736" s="5" t="s">
        <v>692</v>
      </c>
      <c r="B1736" s="5" t="s">
        <v>693</v>
      </c>
      <c r="C1736" s="5" t="s">
        <v>694</v>
      </c>
      <c r="D1736" s="5" t="s">
        <v>499</v>
      </c>
      <c r="E1736" s="5" t="s">
        <v>499</v>
      </c>
      <c r="F1736" s="5" t="s">
        <v>2350</v>
      </c>
      <c r="G1736" s="5" t="s">
        <v>2351</v>
      </c>
    </row>
    <row r="1737" spans="1:7">
      <c r="A1737" s="5" t="s">
        <v>692</v>
      </c>
      <c r="B1737" s="5" t="s">
        <v>888</v>
      </c>
      <c r="C1737" s="5" t="s">
        <v>694</v>
      </c>
      <c r="D1737" s="5" t="s">
        <v>499</v>
      </c>
      <c r="E1737" s="5" t="s">
        <v>499</v>
      </c>
      <c r="F1737" s="5" t="s">
        <v>2534</v>
      </c>
      <c r="G1737" s="5" t="s">
        <v>2535</v>
      </c>
    </row>
    <row r="1738" spans="1:7">
      <c r="A1738" s="5" t="s">
        <v>692</v>
      </c>
      <c r="B1738" s="5" t="s">
        <v>697</v>
      </c>
      <c r="C1738" s="5" t="s">
        <v>698</v>
      </c>
      <c r="D1738" s="5" t="s">
        <v>499</v>
      </c>
      <c r="E1738" s="5" t="s">
        <v>499</v>
      </c>
      <c r="F1738" s="5" t="s">
        <v>862</v>
      </c>
      <c r="G1738" s="5" t="s">
        <v>863</v>
      </c>
    </row>
    <row r="1739" spans="1:7">
      <c r="A1739" s="5" t="s">
        <v>692</v>
      </c>
      <c r="B1739" s="5" t="s">
        <v>693</v>
      </c>
      <c r="C1739" s="5" t="s">
        <v>694</v>
      </c>
      <c r="D1739" s="5" t="s">
        <v>499</v>
      </c>
      <c r="E1739" s="5" t="s">
        <v>499</v>
      </c>
      <c r="F1739" s="5" t="s">
        <v>2346</v>
      </c>
      <c r="G1739" s="5" t="s">
        <v>2347</v>
      </c>
    </row>
    <row r="1740" spans="1:7">
      <c r="A1740" s="5" t="s">
        <v>692</v>
      </c>
      <c r="B1740" s="5" t="s">
        <v>888</v>
      </c>
      <c r="C1740" s="5" t="s">
        <v>694</v>
      </c>
      <c r="D1740" s="5" t="s">
        <v>499</v>
      </c>
      <c r="E1740" s="5" t="s">
        <v>499</v>
      </c>
      <c r="F1740" s="5" t="s">
        <v>2536</v>
      </c>
      <c r="G1740" s="5" t="s">
        <v>2537</v>
      </c>
    </row>
    <row r="1741" spans="1:7">
      <c r="A1741" s="5" t="s">
        <v>692</v>
      </c>
      <c r="B1741" s="5" t="s">
        <v>693</v>
      </c>
      <c r="C1741" s="5" t="s">
        <v>694</v>
      </c>
      <c r="D1741" s="5" t="s">
        <v>499</v>
      </c>
      <c r="E1741" s="5" t="s">
        <v>499</v>
      </c>
      <c r="F1741" s="5" t="s">
        <v>1807</v>
      </c>
      <c r="G1741" s="5" t="s">
        <v>1808</v>
      </c>
    </row>
    <row r="1742" spans="1:7">
      <c r="A1742" s="5" t="s">
        <v>692</v>
      </c>
      <c r="B1742" s="5" t="s">
        <v>697</v>
      </c>
      <c r="C1742" s="5" t="s">
        <v>698</v>
      </c>
      <c r="D1742" s="5" t="s">
        <v>499</v>
      </c>
      <c r="E1742" s="5" t="s">
        <v>499</v>
      </c>
      <c r="F1742" s="5" t="s">
        <v>864</v>
      </c>
      <c r="G1742" s="5" t="s">
        <v>865</v>
      </c>
    </row>
    <row r="1743" spans="1:7">
      <c r="A1743" s="5" t="s">
        <v>692</v>
      </c>
      <c r="B1743" s="5" t="s">
        <v>693</v>
      </c>
      <c r="C1743" s="5" t="s">
        <v>694</v>
      </c>
      <c r="D1743" s="5" t="s">
        <v>499</v>
      </c>
      <c r="E1743" s="5" t="s">
        <v>499</v>
      </c>
      <c r="F1743" s="5" t="s">
        <v>2352</v>
      </c>
      <c r="G1743" s="5" t="s">
        <v>2353</v>
      </c>
    </row>
    <row r="1744" spans="1:7">
      <c r="A1744" s="5" t="s">
        <v>692</v>
      </c>
      <c r="B1744" s="5" t="s">
        <v>693</v>
      </c>
      <c r="C1744" s="5" t="s">
        <v>694</v>
      </c>
      <c r="D1744" s="5" t="s">
        <v>499</v>
      </c>
      <c r="E1744" s="5" t="s">
        <v>499</v>
      </c>
      <c r="F1744" s="5" t="s">
        <v>1213</v>
      </c>
      <c r="G1744" s="5" t="s">
        <v>1214</v>
      </c>
    </row>
    <row r="1745" spans="1:7">
      <c r="A1745" s="5" t="s">
        <v>692</v>
      </c>
      <c r="B1745" s="5" t="s">
        <v>693</v>
      </c>
      <c r="C1745" s="5" t="s">
        <v>694</v>
      </c>
      <c r="D1745" s="5" t="s">
        <v>499</v>
      </c>
      <c r="E1745" s="5" t="s">
        <v>499</v>
      </c>
      <c r="F1745" s="5" t="s">
        <v>2412</v>
      </c>
      <c r="G1745" s="5" t="s">
        <v>2413</v>
      </c>
    </row>
    <row r="1746" spans="1:7">
      <c r="A1746" s="5" t="s">
        <v>692</v>
      </c>
      <c r="B1746" s="5" t="s">
        <v>888</v>
      </c>
      <c r="C1746" s="5" t="s">
        <v>694</v>
      </c>
      <c r="D1746" s="5" t="s">
        <v>499</v>
      </c>
      <c r="E1746" s="5" t="s">
        <v>499</v>
      </c>
      <c r="F1746" s="5" t="s">
        <v>2522</v>
      </c>
      <c r="G1746" s="5" t="s">
        <v>2523</v>
      </c>
    </row>
    <row r="1747" spans="1:7">
      <c r="A1747" s="5" t="s">
        <v>692</v>
      </c>
      <c r="B1747" s="5" t="s">
        <v>693</v>
      </c>
      <c r="C1747" s="5" t="s">
        <v>694</v>
      </c>
      <c r="D1747" s="5" t="s">
        <v>499</v>
      </c>
      <c r="E1747" s="5" t="s">
        <v>499</v>
      </c>
      <c r="F1747" s="5" t="s">
        <v>1241</v>
      </c>
      <c r="G1747" s="5" t="s">
        <v>1242</v>
      </c>
    </row>
    <row r="1748" spans="1:7">
      <c r="A1748" s="5" t="s">
        <v>692</v>
      </c>
      <c r="B1748" s="5" t="s">
        <v>693</v>
      </c>
      <c r="C1748" s="5" t="s">
        <v>694</v>
      </c>
      <c r="D1748" s="5" t="s">
        <v>499</v>
      </c>
      <c r="E1748" s="5" t="s">
        <v>499</v>
      </c>
      <c r="F1748" s="5" t="s">
        <v>2268</v>
      </c>
      <c r="G1748" s="5" t="s">
        <v>2269</v>
      </c>
    </row>
    <row r="1749" spans="1:7">
      <c r="A1749" s="5" t="s">
        <v>692</v>
      </c>
      <c r="B1749" s="5" t="s">
        <v>693</v>
      </c>
      <c r="C1749" s="5" t="s">
        <v>694</v>
      </c>
      <c r="D1749" s="5" t="s">
        <v>499</v>
      </c>
      <c r="E1749" s="5" t="s">
        <v>499</v>
      </c>
      <c r="F1749" s="5" t="s">
        <v>1297</v>
      </c>
      <c r="G1749" s="5" t="s">
        <v>1298</v>
      </c>
    </row>
    <row r="1750" spans="1:7">
      <c r="A1750" s="5" t="s">
        <v>692</v>
      </c>
      <c r="B1750" s="5" t="s">
        <v>693</v>
      </c>
      <c r="C1750" s="5" t="s">
        <v>694</v>
      </c>
      <c r="D1750" s="5" t="s">
        <v>499</v>
      </c>
      <c r="E1750" s="5" t="s">
        <v>499</v>
      </c>
      <c r="F1750" s="5" t="s">
        <v>1251</v>
      </c>
      <c r="G1750" s="5" t="s">
        <v>1252</v>
      </c>
    </row>
    <row r="1751" spans="1:7">
      <c r="A1751" s="5" t="s">
        <v>692</v>
      </c>
      <c r="B1751" s="5" t="s">
        <v>693</v>
      </c>
      <c r="C1751" s="5" t="s">
        <v>694</v>
      </c>
      <c r="D1751" s="5" t="s">
        <v>499</v>
      </c>
      <c r="E1751" s="5" t="s">
        <v>499</v>
      </c>
      <c r="F1751" s="5" t="s">
        <v>1259</v>
      </c>
      <c r="G1751" s="5" t="s">
        <v>1260</v>
      </c>
    </row>
    <row r="1752" spans="1:7">
      <c r="A1752" s="5" t="s">
        <v>692</v>
      </c>
      <c r="B1752" s="5" t="s">
        <v>693</v>
      </c>
      <c r="C1752" s="5" t="s">
        <v>694</v>
      </c>
      <c r="D1752" s="5" t="s">
        <v>499</v>
      </c>
      <c r="E1752" s="5" t="s">
        <v>499</v>
      </c>
      <c r="F1752" s="5" t="s">
        <v>1663</v>
      </c>
      <c r="G1752" s="5" t="s">
        <v>1664</v>
      </c>
    </row>
    <row r="1753" spans="1:7">
      <c r="A1753" s="5" t="s">
        <v>692</v>
      </c>
      <c r="B1753" s="5" t="s">
        <v>693</v>
      </c>
      <c r="C1753" s="5" t="s">
        <v>694</v>
      </c>
      <c r="D1753" s="5" t="s">
        <v>499</v>
      </c>
      <c r="E1753" s="5" t="s">
        <v>499</v>
      </c>
      <c r="F1753" s="5" t="s">
        <v>2048</v>
      </c>
      <c r="G1753" s="5" t="s">
        <v>2049</v>
      </c>
    </row>
    <row r="1754" spans="1:7">
      <c r="A1754" s="5" t="s">
        <v>692</v>
      </c>
      <c r="B1754" s="5" t="s">
        <v>888</v>
      </c>
      <c r="C1754" s="5" t="s">
        <v>694</v>
      </c>
      <c r="D1754" s="5" t="s">
        <v>499</v>
      </c>
      <c r="E1754" s="5" t="s">
        <v>499</v>
      </c>
      <c r="F1754" s="5" t="s">
        <v>2504</v>
      </c>
      <c r="G1754" s="5" t="s">
        <v>2505</v>
      </c>
    </row>
    <row r="1755" spans="1:7">
      <c r="A1755" s="5" t="s">
        <v>692</v>
      </c>
      <c r="B1755" s="5" t="s">
        <v>693</v>
      </c>
      <c r="C1755" s="5" t="s">
        <v>694</v>
      </c>
      <c r="D1755" s="5" t="s">
        <v>499</v>
      </c>
      <c r="E1755" s="5" t="s">
        <v>499</v>
      </c>
      <c r="F1755" s="5" t="s">
        <v>1603</v>
      </c>
      <c r="G1755" s="5" t="s">
        <v>1604</v>
      </c>
    </row>
    <row r="1756" spans="1:7">
      <c r="A1756" s="5" t="s">
        <v>692</v>
      </c>
      <c r="B1756" s="5" t="s">
        <v>693</v>
      </c>
      <c r="C1756" s="5" t="s">
        <v>694</v>
      </c>
      <c r="D1756" s="5" t="s">
        <v>499</v>
      </c>
      <c r="E1756" s="5" t="s">
        <v>499</v>
      </c>
      <c r="F1756" s="5" t="s">
        <v>1563</v>
      </c>
      <c r="G1756" s="5" t="s">
        <v>1564</v>
      </c>
    </row>
    <row r="1757" spans="1:7">
      <c r="A1757" s="5" t="s">
        <v>692</v>
      </c>
      <c r="B1757" s="5" t="s">
        <v>693</v>
      </c>
      <c r="C1757" s="5" t="s">
        <v>694</v>
      </c>
      <c r="D1757" s="5" t="s">
        <v>499</v>
      </c>
      <c r="E1757" s="5" t="s">
        <v>499</v>
      </c>
      <c r="F1757" s="5" t="s">
        <v>1897</v>
      </c>
      <c r="G1757" s="5" t="s">
        <v>1898</v>
      </c>
    </row>
    <row r="1758" spans="1:7">
      <c r="A1758" s="5" t="s">
        <v>692</v>
      </c>
      <c r="B1758" s="5" t="s">
        <v>693</v>
      </c>
      <c r="C1758" s="5" t="s">
        <v>694</v>
      </c>
      <c r="D1758" s="5" t="s">
        <v>499</v>
      </c>
      <c r="E1758" s="5" t="s">
        <v>499</v>
      </c>
      <c r="F1758" s="5" t="s">
        <v>953</v>
      </c>
      <c r="G1758" s="5" t="s">
        <v>954</v>
      </c>
    </row>
    <row r="1759" spans="1:7">
      <c r="A1759" s="5" t="s">
        <v>692</v>
      </c>
      <c r="B1759" s="5" t="s">
        <v>693</v>
      </c>
      <c r="C1759" s="5" t="s">
        <v>694</v>
      </c>
      <c r="D1759" s="5" t="s">
        <v>499</v>
      </c>
      <c r="E1759" s="5" t="s">
        <v>499</v>
      </c>
      <c r="F1759" s="5" t="s">
        <v>2364</v>
      </c>
      <c r="G1759" s="5" t="s">
        <v>2365</v>
      </c>
    </row>
    <row r="1760" spans="1:7">
      <c r="A1760" s="5" t="s">
        <v>692</v>
      </c>
      <c r="B1760" s="5" t="s">
        <v>693</v>
      </c>
      <c r="C1760" s="5" t="s">
        <v>694</v>
      </c>
      <c r="D1760" s="5" t="s">
        <v>499</v>
      </c>
      <c r="E1760" s="5" t="s">
        <v>499</v>
      </c>
      <c r="F1760" s="5" t="s">
        <v>2366</v>
      </c>
      <c r="G1760" s="5" t="s">
        <v>2367</v>
      </c>
    </row>
    <row r="1761" spans="1:7">
      <c r="A1761" s="5" t="s">
        <v>692</v>
      </c>
      <c r="B1761" s="5" t="s">
        <v>693</v>
      </c>
      <c r="C1761" s="5" t="s">
        <v>694</v>
      </c>
      <c r="D1761" s="5" t="s">
        <v>499</v>
      </c>
      <c r="E1761" s="5" t="s">
        <v>499</v>
      </c>
      <c r="F1761" s="5" t="s">
        <v>1371</v>
      </c>
      <c r="G1761" s="5" t="s">
        <v>1372</v>
      </c>
    </row>
    <row r="1762" spans="1:7">
      <c r="A1762" s="5" t="s">
        <v>692</v>
      </c>
      <c r="B1762" s="5" t="s">
        <v>693</v>
      </c>
      <c r="C1762" s="5" t="s">
        <v>694</v>
      </c>
      <c r="D1762" s="5" t="s">
        <v>499</v>
      </c>
      <c r="E1762" s="5" t="s">
        <v>499</v>
      </c>
      <c r="F1762" s="5" t="s">
        <v>1265</v>
      </c>
      <c r="G1762" s="5" t="s">
        <v>1266</v>
      </c>
    </row>
    <row r="1763" spans="1:7">
      <c r="A1763" s="5" t="s">
        <v>692</v>
      </c>
      <c r="B1763" s="5" t="s">
        <v>693</v>
      </c>
      <c r="C1763" s="5" t="s">
        <v>694</v>
      </c>
      <c r="D1763" s="5" t="s">
        <v>499</v>
      </c>
      <c r="E1763" s="5" t="s">
        <v>499</v>
      </c>
      <c r="F1763" s="5" t="s">
        <v>999</v>
      </c>
      <c r="G1763" s="5" t="s">
        <v>1000</v>
      </c>
    </row>
    <row r="1764" spans="1:7">
      <c r="A1764" s="5" t="s">
        <v>692</v>
      </c>
      <c r="B1764" s="5" t="s">
        <v>693</v>
      </c>
      <c r="C1764" s="5" t="s">
        <v>694</v>
      </c>
      <c r="D1764" s="5" t="s">
        <v>499</v>
      </c>
      <c r="E1764" s="5" t="s">
        <v>499</v>
      </c>
      <c r="F1764" s="5" t="s">
        <v>1069</v>
      </c>
      <c r="G1764" s="5" t="s">
        <v>1070</v>
      </c>
    </row>
    <row r="1765" spans="1:7">
      <c r="A1765" s="5" t="s">
        <v>692</v>
      </c>
      <c r="B1765" s="5" t="s">
        <v>693</v>
      </c>
      <c r="C1765" s="5" t="s">
        <v>694</v>
      </c>
      <c r="D1765" s="5" t="s">
        <v>499</v>
      </c>
      <c r="E1765" s="5" t="s">
        <v>499</v>
      </c>
      <c r="F1765" s="5" t="s">
        <v>1689</v>
      </c>
      <c r="G1765" s="5" t="s">
        <v>1690</v>
      </c>
    </row>
    <row r="1766" spans="1:7">
      <c r="A1766" s="5" t="s">
        <v>692</v>
      </c>
      <c r="B1766" s="5" t="s">
        <v>697</v>
      </c>
      <c r="C1766" s="5" t="s">
        <v>698</v>
      </c>
      <c r="D1766" s="5" t="s">
        <v>499</v>
      </c>
      <c r="E1766" s="5" t="s">
        <v>499</v>
      </c>
      <c r="F1766" s="5" t="s">
        <v>852</v>
      </c>
      <c r="G1766" s="5" t="s">
        <v>853</v>
      </c>
    </row>
    <row r="1767" spans="1:7">
      <c r="A1767" s="5" t="s">
        <v>692</v>
      </c>
      <c r="B1767" s="5" t="s">
        <v>693</v>
      </c>
      <c r="C1767" s="5" t="s">
        <v>694</v>
      </c>
      <c r="D1767" s="5" t="s">
        <v>499</v>
      </c>
      <c r="E1767" s="5" t="s">
        <v>499</v>
      </c>
      <c r="F1767" s="5" t="s">
        <v>1041</v>
      </c>
      <c r="G1767" s="5" t="s">
        <v>1042</v>
      </c>
    </row>
    <row r="1768" spans="1:7">
      <c r="A1768" s="5" t="s">
        <v>692</v>
      </c>
      <c r="B1768" s="5" t="s">
        <v>888</v>
      </c>
      <c r="C1768" s="5" t="s">
        <v>694</v>
      </c>
      <c r="D1768" s="5" t="s">
        <v>499</v>
      </c>
      <c r="E1768" s="5" t="s">
        <v>499</v>
      </c>
      <c r="F1768" s="5" t="s">
        <v>889</v>
      </c>
      <c r="G1768" s="5" t="s">
        <v>890</v>
      </c>
    </row>
    <row r="1769" spans="1:7">
      <c r="A1769" s="5" t="s">
        <v>692</v>
      </c>
      <c r="B1769" s="5" t="s">
        <v>693</v>
      </c>
      <c r="C1769" s="5" t="s">
        <v>694</v>
      </c>
      <c r="D1769" s="5" t="s">
        <v>499</v>
      </c>
      <c r="E1769" s="5" t="s">
        <v>499</v>
      </c>
      <c r="F1769" s="5" t="s">
        <v>1569</v>
      </c>
      <c r="G1769" s="5" t="s">
        <v>1570</v>
      </c>
    </row>
    <row r="1770" spans="1:7">
      <c r="A1770" s="5" t="s">
        <v>692</v>
      </c>
      <c r="B1770" s="5" t="s">
        <v>693</v>
      </c>
      <c r="C1770" s="5" t="s">
        <v>694</v>
      </c>
      <c r="D1770" s="5" t="s">
        <v>499</v>
      </c>
      <c r="E1770" s="5" t="s">
        <v>499</v>
      </c>
      <c r="F1770" s="5" t="s">
        <v>1571</v>
      </c>
      <c r="G1770" s="5" t="s">
        <v>1572</v>
      </c>
    </row>
    <row r="1771" spans="1:7">
      <c r="A1771" s="5" t="s">
        <v>692</v>
      </c>
      <c r="B1771" s="5" t="s">
        <v>693</v>
      </c>
      <c r="C1771" s="5" t="s">
        <v>694</v>
      </c>
      <c r="D1771" s="5" t="s">
        <v>499</v>
      </c>
      <c r="E1771" s="5" t="s">
        <v>499</v>
      </c>
      <c r="F1771" s="5" t="s">
        <v>1573</v>
      </c>
      <c r="G1771" s="5" t="s">
        <v>1574</v>
      </c>
    </row>
    <row r="1772" spans="1:7">
      <c r="A1772" s="5" t="s">
        <v>692</v>
      </c>
      <c r="B1772" s="5" t="s">
        <v>697</v>
      </c>
      <c r="C1772" s="5" t="s">
        <v>698</v>
      </c>
      <c r="D1772" s="5" t="s">
        <v>499</v>
      </c>
      <c r="E1772" s="5" t="s">
        <v>499</v>
      </c>
      <c r="F1772" s="5" t="s">
        <v>735</v>
      </c>
      <c r="G1772" s="5" t="s">
        <v>736</v>
      </c>
    </row>
    <row r="1773" spans="1:7">
      <c r="A1773" s="5" t="s">
        <v>692</v>
      </c>
      <c r="B1773" s="5" t="s">
        <v>693</v>
      </c>
      <c r="C1773" s="5" t="s">
        <v>694</v>
      </c>
      <c r="D1773" s="5" t="s">
        <v>499</v>
      </c>
      <c r="E1773" s="5" t="s">
        <v>499</v>
      </c>
      <c r="F1773" s="5" t="s">
        <v>1583</v>
      </c>
      <c r="G1773" s="5" t="s">
        <v>1584</v>
      </c>
    </row>
    <row r="1774" spans="1:7">
      <c r="A1774" s="5" t="s">
        <v>692</v>
      </c>
      <c r="B1774" s="5" t="s">
        <v>693</v>
      </c>
      <c r="C1774" s="5" t="s">
        <v>694</v>
      </c>
      <c r="D1774" s="5" t="s">
        <v>499</v>
      </c>
      <c r="E1774" s="5" t="s">
        <v>499</v>
      </c>
      <c r="F1774" s="5" t="s">
        <v>1633</v>
      </c>
      <c r="G1774" s="5" t="s">
        <v>1634</v>
      </c>
    </row>
    <row r="1775" spans="1:7">
      <c r="A1775" s="5" t="s">
        <v>692</v>
      </c>
      <c r="B1775" s="5" t="s">
        <v>693</v>
      </c>
      <c r="C1775" s="5" t="s">
        <v>694</v>
      </c>
      <c r="D1775" s="5" t="s">
        <v>499</v>
      </c>
      <c r="E1775" s="5" t="s">
        <v>499</v>
      </c>
      <c r="F1775" s="5" t="s">
        <v>2452</v>
      </c>
      <c r="G1775" s="5" t="s">
        <v>2453</v>
      </c>
    </row>
    <row r="1776" spans="1:7">
      <c r="A1776" s="5" t="s">
        <v>692</v>
      </c>
      <c r="B1776" s="5" t="s">
        <v>693</v>
      </c>
      <c r="C1776" s="5" t="s">
        <v>694</v>
      </c>
      <c r="D1776" s="5" t="s">
        <v>499</v>
      </c>
      <c r="E1776" s="5" t="s">
        <v>499</v>
      </c>
      <c r="F1776" s="5" t="s">
        <v>2274</v>
      </c>
      <c r="G1776" s="5" t="s">
        <v>2275</v>
      </c>
    </row>
    <row r="1777" spans="1:7">
      <c r="A1777" s="5" t="s">
        <v>692</v>
      </c>
      <c r="B1777" s="5" t="s">
        <v>693</v>
      </c>
      <c r="C1777" s="5" t="s">
        <v>694</v>
      </c>
      <c r="D1777" s="5" t="s">
        <v>499</v>
      </c>
      <c r="E1777" s="5" t="s">
        <v>499</v>
      </c>
      <c r="F1777" s="5" t="s">
        <v>1713</v>
      </c>
      <c r="G1777" s="5" t="s">
        <v>1714</v>
      </c>
    </row>
    <row r="1778" spans="1:7">
      <c r="A1778" s="5" t="s">
        <v>692</v>
      </c>
      <c r="B1778" s="5" t="s">
        <v>693</v>
      </c>
      <c r="C1778" s="5" t="s">
        <v>694</v>
      </c>
      <c r="D1778" s="5" t="s">
        <v>499</v>
      </c>
      <c r="E1778" s="5" t="s">
        <v>499</v>
      </c>
      <c r="F1778" s="5" t="s">
        <v>2334</v>
      </c>
      <c r="G1778" s="5" t="s">
        <v>2335</v>
      </c>
    </row>
    <row r="1779" spans="1:7">
      <c r="A1779" s="5" t="s">
        <v>692</v>
      </c>
      <c r="B1779" s="5" t="s">
        <v>697</v>
      </c>
      <c r="C1779" s="5" t="s">
        <v>698</v>
      </c>
      <c r="D1779" s="5" t="s">
        <v>499</v>
      </c>
      <c r="E1779" s="5" t="s">
        <v>499</v>
      </c>
      <c r="F1779" s="5" t="s">
        <v>882</v>
      </c>
      <c r="G1779" s="5" t="s">
        <v>883</v>
      </c>
    </row>
    <row r="1780" spans="1:7">
      <c r="A1780" s="5" t="s">
        <v>692</v>
      </c>
      <c r="B1780" s="5" t="s">
        <v>693</v>
      </c>
      <c r="C1780" s="5" t="s">
        <v>694</v>
      </c>
      <c r="D1780" s="5" t="s">
        <v>499</v>
      </c>
      <c r="E1780" s="5" t="s">
        <v>499</v>
      </c>
      <c r="F1780" s="5" t="s">
        <v>1267</v>
      </c>
      <c r="G1780" s="5" t="s">
        <v>1268</v>
      </c>
    </row>
    <row r="1781" spans="1:7">
      <c r="A1781" s="5" t="s">
        <v>692</v>
      </c>
      <c r="B1781" s="5" t="s">
        <v>697</v>
      </c>
      <c r="C1781" s="5" t="s">
        <v>698</v>
      </c>
      <c r="D1781" s="5" t="s">
        <v>499</v>
      </c>
      <c r="E1781" s="5" t="s">
        <v>499</v>
      </c>
      <c r="F1781" s="5" t="s">
        <v>884</v>
      </c>
      <c r="G1781" s="5" t="s">
        <v>885</v>
      </c>
    </row>
    <row r="1782" spans="1:7">
      <c r="A1782" s="5" t="s">
        <v>692</v>
      </c>
      <c r="B1782" s="5" t="s">
        <v>693</v>
      </c>
      <c r="C1782" s="5" t="s">
        <v>694</v>
      </c>
      <c r="D1782" s="5" t="s">
        <v>499</v>
      </c>
      <c r="E1782" s="5" t="s">
        <v>499</v>
      </c>
      <c r="F1782" s="5" t="s">
        <v>2650</v>
      </c>
      <c r="G1782" s="5" t="s">
        <v>2651</v>
      </c>
    </row>
    <row r="1783" spans="1:7">
      <c r="A1783" s="5" t="s">
        <v>692</v>
      </c>
      <c r="B1783" s="5" t="s">
        <v>693</v>
      </c>
      <c r="C1783" s="5" t="s">
        <v>694</v>
      </c>
      <c r="D1783" s="5" t="s">
        <v>499</v>
      </c>
      <c r="E1783" s="5" t="s">
        <v>499</v>
      </c>
      <c r="F1783" s="5" t="s">
        <v>1215</v>
      </c>
      <c r="G1783" s="5" t="s">
        <v>1216</v>
      </c>
    </row>
    <row r="1784" spans="1:7">
      <c r="A1784" s="5" t="s">
        <v>692</v>
      </c>
      <c r="B1784" s="5" t="s">
        <v>693</v>
      </c>
      <c r="C1784" s="5" t="s">
        <v>694</v>
      </c>
      <c r="D1784" s="5" t="s">
        <v>499</v>
      </c>
      <c r="E1784" s="5" t="s">
        <v>499</v>
      </c>
      <c r="F1784" s="5" t="s">
        <v>1879</v>
      </c>
      <c r="G1784" s="5" t="s">
        <v>1880</v>
      </c>
    </row>
    <row r="1785" spans="1:7">
      <c r="A1785" s="5" t="s">
        <v>692</v>
      </c>
      <c r="B1785" s="5" t="s">
        <v>693</v>
      </c>
      <c r="C1785" s="5" t="s">
        <v>694</v>
      </c>
      <c r="D1785" s="5" t="s">
        <v>499</v>
      </c>
      <c r="E1785" s="5" t="s">
        <v>499</v>
      </c>
      <c r="F1785" s="5" t="s">
        <v>985</v>
      </c>
      <c r="G1785" s="5" t="s">
        <v>986</v>
      </c>
    </row>
    <row r="1786" spans="1:7">
      <c r="A1786" s="5" t="s">
        <v>692</v>
      </c>
      <c r="B1786" s="5" t="s">
        <v>693</v>
      </c>
      <c r="C1786" s="5" t="s">
        <v>694</v>
      </c>
      <c r="D1786" s="5" t="s">
        <v>499</v>
      </c>
      <c r="E1786" s="5" t="s">
        <v>499</v>
      </c>
      <c r="F1786" s="5" t="s">
        <v>2025</v>
      </c>
      <c r="G1786" s="5" t="s">
        <v>2026</v>
      </c>
    </row>
    <row r="1787" spans="1:7">
      <c r="A1787" s="5" t="s">
        <v>692</v>
      </c>
      <c r="B1787" s="5" t="s">
        <v>697</v>
      </c>
      <c r="C1787" s="5" t="s">
        <v>698</v>
      </c>
      <c r="D1787" s="5" t="s">
        <v>499</v>
      </c>
      <c r="E1787" s="5" t="s">
        <v>499</v>
      </c>
      <c r="F1787" s="5" t="s">
        <v>699</v>
      </c>
      <c r="G1787" s="5" t="s">
        <v>700</v>
      </c>
    </row>
    <row r="1788" spans="1:7">
      <c r="A1788" s="5" t="s">
        <v>692</v>
      </c>
      <c r="B1788" s="5" t="s">
        <v>693</v>
      </c>
      <c r="C1788" s="5" t="s">
        <v>694</v>
      </c>
      <c r="D1788" s="5" t="s">
        <v>499</v>
      </c>
      <c r="E1788" s="5" t="s">
        <v>499</v>
      </c>
      <c r="F1788" s="5" t="s">
        <v>905</v>
      </c>
      <c r="G1788" s="5" t="s">
        <v>906</v>
      </c>
    </row>
    <row r="1789" spans="1:7">
      <c r="A1789" s="5" t="s">
        <v>692</v>
      </c>
      <c r="B1789" s="5" t="s">
        <v>693</v>
      </c>
      <c r="C1789" s="5" t="s">
        <v>694</v>
      </c>
      <c r="D1789" s="5" t="s">
        <v>499</v>
      </c>
      <c r="E1789" s="5" t="s">
        <v>499</v>
      </c>
      <c r="F1789" s="5" t="s">
        <v>911</v>
      </c>
      <c r="G1789" s="5" t="s">
        <v>912</v>
      </c>
    </row>
    <row r="1790" spans="1:7">
      <c r="A1790" s="5" t="s">
        <v>692</v>
      </c>
      <c r="B1790" s="5" t="s">
        <v>693</v>
      </c>
      <c r="C1790" s="5" t="s">
        <v>694</v>
      </c>
      <c r="D1790" s="5" t="s">
        <v>499</v>
      </c>
      <c r="E1790" s="5" t="s">
        <v>499</v>
      </c>
      <c r="F1790" s="5" t="s">
        <v>923</v>
      </c>
      <c r="G1790" s="5" t="s">
        <v>924</v>
      </c>
    </row>
    <row r="1791" spans="1:7">
      <c r="A1791" s="5" t="s">
        <v>692</v>
      </c>
      <c r="B1791" s="5" t="s">
        <v>693</v>
      </c>
      <c r="C1791" s="5" t="s">
        <v>694</v>
      </c>
      <c r="D1791" s="5" t="s">
        <v>499</v>
      </c>
      <c r="E1791" s="5" t="s">
        <v>499</v>
      </c>
      <c r="F1791" s="5" t="s">
        <v>1989</v>
      </c>
      <c r="G1791" s="5" t="s">
        <v>1990</v>
      </c>
    </row>
    <row r="1792" spans="1:7">
      <c r="A1792" s="5" t="s">
        <v>692</v>
      </c>
      <c r="B1792" s="5" t="s">
        <v>693</v>
      </c>
      <c r="C1792" s="5" t="s">
        <v>694</v>
      </c>
      <c r="D1792" s="5" t="s">
        <v>499</v>
      </c>
      <c r="E1792" s="5" t="s">
        <v>499</v>
      </c>
      <c r="F1792" s="5" t="s">
        <v>2033</v>
      </c>
      <c r="G1792" s="5" t="s">
        <v>2034</v>
      </c>
    </row>
    <row r="1793" spans="1:7">
      <c r="A1793" s="5" t="s">
        <v>692</v>
      </c>
      <c r="B1793" s="5" t="s">
        <v>693</v>
      </c>
      <c r="C1793" s="5" t="s">
        <v>694</v>
      </c>
      <c r="D1793" s="5" t="s">
        <v>499</v>
      </c>
      <c r="E1793" s="5" t="s">
        <v>499</v>
      </c>
      <c r="F1793" s="5" t="s">
        <v>921</v>
      </c>
      <c r="G1793" s="5" t="s">
        <v>922</v>
      </c>
    </row>
    <row r="1794" spans="1:7">
      <c r="A1794" s="5" t="s">
        <v>692</v>
      </c>
      <c r="B1794" s="5" t="s">
        <v>693</v>
      </c>
      <c r="C1794" s="5" t="s">
        <v>694</v>
      </c>
      <c r="D1794" s="5" t="s">
        <v>499</v>
      </c>
      <c r="E1794" s="5" t="s">
        <v>499</v>
      </c>
      <c r="F1794" s="5" t="s">
        <v>886</v>
      </c>
      <c r="G1794" s="5" t="s">
        <v>887</v>
      </c>
    </row>
    <row r="1795" spans="1:7">
      <c r="A1795" s="5" t="s">
        <v>692</v>
      </c>
      <c r="B1795" s="5" t="s">
        <v>693</v>
      </c>
      <c r="C1795" s="5" t="s">
        <v>694</v>
      </c>
      <c r="D1795" s="5" t="s">
        <v>499</v>
      </c>
      <c r="E1795" s="5" t="s">
        <v>499</v>
      </c>
      <c r="F1795" s="5" t="s">
        <v>1535</v>
      </c>
      <c r="G1795" s="5" t="s">
        <v>1536</v>
      </c>
    </row>
    <row r="1796" spans="1:7">
      <c r="A1796" s="5" t="s">
        <v>692</v>
      </c>
      <c r="B1796" s="5" t="s">
        <v>693</v>
      </c>
      <c r="C1796" s="5" t="s">
        <v>694</v>
      </c>
      <c r="D1796" s="5" t="s">
        <v>499</v>
      </c>
      <c r="E1796" s="5" t="s">
        <v>499</v>
      </c>
      <c r="F1796" s="5" t="s">
        <v>925</v>
      </c>
      <c r="G1796" s="5" t="s">
        <v>926</v>
      </c>
    </row>
    <row r="1797" spans="1:7">
      <c r="A1797" s="5" t="s">
        <v>692</v>
      </c>
      <c r="B1797" s="5" t="s">
        <v>693</v>
      </c>
      <c r="C1797" s="5" t="s">
        <v>694</v>
      </c>
      <c r="D1797" s="5" t="s">
        <v>499</v>
      </c>
      <c r="E1797" s="5" t="s">
        <v>499</v>
      </c>
      <c r="F1797" s="5" t="s">
        <v>919</v>
      </c>
      <c r="G1797" s="5" t="s">
        <v>920</v>
      </c>
    </row>
    <row r="1798" spans="1:7">
      <c r="A1798" s="5" t="s">
        <v>692</v>
      </c>
      <c r="B1798" s="5" t="s">
        <v>693</v>
      </c>
      <c r="C1798" s="5" t="s">
        <v>694</v>
      </c>
      <c r="D1798" s="5" t="s">
        <v>499</v>
      </c>
      <c r="E1798" s="5" t="s">
        <v>499</v>
      </c>
      <c r="F1798" s="5" t="s">
        <v>2100</v>
      </c>
      <c r="G1798" s="5" t="s">
        <v>2101</v>
      </c>
    </row>
    <row r="1799" spans="1:7">
      <c r="A1799" s="5" t="s">
        <v>692</v>
      </c>
      <c r="B1799" s="5" t="s">
        <v>693</v>
      </c>
      <c r="C1799" s="5" t="s">
        <v>694</v>
      </c>
      <c r="D1799" s="5" t="s">
        <v>499</v>
      </c>
      <c r="E1799" s="5" t="s">
        <v>499</v>
      </c>
      <c r="F1799" s="5" t="s">
        <v>1683</v>
      </c>
      <c r="G1799" s="5" t="s">
        <v>1684</v>
      </c>
    </row>
    <row r="1800" spans="1:7">
      <c r="A1800" s="5" t="s">
        <v>692</v>
      </c>
      <c r="B1800" s="5" t="s">
        <v>693</v>
      </c>
      <c r="C1800" s="5" t="s">
        <v>694</v>
      </c>
      <c r="D1800" s="5" t="s">
        <v>499</v>
      </c>
      <c r="E1800" s="5" t="s">
        <v>499</v>
      </c>
      <c r="F1800" s="5" t="s">
        <v>2194</v>
      </c>
      <c r="G1800" s="5" t="s">
        <v>2195</v>
      </c>
    </row>
    <row r="1801" spans="1:7">
      <c r="A1801" s="5" t="s">
        <v>692</v>
      </c>
      <c r="B1801" s="5" t="s">
        <v>693</v>
      </c>
      <c r="C1801" s="5" t="s">
        <v>694</v>
      </c>
      <c r="D1801" s="5" t="s">
        <v>499</v>
      </c>
      <c r="E1801" s="5" t="s">
        <v>499</v>
      </c>
      <c r="F1801" s="5" t="s">
        <v>1991</v>
      </c>
      <c r="G1801" s="5" t="s">
        <v>1992</v>
      </c>
    </row>
    <row r="1802" spans="1:7">
      <c r="A1802" s="5" t="s">
        <v>692</v>
      </c>
      <c r="B1802" s="5" t="s">
        <v>697</v>
      </c>
      <c r="C1802" s="5" t="s">
        <v>698</v>
      </c>
      <c r="D1802" s="5" t="s">
        <v>499</v>
      </c>
      <c r="E1802" s="5" t="s">
        <v>499</v>
      </c>
      <c r="F1802" s="5" t="s">
        <v>707</v>
      </c>
      <c r="G1802" s="5" t="s">
        <v>708</v>
      </c>
    </row>
    <row r="1803" spans="1:7">
      <c r="A1803" s="5" t="s">
        <v>692</v>
      </c>
      <c r="B1803" s="5" t="s">
        <v>693</v>
      </c>
      <c r="C1803" s="5" t="s">
        <v>694</v>
      </c>
      <c r="D1803" s="5" t="s">
        <v>499</v>
      </c>
      <c r="E1803" s="5" t="s">
        <v>499</v>
      </c>
      <c r="F1803" s="5" t="s">
        <v>1136</v>
      </c>
      <c r="G1803" s="5" t="s">
        <v>1137</v>
      </c>
    </row>
    <row r="1804" spans="1:7">
      <c r="A1804" s="5" t="s">
        <v>692</v>
      </c>
      <c r="B1804" s="5" t="s">
        <v>693</v>
      </c>
      <c r="C1804" s="5" t="s">
        <v>694</v>
      </c>
      <c r="D1804" s="5" t="s">
        <v>499</v>
      </c>
      <c r="E1804" s="5" t="s">
        <v>499</v>
      </c>
      <c r="F1804" s="5" t="s">
        <v>1353</v>
      </c>
      <c r="G1804" s="5" t="s">
        <v>1354</v>
      </c>
    </row>
    <row r="1805" spans="1:7">
      <c r="A1805" s="5" t="s">
        <v>692</v>
      </c>
      <c r="B1805" s="5" t="s">
        <v>693</v>
      </c>
      <c r="C1805" s="5" t="s">
        <v>694</v>
      </c>
      <c r="D1805" s="5" t="s">
        <v>499</v>
      </c>
      <c r="E1805" s="5" t="s">
        <v>499</v>
      </c>
      <c r="F1805" s="5" t="s">
        <v>2090</v>
      </c>
      <c r="G1805" s="5" t="s">
        <v>2091</v>
      </c>
    </row>
    <row r="1806" spans="1:7">
      <c r="A1806" s="5" t="s">
        <v>692</v>
      </c>
      <c r="B1806" s="5" t="s">
        <v>697</v>
      </c>
      <c r="C1806" s="5" t="s">
        <v>698</v>
      </c>
      <c r="D1806" s="5" t="s">
        <v>499</v>
      </c>
      <c r="E1806" s="5" t="s">
        <v>499</v>
      </c>
      <c r="F1806" s="5" t="s">
        <v>717</v>
      </c>
      <c r="G1806" s="5" t="s">
        <v>718</v>
      </c>
    </row>
    <row r="1807" spans="1:7">
      <c r="A1807" s="5" t="s">
        <v>692</v>
      </c>
      <c r="B1807" s="5" t="s">
        <v>693</v>
      </c>
      <c r="C1807" s="5" t="s">
        <v>694</v>
      </c>
      <c r="D1807" s="5" t="s">
        <v>499</v>
      </c>
      <c r="E1807" s="5" t="s">
        <v>499</v>
      </c>
      <c r="F1807" s="5" t="s">
        <v>1597</v>
      </c>
      <c r="G1807" s="5" t="s">
        <v>1598</v>
      </c>
    </row>
    <row r="1808" spans="1:7">
      <c r="A1808" s="5" t="s">
        <v>692</v>
      </c>
      <c r="B1808" s="5" t="s">
        <v>693</v>
      </c>
      <c r="C1808" s="5" t="s">
        <v>694</v>
      </c>
      <c r="D1808" s="5" t="s">
        <v>499</v>
      </c>
      <c r="E1808" s="5" t="s">
        <v>499</v>
      </c>
      <c r="F1808" s="5" t="s">
        <v>1379</v>
      </c>
      <c r="G1808" s="5" t="s">
        <v>1380</v>
      </c>
    </row>
    <row r="1809" spans="1:7">
      <c r="A1809" s="5" t="s">
        <v>692</v>
      </c>
      <c r="B1809" s="5" t="s">
        <v>693</v>
      </c>
      <c r="C1809" s="5" t="s">
        <v>694</v>
      </c>
      <c r="D1809" s="5" t="s">
        <v>499</v>
      </c>
      <c r="E1809" s="5" t="s">
        <v>499</v>
      </c>
      <c r="F1809" s="5" t="s">
        <v>1403</v>
      </c>
      <c r="G1809" s="5" t="s">
        <v>1404</v>
      </c>
    </row>
    <row r="1810" spans="1:7">
      <c r="A1810" s="5" t="s">
        <v>692</v>
      </c>
      <c r="B1810" s="5" t="s">
        <v>693</v>
      </c>
      <c r="C1810" s="5" t="s">
        <v>694</v>
      </c>
      <c r="D1810" s="5" t="s">
        <v>499</v>
      </c>
      <c r="E1810" s="5" t="s">
        <v>499</v>
      </c>
      <c r="F1810" s="5" t="s">
        <v>2019</v>
      </c>
      <c r="G1810" s="5" t="s">
        <v>2020</v>
      </c>
    </row>
    <row r="1811" spans="1:7">
      <c r="A1811" s="5" t="s">
        <v>692</v>
      </c>
      <c r="B1811" s="5" t="s">
        <v>693</v>
      </c>
      <c r="C1811" s="5" t="s">
        <v>694</v>
      </c>
      <c r="D1811" s="5" t="s">
        <v>499</v>
      </c>
      <c r="E1811" s="5" t="s">
        <v>499</v>
      </c>
      <c r="F1811" s="5" t="s">
        <v>1409</v>
      </c>
      <c r="G1811" s="5" t="s">
        <v>1410</v>
      </c>
    </row>
    <row r="1812" spans="1:7">
      <c r="A1812" s="5" t="s">
        <v>692</v>
      </c>
      <c r="B1812" s="5" t="s">
        <v>693</v>
      </c>
      <c r="C1812" s="5" t="s">
        <v>694</v>
      </c>
      <c r="D1812" s="5" t="s">
        <v>499</v>
      </c>
      <c r="E1812" s="5" t="s">
        <v>499</v>
      </c>
      <c r="F1812" s="5" t="s">
        <v>1425</v>
      </c>
      <c r="G1812" s="5" t="s">
        <v>1426</v>
      </c>
    </row>
    <row r="1813" spans="1:7">
      <c r="A1813" s="5" t="s">
        <v>692</v>
      </c>
      <c r="B1813" s="5" t="s">
        <v>697</v>
      </c>
      <c r="C1813" s="5" t="s">
        <v>698</v>
      </c>
      <c r="D1813" s="5" t="s">
        <v>499</v>
      </c>
      <c r="E1813" s="5" t="s">
        <v>499</v>
      </c>
      <c r="F1813" s="5" t="s">
        <v>729</v>
      </c>
      <c r="G1813" s="5" t="s">
        <v>730</v>
      </c>
    </row>
    <row r="1814" spans="1:7">
      <c r="A1814" s="5" t="s">
        <v>692</v>
      </c>
      <c r="B1814" s="5" t="s">
        <v>693</v>
      </c>
      <c r="C1814" s="5" t="s">
        <v>694</v>
      </c>
      <c r="D1814" s="5" t="s">
        <v>499</v>
      </c>
      <c r="E1814" s="5" t="s">
        <v>499</v>
      </c>
      <c r="F1814" s="5" t="s">
        <v>2310</v>
      </c>
      <c r="G1814" s="5" t="s">
        <v>2311</v>
      </c>
    </row>
    <row r="1815" spans="1:7">
      <c r="A1815" s="5" t="s">
        <v>692</v>
      </c>
      <c r="B1815" s="5" t="s">
        <v>693</v>
      </c>
      <c r="C1815" s="5" t="s">
        <v>694</v>
      </c>
      <c r="D1815" s="5" t="s">
        <v>499</v>
      </c>
      <c r="E1815" s="5" t="s">
        <v>499</v>
      </c>
      <c r="F1815" s="5" t="s">
        <v>1427</v>
      </c>
      <c r="G1815" s="5" t="s">
        <v>1428</v>
      </c>
    </row>
    <row r="1816" spans="1:7">
      <c r="A1816" s="5" t="s">
        <v>692</v>
      </c>
      <c r="B1816" s="5" t="s">
        <v>693</v>
      </c>
      <c r="C1816" s="5" t="s">
        <v>694</v>
      </c>
      <c r="D1816" s="5" t="s">
        <v>499</v>
      </c>
      <c r="E1816" s="5" t="s">
        <v>499</v>
      </c>
      <c r="F1816" s="5" t="s">
        <v>1107</v>
      </c>
      <c r="G1816" s="5" t="s">
        <v>1108</v>
      </c>
    </row>
    <row r="1817" spans="1:7">
      <c r="A1817" s="5" t="s">
        <v>692</v>
      </c>
      <c r="B1817" s="5" t="s">
        <v>693</v>
      </c>
      <c r="C1817" s="5" t="s">
        <v>694</v>
      </c>
      <c r="D1817" s="5" t="s">
        <v>499</v>
      </c>
      <c r="E1817" s="5" t="s">
        <v>499</v>
      </c>
      <c r="F1817" s="5" t="s">
        <v>1461</v>
      </c>
      <c r="G1817" s="5" t="s">
        <v>1462</v>
      </c>
    </row>
    <row r="1818" spans="1:7">
      <c r="A1818" s="5" t="s">
        <v>692</v>
      </c>
      <c r="B1818" s="5" t="s">
        <v>888</v>
      </c>
      <c r="C1818" s="5" t="s">
        <v>694</v>
      </c>
      <c r="D1818" s="5" t="s">
        <v>499</v>
      </c>
      <c r="E1818" s="5" t="s">
        <v>499</v>
      </c>
      <c r="F1818" s="5" t="s">
        <v>2684</v>
      </c>
      <c r="G1818" s="5" t="s">
        <v>2685</v>
      </c>
    </row>
    <row r="1819" spans="1:7">
      <c r="A1819" s="5" t="s">
        <v>692</v>
      </c>
      <c r="B1819" s="5" t="s">
        <v>693</v>
      </c>
      <c r="C1819" s="5" t="s">
        <v>694</v>
      </c>
      <c r="D1819" s="5" t="s">
        <v>499</v>
      </c>
      <c r="E1819" s="5" t="s">
        <v>499</v>
      </c>
      <c r="F1819" s="5" t="s">
        <v>2276</v>
      </c>
      <c r="G1819" s="5" t="s">
        <v>2277</v>
      </c>
    </row>
    <row r="1820" spans="1:7">
      <c r="A1820" s="5" t="s">
        <v>692</v>
      </c>
      <c r="B1820" s="5" t="s">
        <v>693</v>
      </c>
      <c r="C1820" s="5" t="s">
        <v>694</v>
      </c>
      <c r="D1820" s="5" t="s">
        <v>499</v>
      </c>
      <c r="E1820" s="5" t="s">
        <v>499</v>
      </c>
      <c r="F1820" s="5" t="s">
        <v>1138</v>
      </c>
      <c r="G1820" s="5" t="s">
        <v>1139</v>
      </c>
    </row>
    <row r="1821" spans="1:7">
      <c r="A1821" s="5" t="s">
        <v>692</v>
      </c>
      <c r="B1821" s="5" t="s">
        <v>693</v>
      </c>
      <c r="C1821" s="5" t="s">
        <v>694</v>
      </c>
      <c r="D1821" s="5" t="s">
        <v>499</v>
      </c>
      <c r="E1821" s="5" t="s">
        <v>499</v>
      </c>
      <c r="F1821" s="5" t="s">
        <v>2144</v>
      </c>
      <c r="G1821" s="5" t="s">
        <v>2145</v>
      </c>
    </row>
    <row r="1822" spans="1:7">
      <c r="A1822" s="5" t="s">
        <v>692</v>
      </c>
      <c r="B1822" s="5" t="s">
        <v>693</v>
      </c>
      <c r="C1822" s="5" t="s">
        <v>694</v>
      </c>
      <c r="D1822" s="5" t="s">
        <v>499</v>
      </c>
      <c r="E1822" s="5" t="s">
        <v>499</v>
      </c>
      <c r="F1822" s="5" t="s">
        <v>1463</v>
      </c>
      <c r="G1822" s="5" t="s">
        <v>1464</v>
      </c>
    </row>
    <row r="1823" spans="1:7">
      <c r="A1823" s="5" t="s">
        <v>692</v>
      </c>
      <c r="B1823" s="5" t="s">
        <v>693</v>
      </c>
      <c r="C1823" s="5" t="s">
        <v>694</v>
      </c>
      <c r="D1823" s="5" t="s">
        <v>499</v>
      </c>
      <c r="E1823" s="5" t="s">
        <v>499</v>
      </c>
      <c r="F1823" s="5" t="s">
        <v>2124</v>
      </c>
      <c r="G1823" s="5" t="s">
        <v>2125</v>
      </c>
    </row>
    <row r="1824" spans="1:7">
      <c r="A1824" s="5" t="s">
        <v>692</v>
      </c>
      <c r="B1824" s="5" t="s">
        <v>693</v>
      </c>
      <c r="C1824" s="5" t="s">
        <v>694</v>
      </c>
      <c r="D1824" s="5" t="s">
        <v>499</v>
      </c>
      <c r="E1824" s="5" t="s">
        <v>499</v>
      </c>
      <c r="F1824" s="5" t="s">
        <v>1475</v>
      </c>
      <c r="G1824" s="5" t="s">
        <v>1476</v>
      </c>
    </row>
    <row r="1825" spans="1:7">
      <c r="A1825" s="5" t="s">
        <v>692</v>
      </c>
      <c r="B1825" s="5" t="s">
        <v>693</v>
      </c>
      <c r="C1825" s="5" t="s">
        <v>694</v>
      </c>
      <c r="D1825" s="5" t="s">
        <v>499</v>
      </c>
      <c r="E1825" s="5" t="s">
        <v>499</v>
      </c>
      <c r="F1825" s="5" t="s">
        <v>2434</v>
      </c>
      <c r="G1825" s="5" t="s">
        <v>2435</v>
      </c>
    </row>
    <row r="1826" spans="1:7">
      <c r="A1826" s="5" t="s">
        <v>692</v>
      </c>
      <c r="B1826" s="5" t="s">
        <v>693</v>
      </c>
      <c r="C1826" s="5" t="s">
        <v>694</v>
      </c>
      <c r="D1826" s="5" t="s">
        <v>499</v>
      </c>
      <c r="E1826" s="5" t="s">
        <v>499</v>
      </c>
      <c r="F1826" s="5" t="s">
        <v>1009</v>
      </c>
      <c r="G1826" s="5" t="s">
        <v>1010</v>
      </c>
    </row>
    <row r="1827" spans="1:7">
      <c r="A1827" s="5" t="s">
        <v>692</v>
      </c>
      <c r="B1827" s="5" t="s">
        <v>693</v>
      </c>
      <c r="C1827" s="5" t="s">
        <v>694</v>
      </c>
      <c r="D1827" s="5" t="s">
        <v>499</v>
      </c>
      <c r="E1827" s="5" t="s">
        <v>499</v>
      </c>
      <c r="F1827" s="5" t="s">
        <v>1533</v>
      </c>
      <c r="G1827" s="5" t="s">
        <v>1534</v>
      </c>
    </row>
    <row r="1828" spans="1:7">
      <c r="A1828" s="5" t="s">
        <v>692</v>
      </c>
      <c r="B1828" s="5" t="s">
        <v>693</v>
      </c>
      <c r="C1828" s="5" t="s">
        <v>694</v>
      </c>
      <c r="D1828" s="5" t="s">
        <v>499</v>
      </c>
      <c r="E1828" s="5" t="s">
        <v>499</v>
      </c>
      <c r="F1828" s="5" t="s">
        <v>2316</v>
      </c>
      <c r="G1828" s="5" t="s">
        <v>2317</v>
      </c>
    </row>
    <row r="1829" spans="1:7">
      <c r="A1829" s="5" t="s">
        <v>692</v>
      </c>
      <c r="B1829" s="5" t="s">
        <v>693</v>
      </c>
      <c r="C1829" s="5" t="s">
        <v>694</v>
      </c>
      <c r="D1829" s="5" t="s">
        <v>499</v>
      </c>
      <c r="E1829" s="5" t="s">
        <v>499</v>
      </c>
      <c r="F1829" s="5" t="s">
        <v>2500</v>
      </c>
      <c r="G1829" s="5" t="s">
        <v>2501</v>
      </c>
    </row>
    <row r="1830" spans="1:7">
      <c r="A1830" s="5" t="s">
        <v>692</v>
      </c>
      <c r="B1830" s="5" t="s">
        <v>693</v>
      </c>
      <c r="C1830" s="5" t="s">
        <v>694</v>
      </c>
      <c r="D1830" s="5" t="s">
        <v>499</v>
      </c>
      <c r="E1830" s="5" t="s">
        <v>499</v>
      </c>
      <c r="F1830" s="5" t="s">
        <v>1539</v>
      </c>
      <c r="G1830" s="5" t="s">
        <v>1540</v>
      </c>
    </row>
    <row r="1831" spans="1:7">
      <c r="A1831" s="5" t="s">
        <v>692</v>
      </c>
      <c r="B1831" s="5" t="s">
        <v>693</v>
      </c>
      <c r="C1831" s="5" t="s">
        <v>694</v>
      </c>
      <c r="D1831" s="5" t="s">
        <v>499</v>
      </c>
      <c r="E1831" s="5" t="s">
        <v>499</v>
      </c>
      <c r="F1831" s="5" t="s">
        <v>1541</v>
      </c>
      <c r="G1831" s="5" t="s">
        <v>1542</v>
      </c>
    </row>
    <row r="1832" spans="1:7">
      <c r="A1832" s="5" t="s">
        <v>692</v>
      </c>
      <c r="B1832" s="5" t="s">
        <v>693</v>
      </c>
      <c r="C1832" s="5" t="s">
        <v>694</v>
      </c>
      <c r="D1832" s="5" t="s">
        <v>499</v>
      </c>
      <c r="E1832" s="5" t="s">
        <v>499</v>
      </c>
      <c r="F1832" s="5" t="s">
        <v>1543</v>
      </c>
      <c r="G1832" s="5" t="s">
        <v>1544</v>
      </c>
    </row>
    <row r="1833" spans="1:7">
      <c r="A1833" s="5" t="s">
        <v>692</v>
      </c>
      <c r="B1833" s="5" t="s">
        <v>697</v>
      </c>
      <c r="C1833" s="5" t="s">
        <v>698</v>
      </c>
      <c r="D1833" s="5" t="s">
        <v>499</v>
      </c>
      <c r="E1833" s="5" t="s">
        <v>499</v>
      </c>
      <c r="F1833" s="5" t="s">
        <v>789</v>
      </c>
      <c r="G1833" s="5" t="s">
        <v>790</v>
      </c>
    </row>
    <row r="1834" spans="1:7">
      <c r="A1834" s="5" t="s">
        <v>692</v>
      </c>
      <c r="B1834" s="5" t="s">
        <v>693</v>
      </c>
      <c r="C1834" s="5" t="s">
        <v>694</v>
      </c>
      <c r="D1834" s="5" t="s">
        <v>499</v>
      </c>
      <c r="E1834" s="5" t="s">
        <v>499</v>
      </c>
      <c r="F1834" s="5" t="s">
        <v>991</v>
      </c>
      <c r="G1834" s="5" t="s">
        <v>992</v>
      </c>
    </row>
    <row r="1835" spans="1:7">
      <c r="A1835" s="5" t="s">
        <v>692</v>
      </c>
      <c r="B1835" s="5" t="s">
        <v>693</v>
      </c>
      <c r="C1835" s="5" t="s">
        <v>694</v>
      </c>
      <c r="D1835" s="5" t="s">
        <v>499</v>
      </c>
      <c r="E1835" s="5" t="s">
        <v>499</v>
      </c>
      <c r="F1835" s="5" t="s">
        <v>899</v>
      </c>
      <c r="G1835" s="5" t="s">
        <v>900</v>
      </c>
    </row>
    <row r="1836" spans="1:7">
      <c r="A1836" s="5" t="s">
        <v>692</v>
      </c>
      <c r="B1836" s="5" t="s">
        <v>693</v>
      </c>
      <c r="C1836" s="5" t="s">
        <v>694</v>
      </c>
      <c r="D1836" s="5" t="s">
        <v>499</v>
      </c>
      <c r="E1836" s="5" t="s">
        <v>499</v>
      </c>
      <c r="F1836" s="5" t="s">
        <v>1599</v>
      </c>
      <c r="G1836" s="5" t="s">
        <v>1600</v>
      </c>
    </row>
    <row r="1837" spans="1:7">
      <c r="A1837" s="5" t="s">
        <v>692</v>
      </c>
      <c r="B1837" s="5" t="s">
        <v>693</v>
      </c>
      <c r="C1837" s="5" t="s">
        <v>694</v>
      </c>
      <c r="D1837" s="5" t="s">
        <v>499</v>
      </c>
      <c r="E1837" s="5" t="s">
        <v>499</v>
      </c>
      <c r="F1837" s="5" t="s">
        <v>1319</v>
      </c>
      <c r="G1837" s="5" t="s">
        <v>1320</v>
      </c>
    </row>
    <row r="1838" spans="1:7">
      <c r="A1838" s="5" t="s">
        <v>692</v>
      </c>
      <c r="B1838" s="5" t="s">
        <v>693</v>
      </c>
      <c r="C1838" s="5" t="s">
        <v>694</v>
      </c>
      <c r="D1838" s="5" t="s">
        <v>499</v>
      </c>
      <c r="E1838" s="5" t="s">
        <v>499</v>
      </c>
      <c r="F1838" s="5" t="s">
        <v>935</v>
      </c>
      <c r="G1838" s="5" t="s">
        <v>936</v>
      </c>
    </row>
    <row r="1839" spans="1:7">
      <c r="A1839" s="5" t="s">
        <v>692</v>
      </c>
      <c r="B1839" s="5" t="s">
        <v>693</v>
      </c>
      <c r="C1839" s="5" t="s">
        <v>694</v>
      </c>
      <c r="D1839" s="5" t="s">
        <v>499</v>
      </c>
      <c r="E1839" s="5" t="s">
        <v>499</v>
      </c>
      <c r="F1839" s="5" t="s">
        <v>1477</v>
      </c>
      <c r="G1839" s="5" t="s">
        <v>1478</v>
      </c>
    </row>
    <row r="1840" spans="1:7">
      <c r="A1840" s="5" t="s">
        <v>692</v>
      </c>
      <c r="B1840" s="5" t="s">
        <v>693</v>
      </c>
      <c r="C1840" s="5" t="s">
        <v>694</v>
      </c>
      <c r="D1840" s="5" t="s">
        <v>499</v>
      </c>
      <c r="E1840" s="5" t="s">
        <v>499</v>
      </c>
      <c r="F1840" s="5" t="s">
        <v>1521</v>
      </c>
      <c r="G1840" s="5" t="s">
        <v>1522</v>
      </c>
    </row>
    <row r="1841" spans="1:7">
      <c r="A1841" s="5" t="s">
        <v>692</v>
      </c>
      <c r="B1841" s="5" t="s">
        <v>693</v>
      </c>
      <c r="C1841" s="5" t="s">
        <v>694</v>
      </c>
      <c r="D1841" s="5" t="s">
        <v>499</v>
      </c>
      <c r="E1841" s="5" t="s">
        <v>499</v>
      </c>
      <c r="F1841" s="5" t="s">
        <v>1671</v>
      </c>
      <c r="G1841" s="5" t="s">
        <v>1672</v>
      </c>
    </row>
    <row r="1842" spans="1:7">
      <c r="A1842" s="5" t="s">
        <v>692</v>
      </c>
      <c r="B1842" s="5" t="s">
        <v>693</v>
      </c>
      <c r="C1842" s="5" t="s">
        <v>694</v>
      </c>
      <c r="D1842" s="5" t="s">
        <v>499</v>
      </c>
      <c r="E1842" s="5" t="s">
        <v>499</v>
      </c>
      <c r="F1842" s="5" t="s">
        <v>2436</v>
      </c>
      <c r="G1842" s="5" t="s">
        <v>2437</v>
      </c>
    </row>
    <row r="1843" spans="1:7">
      <c r="A1843" s="5" t="s">
        <v>692</v>
      </c>
      <c r="B1843" s="5" t="s">
        <v>693</v>
      </c>
      <c r="C1843" s="5" t="s">
        <v>694</v>
      </c>
      <c r="D1843" s="5" t="s">
        <v>499</v>
      </c>
      <c r="E1843" s="5" t="s">
        <v>499</v>
      </c>
      <c r="F1843" s="5" t="s">
        <v>1397</v>
      </c>
      <c r="G1843" s="5" t="s">
        <v>1398</v>
      </c>
    </row>
    <row r="1844" spans="1:7">
      <c r="A1844" s="5" t="s">
        <v>692</v>
      </c>
      <c r="B1844" s="5" t="s">
        <v>693</v>
      </c>
      <c r="C1844" s="5" t="s">
        <v>694</v>
      </c>
      <c r="D1844" s="5" t="s">
        <v>499</v>
      </c>
      <c r="E1844" s="5" t="s">
        <v>499</v>
      </c>
      <c r="F1844" s="5" t="s">
        <v>1061</v>
      </c>
      <c r="G1844" s="5" t="s">
        <v>1062</v>
      </c>
    </row>
    <row r="1845" spans="1:7">
      <c r="A1845" s="5" t="s">
        <v>692</v>
      </c>
      <c r="B1845" s="5" t="s">
        <v>693</v>
      </c>
      <c r="C1845" s="5" t="s">
        <v>694</v>
      </c>
      <c r="D1845" s="5" t="s">
        <v>499</v>
      </c>
      <c r="E1845" s="5" t="s">
        <v>499</v>
      </c>
      <c r="F1845" s="5" t="s">
        <v>2172</v>
      </c>
      <c r="G1845" s="5" t="s">
        <v>2173</v>
      </c>
    </row>
    <row r="1846" spans="1:7">
      <c r="A1846" s="5" t="s">
        <v>692</v>
      </c>
      <c r="B1846" s="5" t="s">
        <v>693</v>
      </c>
      <c r="C1846" s="5" t="s">
        <v>694</v>
      </c>
      <c r="D1846" s="5" t="s">
        <v>499</v>
      </c>
      <c r="E1846" s="5" t="s">
        <v>499</v>
      </c>
      <c r="F1846" s="5" t="s">
        <v>1675</v>
      </c>
      <c r="G1846" s="5" t="s">
        <v>1676</v>
      </c>
    </row>
    <row r="1847" spans="1:7">
      <c r="A1847" s="5" t="s">
        <v>692</v>
      </c>
      <c r="B1847" s="5" t="s">
        <v>693</v>
      </c>
      <c r="C1847" s="5" t="s">
        <v>694</v>
      </c>
      <c r="D1847" s="5" t="s">
        <v>499</v>
      </c>
      <c r="E1847" s="5" t="s">
        <v>499</v>
      </c>
      <c r="F1847" s="5" t="s">
        <v>1679</v>
      </c>
      <c r="G1847" s="5" t="s">
        <v>1680</v>
      </c>
    </row>
    <row r="1848" spans="1:7">
      <c r="A1848" s="5" t="s">
        <v>692</v>
      </c>
      <c r="B1848" s="5" t="s">
        <v>697</v>
      </c>
      <c r="C1848" s="5" t="s">
        <v>698</v>
      </c>
      <c r="D1848" s="5" t="s">
        <v>499</v>
      </c>
      <c r="E1848" s="5" t="s">
        <v>499</v>
      </c>
      <c r="F1848" s="5" t="s">
        <v>812</v>
      </c>
      <c r="G1848" s="5" t="s">
        <v>813</v>
      </c>
    </row>
    <row r="1849" spans="1:7">
      <c r="A1849" s="5" t="s">
        <v>692</v>
      </c>
      <c r="B1849" s="5" t="s">
        <v>697</v>
      </c>
      <c r="C1849" s="5" t="s">
        <v>698</v>
      </c>
      <c r="D1849" s="5" t="s">
        <v>499</v>
      </c>
      <c r="E1849" s="5" t="s">
        <v>499</v>
      </c>
      <c r="F1849" s="5" t="s">
        <v>737</v>
      </c>
      <c r="G1849" s="5" t="s">
        <v>738</v>
      </c>
    </row>
    <row r="1850" spans="1:7">
      <c r="A1850" s="5" t="s">
        <v>692</v>
      </c>
      <c r="B1850" s="5" t="s">
        <v>693</v>
      </c>
      <c r="C1850" s="5" t="s">
        <v>694</v>
      </c>
      <c r="D1850" s="5" t="s">
        <v>499</v>
      </c>
      <c r="E1850" s="5" t="s">
        <v>499</v>
      </c>
      <c r="F1850" s="5" t="s">
        <v>2198</v>
      </c>
      <c r="G1850" s="5" t="s">
        <v>2199</v>
      </c>
    </row>
    <row r="1851" spans="1:7">
      <c r="A1851" s="5" t="s">
        <v>692</v>
      </c>
      <c r="B1851" s="5" t="s">
        <v>888</v>
      </c>
      <c r="C1851" s="5" t="s">
        <v>694</v>
      </c>
      <c r="D1851" s="5" t="s">
        <v>499</v>
      </c>
      <c r="E1851" s="5" t="s">
        <v>499</v>
      </c>
      <c r="F1851" s="5" t="s">
        <v>2488</v>
      </c>
      <c r="G1851" s="5" t="s">
        <v>2489</v>
      </c>
    </row>
    <row r="1852" spans="1:7">
      <c r="A1852" s="5" t="s">
        <v>692</v>
      </c>
      <c r="B1852" s="5" t="s">
        <v>693</v>
      </c>
      <c r="C1852" s="5" t="s">
        <v>694</v>
      </c>
      <c r="D1852" s="5" t="s">
        <v>499</v>
      </c>
      <c r="E1852" s="5" t="s">
        <v>499</v>
      </c>
      <c r="F1852" s="5" t="s">
        <v>1719</v>
      </c>
      <c r="G1852" s="5" t="s">
        <v>1720</v>
      </c>
    </row>
    <row r="1853" spans="1:7">
      <c r="A1853" s="5" t="s">
        <v>692</v>
      </c>
      <c r="B1853" s="5" t="s">
        <v>693</v>
      </c>
      <c r="C1853" s="5" t="s">
        <v>694</v>
      </c>
      <c r="D1853" s="5" t="s">
        <v>499</v>
      </c>
      <c r="E1853" s="5" t="s">
        <v>499</v>
      </c>
      <c r="F1853" s="5" t="s">
        <v>1997</v>
      </c>
      <c r="G1853" s="5" t="s">
        <v>1998</v>
      </c>
    </row>
    <row r="1854" spans="1:7">
      <c r="A1854" s="5" t="s">
        <v>692</v>
      </c>
      <c r="B1854" s="5" t="s">
        <v>693</v>
      </c>
      <c r="C1854" s="5" t="s">
        <v>694</v>
      </c>
      <c r="D1854" s="5" t="s">
        <v>499</v>
      </c>
      <c r="E1854" s="5" t="s">
        <v>499</v>
      </c>
      <c r="F1854" s="5" t="s">
        <v>1605</v>
      </c>
      <c r="G1854" s="5" t="s">
        <v>1606</v>
      </c>
    </row>
    <row r="1855" spans="1:7">
      <c r="A1855" s="5" t="s">
        <v>692</v>
      </c>
      <c r="B1855" s="5" t="s">
        <v>693</v>
      </c>
      <c r="C1855" s="5" t="s">
        <v>694</v>
      </c>
      <c r="D1855" s="5" t="s">
        <v>499</v>
      </c>
      <c r="E1855" s="5" t="s">
        <v>499</v>
      </c>
      <c r="F1855" s="5" t="s">
        <v>2674</v>
      </c>
      <c r="G1855" s="5" t="s">
        <v>2675</v>
      </c>
    </row>
    <row r="1856" spans="1:7">
      <c r="A1856" s="5" t="s">
        <v>692</v>
      </c>
      <c r="B1856" s="5" t="s">
        <v>693</v>
      </c>
      <c r="C1856" s="5" t="s">
        <v>694</v>
      </c>
      <c r="D1856" s="5" t="s">
        <v>499</v>
      </c>
      <c r="E1856" s="5" t="s">
        <v>499</v>
      </c>
      <c r="F1856" s="5" t="s">
        <v>1883</v>
      </c>
      <c r="G1856" s="5" t="s">
        <v>1884</v>
      </c>
    </row>
    <row r="1857" spans="1:7">
      <c r="A1857" s="5" t="s">
        <v>692</v>
      </c>
      <c r="B1857" s="5" t="s">
        <v>693</v>
      </c>
      <c r="C1857" s="5" t="s">
        <v>694</v>
      </c>
      <c r="D1857" s="5" t="s">
        <v>499</v>
      </c>
      <c r="E1857" s="5" t="s">
        <v>499</v>
      </c>
      <c r="F1857" s="5" t="s">
        <v>1799</v>
      </c>
      <c r="G1857" s="5" t="s">
        <v>1800</v>
      </c>
    </row>
    <row r="1858" spans="1:7">
      <c r="A1858" s="5" t="s">
        <v>692</v>
      </c>
      <c r="B1858" s="5" t="s">
        <v>888</v>
      </c>
      <c r="C1858" s="5" t="s">
        <v>694</v>
      </c>
      <c r="D1858" s="5" t="s">
        <v>499</v>
      </c>
      <c r="E1858" s="5" t="s">
        <v>499</v>
      </c>
      <c r="F1858" s="5" t="s">
        <v>2566</v>
      </c>
      <c r="G1858" s="5" t="s">
        <v>2567</v>
      </c>
    </row>
    <row r="1859" spans="1:7">
      <c r="A1859" s="5" t="s">
        <v>692</v>
      </c>
      <c r="B1859" s="5" t="s">
        <v>693</v>
      </c>
      <c r="C1859" s="5" t="s">
        <v>694</v>
      </c>
      <c r="D1859" s="5" t="s">
        <v>499</v>
      </c>
      <c r="E1859" s="5" t="s">
        <v>499</v>
      </c>
      <c r="F1859" s="5" t="s">
        <v>2218</v>
      </c>
      <c r="G1859" s="5" t="s">
        <v>2219</v>
      </c>
    </row>
    <row r="1860" spans="1:7">
      <c r="A1860" s="5" t="s">
        <v>692</v>
      </c>
      <c r="B1860" s="5" t="s">
        <v>693</v>
      </c>
      <c r="C1860" s="5" t="s">
        <v>694</v>
      </c>
      <c r="D1860" s="5" t="s">
        <v>499</v>
      </c>
      <c r="E1860" s="5" t="s">
        <v>499</v>
      </c>
      <c r="F1860" s="5" t="s">
        <v>1905</v>
      </c>
      <c r="G1860" s="5" t="s">
        <v>1906</v>
      </c>
    </row>
    <row r="1861" spans="1:7">
      <c r="A1861" s="5" t="s">
        <v>692</v>
      </c>
      <c r="B1861" s="5" t="s">
        <v>693</v>
      </c>
      <c r="C1861" s="5" t="s">
        <v>694</v>
      </c>
      <c r="D1861" s="5" t="s">
        <v>499</v>
      </c>
      <c r="E1861" s="5" t="s">
        <v>499</v>
      </c>
      <c r="F1861" s="5" t="s">
        <v>2084</v>
      </c>
      <c r="G1861" s="5" t="s">
        <v>2085</v>
      </c>
    </row>
    <row r="1862" spans="1:7">
      <c r="A1862" s="5" t="s">
        <v>692</v>
      </c>
      <c r="B1862" s="5" t="s">
        <v>693</v>
      </c>
      <c r="C1862" s="5" t="s">
        <v>694</v>
      </c>
      <c r="D1862" s="5" t="s">
        <v>499</v>
      </c>
      <c r="E1862" s="5" t="s">
        <v>499</v>
      </c>
      <c r="F1862" s="5" t="s">
        <v>2450</v>
      </c>
      <c r="G1862" s="5" t="s">
        <v>2451</v>
      </c>
    </row>
    <row r="1863" spans="1:7">
      <c r="A1863" s="5" t="s">
        <v>692</v>
      </c>
      <c r="B1863" s="5" t="s">
        <v>693</v>
      </c>
      <c r="C1863" s="5" t="s">
        <v>694</v>
      </c>
      <c r="D1863" s="5" t="s">
        <v>499</v>
      </c>
      <c r="E1863" s="5" t="s">
        <v>499</v>
      </c>
      <c r="F1863" s="5" t="s">
        <v>2240</v>
      </c>
      <c r="G1863" s="5" t="s">
        <v>2241</v>
      </c>
    </row>
    <row r="1864" spans="1:7">
      <c r="A1864" s="5" t="s">
        <v>692</v>
      </c>
      <c r="B1864" s="5" t="s">
        <v>888</v>
      </c>
      <c r="C1864" s="5" t="s">
        <v>694</v>
      </c>
      <c r="D1864" s="5" t="s">
        <v>499</v>
      </c>
      <c r="E1864" s="5" t="s">
        <v>499</v>
      </c>
      <c r="F1864" s="5" t="s">
        <v>2588</v>
      </c>
      <c r="G1864" s="5" t="s">
        <v>2589</v>
      </c>
    </row>
    <row r="1865" spans="1:7">
      <c r="A1865" s="5" t="s">
        <v>692</v>
      </c>
      <c r="B1865" s="5" t="s">
        <v>888</v>
      </c>
      <c r="C1865" s="5" t="s">
        <v>694</v>
      </c>
      <c r="D1865" s="5" t="s">
        <v>499</v>
      </c>
      <c r="E1865" s="5" t="s">
        <v>499</v>
      </c>
      <c r="F1865" s="5" t="s">
        <v>2560</v>
      </c>
      <c r="G1865" s="5" t="s">
        <v>2561</v>
      </c>
    </row>
    <row r="1866" spans="1:7">
      <c r="A1866" s="5" t="s">
        <v>692</v>
      </c>
      <c r="B1866" s="5" t="s">
        <v>693</v>
      </c>
      <c r="C1866" s="5" t="s">
        <v>694</v>
      </c>
      <c r="D1866" s="5" t="s">
        <v>499</v>
      </c>
      <c r="E1866" s="5" t="s">
        <v>499</v>
      </c>
      <c r="F1866" s="5" t="s">
        <v>2027</v>
      </c>
      <c r="G1866" s="5" t="s">
        <v>2028</v>
      </c>
    </row>
    <row r="1867" spans="1:7">
      <c r="A1867" s="5" t="s">
        <v>692</v>
      </c>
      <c r="B1867" s="5" t="s">
        <v>693</v>
      </c>
      <c r="C1867" s="5" t="s">
        <v>694</v>
      </c>
      <c r="D1867" s="5" t="s">
        <v>499</v>
      </c>
      <c r="E1867" s="5" t="s">
        <v>499</v>
      </c>
      <c r="F1867" s="5" t="s">
        <v>1701</v>
      </c>
      <c r="G1867" s="5" t="s">
        <v>1702</v>
      </c>
    </row>
    <row r="1868" spans="1:7">
      <c r="A1868" s="5" t="s">
        <v>692</v>
      </c>
      <c r="B1868" s="5" t="s">
        <v>693</v>
      </c>
      <c r="C1868" s="5" t="s">
        <v>694</v>
      </c>
      <c r="D1868" s="5" t="s">
        <v>499</v>
      </c>
      <c r="E1868" s="5" t="s">
        <v>499</v>
      </c>
      <c r="F1868" s="5" t="s">
        <v>1467</v>
      </c>
      <c r="G1868" s="5" t="s">
        <v>1468</v>
      </c>
    </row>
    <row r="1869" spans="1:7">
      <c r="A1869" s="5" t="s">
        <v>692</v>
      </c>
      <c r="B1869" s="5" t="s">
        <v>693</v>
      </c>
      <c r="C1869" s="5" t="s">
        <v>694</v>
      </c>
      <c r="D1869" s="5" t="s">
        <v>499</v>
      </c>
      <c r="E1869" s="5" t="s">
        <v>499</v>
      </c>
      <c r="F1869" s="5" t="s">
        <v>1393</v>
      </c>
      <c r="G1869" s="5" t="s">
        <v>1394</v>
      </c>
    </row>
    <row r="1870" spans="1:7">
      <c r="A1870" s="5" t="s">
        <v>692</v>
      </c>
      <c r="B1870" s="5" t="s">
        <v>693</v>
      </c>
      <c r="C1870" s="5" t="s">
        <v>694</v>
      </c>
      <c r="D1870" s="5" t="s">
        <v>499</v>
      </c>
      <c r="E1870" s="5" t="s">
        <v>499</v>
      </c>
      <c r="F1870" s="5" t="s">
        <v>1703</v>
      </c>
      <c r="G1870" s="5" t="s">
        <v>1704</v>
      </c>
    </row>
    <row r="1871" spans="1:7">
      <c r="A1871" s="5" t="s">
        <v>692</v>
      </c>
      <c r="B1871" s="5" t="s">
        <v>693</v>
      </c>
      <c r="C1871" s="5" t="s">
        <v>694</v>
      </c>
      <c r="D1871" s="5" t="s">
        <v>499</v>
      </c>
      <c r="E1871" s="5" t="s">
        <v>499</v>
      </c>
      <c r="F1871" s="5" t="s">
        <v>2378</v>
      </c>
      <c r="G1871" s="5" t="s">
        <v>2379</v>
      </c>
    </row>
    <row r="1872" spans="1:7">
      <c r="A1872" s="5" t="s">
        <v>692</v>
      </c>
      <c r="B1872" s="5" t="s">
        <v>693</v>
      </c>
      <c r="C1872" s="5" t="s">
        <v>694</v>
      </c>
      <c r="D1872" s="5" t="s">
        <v>499</v>
      </c>
      <c r="E1872" s="5" t="s">
        <v>499</v>
      </c>
      <c r="F1872" s="5" t="s">
        <v>2098</v>
      </c>
      <c r="G1872" s="5" t="s">
        <v>2099</v>
      </c>
    </row>
    <row r="1873" spans="1:7">
      <c r="A1873" s="5" t="s">
        <v>692</v>
      </c>
      <c r="B1873" s="5" t="s">
        <v>693</v>
      </c>
      <c r="C1873" s="5" t="s">
        <v>694</v>
      </c>
      <c r="D1873" s="5" t="s">
        <v>499</v>
      </c>
      <c r="E1873" s="5" t="s">
        <v>499</v>
      </c>
      <c r="F1873" s="5" t="s">
        <v>1837</v>
      </c>
      <c r="G1873" s="5" t="s">
        <v>1838</v>
      </c>
    </row>
    <row r="1874" spans="1:7">
      <c r="A1874" s="5" t="s">
        <v>692</v>
      </c>
      <c r="B1874" s="5" t="s">
        <v>693</v>
      </c>
      <c r="C1874" s="5" t="s">
        <v>694</v>
      </c>
      <c r="D1874" s="5" t="s">
        <v>499</v>
      </c>
      <c r="E1874" s="5" t="s">
        <v>499</v>
      </c>
      <c r="F1874" s="5" t="s">
        <v>2041</v>
      </c>
      <c r="G1874" s="5" t="s">
        <v>2042</v>
      </c>
    </row>
    <row r="1875" spans="1:7">
      <c r="A1875" s="5" t="s">
        <v>692</v>
      </c>
      <c r="B1875" s="5" t="s">
        <v>693</v>
      </c>
      <c r="C1875" s="5" t="s">
        <v>694</v>
      </c>
      <c r="D1875" s="5" t="s">
        <v>499</v>
      </c>
      <c r="E1875" s="5" t="s">
        <v>499</v>
      </c>
      <c r="F1875" s="5" t="s">
        <v>1677</v>
      </c>
      <c r="G1875" s="5" t="s">
        <v>1678</v>
      </c>
    </row>
    <row r="1876" spans="1:7">
      <c r="A1876" s="5" t="s">
        <v>692</v>
      </c>
      <c r="B1876" s="5" t="s">
        <v>693</v>
      </c>
      <c r="C1876" s="5" t="s">
        <v>694</v>
      </c>
      <c r="D1876" s="5" t="s">
        <v>499</v>
      </c>
      <c r="E1876" s="5" t="s">
        <v>499</v>
      </c>
      <c r="F1876" s="5" t="s">
        <v>1493</v>
      </c>
      <c r="G1876" s="5" t="s">
        <v>1494</v>
      </c>
    </row>
    <row r="1877" spans="1:7">
      <c r="A1877" s="5" t="s">
        <v>692</v>
      </c>
      <c r="B1877" s="5" t="s">
        <v>693</v>
      </c>
      <c r="C1877" s="5" t="s">
        <v>694</v>
      </c>
      <c r="D1877" s="5" t="s">
        <v>499</v>
      </c>
      <c r="E1877" s="5" t="s">
        <v>499</v>
      </c>
      <c r="F1877" s="5" t="s">
        <v>1489</v>
      </c>
      <c r="G1877" s="5" t="s">
        <v>1490</v>
      </c>
    </row>
    <row r="1878" spans="1:7">
      <c r="A1878" s="5" t="s">
        <v>692</v>
      </c>
      <c r="B1878" s="5" t="s">
        <v>888</v>
      </c>
      <c r="C1878" s="5" t="s">
        <v>694</v>
      </c>
      <c r="D1878" s="5" t="s">
        <v>499</v>
      </c>
      <c r="E1878" s="5" t="s">
        <v>499</v>
      </c>
      <c r="F1878" s="5" t="s">
        <v>2562</v>
      </c>
      <c r="G1878" s="5" t="s">
        <v>2563</v>
      </c>
    </row>
    <row r="1879" spans="1:7">
      <c r="A1879" s="5" t="s">
        <v>692</v>
      </c>
      <c r="B1879" s="5" t="s">
        <v>697</v>
      </c>
      <c r="C1879" s="5" t="s">
        <v>698</v>
      </c>
      <c r="D1879" s="5" t="s">
        <v>499</v>
      </c>
      <c r="E1879" s="5" t="s">
        <v>499</v>
      </c>
      <c r="F1879" s="5" t="s">
        <v>814</v>
      </c>
      <c r="G1879" s="5" t="s">
        <v>815</v>
      </c>
    </row>
    <row r="1880" spans="1:7">
      <c r="A1880" s="5" t="s">
        <v>692</v>
      </c>
      <c r="B1880" s="5" t="s">
        <v>693</v>
      </c>
      <c r="C1880" s="5" t="s">
        <v>694</v>
      </c>
      <c r="D1880" s="5" t="s">
        <v>499</v>
      </c>
      <c r="E1880" s="5" t="s">
        <v>499</v>
      </c>
      <c r="F1880" s="5" t="s">
        <v>2376</v>
      </c>
      <c r="G1880" s="5" t="s">
        <v>2377</v>
      </c>
    </row>
    <row r="1881" spans="1:7">
      <c r="A1881" s="5" t="s">
        <v>692</v>
      </c>
      <c r="B1881" s="5" t="s">
        <v>693</v>
      </c>
      <c r="C1881" s="5" t="s">
        <v>694</v>
      </c>
      <c r="D1881" s="5" t="s">
        <v>499</v>
      </c>
      <c r="E1881" s="5" t="s">
        <v>499</v>
      </c>
      <c r="F1881" s="5" t="s">
        <v>2102</v>
      </c>
      <c r="G1881" s="5" t="s">
        <v>2103</v>
      </c>
    </row>
    <row r="1882" spans="1:7">
      <c r="A1882" s="5" t="s">
        <v>692</v>
      </c>
      <c r="B1882" s="5" t="s">
        <v>693</v>
      </c>
      <c r="C1882" s="5" t="s">
        <v>694</v>
      </c>
      <c r="D1882" s="5" t="s">
        <v>499</v>
      </c>
      <c r="E1882" s="5" t="s">
        <v>499</v>
      </c>
      <c r="F1882" s="5" t="s">
        <v>1819</v>
      </c>
      <c r="G1882" s="5" t="s">
        <v>1820</v>
      </c>
    </row>
    <row r="1883" spans="1:7">
      <c r="A1883" s="5" t="s">
        <v>692</v>
      </c>
      <c r="B1883" s="5" t="s">
        <v>697</v>
      </c>
      <c r="C1883" s="5" t="s">
        <v>698</v>
      </c>
      <c r="D1883" s="5" t="s">
        <v>499</v>
      </c>
      <c r="E1883" s="5" t="s">
        <v>499</v>
      </c>
      <c r="F1883" s="5" t="s">
        <v>854</v>
      </c>
      <c r="G1883" s="5" t="s">
        <v>855</v>
      </c>
    </row>
    <row r="1884" spans="1:7">
      <c r="A1884" s="5" t="s">
        <v>692</v>
      </c>
      <c r="B1884" s="5" t="s">
        <v>693</v>
      </c>
      <c r="C1884" s="5" t="s">
        <v>694</v>
      </c>
      <c r="D1884" s="5" t="s">
        <v>499</v>
      </c>
      <c r="E1884" s="5" t="s">
        <v>499</v>
      </c>
      <c r="F1884" s="5" t="s">
        <v>1825</v>
      </c>
      <c r="G1884" s="5" t="s">
        <v>1826</v>
      </c>
    </row>
    <row r="1885" spans="1:7">
      <c r="A1885" s="5" t="s">
        <v>692</v>
      </c>
      <c r="B1885" s="5" t="s">
        <v>693</v>
      </c>
      <c r="C1885" s="5" t="s">
        <v>694</v>
      </c>
      <c r="D1885" s="5" t="s">
        <v>499</v>
      </c>
      <c r="E1885" s="5" t="s">
        <v>499</v>
      </c>
      <c r="F1885" s="5" t="s">
        <v>1895</v>
      </c>
      <c r="G1885" s="5" t="s">
        <v>1896</v>
      </c>
    </row>
    <row r="1886" spans="1:7">
      <c r="A1886" s="5" t="s">
        <v>692</v>
      </c>
      <c r="B1886" s="5" t="s">
        <v>697</v>
      </c>
      <c r="C1886" s="5" t="s">
        <v>698</v>
      </c>
      <c r="D1886" s="5" t="s">
        <v>499</v>
      </c>
      <c r="E1886" s="5" t="s">
        <v>499</v>
      </c>
      <c r="F1886" s="5" t="s">
        <v>733</v>
      </c>
      <c r="G1886" s="5" t="s">
        <v>734</v>
      </c>
    </row>
    <row r="1887" spans="1:7">
      <c r="A1887" s="5" t="s">
        <v>692</v>
      </c>
      <c r="B1887" s="5" t="s">
        <v>693</v>
      </c>
      <c r="C1887" s="5" t="s">
        <v>694</v>
      </c>
      <c r="D1887" s="5" t="s">
        <v>499</v>
      </c>
      <c r="E1887" s="5" t="s">
        <v>499</v>
      </c>
      <c r="F1887" s="5" t="s">
        <v>2088</v>
      </c>
      <c r="G1887" s="5" t="s">
        <v>2089</v>
      </c>
    </row>
    <row r="1888" spans="1:7">
      <c r="A1888" s="5" t="s">
        <v>692</v>
      </c>
      <c r="B1888" s="5" t="s">
        <v>693</v>
      </c>
      <c r="C1888" s="5" t="s">
        <v>694</v>
      </c>
      <c r="D1888" s="5" t="s">
        <v>499</v>
      </c>
      <c r="E1888" s="5" t="s">
        <v>499</v>
      </c>
      <c r="F1888" s="5" t="s">
        <v>1685</v>
      </c>
      <c r="G1888" s="5" t="s">
        <v>1686</v>
      </c>
    </row>
    <row r="1889" spans="1:7">
      <c r="A1889" s="5" t="s">
        <v>692</v>
      </c>
      <c r="B1889" s="5" t="s">
        <v>693</v>
      </c>
      <c r="C1889" s="5" t="s">
        <v>694</v>
      </c>
      <c r="D1889" s="5" t="s">
        <v>499</v>
      </c>
      <c r="E1889" s="5" t="s">
        <v>499</v>
      </c>
      <c r="F1889" s="5" t="s">
        <v>1681</v>
      </c>
      <c r="G1889" s="5" t="s">
        <v>1682</v>
      </c>
    </row>
    <row r="1890" spans="1:7">
      <c r="A1890" s="5" t="s">
        <v>692</v>
      </c>
      <c r="B1890" s="5" t="s">
        <v>693</v>
      </c>
      <c r="C1890" s="5" t="s">
        <v>694</v>
      </c>
      <c r="D1890" s="5" t="s">
        <v>499</v>
      </c>
      <c r="E1890" s="5" t="s">
        <v>499</v>
      </c>
      <c r="F1890" s="5" t="s">
        <v>2580</v>
      </c>
      <c r="G1890" s="5" t="s">
        <v>2581</v>
      </c>
    </row>
    <row r="1891" spans="1:7">
      <c r="A1891" s="5" t="s">
        <v>692</v>
      </c>
      <c r="B1891" s="5" t="s">
        <v>693</v>
      </c>
      <c r="C1891" s="5" t="s">
        <v>694</v>
      </c>
      <c r="D1891" s="5" t="s">
        <v>499</v>
      </c>
      <c r="E1891" s="5" t="s">
        <v>499</v>
      </c>
      <c r="F1891" s="5" t="s">
        <v>1459</v>
      </c>
      <c r="G1891" s="5" t="s">
        <v>1460</v>
      </c>
    </row>
    <row r="1892" spans="1:7">
      <c r="A1892" s="5" t="s">
        <v>692</v>
      </c>
      <c r="B1892" s="5" t="s">
        <v>888</v>
      </c>
      <c r="C1892" s="5" t="s">
        <v>694</v>
      </c>
      <c r="D1892" s="5" t="s">
        <v>499</v>
      </c>
      <c r="E1892" s="5" t="s">
        <v>499</v>
      </c>
      <c r="F1892" s="5" t="s">
        <v>2538</v>
      </c>
      <c r="G1892" s="5" t="s">
        <v>2539</v>
      </c>
    </row>
    <row r="1893" spans="1:7">
      <c r="A1893" s="5" t="s">
        <v>692</v>
      </c>
      <c r="B1893" s="5" t="s">
        <v>693</v>
      </c>
      <c r="C1893" s="5" t="s">
        <v>694</v>
      </c>
      <c r="D1893" s="5" t="s">
        <v>499</v>
      </c>
      <c r="E1893" s="5" t="s">
        <v>499</v>
      </c>
      <c r="F1893" s="5" t="s">
        <v>1889</v>
      </c>
      <c r="G1893" s="5" t="s">
        <v>1890</v>
      </c>
    </row>
    <row r="1894" spans="1:7">
      <c r="A1894" s="5" t="s">
        <v>692</v>
      </c>
      <c r="B1894" s="5" t="s">
        <v>693</v>
      </c>
      <c r="C1894" s="5" t="s">
        <v>694</v>
      </c>
      <c r="D1894" s="5" t="s">
        <v>499</v>
      </c>
      <c r="E1894" s="5" t="s">
        <v>499</v>
      </c>
      <c r="F1894" s="5" t="s">
        <v>2458</v>
      </c>
      <c r="G1894" s="5" t="s">
        <v>2459</v>
      </c>
    </row>
    <row r="1895" spans="1:7">
      <c r="A1895" s="5" t="s">
        <v>692</v>
      </c>
      <c r="B1895" s="5" t="s">
        <v>693</v>
      </c>
      <c r="C1895" s="5" t="s">
        <v>694</v>
      </c>
      <c r="D1895" s="5" t="s">
        <v>499</v>
      </c>
      <c r="E1895" s="5" t="s">
        <v>499</v>
      </c>
      <c r="F1895" s="5" t="s">
        <v>1111</v>
      </c>
      <c r="G1895" s="5" t="s">
        <v>1112</v>
      </c>
    </row>
    <row r="1896" spans="1:7">
      <c r="A1896" s="5" t="s">
        <v>692</v>
      </c>
      <c r="B1896" s="5" t="s">
        <v>697</v>
      </c>
      <c r="C1896" s="5" t="s">
        <v>698</v>
      </c>
      <c r="D1896" s="5" t="s">
        <v>499</v>
      </c>
      <c r="E1896" s="5" t="s">
        <v>499</v>
      </c>
      <c r="F1896" s="5" t="s">
        <v>840</v>
      </c>
      <c r="G1896" s="5" t="s">
        <v>841</v>
      </c>
    </row>
    <row r="1897" spans="1:7">
      <c r="A1897" s="5" t="s">
        <v>692</v>
      </c>
      <c r="B1897" s="5" t="s">
        <v>693</v>
      </c>
      <c r="C1897" s="5" t="s">
        <v>694</v>
      </c>
      <c r="D1897" s="5" t="s">
        <v>499</v>
      </c>
      <c r="E1897" s="5" t="s">
        <v>499</v>
      </c>
      <c r="F1897" s="5" t="s">
        <v>1741</v>
      </c>
      <c r="G1897" s="5" t="s">
        <v>1742</v>
      </c>
    </row>
    <row r="1898" spans="1:7">
      <c r="A1898" s="5" t="s">
        <v>692</v>
      </c>
      <c r="B1898" s="5" t="s">
        <v>693</v>
      </c>
      <c r="C1898" s="5" t="s">
        <v>694</v>
      </c>
      <c r="D1898" s="5" t="s">
        <v>499</v>
      </c>
      <c r="E1898" s="5" t="s">
        <v>499</v>
      </c>
      <c r="F1898" s="5" t="s">
        <v>2236</v>
      </c>
      <c r="G1898" s="5" t="s">
        <v>2237</v>
      </c>
    </row>
    <row r="1899" spans="1:7">
      <c r="A1899" s="5" t="s">
        <v>692</v>
      </c>
      <c r="B1899" s="5" t="s">
        <v>693</v>
      </c>
      <c r="C1899" s="5" t="s">
        <v>694</v>
      </c>
      <c r="D1899" s="5" t="s">
        <v>499</v>
      </c>
      <c r="E1899" s="5" t="s">
        <v>499</v>
      </c>
      <c r="F1899" s="5" t="s">
        <v>2150</v>
      </c>
      <c r="G1899" s="5" t="s">
        <v>2151</v>
      </c>
    </row>
    <row r="1900" spans="1:7">
      <c r="A1900" s="5" t="s">
        <v>692</v>
      </c>
      <c r="B1900" s="5" t="s">
        <v>693</v>
      </c>
      <c r="C1900" s="5" t="s">
        <v>694</v>
      </c>
      <c r="D1900" s="5" t="s">
        <v>499</v>
      </c>
      <c r="E1900" s="5" t="s">
        <v>499</v>
      </c>
      <c r="F1900" s="5" t="s">
        <v>1699</v>
      </c>
      <c r="G1900" s="5" t="s">
        <v>1700</v>
      </c>
    </row>
    <row r="1901" spans="1:7">
      <c r="A1901" s="5" t="s">
        <v>692</v>
      </c>
      <c r="B1901" s="5" t="s">
        <v>693</v>
      </c>
      <c r="C1901" s="5" t="s">
        <v>694</v>
      </c>
      <c r="D1901" s="5" t="s">
        <v>499</v>
      </c>
      <c r="E1901" s="5" t="s">
        <v>499</v>
      </c>
      <c r="F1901" s="5" t="s">
        <v>2264</v>
      </c>
      <c r="G1901" s="5" t="s">
        <v>2265</v>
      </c>
    </row>
    <row r="1902" spans="1:7">
      <c r="A1902" s="5" t="s">
        <v>692</v>
      </c>
      <c r="B1902" s="5" t="s">
        <v>888</v>
      </c>
      <c r="C1902" s="5" t="s">
        <v>694</v>
      </c>
      <c r="D1902" s="5" t="s">
        <v>499</v>
      </c>
      <c r="E1902" s="5" t="s">
        <v>499</v>
      </c>
      <c r="F1902" s="5" t="s">
        <v>2592</v>
      </c>
      <c r="G1902" s="5" t="s">
        <v>2593</v>
      </c>
    </row>
    <row r="1903" spans="1:7">
      <c r="A1903" s="5" t="s">
        <v>692</v>
      </c>
      <c r="B1903" s="5" t="s">
        <v>697</v>
      </c>
      <c r="C1903" s="5" t="s">
        <v>698</v>
      </c>
      <c r="D1903" s="5" t="s">
        <v>499</v>
      </c>
      <c r="E1903" s="5" t="s">
        <v>499</v>
      </c>
      <c r="F1903" s="5" t="s">
        <v>856</v>
      </c>
      <c r="G1903" s="5" t="s">
        <v>857</v>
      </c>
    </row>
    <row r="1904" spans="1:7">
      <c r="A1904" s="5" t="s">
        <v>692</v>
      </c>
      <c r="B1904" s="5" t="s">
        <v>693</v>
      </c>
      <c r="C1904" s="5" t="s">
        <v>694</v>
      </c>
      <c r="D1904" s="5" t="s">
        <v>499</v>
      </c>
      <c r="E1904" s="5" t="s">
        <v>499</v>
      </c>
      <c r="F1904" s="5" t="s">
        <v>2174</v>
      </c>
      <c r="G1904" s="5" t="s">
        <v>2175</v>
      </c>
    </row>
    <row r="1905" spans="1:7">
      <c r="A1905" s="5" t="s">
        <v>692</v>
      </c>
      <c r="B1905" s="5" t="s">
        <v>693</v>
      </c>
      <c r="C1905" s="5" t="s">
        <v>694</v>
      </c>
      <c r="D1905" s="5" t="s">
        <v>499</v>
      </c>
      <c r="E1905" s="5" t="s">
        <v>499</v>
      </c>
      <c r="F1905" s="5" t="s">
        <v>1801</v>
      </c>
      <c r="G1905" s="5" t="s">
        <v>1802</v>
      </c>
    </row>
    <row r="1906" spans="1:7">
      <c r="A1906" s="5" t="s">
        <v>692</v>
      </c>
      <c r="B1906" s="5" t="s">
        <v>693</v>
      </c>
      <c r="C1906" s="5" t="s">
        <v>694</v>
      </c>
      <c r="D1906" s="5" t="s">
        <v>499</v>
      </c>
      <c r="E1906" s="5" t="s">
        <v>499</v>
      </c>
      <c r="F1906" s="5" t="s">
        <v>2120</v>
      </c>
      <c r="G1906" s="5" t="s">
        <v>2121</v>
      </c>
    </row>
    <row r="1907" spans="1:7">
      <c r="A1907" s="5" t="s">
        <v>692</v>
      </c>
      <c r="B1907" s="5" t="s">
        <v>693</v>
      </c>
      <c r="C1907" s="5" t="s">
        <v>694</v>
      </c>
      <c r="D1907" s="5" t="s">
        <v>499</v>
      </c>
      <c r="E1907" s="5" t="s">
        <v>499</v>
      </c>
      <c r="F1907" s="5" t="s">
        <v>1827</v>
      </c>
      <c r="G1907" s="5" t="s">
        <v>1828</v>
      </c>
    </row>
    <row r="1908" spans="1:7">
      <c r="A1908" s="5" t="s">
        <v>692</v>
      </c>
      <c r="B1908" s="5" t="s">
        <v>693</v>
      </c>
      <c r="C1908" s="5" t="s">
        <v>694</v>
      </c>
      <c r="D1908" s="5" t="s">
        <v>499</v>
      </c>
      <c r="E1908" s="5" t="s">
        <v>499</v>
      </c>
      <c r="F1908" s="5" t="s">
        <v>2312</v>
      </c>
      <c r="G1908" s="5" t="s">
        <v>2313</v>
      </c>
    </row>
    <row r="1909" spans="1:7">
      <c r="A1909" s="5" t="s">
        <v>692</v>
      </c>
      <c r="B1909" s="5" t="s">
        <v>693</v>
      </c>
      <c r="C1909" s="5" t="s">
        <v>694</v>
      </c>
      <c r="D1909" s="5" t="s">
        <v>499</v>
      </c>
      <c r="E1909" s="5" t="s">
        <v>499</v>
      </c>
      <c r="F1909" s="5" t="s">
        <v>1431</v>
      </c>
      <c r="G1909" s="5" t="s">
        <v>1432</v>
      </c>
    </row>
    <row r="1910" spans="1:7">
      <c r="A1910" s="5" t="s">
        <v>692</v>
      </c>
      <c r="B1910" s="5" t="s">
        <v>693</v>
      </c>
      <c r="C1910" s="5" t="s">
        <v>694</v>
      </c>
      <c r="D1910" s="5" t="s">
        <v>499</v>
      </c>
      <c r="E1910" s="5" t="s">
        <v>499</v>
      </c>
      <c r="F1910" s="5" t="s">
        <v>2318</v>
      </c>
      <c r="G1910" s="5" t="s">
        <v>2319</v>
      </c>
    </row>
    <row r="1911" spans="1:7">
      <c r="A1911" s="5" t="s">
        <v>692</v>
      </c>
      <c r="B1911" s="5" t="s">
        <v>888</v>
      </c>
      <c r="C1911" s="5" t="s">
        <v>694</v>
      </c>
      <c r="D1911" s="5" t="s">
        <v>499</v>
      </c>
      <c r="E1911" s="5" t="s">
        <v>499</v>
      </c>
      <c r="F1911" s="5" t="s">
        <v>2606</v>
      </c>
      <c r="G1911" s="5" t="s">
        <v>2607</v>
      </c>
    </row>
    <row r="1912" spans="1:7">
      <c r="A1912" s="5" t="s">
        <v>692</v>
      </c>
      <c r="B1912" s="5" t="s">
        <v>693</v>
      </c>
      <c r="C1912" s="5" t="s">
        <v>694</v>
      </c>
      <c r="D1912" s="5" t="s">
        <v>499</v>
      </c>
      <c r="E1912" s="5" t="s">
        <v>499</v>
      </c>
      <c r="F1912" s="5" t="s">
        <v>1473</v>
      </c>
      <c r="G1912" s="5" t="s">
        <v>1474</v>
      </c>
    </row>
    <row r="1913" spans="1:7">
      <c r="A1913" s="5" t="s">
        <v>692</v>
      </c>
      <c r="B1913" s="5" t="s">
        <v>693</v>
      </c>
      <c r="C1913" s="5" t="s">
        <v>694</v>
      </c>
      <c r="D1913" s="5" t="s">
        <v>499</v>
      </c>
      <c r="E1913" s="5" t="s">
        <v>499</v>
      </c>
      <c r="F1913" s="5" t="s">
        <v>1148</v>
      </c>
      <c r="G1913" s="5" t="s">
        <v>1149</v>
      </c>
    </row>
    <row r="1914" spans="1:7">
      <c r="A1914" s="5" t="s">
        <v>692</v>
      </c>
      <c r="B1914" s="5" t="s">
        <v>693</v>
      </c>
      <c r="C1914" s="5" t="s">
        <v>694</v>
      </c>
      <c r="D1914" s="5" t="s">
        <v>499</v>
      </c>
      <c r="E1914" s="5" t="s">
        <v>499</v>
      </c>
      <c r="F1914" s="5" t="s">
        <v>1021</v>
      </c>
      <c r="G1914" s="5" t="s">
        <v>1022</v>
      </c>
    </row>
    <row r="1915" spans="1:7">
      <c r="A1915" s="5" t="s">
        <v>692</v>
      </c>
      <c r="B1915" s="5" t="s">
        <v>693</v>
      </c>
      <c r="C1915" s="5" t="s">
        <v>694</v>
      </c>
      <c r="D1915" s="5" t="s">
        <v>499</v>
      </c>
      <c r="E1915" s="5" t="s">
        <v>499</v>
      </c>
      <c r="F1915" s="5" t="s">
        <v>2656</v>
      </c>
      <c r="G1915" s="5" t="s">
        <v>2657</v>
      </c>
    </row>
    <row r="1916" spans="1:7">
      <c r="A1916" s="5" t="s">
        <v>692</v>
      </c>
      <c r="B1916" s="5" t="s">
        <v>693</v>
      </c>
      <c r="C1916" s="5" t="s">
        <v>694</v>
      </c>
      <c r="D1916" s="5" t="s">
        <v>499</v>
      </c>
      <c r="E1916" s="5" t="s">
        <v>499</v>
      </c>
      <c r="F1916" s="5" t="s">
        <v>1407</v>
      </c>
      <c r="G1916" s="5" t="s">
        <v>1408</v>
      </c>
    </row>
    <row r="1917" spans="1:7">
      <c r="A1917" s="5" t="s">
        <v>692</v>
      </c>
      <c r="B1917" s="5" t="s">
        <v>693</v>
      </c>
      <c r="C1917" s="5" t="s">
        <v>694</v>
      </c>
      <c r="D1917" s="5" t="s">
        <v>499</v>
      </c>
      <c r="E1917" s="5" t="s">
        <v>499</v>
      </c>
      <c r="F1917" s="5" t="s">
        <v>1635</v>
      </c>
      <c r="G1917" s="5" t="s">
        <v>1636</v>
      </c>
    </row>
    <row r="1918" spans="1:7">
      <c r="A1918" s="5" t="s">
        <v>692</v>
      </c>
      <c r="B1918" s="5" t="s">
        <v>693</v>
      </c>
      <c r="C1918" s="5" t="s">
        <v>694</v>
      </c>
      <c r="D1918" s="5" t="s">
        <v>499</v>
      </c>
      <c r="E1918" s="5" t="s">
        <v>499</v>
      </c>
      <c r="F1918" s="5" t="s">
        <v>909</v>
      </c>
      <c r="G1918" s="5" t="s">
        <v>910</v>
      </c>
    </row>
    <row r="1919" spans="1:7">
      <c r="A1919" s="5" t="s">
        <v>692</v>
      </c>
      <c r="B1919" s="5" t="s">
        <v>888</v>
      </c>
      <c r="C1919" s="5" t="s">
        <v>694</v>
      </c>
      <c r="D1919" s="5" t="s">
        <v>499</v>
      </c>
      <c r="E1919" s="5" t="s">
        <v>499</v>
      </c>
      <c r="F1919" s="5" t="s">
        <v>2594</v>
      </c>
      <c r="G1919" s="5" t="s">
        <v>2595</v>
      </c>
    </row>
    <row r="1920" spans="1:7">
      <c r="A1920" s="5" t="s">
        <v>692</v>
      </c>
      <c r="B1920" s="5" t="s">
        <v>693</v>
      </c>
      <c r="C1920" s="5" t="s">
        <v>694</v>
      </c>
      <c r="D1920" s="5" t="s">
        <v>499</v>
      </c>
      <c r="E1920" s="5" t="s">
        <v>499</v>
      </c>
      <c r="F1920" s="5" t="s">
        <v>2658</v>
      </c>
      <c r="G1920" s="5" t="s">
        <v>2659</v>
      </c>
    </row>
    <row r="1921" spans="1:7">
      <c r="A1921" s="5" t="s">
        <v>692</v>
      </c>
      <c r="B1921" s="5" t="s">
        <v>693</v>
      </c>
      <c r="C1921" s="5" t="s">
        <v>694</v>
      </c>
      <c r="D1921" s="5" t="s">
        <v>499</v>
      </c>
      <c r="E1921" s="5" t="s">
        <v>499</v>
      </c>
      <c r="F1921" s="5" t="s">
        <v>1615</v>
      </c>
      <c r="G1921" s="5" t="s">
        <v>1616</v>
      </c>
    </row>
    <row r="1922" spans="1:7">
      <c r="A1922" s="5" t="s">
        <v>692</v>
      </c>
      <c r="B1922" s="5" t="s">
        <v>693</v>
      </c>
      <c r="C1922" s="5" t="s">
        <v>694</v>
      </c>
      <c r="D1922" s="5" t="s">
        <v>499</v>
      </c>
      <c r="E1922" s="5" t="s">
        <v>499</v>
      </c>
      <c r="F1922" s="5" t="s">
        <v>1233</v>
      </c>
      <c r="G1922" s="5" t="s">
        <v>1234</v>
      </c>
    </row>
    <row r="1923" spans="1:7">
      <c r="A1923" s="5" t="s">
        <v>692</v>
      </c>
      <c r="B1923" s="5" t="s">
        <v>693</v>
      </c>
      <c r="C1923" s="5" t="s">
        <v>694</v>
      </c>
      <c r="D1923" s="5" t="s">
        <v>499</v>
      </c>
      <c r="E1923" s="5" t="s">
        <v>499</v>
      </c>
      <c r="F1923" s="5" t="s">
        <v>2372</v>
      </c>
      <c r="G1923" s="5" t="s">
        <v>2373</v>
      </c>
    </row>
    <row r="1924" spans="1:7">
      <c r="A1924" s="5" t="s">
        <v>692</v>
      </c>
      <c r="B1924" s="5" t="s">
        <v>693</v>
      </c>
      <c r="C1924" s="5" t="s">
        <v>694</v>
      </c>
      <c r="D1924" s="5" t="s">
        <v>499</v>
      </c>
      <c r="E1924" s="5" t="s">
        <v>499</v>
      </c>
      <c r="F1924" s="5" t="s">
        <v>2374</v>
      </c>
      <c r="G1924" s="5" t="s">
        <v>2375</v>
      </c>
    </row>
    <row r="1925" spans="1:7">
      <c r="A1925" s="5" t="s">
        <v>692</v>
      </c>
      <c r="B1925" s="5" t="s">
        <v>693</v>
      </c>
      <c r="C1925" s="5" t="s">
        <v>694</v>
      </c>
      <c r="D1925" s="5" t="s">
        <v>499</v>
      </c>
      <c r="E1925" s="5" t="s">
        <v>499</v>
      </c>
      <c r="F1925" s="5" t="s">
        <v>2370</v>
      </c>
      <c r="G1925" s="5" t="s">
        <v>2371</v>
      </c>
    </row>
    <row r="1926" spans="1:7">
      <c r="A1926" s="5" t="s">
        <v>692</v>
      </c>
      <c r="B1926" s="5" t="s">
        <v>693</v>
      </c>
      <c r="C1926" s="5" t="s">
        <v>694</v>
      </c>
      <c r="D1926" s="5" t="s">
        <v>499</v>
      </c>
      <c r="E1926" s="5" t="s">
        <v>499</v>
      </c>
      <c r="F1926" s="5" t="s">
        <v>1235</v>
      </c>
      <c r="G1926" s="5" t="s">
        <v>1236</v>
      </c>
    </row>
    <row r="1927" spans="1:7">
      <c r="A1927" s="5" t="s">
        <v>692</v>
      </c>
      <c r="B1927" s="5" t="s">
        <v>697</v>
      </c>
      <c r="C1927" s="5" t="s">
        <v>698</v>
      </c>
      <c r="D1927" s="5" t="s">
        <v>499</v>
      </c>
      <c r="E1927" s="5" t="s">
        <v>499</v>
      </c>
      <c r="F1927" s="5" t="s">
        <v>868</v>
      </c>
      <c r="G1927" s="5" t="s">
        <v>869</v>
      </c>
    </row>
    <row r="1928" spans="1:7">
      <c r="A1928" s="5" t="s">
        <v>692</v>
      </c>
      <c r="B1928" s="5" t="s">
        <v>693</v>
      </c>
      <c r="C1928" s="5" t="s">
        <v>694</v>
      </c>
      <c r="D1928" s="5" t="s">
        <v>499</v>
      </c>
      <c r="E1928" s="5" t="s">
        <v>499</v>
      </c>
      <c r="F1928" s="5" t="s">
        <v>973</v>
      </c>
      <c r="G1928" s="5" t="s">
        <v>974</v>
      </c>
    </row>
    <row r="1929" spans="1:7">
      <c r="A1929" s="5" t="s">
        <v>692</v>
      </c>
      <c r="B1929" s="5" t="s">
        <v>693</v>
      </c>
      <c r="C1929" s="5" t="s">
        <v>694</v>
      </c>
      <c r="D1929" s="5" t="s">
        <v>499</v>
      </c>
      <c r="E1929" s="5" t="s">
        <v>499</v>
      </c>
      <c r="F1929" s="5" t="s">
        <v>1289</v>
      </c>
      <c r="G1929" s="5" t="s">
        <v>1290</v>
      </c>
    </row>
    <row r="1930" spans="1:7">
      <c r="A1930" s="5" t="s">
        <v>692</v>
      </c>
      <c r="B1930" s="5" t="s">
        <v>697</v>
      </c>
      <c r="C1930" s="5" t="s">
        <v>698</v>
      </c>
      <c r="D1930" s="5" t="s">
        <v>499</v>
      </c>
      <c r="E1930" s="5" t="s">
        <v>499</v>
      </c>
      <c r="F1930" s="5" t="s">
        <v>870</v>
      </c>
      <c r="G1930" s="5" t="s">
        <v>871</v>
      </c>
    </row>
    <row r="1931" spans="1:7">
      <c r="A1931" s="5" t="s">
        <v>692</v>
      </c>
      <c r="B1931" s="5" t="s">
        <v>693</v>
      </c>
      <c r="C1931" s="5" t="s">
        <v>694</v>
      </c>
      <c r="D1931" s="5" t="s">
        <v>499</v>
      </c>
      <c r="E1931" s="5" t="s">
        <v>499</v>
      </c>
      <c r="F1931" s="5" t="s">
        <v>1855</v>
      </c>
      <c r="G1931" s="5" t="s">
        <v>1856</v>
      </c>
    </row>
    <row r="1932" spans="1:7">
      <c r="A1932" s="5" t="s">
        <v>692</v>
      </c>
      <c r="B1932" s="5" t="s">
        <v>693</v>
      </c>
      <c r="C1932" s="5" t="s">
        <v>694</v>
      </c>
      <c r="D1932" s="5" t="s">
        <v>499</v>
      </c>
      <c r="E1932" s="5" t="s">
        <v>499</v>
      </c>
      <c r="F1932" s="5" t="s">
        <v>2624</v>
      </c>
      <c r="G1932" s="5" t="s">
        <v>2625</v>
      </c>
    </row>
    <row r="1933" spans="1:7">
      <c r="A1933" s="5" t="s">
        <v>692</v>
      </c>
      <c r="B1933" s="5" t="s">
        <v>693</v>
      </c>
      <c r="C1933" s="5" t="s">
        <v>694</v>
      </c>
      <c r="D1933" s="5" t="s">
        <v>499</v>
      </c>
      <c r="E1933" s="5" t="s">
        <v>499</v>
      </c>
      <c r="F1933" s="5" t="s">
        <v>2668</v>
      </c>
      <c r="G1933" s="5" t="s">
        <v>2669</v>
      </c>
    </row>
    <row r="1934" spans="1:7">
      <c r="A1934" s="5" t="s">
        <v>692</v>
      </c>
      <c r="B1934" s="5" t="s">
        <v>693</v>
      </c>
      <c r="C1934" s="5" t="s">
        <v>694</v>
      </c>
      <c r="D1934" s="5" t="s">
        <v>499</v>
      </c>
      <c r="E1934" s="5" t="s">
        <v>499</v>
      </c>
      <c r="F1934" s="5" t="s">
        <v>1383</v>
      </c>
      <c r="G1934" s="5" t="s">
        <v>1384</v>
      </c>
    </row>
    <row r="1935" spans="1:7">
      <c r="A1935" s="5" t="s">
        <v>692</v>
      </c>
      <c r="B1935" s="5" t="s">
        <v>693</v>
      </c>
      <c r="C1935" s="5" t="s">
        <v>694</v>
      </c>
      <c r="D1935" s="5" t="s">
        <v>499</v>
      </c>
      <c r="E1935" s="5" t="s">
        <v>499</v>
      </c>
      <c r="F1935" s="5" t="s">
        <v>1309</v>
      </c>
      <c r="G1935" s="5" t="s">
        <v>1310</v>
      </c>
    </row>
    <row r="1936" spans="1:7">
      <c r="A1936" s="5" t="s">
        <v>692</v>
      </c>
      <c r="B1936" s="5" t="s">
        <v>693</v>
      </c>
      <c r="C1936" s="5" t="s">
        <v>694</v>
      </c>
      <c r="D1936" s="5" t="s">
        <v>499</v>
      </c>
      <c r="E1936" s="5" t="s">
        <v>499</v>
      </c>
      <c r="F1936" s="5" t="s">
        <v>1305</v>
      </c>
      <c r="G1936" s="5" t="s">
        <v>1306</v>
      </c>
    </row>
    <row r="1937" spans="1:7">
      <c r="A1937" s="5" t="s">
        <v>692</v>
      </c>
      <c r="B1937" s="5" t="s">
        <v>693</v>
      </c>
      <c r="C1937" s="5" t="s">
        <v>694</v>
      </c>
      <c r="D1937" s="5" t="s">
        <v>499</v>
      </c>
      <c r="E1937" s="5" t="s">
        <v>499</v>
      </c>
      <c r="F1937" s="5" t="s">
        <v>1311</v>
      </c>
      <c r="G1937" s="5" t="s">
        <v>1312</v>
      </c>
    </row>
    <row r="1938" spans="1:7">
      <c r="A1938" s="5" t="s">
        <v>692</v>
      </c>
      <c r="B1938" s="5" t="s">
        <v>697</v>
      </c>
      <c r="C1938" s="5" t="s">
        <v>698</v>
      </c>
      <c r="D1938" s="5" t="s">
        <v>499</v>
      </c>
      <c r="E1938" s="5" t="s">
        <v>499</v>
      </c>
      <c r="F1938" s="5" t="s">
        <v>709</v>
      </c>
      <c r="G1938" s="5" t="s">
        <v>710</v>
      </c>
    </row>
    <row r="1939" spans="1:7">
      <c r="A1939" s="5" t="s">
        <v>692</v>
      </c>
      <c r="B1939" s="5" t="s">
        <v>693</v>
      </c>
      <c r="C1939" s="5" t="s">
        <v>694</v>
      </c>
      <c r="D1939" s="5" t="s">
        <v>499</v>
      </c>
      <c r="E1939" s="5" t="s">
        <v>499</v>
      </c>
      <c r="F1939" s="5" t="s">
        <v>2017</v>
      </c>
      <c r="G1939" s="5" t="s">
        <v>2018</v>
      </c>
    </row>
    <row r="1940" spans="1:7">
      <c r="A1940" s="5" t="s">
        <v>692</v>
      </c>
      <c r="B1940" s="5" t="s">
        <v>693</v>
      </c>
      <c r="C1940" s="5" t="s">
        <v>694</v>
      </c>
      <c r="D1940" s="5" t="s">
        <v>499</v>
      </c>
      <c r="E1940" s="5" t="s">
        <v>499</v>
      </c>
      <c r="F1940" s="5" t="s">
        <v>1313</v>
      </c>
      <c r="G1940" s="5" t="s">
        <v>1314</v>
      </c>
    </row>
    <row r="1941" spans="1:7">
      <c r="A1941" s="5" t="s">
        <v>692</v>
      </c>
      <c r="B1941" s="5" t="s">
        <v>693</v>
      </c>
      <c r="C1941" s="5" t="s">
        <v>694</v>
      </c>
      <c r="D1941" s="5" t="s">
        <v>499</v>
      </c>
      <c r="E1941" s="5" t="s">
        <v>499</v>
      </c>
      <c r="F1941" s="5" t="s">
        <v>1307</v>
      </c>
      <c r="G1941" s="5" t="s">
        <v>1308</v>
      </c>
    </row>
    <row r="1942" spans="1:7">
      <c r="A1942" s="5" t="s">
        <v>692</v>
      </c>
      <c r="B1942" s="5" t="s">
        <v>693</v>
      </c>
      <c r="C1942" s="5" t="s">
        <v>694</v>
      </c>
      <c r="D1942" s="5" t="s">
        <v>499</v>
      </c>
      <c r="E1942" s="5" t="s">
        <v>499</v>
      </c>
      <c r="F1942" s="5" t="s">
        <v>2021</v>
      </c>
      <c r="G1942" s="5" t="s">
        <v>2022</v>
      </c>
    </row>
    <row r="1943" spans="1:7">
      <c r="A1943" s="5" t="s">
        <v>692</v>
      </c>
      <c r="B1943" s="5" t="s">
        <v>693</v>
      </c>
      <c r="C1943" s="5" t="s">
        <v>694</v>
      </c>
      <c r="D1943" s="5" t="s">
        <v>499</v>
      </c>
      <c r="E1943" s="5" t="s">
        <v>499</v>
      </c>
      <c r="F1943" s="5" t="s">
        <v>1911</v>
      </c>
      <c r="G1943" s="5" t="s">
        <v>1912</v>
      </c>
    </row>
    <row r="1944" spans="1:7">
      <c r="A1944" s="5" t="s">
        <v>692</v>
      </c>
      <c r="B1944" s="5" t="s">
        <v>693</v>
      </c>
      <c r="C1944" s="5" t="s">
        <v>694</v>
      </c>
      <c r="D1944" s="5" t="s">
        <v>499</v>
      </c>
      <c r="E1944" s="5" t="s">
        <v>499</v>
      </c>
      <c r="F1944" s="5" t="s">
        <v>2286</v>
      </c>
      <c r="G1944" s="5" t="s">
        <v>2287</v>
      </c>
    </row>
    <row r="1945" spans="1:7">
      <c r="A1945" s="5" t="s">
        <v>692</v>
      </c>
      <c r="B1945" s="5" t="s">
        <v>693</v>
      </c>
      <c r="C1945" s="5" t="s">
        <v>694</v>
      </c>
      <c r="D1945" s="5" t="s">
        <v>499</v>
      </c>
      <c r="E1945" s="5" t="s">
        <v>499</v>
      </c>
      <c r="F1945" s="5" t="s">
        <v>1791</v>
      </c>
      <c r="G1945" s="5" t="s">
        <v>1792</v>
      </c>
    </row>
    <row r="1946" spans="1:7">
      <c r="A1946" s="5" t="s">
        <v>692</v>
      </c>
      <c r="B1946" s="5" t="s">
        <v>693</v>
      </c>
      <c r="C1946" s="5" t="s">
        <v>694</v>
      </c>
      <c r="D1946" s="5" t="s">
        <v>499</v>
      </c>
      <c r="E1946" s="5" t="s">
        <v>499</v>
      </c>
      <c r="F1946" s="5" t="s">
        <v>2478</v>
      </c>
      <c r="G1946" s="5" t="s">
        <v>2479</v>
      </c>
    </row>
    <row r="1947" spans="1:7">
      <c r="A1947" s="5" t="s">
        <v>692</v>
      </c>
      <c r="B1947" s="5" t="s">
        <v>693</v>
      </c>
      <c r="C1947" s="5" t="s">
        <v>694</v>
      </c>
      <c r="D1947" s="5" t="s">
        <v>499</v>
      </c>
      <c r="E1947" s="5" t="s">
        <v>499</v>
      </c>
      <c r="F1947" s="5" t="s">
        <v>1331</v>
      </c>
      <c r="G1947" s="5" t="s">
        <v>1332</v>
      </c>
    </row>
    <row r="1948" spans="1:7">
      <c r="A1948" s="5" t="s">
        <v>692</v>
      </c>
      <c r="B1948" s="5" t="s">
        <v>693</v>
      </c>
      <c r="C1948" s="5" t="s">
        <v>694</v>
      </c>
      <c r="D1948" s="5" t="s">
        <v>499</v>
      </c>
      <c r="E1948" s="5" t="s">
        <v>499</v>
      </c>
      <c r="F1948" s="5" t="s">
        <v>1337</v>
      </c>
      <c r="G1948" s="5" t="s">
        <v>1338</v>
      </c>
    </row>
    <row r="1949" spans="1:7">
      <c r="A1949" s="5" t="s">
        <v>692</v>
      </c>
      <c r="B1949" s="5" t="s">
        <v>693</v>
      </c>
      <c r="C1949" s="5" t="s">
        <v>694</v>
      </c>
      <c r="D1949" s="5" t="s">
        <v>499</v>
      </c>
      <c r="E1949" s="5" t="s">
        <v>499</v>
      </c>
      <c r="F1949" s="5" t="s">
        <v>1341</v>
      </c>
      <c r="G1949" s="5" t="s">
        <v>1342</v>
      </c>
    </row>
    <row r="1950" spans="1:7">
      <c r="A1950" s="5" t="s">
        <v>692</v>
      </c>
      <c r="B1950" s="5" t="s">
        <v>693</v>
      </c>
      <c r="C1950" s="5" t="s">
        <v>694</v>
      </c>
      <c r="D1950" s="5" t="s">
        <v>499</v>
      </c>
      <c r="E1950" s="5" t="s">
        <v>499</v>
      </c>
      <c r="F1950" s="5" t="s">
        <v>1329</v>
      </c>
      <c r="G1950" s="5" t="s">
        <v>1330</v>
      </c>
    </row>
    <row r="1951" spans="1:7">
      <c r="A1951" s="5" t="s">
        <v>692</v>
      </c>
      <c r="B1951" s="5" t="s">
        <v>693</v>
      </c>
      <c r="C1951" s="5" t="s">
        <v>694</v>
      </c>
      <c r="D1951" s="5" t="s">
        <v>499</v>
      </c>
      <c r="E1951" s="5" t="s">
        <v>499</v>
      </c>
      <c r="F1951" s="5" t="s">
        <v>2156</v>
      </c>
      <c r="G1951" s="5" t="s">
        <v>2157</v>
      </c>
    </row>
    <row r="1952" spans="1:7">
      <c r="A1952" s="5" t="s">
        <v>692</v>
      </c>
      <c r="B1952" s="5" t="s">
        <v>697</v>
      </c>
      <c r="C1952" s="5" t="s">
        <v>698</v>
      </c>
      <c r="D1952" s="5" t="s">
        <v>499</v>
      </c>
      <c r="E1952" s="5" t="s">
        <v>499</v>
      </c>
      <c r="F1952" s="5" t="s">
        <v>715</v>
      </c>
      <c r="G1952" s="5" t="s">
        <v>716</v>
      </c>
    </row>
    <row r="1953" spans="1:7">
      <c r="A1953" s="5" t="s">
        <v>692</v>
      </c>
      <c r="B1953" s="5" t="s">
        <v>693</v>
      </c>
      <c r="C1953" s="5" t="s">
        <v>694</v>
      </c>
      <c r="D1953" s="5" t="s">
        <v>499</v>
      </c>
      <c r="E1953" s="5" t="s">
        <v>499</v>
      </c>
      <c r="F1953" s="5" t="s">
        <v>1339</v>
      </c>
      <c r="G1953" s="5" t="s">
        <v>1340</v>
      </c>
    </row>
    <row r="1954" spans="1:7">
      <c r="A1954" s="5" t="s">
        <v>692</v>
      </c>
      <c r="B1954" s="5" t="s">
        <v>693</v>
      </c>
      <c r="C1954" s="5" t="s">
        <v>694</v>
      </c>
      <c r="D1954" s="5" t="s">
        <v>499</v>
      </c>
      <c r="E1954" s="5" t="s">
        <v>499</v>
      </c>
      <c r="F1954" s="5" t="s">
        <v>2446</v>
      </c>
      <c r="G1954" s="5" t="s">
        <v>2447</v>
      </c>
    </row>
    <row r="1955" spans="1:7">
      <c r="A1955" s="5" t="s">
        <v>692</v>
      </c>
      <c r="B1955" s="5" t="s">
        <v>693</v>
      </c>
      <c r="C1955" s="5" t="s">
        <v>694</v>
      </c>
      <c r="D1955" s="5" t="s">
        <v>499</v>
      </c>
      <c r="E1955" s="5" t="s">
        <v>499</v>
      </c>
      <c r="F1955" s="5" t="s">
        <v>2058</v>
      </c>
      <c r="G1955" s="5" t="s">
        <v>2059</v>
      </c>
    </row>
    <row r="1956" spans="1:7">
      <c r="A1956" s="5" t="s">
        <v>692</v>
      </c>
      <c r="B1956" s="5" t="s">
        <v>888</v>
      </c>
      <c r="C1956" s="5" t="s">
        <v>694</v>
      </c>
      <c r="D1956" s="5" t="s">
        <v>499</v>
      </c>
      <c r="E1956" s="5" t="s">
        <v>499</v>
      </c>
      <c r="F1956" s="5" t="s">
        <v>2518</v>
      </c>
      <c r="G1956" s="5" t="s">
        <v>2519</v>
      </c>
    </row>
    <row r="1957" spans="1:7">
      <c r="A1957" s="5" t="s">
        <v>692</v>
      </c>
      <c r="B1957" s="5" t="s">
        <v>693</v>
      </c>
      <c r="C1957" s="5" t="s">
        <v>694</v>
      </c>
      <c r="D1957" s="5" t="s">
        <v>499</v>
      </c>
      <c r="E1957" s="5" t="s">
        <v>499</v>
      </c>
      <c r="F1957" s="5" t="s">
        <v>1333</v>
      </c>
      <c r="G1957" s="5" t="s">
        <v>1334</v>
      </c>
    </row>
    <row r="1958" spans="1:7">
      <c r="A1958" s="5" t="s">
        <v>692</v>
      </c>
      <c r="B1958" s="5" t="s">
        <v>697</v>
      </c>
      <c r="C1958" s="5" t="s">
        <v>698</v>
      </c>
      <c r="D1958" s="5" t="s">
        <v>499</v>
      </c>
      <c r="E1958" s="5" t="s">
        <v>499</v>
      </c>
      <c r="F1958" s="5" t="s">
        <v>816</v>
      </c>
      <c r="G1958" s="5" t="s">
        <v>817</v>
      </c>
    </row>
    <row r="1959" spans="1:7">
      <c r="A1959" s="5" t="s">
        <v>692</v>
      </c>
      <c r="B1959" s="5" t="s">
        <v>693</v>
      </c>
      <c r="C1959" s="5" t="s">
        <v>694</v>
      </c>
      <c r="D1959" s="5" t="s">
        <v>499</v>
      </c>
      <c r="E1959" s="5" t="s">
        <v>499</v>
      </c>
      <c r="F1959" s="5" t="s">
        <v>1525</v>
      </c>
      <c r="G1959" s="5" t="s">
        <v>1526</v>
      </c>
    </row>
    <row r="1960" spans="1:7">
      <c r="A1960" s="5" t="s">
        <v>692</v>
      </c>
      <c r="B1960" s="5" t="s">
        <v>697</v>
      </c>
      <c r="C1960" s="5" t="s">
        <v>698</v>
      </c>
      <c r="D1960" s="5" t="s">
        <v>499</v>
      </c>
      <c r="E1960" s="5" t="s">
        <v>499</v>
      </c>
      <c r="F1960" s="5" t="s">
        <v>777</v>
      </c>
      <c r="G1960" s="5" t="s">
        <v>778</v>
      </c>
    </row>
    <row r="1961" spans="1:7">
      <c r="A1961" s="5" t="s">
        <v>692</v>
      </c>
      <c r="B1961" s="5" t="s">
        <v>693</v>
      </c>
      <c r="C1961" s="5" t="s">
        <v>694</v>
      </c>
      <c r="D1961" s="5" t="s">
        <v>499</v>
      </c>
      <c r="E1961" s="5" t="s">
        <v>499</v>
      </c>
      <c r="F1961" s="5" t="s">
        <v>971</v>
      </c>
      <c r="G1961" s="5" t="s">
        <v>972</v>
      </c>
    </row>
    <row r="1962" spans="1:7">
      <c r="A1962" s="5" t="s">
        <v>692</v>
      </c>
      <c r="B1962" s="5" t="s">
        <v>693</v>
      </c>
      <c r="C1962" s="5" t="s">
        <v>694</v>
      </c>
      <c r="D1962" s="5" t="s">
        <v>499</v>
      </c>
      <c r="E1962" s="5" t="s">
        <v>499</v>
      </c>
      <c r="F1962" s="5" t="s">
        <v>1391</v>
      </c>
      <c r="G1962" s="5" t="s">
        <v>1392</v>
      </c>
    </row>
    <row r="1963" spans="1:7">
      <c r="A1963" s="5" t="s">
        <v>692</v>
      </c>
      <c r="B1963" s="5" t="s">
        <v>693</v>
      </c>
      <c r="C1963" s="5" t="s">
        <v>694</v>
      </c>
      <c r="D1963" s="5" t="s">
        <v>499</v>
      </c>
      <c r="E1963" s="5" t="s">
        <v>499</v>
      </c>
      <c r="F1963" s="5" t="s">
        <v>977</v>
      </c>
      <c r="G1963" s="5" t="s">
        <v>978</v>
      </c>
    </row>
    <row r="1964" spans="1:7">
      <c r="A1964" s="5" t="s">
        <v>692</v>
      </c>
      <c r="B1964" s="5" t="s">
        <v>693</v>
      </c>
      <c r="C1964" s="5" t="s">
        <v>694</v>
      </c>
      <c r="D1964" s="5" t="s">
        <v>499</v>
      </c>
      <c r="E1964" s="5" t="s">
        <v>499</v>
      </c>
      <c r="F1964" s="5" t="s">
        <v>1401</v>
      </c>
      <c r="G1964" s="5" t="s">
        <v>1402</v>
      </c>
    </row>
    <row r="1965" spans="1:7">
      <c r="A1965" s="5" t="s">
        <v>692</v>
      </c>
      <c r="B1965" s="5" t="s">
        <v>693</v>
      </c>
      <c r="C1965" s="5" t="s">
        <v>694</v>
      </c>
      <c r="D1965" s="5" t="s">
        <v>499</v>
      </c>
      <c r="E1965" s="5" t="s">
        <v>499</v>
      </c>
      <c r="F1965" s="5" t="s">
        <v>1405</v>
      </c>
      <c r="G1965" s="5" t="s">
        <v>1406</v>
      </c>
    </row>
    <row r="1966" spans="1:7">
      <c r="A1966" s="5" t="s">
        <v>692</v>
      </c>
      <c r="B1966" s="5" t="s">
        <v>693</v>
      </c>
      <c r="C1966" s="5" t="s">
        <v>694</v>
      </c>
      <c r="D1966" s="5" t="s">
        <v>499</v>
      </c>
      <c r="E1966" s="5" t="s">
        <v>499</v>
      </c>
      <c r="F1966" s="5" t="s">
        <v>1085</v>
      </c>
      <c r="G1966" s="5" t="s">
        <v>1086</v>
      </c>
    </row>
    <row r="1967" spans="1:7">
      <c r="A1967" s="5" t="s">
        <v>692</v>
      </c>
      <c r="B1967" s="5" t="s">
        <v>693</v>
      </c>
      <c r="C1967" s="5" t="s">
        <v>694</v>
      </c>
      <c r="D1967" s="5" t="s">
        <v>499</v>
      </c>
      <c r="E1967" s="5" t="s">
        <v>499</v>
      </c>
      <c r="F1967" s="5" t="s">
        <v>1423</v>
      </c>
      <c r="G1967" s="5" t="s">
        <v>1424</v>
      </c>
    </row>
    <row r="1968" spans="1:7">
      <c r="A1968" s="5" t="s">
        <v>692</v>
      </c>
      <c r="B1968" s="5" t="s">
        <v>693</v>
      </c>
      <c r="C1968" s="5" t="s">
        <v>694</v>
      </c>
      <c r="D1968" s="5" t="s">
        <v>499</v>
      </c>
      <c r="E1968" s="5" t="s">
        <v>499</v>
      </c>
      <c r="F1968" s="5" t="s">
        <v>1421</v>
      </c>
      <c r="G1968" s="5" t="s">
        <v>1422</v>
      </c>
    </row>
    <row r="1969" spans="1:7">
      <c r="A1969" s="5" t="s">
        <v>692</v>
      </c>
      <c r="B1969" s="5" t="s">
        <v>697</v>
      </c>
      <c r="C1969" s="5" t="s">
        <v>698</v>
      </c>
      <c r="D1969" s="5" t="s">
        <v>499</v>
      </c>
      <c r="E1969" s="5" t="s">
        <v>499</v>
      </c>
      <c r="F1969" s="5" t="s">
        <v>731</v>
      </c>
      <c r="G1969" s="5" t="s">
        <v>732</v>
      </c>
    </row>
    <row r="1970" spans="1:7">
      <c r="A1970" s="5" t="s">
        <v>692</v>
      </c>
      <c r="B1970" s="5" t="s">
        <v>693</v>
      </c>
      <c r="C1970" s="5" t="s">
        <v>694</v>
      </c>
      <c r="D1970" s="5" t="s">
        <v>499</v>
      </c>
      <c r="E1970" s="5" t="s">
        <v>499</v>
      </c>
      <c r="F1970" s="5" t="s">
        <v>1523</v>
      </c>
      <c r="G1970" s="5" t="s">
        <v>1524</v>
      </c>
    </row>
    <row r="1971" spans="1:7">
      <c r="A1971" s="5" t="s">
        <v>692</v>
      </c>
      <c r="B1971" s="5" t="s">
        <v>693</v>
      </c>
      <c r="C1971" s="5" t="s">
        <v>694</v>
      </c>
      <c r="D1971" s="5" t="s">
        <v>499</v>
      </c>
      <c r="E1971" s="5" t="s">
        <v>499</v>
      </c>
      <c r="F1971" s="5" t="s">
        <v>2356</v>
      </c>
      <c r="G1971" s="5" t="s">
        <v>2357</v>
      </c>
    </row>
    <row r="1972" spans="1:7">
      <c r="A1972" s="5" t="s">
        <v>692</v>
      </c>
      <c r="B1972" s="5" t="s">
        <v>693</v>
      </c>
      <c r="C1972" s="5" t="s">
        <v>694</v>
      </c>
      <c r="D1972" s="5" t="s">
        <v>499</v>
      </c>
      <c r="E1972" s="5" t="s">
        <v>499</v>
      </c>
      <c r="F1972" s="5" t="s">
        <v>1631</v>
      </c>
      <c r="G1972" s="5" t="s">
        <v>1632</v>
      </c>
    </row>
    <row r="1973" spans="1:7">
      <c r="A1973" s="5" t="s">
        <v>692</v>
      </c>
      <c r="B1973" s="5" t="s">
        <v>693</v>
      </c>
      <c r="C1973" s="5" t="s">
        <v>694</v>
      </c>
      <c r="D1973" s="5" t="s">
        <v>499</v>
      </c>
      <c r="E1973" s="5" t="s">
        <v>499</v>
      </c>
      <c r="F1973" s="5" t="s">
        <v>2078</v>
      </c>
      <c r="G1973" s="5" t="s">
        <v>2079</v>
      </c>
    </row>
    <row r="1974" spans="1:7">
      <c r="A1974" s="5" t="s">
        <v>692</v>
      </c>
      <c r="B1974" s="5" t="s">
        <v>693</v>
      </c>
      <c r="C1974" s="5" t="s">
        <v>694</v>
      </c>
      <c r="D1974" s="5" t="s">
        <v>499</v>
      </c>
      <c r="E1974" s="5" t="s">
        <v>499</v>
      </c>
      <c r="F1974" s="5" t="s">
        <v>1721</v>
      </c>
      <c r="G1974" s="5" t="s">
        <v>1722</v>
      </c>
    </row>
    <row r="1975" spans="1:7">
      <c r="A1975" s="5" t="s">
        <v>692</v>
      </c>
      <c r="B1975" s="5" t="s">
        <v>693</v>
      </c>
      <c r="C1975" s="5" t="s">
        <v>694</v>
      </c>
      <c r="D1975" s="5" t="s">
        <v>499</v>
      </c>
      <c r="E1975" s="5" t="s">
        <v>499</v>
      </c>
      <c r="F1975" s="5" t="s">
        <v>1395</v>
      </c>
      <c r="G1975" s="5" t="s">
        <v>1396</v>
      </c>
    </row>
    <row r="1976" spans="1:7">
      <c r="A1976" s="5" t="s">
        <v>692</v>
      </c>
      <c r="B1976" s="5" t="s">
        <v>693</v>
      </c>
      <c r="C1976" s="5" t="s">
        <v>694</v>
      </c>
      <c r="D1976" s="5" t="s">
        <v>499</v>
      </c>
      <c r="E1976" s="5" t="s">
        <v>499</v>
      </c>
      <c r="F1976" s="5" t="s">
        <v>2502</v>
      </c>
      <c r="G1976" s="5" t="s">
        <v>2503</v>
      </c>
    </row>
    <row r="1977" spans="1:7">
      <c r="A1977" s="5" t="s">
        <v>692</v>
      </c>
      <c r="B1977" s="5" t="s">
        <v>693</v>
      </c>
      <c r="C1977" s="5" t="s">
        <v>694</v>
      </c>
      <c r="D1977" s="5" t="s">
        <v>499</v>
      </c>
      <c r="E1977" s="5" t="s">
        <v>499</v>
      </c>
      <c r="F1977" s="5" t="s">
        <v>2456</v>
      </c>
      <c r="G1977" s="5" t="s">
        <v>2457</v>
      </c>
    </row>
    <row r="1978" spans="1:7">
      <c r="A1978" s="5" t="s">
        <v>692</v>
      </c>
      <c r="B1978" s="5" t="s">
        <v>693</v>
      </c>
      <c r="C1978" s="5" t="s">
        <v>694</v>
      </c>
      <c r="D1978" s="5" t="s">
        <v>499</v>
      </c>
      <c r="E1978" s="5" t="s">
        <v>499</v>
      </c>
      <c r="F1978" s="5" t="s">
        <v>1567</v>
      </c>
      <c r="G1978" s="5" t="s">
        <v>1568</v>
      </c>
    </row>
    <row r="1979" spans="1:7">
      <c r="A1979" s="5" t="s">
        <v>692</v>
      </c>
      <c r="B1979" s="5" t="s">
        <v>693</v>
      </c>
      <c r="C1979" s="5" t="s">
        <v>694</v>
      </c>
      <c r="D1979" s="5" t="s">
        <v>499</v>
      </c>
      <c r="E1979" s="5" t="s">
        <v>499</v>
      </c>
      <c r="F1979" s="5" t="s">
        <v>1351</v>
      </c>
      <c r="G1979" s="5" t="s">
        <v>1352</v>
      </c>
    </row>
    <row r="1980" spans="1:7">
      <c r="A1980" s="5" t="s">
        <v>692</v>
      </c>
      <c r="B1980" s="5" t="s">
        <v>888</v>
      </c>
      <c r="C1980" s="5" t="s">
        <v>694</v>
      </c>
      <c r="D1980" s="5" t="s">
        <v>499</v>
      </c>
      <c r="E1980" s="5" t="s">
        <v>499</v>
      </c>
      <c r="F1980" s="5" t="s">
        <v>2512</v>
      </c>
      <c r="G1980" s="5" t="s">
        <v>2513</v>
      </c>
    </row>
    <row r="1981" spans="1:7">
      <c r="A1981" s="5" t="s">
        <v>692</v>
      </c>
      <c r="B1981" s="5" t="s">
        <v>693</v>
      </c>
      <c r="C1981" s="5" t="s">
        <v>694</v>
      </c>
      <c r="D1981" s="5" t="s">
        <v>499</v>
      </c>
      <c r="E1981" s="5" t="s">
        <v>499</v>
      </c>
      <c r="F1981" s="5" t="s">
        <v>1643</v>
      </c>
      <c r="G1981" s="5" t="s">
        <v>1644</v>
      </c>
    </row>
    <row r="1982" spans="1:7">
      <c r="A1982" s="5" t="s">
        <v>692</v>
      </c>
      <c r="B1982" s="5" t="s">
        <v>888</v>
      </c>
      <c r="C1982" s="5" t="s">
        <v>694</v>
      </c>
      <c r="D1982" s="5" t="s">
        <v>499</v>
      </c>
      <c r="E1982" s="5" t="s">
        <v>499</v>
      </c>
      <c r="F1982" s="5" t="s">
        <v>2618</v>
      </c>
      <c r="G1982" s="5" t="s">
        <v>2619</v>
      </c>
    </row>
    <row r="1983" spans="1:7">
      <c r="A1983" s="5" t="s">
        <v>692</v>
      </c>
      <c r="B1983" s="5" t="s">
        <v>693</v>
      </c>
      <c r="C1983" s="5" t="s">
        <v>694</v>
      </c>
      <c r="D1983" s="5" t="s">
        <v>499</v>
      </c>
      <c r="E1983" s="5" t="s">
        <v>499</v>
      </c>
      <c r="F1983" s="5" t="s">
        <v>1315</v>
      </c>
      <c r="G1983" s="5" t="s">
        <v>1316</v>
      </c>
    </row>
    <row r="1984" spans="1:7">
      <c r="A1984" s="5" t="s">
        <v>692</v>
      </c>
      <c r="B1984" s="5" t="s">
        <v>693</v>
      </c>
      <c r="C1984" s="5" t="s">
        <v>694</v>
      </c>
      <c r="D1984" s="5" t="s">
        <v>499</v>
      </c>
      <c r="E1984" s="5" t="s">
        <v>499</v>
      </c>
      <c r="F1984" s="5" t="s">
        <v>1053</v>
      </c>
      <c r="G1984" s="5" t="s">
        <v>1054</v>
      </c>
    </row>
    <row r="1985" spans="1:7">
      <c r="A1985" s="5" t="s">
        <v>692</v>
      </c>
      <c r="B1985" s="5" t="s">
        <v>693</v>
      </c>
      <c r="C1985" s="5" t="s">
        <v>694</v>
      </c>
      <c r="D1985" s="5" t="s">
        <v>499</v>
      </c>
      <c r="E1985" s="5" t="s">
        <v>499</v>
      </c>
      <c r="F1985" s="5" t="s">
        <v>2670</v>
      </c>
      <c r="G1985" s="5" t="s">
        <v>2671</v>
      </c>
    </row>
    <row r="1986" spans="1:7">
      <c r="A1986" s="5" t="s">
        <v>692</v>
      </c>
      <c r="B1986" s="5" t="s">
        <v>693</v>
      </c>
      <c r="C1986" s="5" t="s">
        <v>694</v>
      </c>
      <c r="D1986" s="5" t="s">
        <v>499</v>
      </c>
      <c r="E1986" s="5" t="s">
        <v>499</v>
      </c>
      <c r="F1986" s="5" t="s">
        <v>2664</v>
      </c>
      <c r="G1986" s="5" t="s">
        <v>2665</v>
      </c>
    </row>
    <row r="1987" spans="1:7">
      <c r="A1987" s="5" t="s">
        <v>692</v>
      </c>
      <c r="B1987" s="5" t="s">
        <v>693</v>
      </c>
      <c r="C1987" s="5" t="s">
        <v>694</v>
      </c>
      <c r="D1987" s="5" t="s">
        <v>499</v>
      </c>
      <c r="E1987" s="5" t="s">
        <v>499</v>
      </c>
      <c r="F1987" s="5" t="s">
        <v>1661</v>
      </c>
      <c r="G1987" s="5" t="s">
        <v>1662</v>
      </c>
    </row>
    <row r="1988" spans="1:7">
      <c r="A1988" s="5" t="s">
        <v>692</v>
      </c>
      <c r="B1988" s="5" t="s">
        <v>693</v>
      </c>
      <c r="C1988" s="5" t="s">
        <v>694</v>
      </c>
      <c r="D1988" s="5" t="s">
        <v>499</v>
      </c>
      <c r="E1988" s="5" t="s">
        <v>499</v>
      </c>
      <c r="F1988" s="5" t="s">
        <v>2672</v>
      </c>
      <c r="G1988" s="5" t="s">
        <v>2673</v>
      </c>
    </row>
    <row r="1989" spans="1:7">
      <c r="A1989" s="5" t="s">
        <v>692</v>
      </c>
      <c r="B1989" s="5" t="s">
        <v>693</v>
      </c>
      <c r="C1989" s="5" t="s">
        <v>694</v>
      </c>
      <c r="D1989" s="5" t="s">
        <v>499</v>
      </c>
      <c r="E1989" s="5" t="s">
        <v>499</v>
      </c>
      <c r="F1989" s="5" t="s">
        <v>1437</v>
      </c>
      <c r="G1989" s="5" t="s">
        <v>1438</v>
      </c>
    </row>
    <row r="1990" spans="1:7">
      <c r="A1990" s="5" t="s">
        <v>692</v>
      </c>
      <c r="B1990" s="5" t="s">
        <v>693</v>
      </c>
      <c r="C1990" s="5" t="s">
        <v>694</v>
      </c>
      <c r="D1990" s="5" t="s">
        <v>499</v>
      </c>
      <c r="E1990" s="5" t="s">
        <v>499</v>
      </c>
      <c r="F1990" s="5" t="s">
        <v>2626</v>
      </c>
      <c r="G1990" s="5" t="s">
        <v>2627</v>
      </c>
    </row>
    <row r="1991" spans="1:7">
      <c r="A1991" s="5" t="s">
        <v>692</v>
      </c>
      <c r="B1991" s="5" t="s">
        <v>693</v>
      </c>
      <c r="C1991" s="5" t="s">
        <v>694</v>
      </c>
      <c r="D1991" s="5" t="s">
        <v>499</v>
      </c>
      <c r="E1991" s="5" t="s">
        <v>499</v>
      </c>
      <c r="F1991" s="5" t="s">
        <v>1843</v>
      </c>
      <c r="G1991" s="5" t="s">
        <v>1844</v>
      </c>
    </row>
    <row r="1992" spans="1:7">
      <c r="A1992" s="5" t="s">
        <v>692</v>
      </c>
      <c r="B1992" s="5" t="s">
        <v>693</v>
      </c>
      <c r="C1992" s="5" t="s">
        <v>694</v>
      </c>
      <c r="D1992" s="5" t="s">
        <v>499</v>
      </c>
      <c r="E1992" s="5" t="s">
        <v>499</v>
      </c>
      <c r="F1992" s="5" t="s">
        <v>1769</v>
      </c>
      <c r="G1992" s="5" t="s">
        <v>1770</v>
      </c>
    </row>
    <row r="1993" spans="1:7">
      <c r="A1993" s="5" t="s">
        <v>692</v>
      </c>
      <c r="B1993" s="5" t="s">
        <v>693</v>
      </c>
      <c r="C1993" s="5" t="s">
        <v>694</v>
      </c>
      <c r="D1993" s="5" t="s">
        <v>499</v>
      </c>
      <c r="E1993" s="5" t="s">
        <v>499</v>
      </c>
      <c r="F1993" s="5" t="s">
        <v>1697</v>
      </c>
      <c r="G1993" s="5" t="s">
        <v>1698</v>
      </c>
    </row>
    <row r="1994" spans="1:7">
      <c r="A1994" s="5" t="s">
        <v>692</v>
      </c>
      <c r="B1994" s="5" t="s">
        <v>693</v>
      </c>
      <c r="C1994" s="5" t="s">
        <v>694</v>
      </c>
      <c r="D1994" s="5" t="s">
        <v>499</v>
      </c>
      <c r="E1994" s="5" t="s">
        <v>499</v>
      </c>
      <c r="F1994" s="5" t="s">
        <v>1755</v>
      </c>
      <c r="G1994" s="5" t="s">
        <v>1756</v>
      </c>
    </row>
    <row r="1995" spans="1:7">
      <c r="A1995" s="5" t="s">
        <v>692</v>
      </c>
      <c r="B1995" s="5" t="s">
        <v>697</v>
      </c>
      <c r="C1995" s="5" t="s">
        <v>698</v>
      </c>
      <c r="D1995" s="5" t="s">
        <v>499</v>
      </c>
      <c r="E1995" s="5" t="s">
        <v>499</v>
      </c>
      <c r="F1995" s="5" t="s">
        <v>763</v>
      </c>
      <c r="G1995" s="5" t="s">
        <v>764</v>
      </c>
    </row>
    <row r="1996" spans="1:7">
      <c r="A1996" s="5" t="s">
        <v>692</v>
      </c>
      <c r="B1996" s="5" t="s">
        <v>693</v>
      </c>
      <c r="C1996" s="5" t="s">
        <v>694</v>
      </c>
      <c r="D1996" s="5" t="s">
        <v>499</v>
      </c>
      <c r="E1996" s="5" t="s">
        <v>499</v>
      </c>
      <c r="F1996" s="5" t="s">
        <v>1731</v>
      </c>
      <c r="G1996" s="5" t="s">
        <v>1732</v>
      </c>
    </row>
    <row r="1997" spans="1:7">
      <c r="A1997" s="5" t="s">
        <v>692</v>
      </c>
      <c r="B1997" s="5" t="s">
        <v>693</v>
      </c>
      <c r="C1997" s="5" t="s">
        <v>694</v>
      </c>
      <c r="D1997" s="5" t="s">
        <v>499</v>
      </c>
      <c r="E1997" s="5" t="s">
        <v>499</v>
      </c>
      <c r="F1997" s="5" t="s">
        <v>1747</v>
      </c>
      <c r="G1997" s="5" t="s">
        <v>1748</v>
      </c>
    </row>
    <row r="1998" spans="1:7">
      <c r="A1998" s="5" t="s">
        <v>692</v>
      </c>
      <c r="B1998" s="5" t="s">
        <v>693</v>
      </c>
      <c r="C1998" s="5" t="s">
        <v>694</v>
      </c>
      <c r="D1998" s="5" t="s">
        <v>499</v>
      </c>
      <c r="E1998" s="5" t="s">
        <v>499</v>
      </c>
      <c r="F1998" s="5" t="s">
        <v>1087</v>
      </c>
      <c r="G1998" s="5" t="s">
        <v>1088</v>
      </c>
    </row>
    <row r="1999" spans="1:7">
      <c r="A1999" s="5" t="s">
        <v>692</v>
      </c>
      <c r="B1999" s="5" t="s">
        <v>693</v>
      </c>
      <c r="C1999" s="5" t="s">
        <v>694</v>
      </c>
      <c r="D1999" s="5" t="s">
        <v>499</v>
      </c>
      <c r="E1999" s="5" t="s">
        <v>499</v>
      </c>
      <c r="F1999" s="5" t="s">
        <v>1321</v>
      </c>
      <c r="G1999" s="5" t="s">
        <v>1322</v>
      </c>
    </row>
    <row r="2000" spans="1:7">
      <c r="A2000" s="5" t="s">
        <v>692</v>
      </c>
      <c r="B2000" s="5" t="s">
        <v>888</v>
      </c>
      <c r="C2000" s="5" t="s">
        <v>694</v>
      </c>
      <c r="D2000" s="5" t="s">
        <v>499</v>
      </c>
      <c r="E2000" s="5" t="s">
        <v>499</v>
      </c>
      <c r="F2000" s="5" t="s">
        <v>2552</v>
      </c>
      <c r="G2000" s="5" t="s">
        <v>2553</v>
      </c>
    </row>
    <row r="2001" spans="1:7">
      <c r="A2001" s="5" t="s">
        <v>692</v>
      </c>
      <c r="B2001" s="5" t="s">
        <v>693</v>
      </c>
      <c r="C2001" s="5" t="s">
        <v>694</v>
      </c>
      <c r="D2001" s="5" t="s">
        <v>499</v>
      </c>
      <c r="E2001" s="5" t="s">
        <v>499</v>
      </c>
      <c r="F2001" s="5" t="s">
        <v>2076</v>
      </c>
      <c r="G2001" s="5" t="s">
        <v>2077</v>
      </c>
    </row>
    <row r="2002" spans="1:7">
      <c r="A2002" s="5" t="s">
        <v>692</v>
      </c>
      <c r="B2002" s="5" t="s">
        <v>693</v>
      </c>
      <c r="C2002" s="5" t="s">
        <v>694</v>
      </c>
      <c r="D2002" s="5" t="s">
        <v>499</v>
      </c>
      <c r="E2002" s="5" t="s">
        <v>499</v>
      </c>
      <c r="F2002" s="5" t="s">
        <v>1789</v>
      </c>
      <c r="G2002" s="5" t="s">
        <v>1790</v>
      </c>
    </row>
    <row r="2003" spans="1:7">
      <c r="A2003" s="5" t="s">
        <v>692</v>
      </c>
      <c r="B2003" s="5" t="s">
        <v>693</v>
      </c>
      <c r="C2003" s="5" t="s">
        <v>694</v>
      </c>
      <c r="D2003" s="5" t="s">
        <v>499</v>
      </c>
      <c r="E2003" s="5" t="s">
        <v>499</v>
      </c>
      <c r="F2003" s="5" t="s">
        <v>2442</v>
      </c>
      <c r="G2003" s="5" t="s">
        <v>2443</v>
      </c>
    </row>
    <row r="2004" spans="1:7">
      <c r="A2004" s="5" t="s">
        <v>692</v>
      </c>
      <c r="B2004" s="5" t="s">
        <v>693</v>
      </c>
      <c r="C2004" s="5" t="s">
        <v>694</v>
      </c>
      <c r="D2004" s="5" t="s">
        <v>499</v>
      </c>
      <c r="E2004" s="5" t="s">
        <v>499</v>
      </c>
      <c r="F2004" s="5" t="s">
        <v>2160</v>
      </c>
      <c r="G2004" s="5" t="s">
        <v>2161</v>
      </c>
    </row>
    <row r="2005" spans="1:7">
      <c r="A2005" s="5" t="s">
        <v>692</v>
      </c>
      <c r="B2005" s="5" t="s">
        <v>693</v>
      </c>
      <c r="C2005" s="5" t="s">
        <v>694</v>
      </c>
      <c r="D2005" s="5" t="s">
        <v>499</v>
      </c>
      <c r="E2005" s="5" t="s">
        <v>499</v>
      </c>
      <c r="F2005" s="5" t="s">
        <v>1797</v>
      </c>
      <c r="G2005" s="5" t="s">
        <v>1798</v>
      </c>
    </row>
    <row r="2006" spans="1:7">
      <c r="A2006" s="5" t="s">
        <v>692</v>
      </c>
      <c r="B2006" s="5" t="s">
        <v>693</v>
      </c>
      <c r="C2006" s="5" t="s">
        <v>694</v>
      </c>
      <c r="D2006" s="5" t="s">
        <v>499</v>
      </c>
      <c r="E2006" s="5" t="s">
        <v>499</v>
      </c>
      <c r="F2006" s="5" t="s">
        <v>1415</v>
      </c>
      <c r="G2006" s="5" t="s">
        <v>1416</v>
      </c>
    </row>
    <row r="2007" spans="1:7">
      <c r="A2007" s="5" t="s">
        <v>692</v>
      </c>
      <c r="B2007" s="5" t="s">
        <v>693</v>
      </c>
      <c r="C2007" s="5" t="s">
        <v>694</v>
      </c>
      <c r="D2007" s="5" t="s">
        <v>499</v>
      </c>
      <c r="E2007" s="5" t="s">
        <v>499</v>
      </c>
      <c r="F2007" s="5" t="s">
        <v>913</v>
      </c>
      <c r="G2007" s="5" t="s">
        <v>914</v>
      </c>
    </row>
    <row r="2008" spans="1:7">
      <c r="A2008" s="5" t="s">
        <v>692</v>
      </c>
      <c r="B2008" s="5" t="s">
        <v>693</v>
      </c>
      <c r="C2008" s="5" t="s">
        <v>694</v>
      </c>
      <c r="D2008" s="5" t="s">
        <v>499</v>
      </c>
      <c r="E2008" s="5" t="s">
        <v>499</v>
      </c>
      <c r="F2008" s="5" t="s">
        <v>2440</v>
      </c>
      <c r="G2008" s="5" t="s">
        <v>2441</v>
      </c>
    </row>
    <row r="2009" spans="1:7">
      <c r="A2009" s="5" t="s">
        <v>692</v>
      </c>
      <c r="B2009" s="5" t="s">
        <v>693</v>
      </c>
      <c r="C2009" s="5" t="s">
        <v>694</v>
      </c>
      <c r="D2009" s="5" t="s">
        <v>499</v>
      </c>
      <c r="E2009" s="5" t="s">
        <v>499</v>
      </c>
      <c r="F2009" s="5" t="s">
        <v>1853</v>
      </c>
      <c r="G2009" s="5" t="s">
        <v>1854</v>
      </c>
    </row>
    <row r="2010" spans="1:7">
      <c r="A2010" s="5" t="s">
        <v>692</v>
      </c>
      <c r="B2010" s="5" t="s">
        <v>693</v>
      </c>
      <c r="C2010" s="5" t="s">
        <v>694</v>
      </c>
      <c r="D2010" s="5" t="s">
        <v>499</v>
      </c>
      <c r="E2010" s="5" t="s">
        <v>499</v>
      </c>
      <c r="F2010" s="5" t="s">
        <v>2426</v>
      </c>
      <c r="G2010" s="5" t="s">
        <v>2427</v>
      </c>
    </row>
    <row r="2011" spans="1:7">
      <c r="A2011" s="5" t="s">
        <v>692</v>
      </c>
      <c r="B2011" s="5" t="s">
        <v>693</v>
      </c>
      <c r="C2011" s="5" t="s">
        <v>694</v>
      </c>
      <c r="D2011" s="5" t="s">
        <v>499</v>
      </c>
      <c r="E2011" s="5" t="s">
        <v>499</v>
      </c>
      <c r="F2011" s="5" t="s">
        <v>1857</v>
      </c>
      <c r="G2011" s="5" t="s">
        <v>1858</v>
      </c>
    </row>
    <row r="2012" spans="1:7">
      <c r="A2012" s="5" t="s">
        <v>692</v>
      </c>
      <c r="B2012" s="5" t="s">
        <v>693</v>
      </c>
      <c r="C2012" s="5" t="s">
        <v>694</v>
      </c>
      <c r="D2012" s="5" t="s">
        <v>499</v>
      </c>
      <c r="E2012" s="5" t="s">
        <v>499</v>
      </c>
      <c r="F2012" s="5" t="s">
        <v>1733</v>
      </c>
      <c r="G2012" s="5" t="s">
        <v>1734</v>
      </c>
    </row>
    <row r="2013" spans="1:7">
      <c r="A2013" s="5" t="s">
        <v>692</v>
      </c>
      <c r="B2013" s="5" t="s">
        <v>693</v>
      </c>
      <c r="C2013" s="5" t="s">
        <v>694</v>
      </c>
      <c r="D2013" s="5" t="s">
        <v>499</v>
      </c>
      <c r="E2013" s="5" t="s">
        <v>499</v>
      </c>
      <c r="F2013" s="5" t="s">
        <v>1113</v>
      </c>
      <c r="G2013" s="5" t="s">
        <v>1114</v>
      </c>
    </row>
    <row r="2014" spans="1:7">
      <c r="A2014" s="5" t="s">
        <v>692</v>
      </c>
      <c r="B2014" s="5" t="s">
        <v>693</v>
      </c>
      <c r="C2014" s="5" t="s">
        <v>694</v>
      </c>
      <c r="D2014" s="5" t="s">
        <v>499</v>
      </c>
      <c r="E2014" s="5" t="s">
        <v>499</v>
      </c>
      <c r="F2014" s="5" t="s">
        <v>1859</v>
      </c>
      <c r="G2014" s="5" t="s">
        <v>1860</v>
      </c>
    </row>
    <row r="2015" spans="1:7">
      <c r="A2015" s="5" t="s">
        <v>692</v>
      </c>
      <c r="B2015" s="5" t="s">
        <v>693</v>
      </c>
      <c r="C2015" s="5" t="s">
        <v>694</v>
      </c>
      <c r="D2015" s="5" t="s">
        <v>499</v>
      </c>
      <c r="E2015" s="5" t="s">
        <v>499</v>
      </c>
      <c r="F2015" s="5" t="s">
        <v>1231</v>
      </c>
      <c r="G2015" s="5" t="s">
        <v>1232</v>
      </c>
    </row>
    <row r="2016" spans="1:7">
      <c r="A2016" s="5" t="s">
        <v>692</v>
      </c>
      <c r="B2016" s="5" t="s">
        <v>693</v>
      </c>
      <c r="C2016" s="5" t="s">
        <v>694</v>
      </c>
      <c r="D2016" s="5" t="s">
        <v>499</v>
      </c>
      <c r="E2016" s="5" t="s">
        <v>499</v>
      </c>
      <c r="F2016" s="5" t="s">
        <v>1867</v>
      </c>
      <c r="G2016" s="5" t="s">
        <v>1868</v>
      </c>
    </row>
    <row r="2017" spans="1:7">
      <c r="A2017" s="5" t="s">
        <v>692</v>
      </c>
      <c r="B2017" s="5" t="s">
        <v>693</v>
      </c>
      <c r="C2017" s="5" t="s">
        <v>694</v>
      </c>
      <c r="D2017" s="5" t="s">
        <v>499</v>
      </c>
      <c r="E2017" s="5" t="s">
        <v>499</v>
      </c>
      <c r="F2017" s="5" t="s">
        <v>1871</v>
      </c>
      <c r="G2017" s="5" t="s">
        <v>1872</v>
      </c>
    </row>
    <row r="2018" spans="1:7">
      <c r="A2018" s="5" t="s">
        <v>692</v>
      </c>
      <c r="B2018" s="5" t="s">
        <v>888</v>
      </c>
      <c r="C2018" s="5" t="s">
        <v>694</v>
      </c>
      <c r="D2018" s="5" t="s">
        <v>499</v>
      </c>
      <c r="E2018" s="5" t="s">
        <v>499</v>
      </c>
      <c r="F2018" s="5" t="s">
        <v>2540</v>
      </c>
      <c r="G2018" s="5" t="s">
        <v>2541</v>
      </c>
    </row>
    <row r="2019" spans="1:7">
      <c r="A2019" s="5" t="s">
        <v>692</v>
      </c>
      <c r="B2019" s="5" t="s">
        <v>693</v>
      </c>
      <c r="C2019" s="5" t="s">
        <v>694</v>
      </c>
      <c r="D2019" s="5" t="s">
        <v>499</v>
      </c>
      <c r="E2019" s="5" t="s">
        <v>499</v>
      </c>
      <c r="F2019" s="5" t="s">
        <v>1160</v>
      </c>
      <c r="G2019" s="5" t="s">
        <v>1161</v>
      </c>
    </row>
    <row r="2020" spans="1:7">
      <c r="A2020" s="5" t="s">
        <v>692</v>
      </c>
      <c r="B2020" s="5" t="s">
        <v>693</v>
      </c>
      <c r="C2020" s="5" t="s">
        <v>694</v>
      </c>
      <c r="D2020" s="5" t="s">
        <v>499</v>
      </c>
      <c r="E2020" s="5" t="s">
        <v>499</v>
      </c>
      <c r="F2020" s="5" t="s">
        <v>2066</v>
      </c>
      <c r="G2020" s="5" t="s">
        <v>2067</v>
      </c>
    </row>
    <row r="2021" spans="1:7">
      <c r="A2021" s="5" t="s">
        <v>692</v>
      </c>
      <c r="B2021" s="5" t="s">
        <v>693</v>
      </c>
      <c r="C2021" s="5" t="s">
        <v>694</v>
      </c>
      <c r="D2021" s="5" t="s">
        <v>499</v>
      </c>
      <c r="E2021" s="5" t="s">
        <v>499</v>
      </c>
      <c r="F2021" s="5" t="s">
        <v>2454</v>
      </c>
      <c r="G2021" s="5" t="s">
        <v>2455</v>
      </c>
    </row>
    <row r="2022" spans="1:7">
      <c r="A2022" s="5" t="s">
        <v>692</v>
      </c>
      <c r="B2022" s="5" t="s">
        <v>693</v>
      </c>
      <c r="C2022" s="5" t="s">
        <v>694</v>
      </c>
      <c r="D2022" s="5" t="s">
        <v>499</v>
      </c>
      <c r="E2022" s="5" t="s">
        <v>499</v>
      </c>
      <c r="F2022" s="5" t="s">
        <v>1913</v>
      </c>
      <c r="G2022" s="5" t="s">
        <v>1914</v>
      </c>
    </row>
    <row r="2023" spans="1:7">
      <c r="A2023" s="5" t="s">
        <v>692</v>
      </c>
      <c r="B2023" s="5" t="s">
        <v>697</v>
      </c>
      <c r="C2023" s="5" t="s">
        <v>698</v>
      </c>
      <c r="D2023" s="5" t="s">
        <v>499</v>
      </c>
      <c r="E2023" s="5" t="s">
        <v>499</v>
      </c>
      <c r="F2023" s="5" t="s">
        <v>791</v>
      </c>
      <c r="G2023" s="5" t="s">
        <v>792</v>
      </c>
    </row>
    <row r="2024" spans="1:7">
      <c r="A2024" s="5" t="s">
        <v>692</v>
      </c>
      <c r="B2024" s="5" t="s">
        <v>697</v>
      </c>
      <c r="C2024" s="5" t="s">
        <v>698</v>
      </c>
      <c r="D2024" s="5" t="s">
        <v>499</v>
      </c>
      <c r="E2024" s="5" t="s">
        <v>499</v>
      </c>
      <c r="F2024" s="5" t="s">
        <v>801</v>
      </c>
      <c r="G2024" s="5" t="s">
        <v>802</v>
      </c>
    </row>
    <row r="2025" spans="1:7">
      <c r="A2025" s="5" t="s">
        <v>692</v>
      </c>
      <c r="B2025" s="5" t="s">
        <v>693</v>
      </c>
      <c r="C2025" s="5" t="s">
        <v>694</v>
      </c>
      <c r="D2025" s="5" t="s">
        <v>499</v>
      </c>
      <c r="E2025" s="5" t="s">
        <v>499</v>
      </c>
      <c r="F2025" s="5" t="s">
        <v>1943</v>
      </c>
      <c r="G2025" s="5" t="s">
        <v>1944</v>
      </c>
    </row>
    <row r="2026" spans="1:7">
      <c r="A2026" s="5" t="s">
        <v>692</v>
      </c>
      <c r="B2026" s="5" t="s">
        <v>693</v>
      </c>
      <c r="C2026" s="5" t="s">
        <v>694</v>
      </c>
      <c r="D2026" s="5" t="s">
        <v>499</v>
      </c>
      <c r="E2026" s="5" t="s">
        <v>499</v>
      </c>
      <c r="F2026" s="5" t="s">
        <v>1841</v>
      </c>
      <c r="G2026" s="5" t="s">
        <v>1842</v>
      </c>
    </row>
    <row r="2027" spans="1:7">
      <c r="A2027" s="5" t="s">
        <v>692</v>
      </c>
      <c r="B2027" s="5" t="s">
        <v>693</v>
      </c>
      <c r="C2027" s="5" t="s">
        <v>694</v>
      </c>
      <c r="D2027" s="5" t="s">
        <v>499</v>
      </c>
      <c r="E2027" s="5" t="s">
        <v>499</v>
      </c>
      <c r="F2027" s="5" t="s">
        <v>1119</v>
      </c>
      <c r="G2027" s="5" t="s">
        <v>1120</v>
      </c>
    </row>
    <row r="2028" spans="1:7">
      <c r="A2028" s="5" t="s">
        <v>692</v>
      </c>
      <c r="B2028" s="5" t="s">
        <v>693</v>
      </c>
      <c r="C2028" s="5" t="s">
        <v>694</v>
      </c>
      <c r="D2028" s="5" t="s">
        <v>499</v>
      </c>
      <c r="E2028" s="5" t="s">
        <v>499</v>
      </c>
      <c r="F2028" s="5" t="s">
        <v>1955</v>
      </c>
      <c r="G2028" s="5" t="s">
        <v>1956</v>
      </c>
    </row>
    <row r="2029" spans="1:7">
      <c r="A2029" s="5" t="s">
        <v>692</v>
      </c>
      <c r="B2029" s="5" t="s">
        <v>693</v>
      </c>
      <c r="C2029" s="5" t="s">
        <v>694</v>
      </c>
      <c r="D2029" s="5" t="s">
        <v>499</v>
      </c>
      <c r="E2029" s="5" t="s">
        <v>499</v>
      </c>
      <c r="F2029" s="5" t="s">
        <v>1941</v>
      </c>
      <c r="G2029" s="5" t="s">
        <v>1942</v>
      </c>
    </row>
    <row r="2030" spans="1:7">
      <c r="A2030" s="5" t="s">
        <v>692</v>
      </c>
      <c r="B2030" s="5" t="s">
        <v>693</v>
      </c>
      <c r="C2030" s="5" t="s">
        <v>694</v>
      </c>
      <c r="D2030" s="5" t="s">
        <v>499</v>
      </c>
      <c r="E2030" s="5" t="s">
        <v>499</v>
      </c>
      <c r="F2030" s="5" t="s">
        <v>2158</v>
      </c>
      <c r="G2030" s="5" t="s">
        <v>2159</v>
      </c>
    </row>
    <row r="2031" spans="1:7">
      <c r="A2031" s="5" t="s">
        <v>692</v>
      </c>
      <c r="B2031" s="5" t="s">
        <v>693</v>
      </c>
      <c r="C2031" s="5" t="s">
        <v>694</v>
      </c>
      <c r="D2031" s="5" t="s">
        <v>499</v>
      </c>
      <c r="E2031" s="5" t="s">
        <v>499</v>
      </c>
      <c r="F2031" s="5" t="s">
        <v>2422</v>
      </c>
      <c r="G2031" s="5" t="s">
        <v>2423</v>
      </c>
    </row>
    <row r="2032" spans="1:7">
      <c r="A2032" s="5" t="s">
        <v>692</v>
      </c>
      <c r="B2032" s="5" t="s">
        <v>888</v>
      </c>
      <c r="C2032" s="5" t="s">
        <v>694</v>
      </c>
      <c r="D2032" s="5" t="s">
        <v>499</v>
      </c>
      <c r="E2032" s="5" t="s">
        <v>499</v>
      </c>
      <c r="F2032" s="5" t="s">
        <v>2584</v>
      </c>
      <c r="G2032" s="5" t="s">
        <v>2585</v>
      </c>
    </row>
    <row r="2033" spans="1:7">
      <c r="A2033" s="5" t="s">
        <v>692</v>
      </c>
      <c r="B2033" s="5" t="s">
        <v>697</v>
      </c>
      <c r="C2033" s="5" t="s">
        <v>698</v>
      </c>
      <c r="D2033" s="5" t="s">
        <v>499</v>
      </c>
      <c r="E2033" s="5" t="s">
        <v>499</v>
      </c>
      <c r="F2033" s="5" t="s">
        <v>751</v>
      </c>
      <c r="G2033" s="5" t="s">
        <v>752</v>
      </c>
    </row>
    <row r="2034" spans="1:7">
      <c r="A2034" s="5" t="s">
        <v>692</v>
      </c>
      <c r="B2034" s="5" t="s">
        <v>697</v>
      </c>
      <c r="C2034" s="5" t="s">
        <v>698</v>
      </c>
      <c r="D2034" s="5" t="s">
        <v>499</v>
      </c>
      <c r="E2034" s="5" t="s">
        <v>499</v>
      </c>
      <c r="F2034" s="5" t="s">
        <v>805</v>
      </c>
      <c r="G2034" s="5" t="s">
        <v>806</v>
      </c>
    </row>
    <row r="2035" spans="1:7">
      <c r="A2035" s="5" t="s">
        <v>692</v>
      </c>
      <c r="B2035" s="5" t="s">
        <v>693</v>
      </c>
      <c r="C2035" s="5" t="s">
        <v>694</v>
      </c>
      <c r="D2035" s="5" t="s">
        <v>499</v>
      </c>
      <c r="E2035" s="5" t="s">
        <v>499</v>
      </c>
      <c r="F2035" s="5" t="s">
        <v>1203</v>
      </c>
      <c r="G2035" s="5" t="s">
        <v>1204</v>
      </c>
    </row>
    <row r="2036" spans="1:7">
      <c r="A2036" s="5" t="s">
        <v>692</v>
      </c>
      <c r="B2036" s="5" t="s">
        <v>888</v>
      </c>
      <c r="C2036" s="5" t="s">
        <v>694</v>
      </c>
      <c r="D2036" s="5" t="s">
        <v>499</v>
      </c>
      <c r="E2036" s="5" t="s">
        <v>499</v>
      </c>
      <c r="F2036" s="5" t="s">
        <v>2558</v>
      </c>
      <c r="G2036" s="5" t="s">
        <v>2559</v>
      </c>
    </row>
    <row r="2037" spans="1:7">
      <c r="A2037" s="5" t="s">
        <v>692</v>
      </c>
      <c r="B2037" s="5" t="s">
        <v>693</v>
      </c>
      <c r="C2037" s="5" t="s">
        <v>694</v>
      </c>
      <c r="D2037" s="5" t="s">
        <v>499</v>
      </c>
      <c r="E2037" s="5" t="s">
        <v>499</v>
      </c>
      <c r="F2037" s="5" t="s">
        <v>2003</v>
      </c>
      <c r="G2037" s="5" t="s">
        <v>2004</v>
      </c>
    </row>
    <row r="2038" spans="1:7">
      <c r="A2038" s="5" t="s">
        <v>692</v>
      </c>
      <c r="B2038" s="5" t="s">
        <v>888</v>
      </c>
      <c r="C2038" s="5" t="s">
        <v>694</v>
      </c>
      <c r="D2038" s="5" t="s">
        <v>499</v>
      </c>
      <c r="E2038" s="5" t="s">
        <v>499</v>
      </c>
      <c r="F2038" s="5" t="s">
        <v>2472</v>
      </c>
      <c r="G2038" s="5" t="s">
        <v>2473</v>
      </c>
    </row>
    <row r="2039" spans="1:7">
      <c r="A2039" s="5" t="s">
        <v>692</v>
      </c>
      <c r="B2039" s="5" t="s">
        <v>693</v>
      </c>
      <c r="C2039" s="5" t="s">
        <v>694</v>
      </c>
      <c r="D2039" s="5" t="s">
        <v>499</v>
      </c>
      <c r="E2039" s="5" t="s">
        <v>499</v>
      </c>
      <c r="F2039" s="5" t="s">
        <v>2007</v>
      </c>
      <c r="G2039" s="5" t="s">
        <v>2008</v>
      </c>
    </row>
    <row r="2040" spans="1:7">
      <c r="A2040" s="5" t="s">
        <v>692</v>
      </c>
      <c r="B2040" s="5" t="s">
        <v>693</v>
      </c>
      <c r="C2040" s="5" t="s">
        <v>694</v>
      </c>
      <c r="D2040" s="5" t="s">
        <v>499</v>
      </c>
      <c r="E2040" s="5" t="s">
        <v>499</v>
      </c>
      <c r="F2040" s="5" t="s">
        <v>2039</v>
      </c>
      <c r="G2040" s="5" t="s">
        <v>2040</v>
      </c>
    </row>
    <row r="2041" spans="1:7">
      <c r="A2041" s="5" t="s">
        <v>692</v>
      </c>
      <c r="B2041" s="5" t="s">
        <v>693</v>
      </c>
      <c r="C2041" s="5" t="s">
        <v>694</v>
      </c>
      <c r="D2041" s="5" t="s">
        <v>499</v>
      </c>
      <c r="E2041" s="5" t="s">
        <v>499</v>
      </c>
      <c r="F2041" s="5" t="s">
        <v>1909</v>
      </c>
      <c r="G2041" s="5" t="s">
        <v>1910</v>
      </c>
    </row>
    <row r="2042" spans="1:7">
      <c r="A2042" s="5" t="s">
        <v>692</v>
      </c>
      <c r="B2042" s="5" t="s">
        <v>693</v>
      </c>
      <c r="C2042" s="5" t="s">
        <v>694</v>
      </c>
      <c r="D2042" s="5" t="s">
        <v>499</v>
      </c>
      <c r="E2042" s="5" t="s">
        <v>499</v>
      </c>
      <c r="F2042" s="5" t="s">
        <v>1347</v>
      </c>
      <c r="G2042" s="5" t="s">
        <v>1348</v>
      </c>
    </row>
    <row r="2043" spans="1:7">
      <c r="A2043" s="5" t="s">
        <v>692</v>
      </c>
      <c r="B2043" s="5" t="s">
        <v>693</v>
      </c>
      <c r="C2043" s="5" t="s">
        <v>694</v>
      </c>
      <c r="D2043" s="5" t="s">
        <v>499</v>
      </c>
      <c r="E2043" s="5" t="s">
        <v>499</v>
      </c>
      <c r="F2043" s="5" t="s">
        <v>2054</v>
      </c>
      <c r="G2043" s="5" t="s">
        <v>2055</v>
      </c>
    </row>
    <row r="2044" spans="1:7">
      <c r="A2044" s="5" t="s">
        <v>692</v>
      </c>
      <c r="B2044" s="5" t="s">
        <v>693</v>
      </c>
      <c r="C2044" s="5" t="s">
        <v>694</v>
      </c>
      <c r="D2044" s="5" t="s">
        <v>499</v>
      </c>
      <c r="E2044" s="5" t="s">
        <v>499</v>
      </c>
      <c r="F2044" s="5" t="s">
        <v>2628</v>
      </c>
      <c r="G2044" s="5" t="s">
        <v>2629</v>
      </c>
    </row>
    <row r="2045" spans="1:7">
      <c r="A2045" s="5" t="s">
        <v>692</v>
      </c>
      <c r="B2045" s="5" t="s">
        <v>693</v>
      </c>
      <c r="C2045" s="5" t="s">
        <v>694</v>
      </c>
      <c r="D2045" s="5" t="s">
        <v>499</v>
      </c>
      <c r="E2045" s="5" t="s">
        <v>499</v>
      </c>
      <c r="F2045" s="5" t="s">
        <v>2060</v>
      </c>
      <c r="G2045" s="5" t="s">
        <v>2061</v>
      </c>
    </row>
    <row r="2046" spans="1:7">
      <c r="A2046" s="5" t="s">
        <v>692</v>
      </c>
      <c r="B2046" s="5" t="s">
        <v>693</v>
      </c>
      <c r="C2046" s="5" t="s">
        <v>694</v>
      </c>
      <c r="D2046" s="5" t="s">
        <v>499</v>
      </c>
      <c r="E2046" s="5" t="s">
        <v>499</v>
      </c>
      <c r="F2046" s="5" t="s">
        <v>2056</v>
      </c>
      <c r="G2046" s="5" t="s">
        <v>2057</v>
      </c>
    </row>
    <row r="2047" spans="1:7">
      <c r="A2047" s="5" t="s">
        <v>692</v>
      </c>
      <c r="B2047" s="5" t="s">
        <v>693</v>
      </c>
      <c r="C2047" s="5" t="s">
        <v>694</v>
      </c>
      <c r="D2047" s="5" t="s">
        <v>499</v>
      </c>
      <c r="E2047" s="5" t="s">
        <v>499</v>
      </c>
      <c r="F2047" s="5" t="s">
        <v>1275</v>
      </c>
      <c r="G2047" s="5" t="s">
        <v>1276</v>
      </c>
    </row>
    <row r="2048" spans="1:7">
      <c r="A2048" s="5" t="s">
        <v>692</v>
      </c>
      <c r="B2048" s="5" t="s">
        <v>697</v>
      </c>
      <c r="C2048" s="5" t="s">
        <v>698</v>
      </c>
      <c r="D2048" s="5" t="s">
        <v>499</v>
      </c>
      <c r="E2048" s="5" t="s">
        <v>499</v>
      </c>
      <c r="F2048" s="5" t="s">
        <v>818</v>
      </c>
      <c r="G2048" s="5" t="s">
        <v>819</v>
      </c>
    </row>
    <row r="2049" spans="1:7">
      <c r="A2049" s="5" t="s">
        <v>692</v>
      </c>
      <c r="B2049" s="5" t="s">
        <v>693</v>
      </c>
      <c r="C2049" s="5" t="s">
        <v>694</v>
      </c>
      <c r="D2049" s="5" t="s">
        <v>499</v>
      </c>
      <c r="E2049" s="5" t="s">
        <v>499</v>
      </c>
      <c r="F2049" s="5" t="s">
        <v>2136</v>
      </c>
      <c r="G2049" s="5" t="s">
        <v>2137</v>
      </c>
    </row>
    <row r="2050" spans="1:7">
      <c r="A2050" s="5" t="s">
        <v>692</v>
      </c>
      <c r="B2050" s="5" t="s">
        <v>693</v>
      </c>
      <c r="C2050" s="5" t="s">
        <v>694</v>
      </c>
      <c r="D2050" s="5" t="s">
        <v>499</v>
      </c>
      <c r="E2050" s="5" t="s">
        <v>499</v>
      </c>
      <c r="F2050" s="5" t="s">
        <v>2062</v>
      </c>
      <c r="G2050" s="5" t="s">
        <v>2063</v>
      </c>
    </row>
    <row r="2051" spans="1:7">
      <c r="A2051" s="5" t="s">
        <v>692</v>
      </c>
      <c r="B2051" s="5" t="s">
        <v>693</v>
      </c>
      <c r="C2051" s="5" t="s">
        <v>694</v>
      </c>
      <c r="D2051" s="5" t="s">
        <v>499</v>
      </c>
      <c r="E2051" s="5" t="s">
        <v>499</v>
      </c>
      <c r="F2051" s="5" t="s">
        <v>1245</v>
      </c>
      <c r="G2051" s="5" t="s">
        <v>1246</v>
      </c>
    </row>
    <row r="2052" spans="1:7">
      <c r="A2052" s="5" t="s">
        <v>692</v>
      </c>
      <c r="B2052" s="5" t="s">
        <v>697</v>
      </c>
      <c r="C2052" s="5" t="s">
        <v>698</v>
      </c>
      <c r="D2052" s="5" t="s">
        <v>499</v>
      </c>
      <c r="E2052" s="5" t="s">
        <v>499</v>
      </c>
      <c r="F2052" s="5" t="s">
        <v>741</v>
      </c>
      <c r="G2052" s="5" t="s">
        <v>742</v>
      </c>
    </row>
    <row r="2053" spans="1:7">
      <c r="A2053" s="5" t="s">
        <v>692</v>
      </c>
      <c r="B2053" s="5" t="s">
        <v>693</v>
      </c>
      <c r="C2053" s="5" t="s">
        <v>694</v>
      </c>
      <c r="D2053" s="5" t="s">
        <v>499</v>
      </c>
      <c r="E2053" s="5" t="s">
        <v>499</v>
      </c>
      <c r="F2053" s="5" t="s">
        <v>1001</v>
      </c>
      <c r="G2053" s="5" t="s">
        <v>1002</v>
      </c>
    </row>
    <row r="2054" spans="1:7">
      <c r="A2054" s="5" t="s">
        <v>692</v>
      </c>
      <c r="B2054" s="5" t="s">
        <v>693</v>
      </c>
      <c r="C2054" s="5" t="s">
        <v>694</v>
      </c>
      <c r="D2054" s="5" t="s">
        <v>499</v>
      </c>
      <c r="E2054" s="5" t="s">
        <v>499</v>
      </c>
      <c r="F2054" s="5" t="s">
        <v>2424</v>
      </c>
      <c r="G2054" s="5" t="s">
        <v>2425</v>
      </c>
    </row>
    <row r="2055" spans="1:7">
      <c r="A2055" s="5" t="s">
        <v>692</v>
      </c>
      <c r="B2055" s="5" t="s">
        <v>693</v>
      </c>
      <c r="C2055" s="5" t="s">
        <v>694</v>
      </c>
      <c r="D2055" s="5" t="s">
        <v>499</v>
      </c>
      <c r="E2055" s="5" t="s">
        <v>499</v>
      </c>
      <c r="F2055" s="5" t="s">
        <v>2122</v>
      </c>
      <c r="G2055" s="5" t="s">
        <v>2123</v>
      </c>
    </row>
    <row r="2056" spans="1:7">
      <c r="A2056" s="5" t="s">
        <v>692</v>
      </c>
      <c r="B2056" s="5" t="s">
        <v>693</v>
      </c>
      <c r="C2056" s="5" t="s">
        <v>694</v>
      </c>
      <c r="D2056" s="5" t="s">
        <v>499</v>
      </c>
      <c r="E2056" s="5" t="s">
        <v>499</v>
      </c>
      <c r="F2056" s="5" t="s">
        <v>2072</v>
      </c>
      <c r="G2056" s="5" t="s">
        <v>2073</v>
      </c>
    </row>
    <row r="2057" spans="1:7">
      <c r="A2057" s="5" t="s">
        <v>692</v>
      </c>
      <c r="B2057" s="5" t="s">
        <v>693</v>
      </c>
      <c r="C2057" s="5" t="s">
        <v>694</v>
      </c>
      <c r="D2057" s="5" t="s">
        <v>499</v>
      </c>
      <c r="E2057" s="5" t="s">
        <v>499</v>
      </c>
      <c r="F2057" s="5" t="s">
        <v>2070</v>
      </c>
      <c r="G2057" s="5" t="s">
        <v>2071</v>
      </c>
    </row>
    <row r="2058" spans="1:7">
      <c r="A2058" s="5" t="s">
        <v>692</v>
      </c>
      <c r="B2058" s="5" t="s">
        <v>693</v>
      </c>
      <c r="C2058" s="5" t="s">
        <v>694</v>
      </c>
      <c r="D2058" s="5" t="s">
        <v>499</v>
      </c>
      <c r="E2058" s="5" t="s">
        <v>499</v>
      </c>
      <c r="F2058" s="5" t="s">
        <v>2074</v>
      </c>
      <c r="G2058" s="5" t="s">
        <v>2075</v>
      </c>
    </row>
    <row r="2059" spans="1:7">
      <c r="A2059" s="5" t="s">
        <v>692</v>
      </c>
      <c r="B2059" s="5" t="s">
        <v>693</v>
      </c>
      <c r="C2059" s="5" t="s">
        <v>694</v>
      </c>
      <c r="D2059" s="5" t="s">
        <v>499</v>
      </c>
      <c r="E2059" s="5" t="s">
        <v>499</v>
      </c>
      <c r="F2059" s="5" t="s">
        <v>2080</v>
      </c>
      <c r="G2059" s="5" t="s">
        <v>2081</v>
      </c>
    </row>
    <row r="2060" spans="1:7">
      <c r="A2060" s="5" t="s">
        <v>692</v>
      </c>
      <c r="B2060" s="5" t="s">
        <v>693</v>
      </c>
      <c r="C2060" s="5" t="s">
        <v>694</v>
      </c>
      <c r="D2060" s="5" t="s">
        <v>499</v>
      </c>
      <c r="E2060" s="5" t="s">
        <v>499</v>
      </c>
      <c r="F2060" s="5" t="s">
        <v>2564</v>
      </c>
      <c r="G2060" s="5" t="s">
        <v>2565</v>
      </c>
    </row>
    <row r="2061" spans="1:7">
      <c r="A2061" s="5" t="s">
        <v>692</v>
      </c>
      <c r="B2061" s="5" t="s">
        <v>693</v>
      </c>
      <c r="C2061" s="5" t="s">
        <v>694</v>
      </c>
      <c r="D2061" s="5" t="s">
        <v>499</v>
      </c>
      <c r="E2061" s="5" t="s">
        <v>499</v>
      </c>
      <c r="F2061" s="5" t="s">
        <v>2486</v>
      </c>
      <c r="G2061" s="5" t="s">
        <v>2487</v>
      </c>
    </row>
    <row r="2062" spans="1:7">
      <c r="A2062" s="5" t="s">
        <v>692</v>
      </c>
      <c r="B2062" s="5" t="s">
        <v>693</v>
      </c>
      <c r="C2062" s="5" t="s">
        <v>694</v>
      </c>
      <c r="D2062" s="5" t="s">
        <v>499</v>
      </c>
      <c r="E2062" s="5" t="s">
        <v>499</v>
      </c>
      <c r="F2062" s="5" t="s">
        <v>2418</v>
      </c>
      <c r="G2062" s="5" t="s">
        <v>2419</v>
      </c>
    </row>
    <row r="2063" spans="1:7">
      <c r="A2063" s="5" t="s">
        <v>692</v>
      </c>
      <c r="B2063" s="5" t="s">
        <v>693</v>
      </c>
      <c r="C2063" s="5" t="s">
        <v>694</v>
      </c>
      <c r="D2063" s="5" t="s">
        <v>499</v>
      </c>
      <c r="E2063" s="5" t="s">
        <v>499</v>
      </c>
      <c r="F2063" s="5" t="s">
        <v>2110</v>
      </c>
      <c r="G2063" s="5" t="s">
        <v>2111</v>
      </c>
    </row>
    <row r="2064" spans="1:7">
      <c r="A2064" s="5" t="s">
        <v>692</v>
      </c>
      <c r="B2064" s="5" t="s">
        <v>693</v>
      </c>
      <c r="C2064" s="5" t="s">
        <v>694</v>
      </c>
      <c r="D2064" s="5" t="s">
        <v>499</v>
      </c>
      <c r="E2064" s="5" t="s">
        <v>499</v>
      </c>
      <c r="F2064" s="5" t="s">
        <v>987</v>
      </c>
      <c r="G2064" s="5" t="s">
        <v>988</v>
      </c>
    </row>
    <row r="2065" spans="1:7">
      <c r="A2065" s="5" t="s">
        <v>692</v>
      </c>
      <c r="B2065" s="5" t="s">
        <v>693</v>
      </c>
      <c r="C2065" s="5" t="s">
        <v>694</v>
      </c>
      <c r="D2065" s="5" t="s">
        <v>499</v>
      </c>
      <c r="E2065" s="5" t="s">
        <v>499</v>
      </c>
      <c r="F2065" s="5" t="s">
        <v>1221</v>
      </c>
      <c r="G2065" s="5" t="s">
        <v>1222</v>
      </c>
    </row>
    <row r="2066" spans="1:7">
      <c r="A2066" s="5" t="s">
        <v>692</v>
      </c>
      <c r="B2066" s="5" t="s">
        <v>697</v>
      </c>
      <c r="C2066" s="5" t="s">
        <v>698</v>
      </c>
      <c r="D2066" s="5" t="s">
        <v>499</v>
      </c>
      <c r="E2066" s="5" t="s">
        <v>499</v>
      </c>
      <c r="F2066" s="5" t="s">
        <v>820</v>
      </c>
      <c r="G2066" s="5" t="s">
        <v>821</v>
      </c>
    </row>
    <row r="2067" spans="1:7">
      <c r="A2067" s="5" t="s">
        <v>692</v>
      </c>
      <c r="B2067" s="5" t="s">
        <v>693</v>
      </c>
      <c r="C2067" s="5" t="s">
        <v>694</v>
      </c>
      <c r="D2067" s="5" t="s">
        <v>499</v>
      </c>
      <c r="E2067" s="5" t="s">
        <v>499</v>
      </c>
      <c r="F2067" s="5" t="s">
        <v>2114</v>
      </c>
      <c r="G2067" s="5" t="s">
        <v>2115</v>
      </c>
    </row>
    <row r="2068" spans="1:7">
      <c r="A2068" s="5" t="s">
        <v>692</v>
      </c>
      <c r="B2068" s="5" t="s">
        <v>693</v>
      </c>
      <c r="C2068" s="5" t="s">
        <v>694</v>
      </c>
      <c r="D2068" s="5" t="s">
        <v>499</v>
      </c>
      <c r="E2068" s="5" t="s">
        <v>499</v>
      </c>
      <c r="F2068" s="5" t="s">
        <v>2116</v>
      </c>
      <c r="G2068" s="5" t="s">
        <v>2117</v>
      </c>
    </row>
    <row r="2069" spans="1:7">
      <c r="A2069" s="5" t="s">
        <v>692</v>
      </c>
      <c r="B2069" s="5" t="s">
        <v>693</v>
      </c>
      <c r="C2069" s="5" t="s">
        <v>694</v>
      </c>
      <c r="D2069" s="5" t="s">
        <v>499</v>
      </c>
      <c r="E2069" s="5" t="s">
        <v>499</v>
      </c>
      <c r="F2069" s="5" t="s">
        <v>2118</v>
      </c>
      <c r="G2069" s="5" t="s">
        <v>2119</v>
      </c>
    </row>
    <row r="2070" spans="1:7">
      <c r="A2070" s="5" t="s">
        <v>692</v>
      </c>
      <c r="B2070" s="5" t="s">
        <v>697</v>
      </c>
      <c r="C2070" s="5" t="s">
        <v>698</v>
      </c>
      <c r="D2070" s="5" t="s">
        <v>499</v>
      </c>
      <c r="E2070" s="5" t="s">
        <v>499</v>
      </c>
      <c r="F2070" s="5" t="s">
        <v>822</v>
      </c>
      <c r="G2070" s="5" t="s">
        <v>823</v>
      </c>
    </row>
    <row r="2071" spans="1:7">
      <c r="A2071" s="5" t="s">
        <v>692</v>
      </c>
      <c r="B2071" s="5" t="s">
        <v>693</v>
      </c>
      <c r="C2071" s="5" t="s">
        <v>694</v>
      </c>
      <c r="D2071" s="5" t="s">
        <v>499</v>
      </c>
      <c r="E2071" s="5" t="s">
        <v>499</v>
      </c>
      <c r="F2071" s="5" t="s">
        <v>2112</v>
      </c>
      <c r="G2071" s="5" t="s">
        <v>2113</v>
      </c>
    </row>
    <row r="2072" spans="1:7">
      <c r="A2072" s="5" t="s">
        <v>692</v>
      </c>
      <c r="B2072" s="5" t="s">
        <v>693</v>
      </c>
      <c r="C2072" s="5" t="s">
        <v>694</v>
      </c>
      <c r="D2072" s="5" t="s">
        <v>499</v>
      </c>
      <c r="E2072" s="5" t="s">
        <v>499</v>
      </c>
      <c r="F2072" s="5" t="s">
        <v>2570</v>
      </c>
      <c r="G2072" s="5" t="s">
        <v>2571</v>
      </c>
    </row>
    <row r="2073" spans="1:7">
      <c r="A2073" s="5" t="s">
        <v>692</v>
      </c>
      <c r="B2073" s="5" t="s">
        <v>693</v>
      </c>
      <c r="C2073" s="5" t="s">
        <v>694</v>
      </c>
      <c r="D2073" s="5" t="s">
        <v>499</v>
      </c>
      <c r="E2073" s="5" t="s">
        <v>499</v>
      </c>
      <c r="F2073" s="5" t="s">
        <v>1945</v>
      </c>
      <c r="G2073" s="5" t="s">
        <v>1946</v>
      </c>
    </row>
    <row r="2074" spans="1:7">
      <c r="A2074" s="5" t="s">
        <v>692</v>
      </c>
      <c r="B2074" s="5" t="s">
        <v>697</v>
      </c>
      <c r="C2074" s="5" t="s">
        <v>698</v>
      </c>
      <c r="D2074" s="5" t="s">
        <v>499</v>
      </c>
      <c r="E2074" s="5" t="s">
        <v>499</v>
      </c>
      <c r="F2074" s="5" t="s">
        <v>781</v>
      </c>
      <c r="G2074" s="5" t="s">
        <v>782</v>
      </c>
    </row>
    <row r="2075" spans="1:7">
      <c r="A2075" s="5" t="s">
        <v>692</v>
      </c>
      <c r="B2075" s="5" t="s">
        <v>693</v>
      </c>
      <c r="C2075" s="5" t="s">
        <v>694</v>
      </c>
      <c r="D2075" s="5" t="s">
        <v>499</v>
      </c>
      <c r="E2075" s="5" t="s">
        <v>499</v>
      </c>
      <c r="F2075" s="5" t="s">
        <v>1885</v>
      </c>
      <c r="G2075" s="5" t="s">
        <v>1886</v>
      </c>
    </row>
    <row r="2076" spans="1:7">
      <c r="A2076" s="5" t="s">
        <v>692</v>
      </c>
      <c r="B2076" s="5" t="s">
        <v>697</v>
      </c>
      <c r="C2076" s="5" t="s">
        <v>698</v>
      </c>
      <c r="D2076" s="5" t="s">
        <v>499</v>
      </c>
      <c r="E2076" s="5" t="s">
        <v>499</v>
      </c>
      <c r="F2076" s="5" t="s">
        <v>826</v>
      </c>
      <c r="G2076" s="5" t="s">
        <v>827</v>
      </c>
    </row>
    <row r="2077" spans="1:7">
      <c r="A2077" s="5" t="s">
        <v>692</v>
      </c>
      <c r="B2077" s="5" t="s">
        <v>693</v>
      </c>
      <c r="C2077" s="5" t="s">
        <v>694</v>
      </c>
      <c r="D2077" s="5" t="s">
        <v>499</v>
      </c>
      <c r="E2077" s="5" t="s">
        <v>499</v>
      </c>
      <c r="F2077" s="5" t="s">
        <v>1015</v>
      </c>
      <c r="G2077" s="5" t="s">
        <v>1016</v>
      </c>
    </row>
    <row r="2078" spans="1:7">
      <c r="A2078" s="5" t="s">
        <v>692</v>
      </c>
      <c r="B2078" s="5" t="s">
        <v>693</v>
      </c>
      <c r="C2078" s="5" t="s">
        <v>694</v>
      </c>
      <c r="D2078" s="5" t="s">
        <v>499</v>
      </c>
      <c r="E2078" s="5" t="s">
        <v>499</v>
      </c>
      <c r="F2078" s="5" t="s">
        <v>1182</v>
      </c>
      <c r="G2078" s="5" t="s">
        <v>1183</v>
      </c>
    </row>
    <row r="2079" spans="1:7">
      <c r="A2079" s="5" t="s">
        <v>692</v>
      </c>
      <c r="B2079" s="5" t="s">
        <v>693</v>
      </c>
      <c r="C2079" s="5" t="s">
        <v>694</v>
      </c>
      <c r="D2079" s="5" t="s">
        <v>499</v>
      </c>
      <c r="E2079" s="5" t="s">
        <v>499</v>
      </c>
      <c r="F2079" s="5" t="s">
        <v>1186</v>
      </c>
      <c r="G2079" s="5" t="s">
        <v>1187</v>
      </c>
    </row>
    <row r="2080" spans="1:7">
      <c r="A2080" s="5" t="s">
        <v>692</v>
      </c>
      <c r="B2080" s="5" t="s">
        <v>693</v>
      </c>
      <c r="C2080" s="5" t="s">
        <v>694</v>
      </c>
      <c r="D2080" s="5" t="s">
        <v>499</v>
      </c>
      <c r="E2080" s="5" t="s">
        <v>499</v>
      </c>
      <c r="F2080" s="5" t="s">
        <v>2208</v>
      </c>
      <c r="G2080" s="5" t="s">
        <v>2209</v>
      </c>
    </row>
    <row r="2081" spans="1:7">
      <c r="A2081" s="5" t="s">
        <v>692</v>
      </c>
      <c r="B2081" s="5" t="s">
        <v>693</v>
      </c>
      <c r="C2081" s="5" t="s">
        <v>694</v>
      </c>
      <c r="D2081" s="5" t="s">
        <v>499</v>
      </c>
      <c r="E2081" s="5" t="s">
        <v>499</v>
      </c>
      <c r="F2081" s="5" t="s">
        <v>1132</v>
      </c>
      <c r="G2081" s="5" t="s">
        <v>1133</v>
      </c>
    </row>
    <row r="2082" spans="1:7">
      <c r="A2082" s="5" t="s">
        <v>692</v>
      </c>
      <c r="B2082" s="5" t="s">
        <v>888</v>
      </c>
      <c r="C2082" s="5" t="s">
        <v>694</v>
      </c>
      <c r="D2082" s="5" t="s">
        <v>499</v>
      </c>
      <c r="E2082" s="5" t="s">
        <v>499</v>
      </c>
      <c r="F2082" s="5" t="s">
        <v>2682</v>
      </c>
      <c r="G2082" s="5" t="s">
        <v>2683</v>
      </c>
    </row>
    <row r="2083" spans="1:7">
      <c r="A2083" s="5" t="s">
        <v>692</v>
      </c>
      <c r="B2083" s="5" t="s">
        <v>888</v>
      </c>
      <c r="C2083" s="5" t="s">
        <v>694</v>
      </c>
      <c r="D2083" s="5" t="s">
        <v>499</v>
      </c>
      <c r="E2083" s="5" t="s">
        <v>499</v>
      </c>
      <c r="F2083" s="5" t="s">
        <v>2582</v>
      </c>
      <c r="G2083" s="5" t="s">
        <v>2583</v>
      </c>
    </row>
    <row r="2084" spans="1:7">
      <c r="A2084" s="5" t="s">
        <v>692</v>
      </c>
      <c r="B2084" s="5" t="s">
        <v>693</v>
      </c>
      <c r="C2084" s="5" t="s">
        <v>694</v>
      </c>
      <c r="D2084" s="5" t="s">
        <v>499</v>
      </c>
      <c r="E2084" s="5" t="s">
        <v>499</v>
      </c>
      <c r="F2084" s="5" t="s">
        <v>1190</v>
      </c>
      <c r="G2084" s="5" t="s">
        <v>877</v>
      </c>
    </row>
    <row r="2085" spans="1:7">
      <c r="A2085" s="5" t="s">
        <v>692</v>
      </c>
      <c r="B2085" s="5" t="s">
        <v>697</v>
      </c>
      <c r="C2085" s="5" t="s">
        <v>698</v>
      </c>
      <c r="D2085" s="5" t="s">
        <v>499</v>
      </c>
      <c r="E2085" s="5" t="s">
        <v>499</v>
      </c>
      <c r="F2085" s="5" t="s">
        <v>876</v>
      </c>
      <c r="G2085" s="5" t="s">
        <v>877</v>
      </c>
    </row>
    <row r="2086" spans="1:7">
      <c r="A2086" s="5" t="s">
        <v>692</v>
      </c>
      <c r="B2086" s="5" t="s">
        <v>693</v>
      </c>
      <c r="C2086" s="5" t="s">
        <v>694</v>
      </c>
      <c r="D2086" s="5" t="s">
        <v>499</v>
      </c>
      <c r="E2086" s="5" t="s">
        <v>499</v>
      </c>
      <c r="F2086" s="5" t="s">
        <v>2210</v>
      </c>
      <c r="G2086" s="5" t="s">
        <v>2211</v>
      </c>
    </row>
    <row r="2087" spans="1:7">
      <c r="A2087" s="5" t="s">
        <v>692</v>
      </c>
      <c r="B2087" s="5" t="s">
        <v>697</v>
      </c>
      <c r="C2087" s="5" t="s">
        <v>698</v>
      </c>
      <c r="D2087" s="5" t="s">
        <v>499</v>
      </c>
      <c r="E2087" s="5" t="s">
        <v>499</v>
      </c>
      <c r="F2087" s="5" t="s">
        <v>727</v>
      </c>
      <c r="G2087" s="5" t="s">
        <v>728</v>
      </c>
    </row>
    <row r="2088" spans="1:7">
      <c r="A2088" s="5" t="s">
        <v>692</v>
      </c>
      <c r="B2088" s="5" t="s">
        <v>693</v>
      </c>
      <c r="C2088" s="5" t="s">
        <v>694</v>
      </c>
      <c r="D2088" s="5" t="s">
        <v>499</v>
      </c>
      <c r="E2088" s="5" t="s">
        <v>499</v>
      </c>
      <c r="F2088" s="5" t="s">
        <v>2216</v>
      </c>
      <c r="G2088" s="5" t="s">
        <v>2217</v>
      </c>
    </row>
    <row r="2089" spans="1:7">
      <c r="A2089" s="5" t="s">
        <v>692</v>
      </c>
      <c r="B2089" s="5" t="s">
        <v>693</v>
      </c>
      <c r="C2089" s="5" t="s">
        <v>694</v>
      </c>
      <c r="D2089" s="5" t="s">
        <v>499</v>
      </c>
      <c r="E2089" s="5" t="s">
        <v>499</v>
      </c>
      <c r="F2089" s="5" t="s">
        <v>2214</v>
      </c>
      <c r="G2089" s="5" t="s">
        <v>2215</v>
      </c>
    </row>
    <row r="2090" spans="1:7">
      <c r="A2090" s="5" t="s">
        <v>692</v>
      </c>
      <c r="B2090" s="5" t="s">
        <v>693</v>
      </c>
      <c r="C2090" s="5" t="s">
        <v>694</v>
      </c>
      <c r="D2090" s="5" t="s">
        <v>499</v>
      </c>
      <c r="E2090" s="5" t="s">
        <v>499</v>
      </c>
      <c r="F2090" s="5" t="s">
        <v>1164</v>
      </c>
      <c r="G2090" s="5" t="s">
        <v>1165</v>
      </c>
    </row>
    <row r="2091" spans="1:7">
      <c r="A2091" s="5" t="s">
        <v>692</v>
      </c>
      <c r="B2091" s="5" t="s">
        <v>697</v>
      </c>
      <c r="C2091" s="5" t="s">
        <v>698</v>
      </c>
      <c r="D2091" s="5" t="s">
        <v>499</v>
      </c>
      <c r="E2091" s="5" t="s">
        <v>499</v>
      </c>
      <c r="F2091" s="5" t="s">
        <v>785</v>
      </c>
      <c r="G2091" s="5" t="s">
        <v>786</v>
      </c>
    </row>
    <row r="2092" spans="1:7">
      <c r="A2092" s="5" t="s">
        <v>692</v>
      </c>
      <c r="B2092" s="5" t="s">
        <v>693</v>
      </c>
      <c r="C2092" s="5" t="s">
        <v>694</v>
      </c>
      <c r="D2092" s="5" t="s">
        <v>499</v>
      </c>
      <c r="E2092" s="5" t="s">
        <v>499</v>
      </c>
      <c r="F2092" s="5" t="s">
        <v>2162</v>
      </c>
      <c r="G2092" s="5" t="s">
        <v>2163</v>
      </c>
    </row>
    <row r="2093" spans="1:7">
      <c r="A2093" s="5" t="s">
        <v>692</v>
      </c>
      <c r="B2093" s="5" t="s">
        <v>693</v>
      </c>
      <c r="C2093" s="5" t="s">
        <v>694</v>
      </c>
      <c r="D2093" s="5" t="s">
        <v>499</v>
      </c>
      <c r="E2093" s="5" t="s">
        <v>499</v>
      </c>
      <c r="F2093" s="5" t="s">
        <v>2220</v>
      </c>
      <c r="G2093" s="5" t="s">
        <v>2221</v>
      </c>
    </row>
    <row r="2094" spans="1:7">
      <c r="A2094" s="5" t="s">
        <v>692</v>
      </c>
      <c r="B2094" s="5" t="s">
        <v>888</v>
      </c>
      <c r="C2094" s="5" t="s">
        <v>694</v>
      </c>
      <c r="D2094" s="5" t="s">
        <v>499</v>
      </c>
      <c r="E2094" s="5" t="s">
        <v>499</v>
      </c>
      <c r="F2094" s="5" t="s">
        <v>2596</v>
      </c>
      <c r="G2094" s="5" t="s">
        <v>2597</v>
      </c>
    </row>
    <row r="2095" spans="1:7">
      <c r="A2095" s="5" t="s">
        <v>692</v>
      </c>
      <c r="B2095" s="5" t="s">
        <v>693</v>
      </c>
      <c r="C2095" s="5" t="s">
        <v>694</v>
      </c>
      <c r="D2095" s="5" t="s">
        <v>499</v>
      </c>
      <c r="E2095" s="5" t="s">
        <v>499</v>
      </c>
      <c r="F2095" s="5" t="s">
        <v>2288</v>
      </c>
      <c r="G2095" s="5" t="s">
        <v>2289</v>
      </c>
    </row>
    <row r="2096" spans="1:7">
      <c r="A2096" s="5" t="s">
        <v>692</v>
      </c>
      <c r="B2096" s="5" t="s">
        <v>693</v>
      </c>
      <c r="C2096" s="5" t="s">
        <v>694</v>
      </c>
      <c r="D2096" s="5" t="s">
        <v>499</v>
      </c>
      <c r="E2096" s="5" t="s">
        <v>499</v>
      </c>
      <c r="F2096" s="5" t="s">
        <v>2296</v>
      </c>
      <c r="G2096" s="5" t="s">
        <v>2297</v>
      </c>
    </row>
    <row r="2097" spans="1:7">
      <c r="A2097" s="5" t="s">
        <v>692</v>
      </c>
      <c r="B2097" s="5" t="s">
        <v>693</v>
      </c>
      <c r="C2097" s="5" t="s">
        <v>694</v>
      </c>
      <c r="D2097" s="5" t="s">
        <v>499</v>
      </c>
      <c r="E2097" s="5" t="s">
        <v>499</v>
      </c>
      <c r="F2097" s="5" t="s">
        <v>2302</v>
      </c>
      <c r="G2097" s="5" t="s">
        <v>2303</v>
      </c>
    </row>
    <row r="2098" spans="1:7">
      <c r="A2098" s="5" t="s">
        <v>692</v>
      </c>
      <c r="B2098" s="5" t="s">
        <v>693</v>
      </c>
      <c r="C2098" s="5" t="s">
        <v>694</v>
      </c>
      <c r="D2098" s="5" t="s">
        <v>499</v>
      </c>
      <c r="E2098" s="5" t="s">
        <v>499</v>
      </c>
      <c r="F2098" s="5" t="s">
        <v>2308</v>
      </c>
      <c r="G2098" s="5" t="s">
        <v>2309</v>
      </c>
    </row>
    <row r="2099" spans="1:7">
      <c r="A2099" s="5" t="s">
        <v>692</v>
      </c>
      <c r="B2099" s="5" t="s">
        <v>693</v>
      </c>
      <c r="C2099" s="5" t="s">
        <v>694</v>
      </c>
      <c r="D2099" s="5" t="s">
        <v>499</v>
      </c>
      <c r="E2099" s="5" t="s">
        <v>499</v>
      </c>
      <c r="F2099" s="5" t="s">
        <v>2142</v>
      </c>
      <c r="G2099" s="5" t="s">
        <v>2143</v>
      </c>
    </row>
    <row r="2100" spans="1:7">
      <c r="A2100" s="5" t="s">
        <v>692</v>
      </c>
      <c r="B2100" s="5" t="s">
        <v>693</v>
      </c>
      <c r="C2100" s="5" t="s">
        <v>694</v>
      </c>
      <c r="D2100" s="5" t="s">
        <v>499</v>
      </c>
      <c r="E2100" s="5" t="s">
        <v>499</v>
      </c>
      <c r="F2100" s="5" t="s">
        <v>2013</v>
      </c>
      <c r="G2100" s="5" t="s">
        <v>2014</v>
      </c>
    </row>
    <row r="2101" spans="1:7">
      <c r="A2101" s="5" t="s">
        <v>692</v>
      </c>
      <c r="B2101" s="5" t="s">
        <v>693</v>
      </c>
      <c r="C2101" s="5" t="s">
        <v>694</v>
      </c>
      <c r="D2101" s="5" t="s">
        <v>499</v>
      </c>
      <c r="E2101" s="5" t="s">
        <v>499</v>
      </c>
      <c r="F2101" s="5" t="s">
        <v>2304</v>
      </c>
      <c r="G2101" s="5" t="s">
        <v>2305</v>
      </c>
    </row>
    <row r="2102" spans="1:7">
      <c r="A2102" s="5" t="s">
        <v>692</v>
      </c>
      <c r="B2102" s="5" t="s">
        <v>693</v>
      </c>
      <c r="C2102" s="5" t="s">
        <v>694</v>
      </c>
      <c r="D2102" s="5" t="s">
        <v>499</v>
      </c>
      <c r="E2102" s="5" t="s">
        <v>499</v>
      </c>
      <c r="F2102" s="5" t="s">
        <v>1013</v>
      </c>
      <c r="G2102" s="5" t="s">
        <v>1014</v>
      </c>
    </row>
    <row r="2103" spans="1:7">
      <c r="A2103" s="5" t="s">
        <v>692</v>
      </c>
      <c r="B2103" s="5" t="s">
        <v>693</v>
      </c>
      <c r="C2103" s="5" t="s">
        <v>694</v>
      </c>
      <c r="D2103" s="5" t="s">
        <v>499</v>
      </c>
      <c r="E2103" s="5" t="s">
        <v>499</v>
      </c>
      <c r="F2103" s="5" t="s">
        <v>2306</v>
      </c>
      <c r="G2103" s="5" t="s">
        <v>2307</v>
      </c>
    </row>
    <row r="2104" spans="1:7">
      <c r="A2104" s="5" t="s">
        <v>692</v>
      </c>
      <c r="B2104" s="5" t="s">
        <v>693</v>
      </c>
      <c r="C2104" s="5" t="s">
        <v>694</v>
      </c>
      <c r="D2104" s="5" t="s">
        <v>499</v>
      </c>
      <c r="E2104" s="5" t="s">
        <v>499</v>
      </c>
      <c r="F2104" s="5" t="s">
        <v>1695</v>
      </c>
      <c r="G2104" s="5" t="s">
        <v>1696</v>
      </c>
    </row>
    <row r="2105" spans="1:7">
      <c r="A2105" s="5" t="s">
        <v>692</v>
      </c>
      <c r="B2105" s="5" t="s">
        <v>693</v>
      </c>
      <c r="C2105" s="5" t="s">
        <v>694</v>
      </c>
      <c r="D2105" s="5" t="s">
        <v>499</v>
      </c>
      <c r="E2105" s="5" t="s">
        <v>499</v>
      </c>
      <c r="F2105" s="5" t="s">
        <v>2320</v>
      </c>
      <c r="G2105" s="5" t="s">
        <v>2321</v>
      </c>
    </row>
    <row r="2106" spans="1:7">
      <c r="A2106" s="5" t="s">
        <v>692</v>
      </c>
      <c r="B2106" s="5" t="s">
        <v>693</v>
      </c>
      <c r="C2106" s="5" t="s">
        <v>694</v>
      </c>
      <c r="D2106" s="5" t="s">
        <v>499</v>
      </c>
      <c r="E2106" s="5" t="s">
        <v>499</v>
      </c>
      <c r="F2106" s="5" t="s">
        <v>2322</v>
      </c>
      <c r="G2106" s="5" t="s">
        <v>2323</v>
      </c>
    </row>
    <row r="2107" spans="1:7">
      <c r="A2107" s="5" t="s">
        <v>692</v>
      </c>
      <c r="B2107" s="5" t="s">
        <v>693</v>
      </c>
      <c r="C2107" s="5" t="s">
        <v>694</v>
      </c>
      <c r="D2107" s="5" t="s">
        <v>499</v>
      </c>
      <c r="E2107" s="5" t="s">
        <v>499</v>
      </c>
      <c r="F2107" s="5" t="s">
        <v>2332</v>
      </c>
      <c r="G2107" s="5" t="s">
        <v>2333</v>
      </c>
    </row>
    <row r="2108" spans="1:7">
      <c r="A2108" s="5" t="s">
        <v>692</v>
      </c>
      <c r="B2108" s="5" t="s">
        <v>693</v>
      </c>
      <c r="C2108" s="5" t="s">
        <v>694</v>
      </c>
      <c r="D2108" s="5" t="s">
        <v>499</v>
      </c>
      <c r="E2108" s="5" t="s">
        <v>499</v>
      </c>
      <c r="F2108" s="5" t="s">
        <v>1527</v>
      </c>
      <c r="G2108" s="5" t="s">
        <v>1528</v>
      </c>
    </row>
    <row r="2109" spans="1:7">
      <c r="A2109" s="5" t="s">
        <v>692</v>
      </c>
      <c r="B2109" s="5" t="s">
        <v>888</v>
      </c>
      <c r="C2109" s="5" t="s">
        <v>694</v>
      </c>
      <c r="D2109" s="5" t="s">
        <v>499</v>
      </c>
      <c r="E2109" s="5" t="s">
        <v>499</v>
      </c>
      <c r="F2109" s="5" t="s">
        <v>2482</v>
      </c>
      <c r="G2109" s="5" t="s">
        <v>2483</v>
      </c>
    </row>
    <row r="2110" spans="1:7">
      <c r="A2110" s="5" t="s">
        <v>692</v>
      </c>
      <c r="B2110" s="5" t="s">
        <v>697</v>
      </c>
      <c r="C2110" s="5" t="s">
        <v>698</v>
      </c>
      <c r="D2110" s="5" t="s">
        <v>499</v>
      </c>
      <c r="E2110" s="5" t="s">
        <v>499</v>
      </c>
      <c r="F2110" s="5" t="s">
        <v>838</v>
      </c>
      <c r="G2110" s="5" t="s">
        <v>839</v>
      </c>
    </row>
    <row r="2111" spans="1:7">
      <c r="A2111" s="5" t="s">
        <v>692</v>
      </c>
      <c r="B2111" s="5" t="s">
        <v>693</v>
      </c>
      <c r="C2111" s="5" t="s">
        <v>694</v>
      </c>
      <c r="D2111" s="5" t="s">
        <v>499</v>
      </c>
      <c r="E2111" s="5" t="s">
        <v>499</v>
      </c>
      <c r="F2111" s="5" t="s">
        <v>1271</v>
      </c>
      <c r="G2111" s="5" t="s">
        <v>1272</v>
      </c>
    </row>
    <row r="2112" spans="1:7">
      <c r="A2112" s="5" t="s">
        <v>692</v>
      </c>
      <c r="B2112" s="5" t="s">
        <v>693</v>
      </c>
      <c r="C2112" s="5" t="s">
        <v>694</v>
      </c>
      <c r="D2112" s="5" t="s">
        <v>499</v>
      </c>
      <c r="E2112" s="5" t="s">
        <v>499</v>
      </c>
      <c r="F2112" s="5" t="s">
        <v>2428</v>
      </c>
      <c r="G2112" s="5" t="s">
        <v>2429</v>
      </c>
    </row>
    <row r="2113" spans="1:7">
      <c r="A2113" s="5" t="s">
        <v>692</v>
      </c>
      <c r="B2113" s="5" t="s">
        <v>693</v>
      </c>
      <c r="C2113" s="5" t="s">
        <v>694</v>
      </c>
      <c r="D2113" s="5" t="s">
        <v>499</v>
      </c>
      <c r="E2113" s="5" t="s">
        <v>499</v>
      </c>
      <c r="F2113" s="5" t="s">
        <v>2632</v>
      </c>
      <c r="G2113" s="5" t="s">
        <v>2633</v>
      </c>
    </row>
    <row r="2114" spans="1:7">
      <c r="A2114" s="5" t="s">
        <v>692</v>
      </c>
      <c r="B2114" s="5" t="s">
        <v>697</v>
      </c>
      <c r="C2114" s="5" t="s">
        <v>698</v>
      </c>
      <c r="D2114" s="5" t="s">
        <v>499</v>
      </c>
      <c r="E2114" s="5" t="s">
        <v>499</v>
      </c>
      <c r="F2114" s="5" t="s">
        <v>834</v>
      </c>
      <c r="G2114" s="5" t="s">
        <v>835</v>
      </c>
    </row>
    <row r="2115" spans="1:7">
      <c r="A2115" s="5" t="s">
        <v>692</v>
      </c>
      <c r="B2115" s="5" t="s">
        <v>693</v>
      </c>
      <c r="C2115" s="5" t="s">
        <v>694</v>
      </c>
      <c r="D2115" s="5" t="s">
        <v>499</v>
      </c>
      <c r="E2115" s="5" t="s">
        <v>499</v>
      </c>
      <c r="F2115" s="5" t="s">
        <v>1178</v>
      </c>
      <c r="G2115" s="5" t="s">
        <v>1179</v>
      </c>
    </row>
    <row r="2116" spans="1:7">
      <c r="A2116" s="5" t="s">
        <v>692</v>
      </c>
      <c r="B2116" s="5" t="s">
        <v>693</v>
      </c>
      <c r="C2116" s="5" t="s">
        <v>694</v>
      </c>
      <c r="D2116" s="5" t="s">
        <v>499</v>
      </c>
      <c r="E2116" s="5" t="s">
        <v>499</v>
      </c>
      <c r="F2116" s="5" t="s">
        <v>983</v>
      </c>
      <c r="G2116" s="5" t="s">
        <v>984</v>
      </c>
    </row>
    <row r="2117" spans="1:7">
      <c r="A2117" s="5" t="s">
        <v>692</v>
      </c>
      <c r="B2117" s="5" t="s">
        <v>697</v>
      </c>
      <c r="C2117" s="5" t="s">
        <v>698</v>
      </c>
      <c r="D2117" s="5" t="s">
        <v>499</v>
      </c>
      <c r="E2117" s="5" t="s">
        <v>499</v>
      </c>
      <c r="F2117" s="5" t="s">
        <v>848</v>
      </c>
      <c r="G2117" s="5" t="s">
        <v>849</v>
      </c>
    </row>
    <row r="2118" spans="1:7">
      <c r="A2118" s="5" t="s">
        <v>692</v>
      </c>
      <c r="B2118" s="5" t="s">
        <v>697</v>
      </c>
      <c r="C2118" s="5" t="s">
        <v>698</v>
      </c>
      <c r="D2118" s="5" t="s">
        <v>499</v>
      </c>
      <c r="E2118" s="5" t="s">
        <v>499</v>
      </c>
      <c r="F2118" s="5" t="s">
        <v>878</v>
      </c>
      <c r="G2118" s="5" t="s">
        <v>879</v>
      </c>
    </row>
    <row r="2119" spans="1:7">
      <c r="A2119" s="5" t="s">
        <v>692</v>
      </c>
      <c r="B2119" s="5" t="s">
        <v>693</v>
      </c>
      <c r="C2119" s="5" t="s">
        <v>694</v>
      </c>
      <c r="D2119" s="5" t="s">
        <v>499</v>
      </c>
      <c r="E2119" s="5" t="s">
        <v>499</v>
      </c>
      <c r="F2119" s="5" t="s">
        <v>695</v>
      </c>
      <c r="G2119" s="5" t="s">
        <v>696</v>
      </c>
    </row>
    <row r="2120" spans="1:7">
      <c r="A2120" s="5" t="s">
        <v>692</v>
      </c>
      <c r="B2120" s="5" t="s">
        <v>693</v>
      </c>
      <c r="C2120" s="5" t="s">
        <v>694</v>
      </c>
      <c r="D2120" s="5" t="s">
        <v>499</v>
      </c>
      <c r="E2120" s="5" t="s">
        <v>499</v>
      </c>
      <c r="F2120" s="5" t="s">
        <v>2642</v>
      </c>
      <c r="G2120" s="5" t="s">
        <v>2643</v>
      </c>
    </row>
    <row r="2121" spans="1:7">
      <c r="A2121" s="5" t="s">
        <v>692</v>
      </c>
      <c r="B2121" s="5" t="s">
        <v>697</v>
      </c>
      <c r="C2121" s="5" t="s">
        <v>698</v>
      </c>
      <c r="D2121" s="5" t="s">
        <v>499</v>
      </c>
      <c r="E2121" s="5" t="s">
        <v>499</v>
      </c>
      <c r="F2121" s="5" t="s">
        <v>723</v>
      </c>
      <c r="G2121" s="5" t="s">
        <v>724</v>
      </c>
    </row>
    <row r="2122" spans="1:7">
      <c r="A2122" s="5" t="s">
        <v>2686</v>
      </c>
      <c r="B2122" s="5" t="s">
        <v>2687</v>
      </c>
      <c r="C2122" s="5" t="s">
        <v>2688</v>
      </c>
      <c r="D2122" s="5" t="s">
        <v>499</v>
      </c>
      <c r="E2122" s="5" t="s">
        <v>499</v>
      </c>
      <c r="F2122" s="5" t="s">
        <v>2687</v>
      </c>
      <c r="G2122" s="5" t="s">
        <v>2689</v>
      </c>
    </row>
    <row r="2123" spans="1:7">
      <c r="A2123" s="5" t="s">
        <v>2686</v>
      </c>
      <c r="B2123" s="5" t="s">
        <v>2687</v>
      </c>
      <c r="C2123" s="5" t="s">
        <v>2690</v>
      </c>
      <c r="D2123" s="5" t="s">
        <v>499</v>
      </c>
      <c r="E2123" s="5" t="s">
        <v>499</v>
      </c>
      <c r="F2123" s="5" t="s">
        <v>2691</v>
      </c>
      <c r="G2123" s="5" t="s">
        <v>2692</v>
      </c>
    </row>
    <row r="2124" spans="1:7">
      <c r="A2124" s="5" t="s">
        <v>2693</v>
      </c>
      <c r="B2124" s="5" t="s">
        <v>2694</v>
      </c>
      <c r="C2124" s="5" t="s">
        <v>2695</v>
      </c>
      <c r="D2124" s="5" t="s">
        <v>499</v>
      </c>
      <c r="E2124" s="5" t="s">
        <v>499</v>
      </c>
      <c r="F2124" s="5" t="s">
        <v>2694</v>
      </c>
      <c r="G2124" s="5" t="s">
        <v>2696</v>
      </c>
    </row>
    <row r="2125" spans="1:7">
      <c r="A2125" s="5" t="s">
        <v>2697</v>
      </c>
      <c r="B2125" s="5" t="s">
        <v>2697</v>
      </c>
      <c r="C2125" s="5" t="s">
        <v>2698</v>
      </c>
      <c r="D2125" s="5" t="s">
        <v>499</v>
      </c>
      <c r="E2125" s="5" t="s">
        <v>499</v>
      </c>
      <c r="F2125" s="5" t="s">
        <v>2699</v>
      </c>
      <c r="G2125" s="5" t="s">
        <v>2700</v>
      </c>
    </row>
    <row r="2126" spans="1:7">
      <c r="A2126" s="5" t="s">
        <v>2701</v>
      </c>
      <c r="B2126" s="5" t="s">
        <v>2702</v>
      </c>
      <c r="C2126" s="5" t="s">
        <v>2698</v>
      </c>
      <c r="D2126" s="5" t="s">
        <v>499</v>
      </c>
      <c r="E2126" s="5" t="s">
        <v>499</v>
      </c>
      <c r="F2126" s="5" t="s">
        <v>2703</v>
      </c>
      <c r="G2126" s="5" t="s">
        <v>2704</v>
      </c>
    </row>
    <row r="2127" spans="1:7">
      <c r="A2127" s="5" t="s">
        <v>2705</v>
      </c>
      <c r="B2127" s="5" t="s">
        <v>2706</v>
      </c>
      <c r="C2127" s="5" t="s">
        <v>505</v>
      </c>
      <c r="D2127" s="5" t="s">
        <v>499</v>
      </c>
      <c r="E2127" s="5" t="s">
        <v>499</v>
      </c>
      <c r="F2127" s="5" t="s">
        <v>2719</v>
      </c>
      <c r="G2127" s="5" t="s">
        <v>2720</v>
      </c>
    </row>
    <row r="2128" spans="1:7">
      <c r="A2128" s="5" t="s">
        <v>2705</v>
      </c>
      <c r="B2128" s="5" t="s">
        <v>2706</v>
      </c>
      <c r="C2128" s="5" t="s">
        <v>505</v>
      </c>
      <c r="D2128" s="5" t="s">
        <v>499</v>
      </c>
      <c r="E2128" s="5" t="s">
        <v>499</v>
      </c>
      <c r="F2128" s="5" t="s">
        <v>2715</v>
      </c>
      <c r="G2128" s="5" t="s">
        <v>2716</v>
      </c>
    </row>
    <row r="2129" spans="1:7">
      <c r="A2129" s="5" t="s">
        <v>2705</v>
      </c>
      <c r="B2129" s="5" t="s">
        <v>2706</v>
      </c>
      <c r="C2129" s="5" t="s">
        <v>505</v>
      </c>
      <c r="D2129" s="5" t="s">
        <v>499</v>
      </c>
      <c r="E2129" s="5" t="s">
        <v>499</v>
      </c>
      <c r="F2129" s="5" t="s">
        <v>2709</v>
      </c>
      <c r="G2129" s="5" t="s">
        <v>2710</v>
      </c>
    </row>
    <row r="2130" spans="1:7">
      <c r="A2130" s="5" t="s">
        <v>2705</v>
      </c>
      <c r="B2130" s="5" t="s">
        <v>2706</v>
      </c>
      <c r="C2130" s="5" t="s">
        <v>505</v>
      </c>
      <c r="D2130" s="5" t="s">
        <v>499</v>
      </c>
      <c r="E2130" s="5" t="s">
        <v>499</v>
      </c>
      <c r="F2130" s="5" t="s">
        <v>2707</v>
      </c>
      <c r="G2130" s="5" t="s">
        <v>2708</v>
      </c>
    </row>
    <row r="2131" spans="1:7">
      <c r="A2131" s="5" t="s">
        <v>2705</v>
      </c>
      <c r="B2131" s="5" t="s">
        <v>2706</v>
      </c>
      <c r="C2131" s="5" t="s">
        <v>505</v>
      </c>
      <c r="D2131" s="5" t="s">
        <v>499</v>
      </c>
      <c r="E2131" s="5" t="s">
        <v>499</v>
      </c>
      <c r="F2131" s="5" t="s">
        <v>2713</v>
      </c>
      <c r="G2131" s="5" t="s">
        <v>2714</v>
      </c>
    </row>
    <row r="2132" spans="1:7">
      <c r="A2132" s="5" t="s">
        <v>2705</v>
      </c>
      <c r="B2132" s="5" t="s">
        <v>2706</v>
      </c>
      <c r="C2132" s="5" t="s">
        <v>505</v>
      </c>
      <c r="D2132" s="5" t="s">
        <v>499</v>
      </c>
      <c r="E2132" s="5" t="s">
        <v>499</v>
      </c>
      <c r="F2132" s="5" t="s">
        <v>2723</v>
      </c>
      <c r="G2132" s="5" t="s">
        <v>2724</v>
      </c>
    </row>
    <row r="2133" spans="1:7">
      <c r="A2133" s="5" t="s">
        <v>2705</v>
      </c>
      <c r="B2133" s="5" t="s">
        <v>2706</v>
      </c>
      <c r="C2133" s="5" t="s">
        <v>505</v>
      </c>
      <c r="D2133" s="5" t="s">
        <v>499</v>
      </c>
      <c r="E2133" s="5" t="s">
        <v>499</v>
      </c>
      <c r="F2133" s="5" t="s">
        <v>2721</v>
      </c>
      <c r="G2133" s="5" t="s">
        <v>2722</v>
      </c>
    </row>
    <row r="2134" spans="1:7">
      <c r="A2134" s="5" t="s">
        <v>2705</v>
      </c>
      <c r="B2134" s="5" t="s">
        <v>2706</v>
      </c>
      <c r="C2134" s="5" t="s">
        <v>505</v>
      </c>
      <c r="D2134" s="5" t="s">
        <v>499</v>
      </c>
      <c r="E2134" s="5" t="s">
        <v>499</v>
      </c>
      <c r="F2134" s="5" t="s">
        <v>2717</v>
      </c>
      <c r="G2134" s="5" t="s">
        <v>2718</v>
      </c>
    </row>
    <row r="2135" spans="1:7">
      <c r="A2135" s="5" t="s">
        <v>2705</v>
      </c>
      <c r="B2135" s="5" t="s">
        <v>2706</v>
      </c>
      <c r="C2135" s="5" t="s">
        <v>505</v>
      </c>
      <c r="D2135" s="5" t="s">
        <v>499</v>
      </c>
      <c r="E2135" s="5" t="s">
        <v>499</v>
      </c>
      <c r="F2135" s="5" t="s">
        <v>2711</v>
      </c>
      <c r="G2135" s="5" t="s">
        <v>2712</v>
      </c>
    </row>
    <row r="2136" spans="1:7">
      <c r="A2136" s="5" t="s">
        <v>2725</v>
      </c>
      <c r="B2136" s="5" t="s">
        <v>2726</v>
      </c>
      <c r="C2136" s="5" t="s">
        <v>606</v>
      </c>
      <c r="D2136" s="5" t="s">
        <v>499</v>
      </c>
      <c r="E2136" s="5" t="s">
        <v>499</v>
      </c>
      <c r="F2136" s="5" t="s">
        <v>2727</v>
      </c>
      <c r="G2136" s="5" t="s">
        <v>2728</v>
      </c>
    </row>
    <row r="2137" spans="1:7">
      <c r="A2137" s="5" t="s">
        <v>2729</v>
      </c>
      <c r="B2137" s="5" t="s">
        <v>2726</v>
      </c>
      <c r="C2137" s="5" t="s">
        <v>606</v>
      </c>
      <c r="D2137" s="5" t="s">
        <v>499</v>
      </c>
      <c r="E2137" s="5" t="s">
        <v>499</v>
      </c>
      <c r="F2137" s="5" t="s">
        <v>2730</v>
      </c>
      <c r="G2137" s="5" t="s">
        <v>2731</v>
      </c>
    </row>
    <row r="2138" spans="1:7">
      <c r="A2138" s="5" t="s">
        <v>2732</v>
      </c>
      <c r="B2138" s="5" t="s">
        <v>2733</v>
      </c>
      <c r="C2138" s="5" t="s">
        <v>606</v>
      </c>
      <c r="D2138" s="5" t="s">
        <v>499</v>
      </c>
      <c r="E2138" s="5" t="s">
        <v>499</v>
      </c>
      <c r="F2138" s="5" t="s">
        <v>2734</v>
      </c>
      <c r="G2138" s="5" t="s">
        <v>2735</v>
      </c>
    </row>
    <row r="2139" spans="1:7">
      <c r="A2139" s="5" t="s">
        <v>2736</v>
      </c>
      <c r="B2139" s="5" t="s">
        <v>2737</v>
      </c>
      <c r="C2139" s="5" t="s">
        <v>606</v>
      </c>
      <c r="D2139" s="5" t="s">
        <v>499</v>
      </c>
      <c r="E2139" s="5" t="s">
        <v>499</v>
      </c>
      <c r="F2139" s="5" t="s">
        <v>2737</v>
      </c>
      <c r="G2139" s="5" t="s">
        <v>2736</v>
      </c>
    </row>
    <row r="2140" spans="1:7">
      <c r="A2140" s="5" t="s">
        <v>2738</v>
      </c>
      <c r="B2140" s="5" t="s">
        <v>2739</v>
      </c>
      <c r="C2140" s="5" t="s">
        <v>539</v>
      </c>
      <c r="D2140" s="5" t="s">
        <v>499</v>
      </c>
      <c r="E2140" s="5" t="s">
        <v>499</v>
      </c>
      <c r="F2140" s="5" t="s">
        <v>2740</v>
      </c>
      <c r="G2140" s="5" t="s">
        <v>2741</v>
      </c>
    </row>
    <row r="2141" spans="1:7">
      <c r="A2141" s="5" t="s">
        <v>2742</v>
      </c>
      <c r="B2141" s="5" t="s">
        <v>2743</v>
      </c>
      <c r="C2141" s="5" t="s">
        <v>656</v>
      </c>
      <c r="D2141" s="5" t="s">
        <v>499</v>
      </c>
      <c r="E2141" s="5" t="s">
        <v>499</v>
      </c>
      <c r="F2141" s="5" t="s">
        <v>2744</v>
      </c>
      <c r="G2141" s="5" t="s">
        <v>2745</v>
      </c>
    </row>
    <row r="2142" spans="1:7">
      <c r="A2142" s="5" t="s">
        <v>2746</v>
      </c>
      <c r="B2142" s="5" t="s">
        <v>2747</v>
      </c>
      <c r="C2142" s="5" t="s">
        <v>498</v>
      </c>
      <c r="D2142" s="5" t="s">
        <v>499</v>
      </c>
      <c r="E2142" s="5" t="s">
        <v>499</v>
      </c>
      <c r="F2142" s="5" t="s">
        <v>6056</v>
      </c>
      <c r="G2142" s="5" t="s">
        <v>6057</v>
      </c>
    </row>
    <row r="2143" spans="1:7">
      <c r="A2143" s="5" t="s">
        <v>2746</v>
      </c>
      <c r="B2143" s="5" t="s">
        <v>2747</v>
      </c>
      <c r="C2143" s="5" t="s">
        <v>498</v>
      </c>
      <c r="D2143" s="5" t="s">
        <v>499</v>
      </c>
      <c r="E2143" s="5" t="s">
        <v>499</v>
      </c>
      <c r="F2143" s="5" t="s">
        <v>6058</v>
      </c>
      <c r="G2143" s="5" t="s">
        <v>6059</v>
      </c>
    </row>
    <row r="2144" spans="1:7">
      <c r="A2144" s="5" t="s">
        <v>2746</v>
      </c>
      <c r="B2144" s="5" t="s">
        <v>6060</v>
      </c>
      <c r="C2144" s="5" t="s">
        <v>498</v>
      </c>
      <c r="D2144" s="5" t="s">
        <v>499</v>
      </c>
      <c r="E2144" s="5" t="s">
        <v>499</v>
      </c>
      <c r="F2144" s="5" t="s">
        <v>6061</v>
      </c>
      <c r="G2144" s="5" t="s">
        <v>6062</v>
      </c>
    </row>
    <row r="2145" spans="1:7">
      <c r="A2145" s="5" t="s">
        <v>2746</v>
      </c>
      <c r="B2145" s="5" t="s">
        <v>6060</v>
      </c>
      <c r="C2145" s="5" t="s">
        <v>498</v>
      </c>
      <c r="D2145" s="5" t="s">
        <v>499</v>
      </c>
      <c r="E2145" s="5" t="s">
        <v>499</v>
      </c>
      <c r="F2145" s="5" t="s">
        <v>6063</v>
      </c>
      <c r="G2145" s="5" t="s">
        <v>6064</v>
      </c>
    </row>
    <row r="2146" spans="1:7">
      <c r="A2146" s="5" t="s">
        <v>2746</v>
      </c>
      <c r="B2146" s="5" t="s">
        <v>2747</v>
      </c>
      <c r="C2146" s="5" t="s">
        <v>498</v>
      </c>
      <c r="D2146" s="5" t="s">
        <v>499</v>
      </c>
      <c r="E2146" s="5" t="s">
        <v>499</v>
      </c>
      <c r="F2146" s="5" t="s">
        <v>6065</v>
      </c>
      <c r="G2146" s="5" t="s">
        <v>6066</v>
      </c>
    </row>
    <row r="2147" spans="1:7">
      <c r="A2147" s="5" t="s">
        <v>2746</v>
      </c>
      <c r="B2147" s="5" t="s">
        <v>6060</v>
      </c>
      <c r="C2147" s="5" t="s">
        <v>498</v>
      </c>
      <c r="D2147" s="5" t="s">
        <v>499</v>
      </c>
      <c r="E2147" s="5" t="s">
        <v>499</v>
      </c>
      <c r="F2147" s="5" t="s">
        <v>6067</v>
      </c>
      <c r="G2147" s="5" t="s">
        <v>6068</v>
      </c>
    </row>
    <row r="2148" spans="1:7">
      <c r="A2148" s="5" t="s">
        <v>2746</v>
      </c>
      <c r="B2148" s="5" t="s">
        <v>6060</v>
      </c>
      <c r="C2148" s="5" t="s">
        <v>498</v>
      </c>
      <c r="D2148" s="5" t="s">
        <v>499</v>
      </c>
      <c r="E2148" s="5" t="s">
        <v>499</v>
      </c>
      <c r="F2148" s="5" t="s">
        <v>6069</v>
      </c>
      <c r="G2148" s="5" t="s">
        <v>6070</v>
      </c>
    </row>
    <row r="2149" spans="1:7">
      <c r="A2149" s="5" t="s">
        <v>2746</v>
      </c>
      <c r="B2149" s="5" t="s">
        <v>6060</v>
      </c>
      <c r="C2149" s="5" t="s">
        <v>498</v>
      </c>
      <c r="D2149" s="5" t="s">
        <v>499</v>
      </c>
      <c r="E2149" s="5" t="s">
        <v>499</v>
      </c>
      <c r="F2149" s="5" t="s">
        <v>6071</v>
      </c>
      <c r="G2149" s="5" t="s">
        <v>6072</v>
      </c>
    </row>
    <row r="2150" spans="1:7">
      <c r="A2150" s="5" t="s">
        <v>2746</v>
      </c>
      <c r="B2150" s="5" t="s">
        <v>2747</v>
      </c>
      <c r="C2150" s="5" t="s">
        <v>498</v>
      </c>
      <c r="D2150" s="5" t="s">
        <v>499</v>
      </c>
      <c r="E2150" s="5" t="s">
        <v>499</v>
      </c>
      <c r="F2150" s="5" t="s">
        <v>6073</v>
      </c>
      <c r="G2150" s="5" t="s">
        <v>6074</v>
      </c>
    </row>
    <row r="2151" spans="1:7">
      <c r="A2151" s="5" t="s">
        <v>2746</v>
      </c>
      <c r="B2151" s="5" t="s">
        <v>6060</v>
      </c>
      <c r="C2151" s="5" t="s">
        <v>498</v>
      </c>
      <c r="D2151" s="5" t="s">
        <v>499</v>
      </c>
      <c r="E2151" s="5" t="s">
        <v>499</v>
      </c>
      <c r="F2151" s="5" t="s">
        <v>6075</v>
      </c>
      <c r="G2151" s="5" t="s">
        <v>6076</v>
      </c>
    </row>
    <row r="2152" spans="1:7">
      <c r="A2152" s="5" t="s">
        <v>2746</v>
      </c>
      <c r="B2152" s="5" t="s">
        <v>6060</v>
      </c>
      <c r="C2152" s="5" t="s">
        <v>498</v>
      </c>
      <c r="D2152" s="5" t="s">
        <v>499</v>
      </c>
      <c r="E2152" s="5" t="s">
        <v>499</v>
      </c>
      <c r="F2152" s="5" t="s">
        <v>6077</v>
      </c>
      <c r="G2152" s="5" t="s">
        <v>6078</v>
      </c>
    </row>
    <row r="2153" spans="1:7">
      <c r="A2153" s="5" t="s">
        <v>2746</v>
      </c>
      <c r="B2153" s="5" t="s">
        <v>6060</v>
      </c>
      <c r="C2153" s="5" t="s">
        <v>498</v>
      </c>
      <c r="D2153" s="5" t="s">
        <v>499</v>
      </c>
      <c r="E2153" s="5" t="s">
        <v>499</v>
      </c>
      <c r="F2153" s="5" t="s">
        <v>6079</v>
      </c>
      <c r="G2153" s="5" t="s">
        <v>6080</v>
      </c>
    </row>
    <row r="2154" spans="1:7">
      <c r="A2154" s="5" t="s">
        <v>2746</v>
      </c>
      <c r="B2154" s="5" t="s">
        <v>6060</v>
      </c>
      <c r="C2154" s="5" t="s">
        <v>498</v>
      </c>
      <c r="D2154" s="5" t="s">
        <v>499</v>
      </c>
      <c r="E2154" s="5" t="s">
        <v>499</v>
      </c>
      <c r="F2154" s="5" t="s">
        <v>6081</v>
      </c>
      <c r="G2154" s="5" t="s">
        <v>6082</v>
      </c>
    </row>
    <row r="2155" spans="1:7">
      <c r="A2155" s="5" t="s">
        <v>2746</v>
      </c>
      <c r="B2155" s="5" t="s">
        <v>6060</v>
      </c>
      <c r="C2155" s="5" t="s">
        <v>498</v>
      </c>
      <c r="D2155" s="5" t="s">
        <v>499</v>
      </c>
      <c r="E2155" s="5" t="s">
        <v>499</v>
      </c>
      <c r="F2155" s="5" t="s">
        <v>6083</v>
      </c>
      <c r="G2155" s="5" t="s">
        <v>6084</v>
      </c>
    </row>
    <row r="2156" spans="1:7">
      <c r="A2156" s="5" t="s">
        <v>2746</v>
      </c>
      <c r="B2156" s="5" t="s">
        <v>2747</v>
      </c>
      <c r="C2156" s="5" t="s">
        <v>498</v>
      </c>
      <c r="D2156" s="5" t="s">
        <v>499</v>
      </c>
      <c r="E2156" s="5" t="s">
        <v>499</v>
      </c>
      <c r="F2156" s="5" t="s">
        <v>6085</v>
      </c>
      <c r="G2156" s="5" t="s">
        <v>6086</v>
      </c>
    </row>
    <row r="2157" spans="1:7">
      <c r="A2157" s="5" t="s">
        <v>2746</v>
      </c>
      <c r="B2157" s="5" t="s">
        <v>6060</v>
      </c>
      <c r="C2157" s="5" t="s">
        <v>498</v>
      </c>
      <c r="D2157" s="5" t="s">
        <v>499</v>
      </c>
      <c r="E2157" s="5" t="s">
        <v>499</v>
      </c>
      <c r="F2157" s="5" t="s">
        <v>6087</v>
      </c>
      <c r="G2157" s="5" t="s">
        <v>6088</v>
      </c>
    </row>
    <row r="2158" spans="1:7">
      <c r="A2158" s="5" t="s">
        <v>2746</v>
      </c>
      <c r="B2158" s="5" t="s">
        <v>6060</v>
      </c>
      <c r="C2158" s="5" t="s">
        <v>498</v>
      </c>
      <c r="D2158" s="5" t="s">
        <v>499</v>
      </c>
      <c r="E2158" s="5" t="s">
        <v>499</v>
      </c>
      <c r="F2158" s="5" t="s">
        <v>6089</v>
      </c>
      <c r="G2158" s="5" t="s">
        <v>6090</v>
      </c>
    </row>
    <row r="2159" spans="1:7">
      <c r="A2159" s="5" t="s">
        <v>2746</v>
      </c>
      <c r="B2159" s="5" t="s">
        <v>2747</v>
      </c>
      <c r="C2159" s="5" t="s">
        <v>498</v>
      </c>
      <c r="D2159" s="5" t="s">
        <v>499</v>
      </c>
      <c r="E2159" s="5" t="s">
        <v>499</v>
      </c>
      <c r="F2159" s="5" t="s">
        <v>6091</v>
      </c>
      <c r="G2159" s="5" t="s">
        <v>6092</v>
      </c>
    </row>
    <row r="2160" spans="1:7">
      <c r="A2160" s="5" t="s">
        <v>2746</v>
      </c>
      <c r="B2160" s="5" t="s">
        <v>2747</v>
      </c>
      <c r="C2160" s="5" t="s">
        <v>498</v>
      </c>
      <c r="D2160" s="5" t="s">
        <v>499</v>
      </c>
      <c r="E2160" s="5" t="s">
        <v>499</v>
      </c>
      <c r="F2160" s="5" t="s">
        <v>6093</v>
      </c>
      <c r="G2160" s="5" t="s">
        <v>6094</v>
      </c>
    </row>
    <row r="2161" spans="1:7">
      <c r="A2161" s="5" t="s">
        <v>2746</v>
      </c>
      <c r="B2161" s="5" t="s">
        <v>2747</v>
      </c>
      <c r="C2161" s="5" t="s">
        <v>498</v>
      </c>
      <c r="D2161" s="5" t="s">
        <v>499</v>
      </c>
      <c r="E2161" s="5" t="s">
        <v>499</v>
      </c>
      <c r="F2161" s="5" t="s">
        <v>6095</v>
      </c>
      <c r="G2161" s="5" t="s">
        <v>6096</v>
      </c>
    </row>
    <row r="2162" spans="1:7">
      <c r="A2162" s="5" t="s">
        <v>2746</v>
      </c>
      <c r="B2162" s="5" t="s">
        <v>6060</v>
      </c>
      <c r="C2162" s="5" t="s">
        <v>498</v>
      </c>
      <c r="D2162" s="5" t="s">
        <v>499</v>
      </c>
      <c r="E2162" s="5" t="s">
        <v>499</v>
      </c>
      <c r="F2162" s="5" t="s">
        <v>6097</v>
      </c>
      <c r="G2162" s="5" t="s">
        <v>6098</v>
      </c>
    </row>
    <row r="2163" spans="1:7">
      <c r="A2163" s="5" t="s">
        <v>2746</v>
      </c>
      <c r="B2163" s="5" t="s">
        <v>2747</v>
      </c>
      <c r="C2163" s="5" t="s">
        <v>498</v>
      </c>
      <c r="D2163" s="5" t="s">
        <v>499</v>
      </c>
      <c r="E2163" s="5" t="s">
        <v>499</v>
      </c>
      <c r="F2163" s="5" t="s">
        <v>6099</v>
      </c>
      <c r="G2163" s="5" t="s">
        <v>6100</v>
      </c>
    </row>
    <row r="2164" spans="1:7">
      <c r="A2164" s="5" t="s">
        <v>2746</v>
      </c>
      <c r="B2164" s="5" t="s">
        <v>2747</v>
      </c>
      <c r="C2164" s="5" t="s">
        <v>498</v>
      </c>
      <c r="D2164" s="5" t="s">
        <v>499</v>
      </c>
      <c r="E2164" s="5" t="s">
        <v>499</v>
      </c>
      <c r="F2164" s="5" t="s">
        <v>6101</v>
      </c>
      <c r="G2164" s="5" t="s">
        <v>6102</v>
      </c>
    </row>
    <row r="2165" spans="1:7">
      <c r="A2165" s="5" t="s">
        <v>2746</v>
      </c>
      <c r="B2165" s="5" t="s">
        <v>2747</v>
      </c>
      <c r="C2165" s="5" t="s">
        <v>498</v>
      </c>
      <c r="D2165" s="5" t="s">
        <v>499</v>
      </c>
      <c r="E2165" s="5" t="s">
        <v>499</v>
      </c>
      <c r="F2165" s="5" t="s">
        <v>6103</v>
      </c>
      <c r="G2165" s="5" t="s">
        <v>6104</v>
      </c>
    </row>
    <row r="2166" spans="1:7">
      <c r="A2166" s="5" t="s">
        <v>2746</v>
      </c>
      <c r="B2166" s="5" t="s">
        <v>2747</v>
      </c>
      <c r="C2166" s="5" t="s">
        <v>498</v>
      </c>
      <c r="D2166" s="5" t="s">
        <v>499</v>
      </c>
      <c r="E2166" s="5" t="s">
        <v>499</v>
      </c>
      <c r="F2166" s="5" t="s">
        <v>6105</v>
      </c>
      <c r="G2166" s="5" t="s">
        <v>6106</v>
      </c>
    </row>
    <row r="2167" spans="1:7">
      <c r="A2167" s="5" t="s">
        <v>2746</v>
      </c>
      <c r="B2167" s="5" t="s">
        <v>6060</v>
      </c>
      <c r="C2167" s="5" t="s">
        <v>498</v>
      </c>
      <c r="D2167" s="5" t="s">
        <v>499</v>
      </c>
      <c r="E2167" s="5" t="s">
        <v>499</v>
      </c>
      <c r="F2167" s="5" t="s">
        <v>6107</v>
      </c>
      <c r="G2167" s="5" t="s">
        <v>6108</v>
      </c>
    </row>
    <row r="2168" spans="1:7">
      <c r="A2168" s="5" t="s">
        <v>2746</v>
      </c>
      <c r="B2168" s="5" t="s">
        <v>2747</v>
      </c>
      <c r="C2168" s="5" t="s">
        <v>498</v>
      </c>
      <c r="D2168" s="5" t="s">
        <v>499</v>
      </c>
      <c r="E2168" s="5" t="s">
        <v>499</v>
      </c>
      <c r="F2168" s="5" t="s">
        <v>6109</v>
      </c>
      <c r="G2168" s="5" t="s">
        <v>6110</v>
      </c>
    </row>
    <row r="2169" spans="1:7">
      <c r="A2169" s="5" t="s">
        <v>2746</v>
      </c>
      <c r="B2169" s="5" t="s">
        <v>6060</v>
      </c>
      <c r="C2169" s="5" t="s">
        <v>498</v>
      </c>
      <c r="D2169" s="5" t="s">
        <v>499</v>
      </c>
      <c r="E2169" s="5" t="s">
        <v>499</v>
      </c>
      <c r="F2169" s="5" t="s">
        <v>6111</v>
      </c>
      <c r="G2169" s="5" t="s">
        <v>6112</v>
      </c>
    </row>
    <row r="2170" spans="1:7">
      <c r="A2170" s="5" t="s">
        <v>2746</v>
      </c>
      <c r="B2170" s="5" t="s">
        <v>6060</v>
      </c>
      <c r="C2170" s="5" t="s">
        <v>498</v>
      </c>
      <c r="D2170" s="5" t="s">
        <v>499</v>
      </c>
      <c r="E2170" s="5" t="s">
        <v>499</v>
      </c>
      <c r="F2170" s="5" t="s">
        <v>6113</v>
      </c>
      <c r="G2170" s="5" t="s">
        <v>6114</v>
      </c>
    </row>
    <row r="2171" spans="1:7">
      <c r="A2171" s="5" t="s">
        <v>2746</v>
      </c>
      <c r="B2171" s="5" t="s">
        <v>2747</v>
      </c>
      <c r="C2171" s="5" t="s">
        <v>498</v>
      </c>
      <c r="D2171" s="5" t="s">
        <v>499</v>
      </c>
      <c r="E2171" s="5" t="s">
        <v>499</v>
      </c>
      <c r="F2171" s="5" t="s">
        <v>6115</v>
      </c>
      <c r="G2171" s="5" t="s">
        <v>6116</v>
      </c>
    </row>
    <row r="2172" spans="1:7">
      <c r="A2172" s="5" t="s">
        <v>2746</v>
      </c>
      <c r="B2172" s="5" t="s">
        <v>2747</v>
      </c>
      <c r="C2172" s="5" t="s">
        <v>498</v>
      </c>
      <c r="D2172" s="5" t="s">
        <v>499</v>
      </c>
      <c r="E2172" s="5" t="s">
        <v>499</v>
      </c>
      <c r="F2172" s="5" t="s">
        <v>6117</v>
      </c>
      <c r="G2172" s="5" t="s">
        <v>6118</v>
      </c>
    </row>
    <row r="2173" spans="1:7">
      <c r="A2173" s="5" t="s">
        <v>2746</v>
      </c>
      <c r="B2173" s="5" t="s">
        <v>6060</v>
      </c>
      <c r="C2173" s="5" t="s">
        <v>498</v>
      </c>
      <c r="D2173" s="5" t="s">
        <v>499</v>
      </c>
      <c r="E2173" s="5" t="s">
        <v>499</v>
      </c>
      <c r="F2173" s="5" t="s">
        <v>6119</v>
      </c>
      <c r="G2173" s="5" t="s">
        <v>6120</v>
      </c>
    </row>
    <row r="2174" spans="1:7">
      <c r="A2174" s="5" t="s">
        <v>2746</v>
      </c>
      <c r="B2174" s="5" t="s">
        <v>2747</v>
      </c>
      <c r="C2174" s="5" t="s">
        <v>498</v>
      </c>
      <c r="D2174" s="5" t="s">
        <v>499</v>
      </c>
      <c r="E2174" s="5" t="s">
        <v>499</v>
      </c>
      <c r="F2174" s="5" t="s">
        <v>6121</v>
      </c>
      <c r="G2174" s="5" t="s">
        <v>6122</v>
      </c>
    </row>
    <row r="2175" spans="1:7">
      <c r="A2175" s="5" t="s">
        <v>2746</v>
      </c>
      <c r="B2175" s="5" t="s">
        <v>6060</v>
      </c>
      <c r="C2175" s="5" t="s">
        <v>498</v>
      </c>
      <c r="D2175" s="5" t="s">
        <v>499</v>
      </c>
      <c r="E2175" s="5" t="s">
        <v>499</v>
      </c>
      <c r="F2175" s="5" t="s">
        <v>6123</v>
      </c>
      <c r="G2175" s="5" t="s">
        <v>6124</v>
      </c>
    </row>
    <row r="2176" spans="1:7">
      <c r="A2176" s="5" t="s">
        <v>2746</v>
      </c>
      <c r="B2176" s="5" t="s">
        <v>6060</v>
      </c>
      <c r="C2176" s="5" t="s">
        <v>498</v>
      </c>
      <c r="D2176" s="5" t="s">
        <v>499</v>
      </c>
      <c r="E2176" s="5" t="s">
        <v>499</v>
      </c>
      <c r="F2176" s="5" t="s">
        <v>6125</v>
      </c>
      <c r="G2176" s="5" t="s">
        <v>6126</v>
      </c>
    </row>
    <row r="2177" spans="1:7">
      <c r="A2177" s="5" t="s">
        <v>2746</v>
      </c>
      <c r="B2177" s="5" t="s">
        <v>6060</v>
      </c>
      <c r="C2177" s="5" t="s">
        <v>498</v>
      </c>
      <c r="D2177" s="5" t="s">
        <v>499</v>
      </c>
      <c r="E2177" s="5" t="s">
        <v>499</v>
      </c>
      <c r="F2177" s="5" t="s">
        <v>6127</v>
      </c>
      <c r="G2177" s="5" t="s">
        <v>2745</v>
      </c>
    </row>
    <row r="2178" spans="1:7">
      <c r="A2178" s="5" t="s">
        <v>2746</v>
      </c>
      <c r="B2178" s="5" t="s">
        <v>2747</v>
      </c>
      <c r="C2178" s="5" t="s">
        <v>498</v>
      </c>
      <c r="D2178" s="5" t="s">
        <v>499</v>
      </c>
      <c r="E2178" s="5" t="s">
        <v>499</v>
      </c>
      <c r="F2178" s="5" t="s">
        <v>6128</v>
      </c>
      <c r="G2178" s="5" t="s">
        <v>6129</v>
      </c>
    </row>
    <row r="2179" spans="1:7">
      <c r="A2179" s="5" t="s">
        <v>2746</v>
      </c>
      <c r="B2179" s="5" t="s">
        <v>6060</v>
      </c>
      <c r="C2179" s="5" t="s">
        <v>498</v>
      </c>
      <c r="D2179" s="5" t="s">
        <v>499</v>
      </c>
      <c r="E2179" s="5" t="s">
        <v>499</v>
      </c>
      <c r="F2179" s="5" t="s">
        <v>6130</v>
      </c>
      <c r="G2179" s="5" t="s">
        <v>6131</v>
      </c>
    </row>
    <row r="2180" spans="1:7">
      <c r="A2180" s="5" t="s">
        <v>2746</v>
      </c>
      <c r="B2180" s="5" t="s">
        <v>2747</v>
      </c>
      <c r="C2180" s="5" t="s">
        <v>498</v>
      </c>
      <c r="D2180" s="5" t="s">
        <v>499</v>
      </c>
      <c r="E2180" s="5" t="s">
        <v>499</v>
      </c>
      <c r="F2180" s="5" t="s">
        <v>6132</v>
      </c>
      <c r="G2180" s="5" t="s">
        <v>6133</v>
      </c>
    </row>
    <row r="2181" spans="1:7">
      <c r="A2181" s="5" t="s">
        <v>2746</v>
      </c>
      <c r="B2181" s="5" t="s">
        <v>6060</v>
      </c>
      <c r="C2181" s="5" t="s">
        <v>498</v>
      </c>
      <c r="D2181" s="5" t="s">
        <v>499</v>
      </c>
      <c r="E2181" s="5" t="s">
        <v>499</v>
      </c>
      <c r="F2181" s="5" t="s">
        <v>6134</v>
      </c>
      <c r="G2181" s="5" t="s">
        <v>6135</v>
      </c>
    </row>
    <row r="2182" spans="1:7">
      <c r="A2182" s="5" t="s">
        <v>2746</v>
      </c>
      <c r="B2182" s="5" t="s">
        <v>6060</v>
      </c>
      <c r="C2182" s="5" t="s">
        <v>498</v>
      </c>
      <c r="D2182" s="5" t="s">
        <v>499</v>
      </c>
      <c r="E2182" s="5" t="s">
        <v>499</v>
      </c>
      <c r="F2182" s="5" t="s">
        <v>6136</v>
      </c>
      <c r="G2182" s="5" t="s">
        <v>6137</v>
      </c>
    </row>
    <row r="2183" spans="1:7">
      <c r="A2183" s="5" t="s">
        <v>2746</v>
      </c>
      <c r="B2183" s="5" t="s">
        <v>6060</v>
      </c>
      <c r="C2183" s="5" t="s">
        <v>498</v>
      </c>
      <c r="D2183" s="5" t="s">
        <v>499</v>
      </c>
      <c r="E2183" s="5" t="s">
        <v>499</v>
      </c>
      <c r="F2183" s="5" t="s">
        <v>6138</v>
      </c>
      <c r="G2183" s="5" t="s">
        <v>6139</v>
      </c>
    </row>
    <row r="2184" spans="1:7">
      <c r="A2184" s="5" t="s">
        <v>2746</v>
      </c>
      <c r="B2184" s="5" t="s">
        <v>6060</v>
      </c>
      <c r="C2184" s="5" t="s">
        <v>498</v>
      </c>
      <c r="D2184" s="5" t="s">
        <v>499</v>
      </c>
      <c r="E2184" s="5" t="s">
        <v>499</v>
      </c>
      <c r="F2184" s="5" t="s">
        <v>6140</v>
      </c>
      <c r="G2184" s="5" t="s">
        <v>6141</v>
      </c>
    </row>
    <row r="2185" spans="1:7">
      <c r="A2185" s="5" t="s">
        <v>2746</v>
      </c>
      <c r="B2185" s="5" t="s">
        <v>6060</v>
      </c>
      <c r="C2185" s="5" t="s">
        <v>498</v>
      </c>
      <c r="D2185" s="5" t="s">
        <v>499</v>
      </c>
      <c r="E2185" s="5" t="s">
        <v>499</v>
      </c>
      <c r="F2185" s="5" t="s">
        <v>6142</v>
      </c>
      <c r="G2185" s="5" t="s">
        <v>6143</v>
      </c>
    </row>
    <row r="2186" spans="1:7">
      <c r="A2186" s="5" t="s">
        <v>2746</v>
      </c>
      <c r="B2186" s="5" t="s">
        <v>6060</v>
      </c>
      <c r="C2186" s="5" t="s">
        <v>498</v>
      </c>
      <c r="D2186" s="5" t="s">
        <v>499</v>
      </c>
      <c r="E2186" s="5" t="s">
        <v>499</v>
      </c>
      <c r="F2186" s="5" t="s">
        <v>6144</v>
      </c>
      <c r="G2186" s="5" t="s">
        <v>6145</v>
      </c>
    </row>
    <row r="2187" spans="1:7">
      <c r="A2187" s="5" t="s">
        <v>2746</v>
      </c>
      <c r="B2187" s="5" t="s">
        <v>6060</v>
      </c>
      <c r="C2187" s="5" t="s">
        <v>498</v>
      </c>
      <c r="D2187" s="5" t="s">
        <v>499</v>
      </c>
      <c r="E2187" s="5" t="s">
        <v>499</v>
      </c>
      <c r="F2187" s="5" t="s">
        <v>6146</v>
      </c>
      <c r="G2187" s="5" t="s">
        <v>6147</v>
      </c>
    </row>
    <row r="2188" spans="1:7">
      <c r="A2188" s="5" t="s">
        <v>2746</v>
      </c>
      <c r="B2188" s="5" t="s">
        <v>6060</v>
      </c>
      <c r="C2188" s="5" t="s">
        <v>498</v>
      </c>
      <c r="D2188" s="5" t="s">
        <v>499</v>
      </c>
      <c r="E2188" s="5" t="s">
        <v>499</v>
      </c>
      <c r="F2188" s="5" t="s">
        <v>6148</v>
      </c>
      <c r="G2188" s="5" t="s">
        <v>6149</v>
      </c>
    </row>
    <row r="2189" spans="1:7">
      <c r="A2189" s="5" t="s">
        <v>2746</v>
      </c>
      <c r="B2189" s="5" t="s">
        <v>6060</v>
      </c>
      <c r="C2189" s="5" t="s">
        <v>498</v>
      </c>
      <c r="D2189" s="5" t="s">
        <v>499</v>
      </c>
      <c r="E2189" s="5" t="s">
        <v>499</v>
      </c>
      <c r="F2189" s="5" t="s">
        <v>6150</v>
      </c>
      <c r="G2189" s="5" t="s">
        <v>6151</v>
      </c>
    </row>
    <row r="2190" spans="1:7">
      <c r="A2190" s="5" t="s">
        <v>2746</v>
      </c>
      <c r="B2190" s="5" t="s">
        <v>6060</v>
      </c>
      <c r="C2190" s="5" t="s">
        <v>498</v>
      </c>
      <c r="D2190" s="5" t="s">
        <v>499</v>
      </c>
      <c r="E2190" s="5" t="s">
        <v>499</v>
      </c>
      <c r="F2190" s="5" t="s">
        <v>6152</v>
      </c>
      <c r="G2190" s="5" t="s">
        <v>6153</v>
      </c>
    </row>
    <row r="2191" spans="1:7">
      <c r="A2191" s="5" t="s">
        <v>2746</v>
      </c>
      <c r="B2191" s="5" t="s">
        <v>6060</v>
      </c>
      <c r="C2191" s="5" t="s">
        <v>498</v>
      </c>
      <c r="D2191" s="5" t="s">
        <v>499</v>
      </c>
      <c r="E2191" s="5" t="s">
        <v>499</v>
      </c>
      <c r="F2191" s="5" t="s">
        <v>6154</v>
      </c>
      <c r="G2191" s="5" t="s">
        <v>274</v>
      </c>
    </row>
    <row r="2192" spans="1:7">
      <c r="A2192" s="5" t="s">
        <v>2746</v>
      </c>
      <c r="B2192" s="5" t="s">
        <v>6060</v>
      </c>
      <c r="C2192" s="5" t="s">
        <v>498</v>
      </c>
      <c r="D2192" s="5" t="s">
        <v>499</v>
      </c>
      <c r="E2192" s="5" t="s">
        <v>499</v>
      </c>
      <c r="F2192" s="5" t="s">
        <v>6155</v>
      </c>
      <c r="G2192" s="5" t="s">
        <v>6156</v>
      </c>
    </row>
    <row r="2193" spans="1:7">
      <c r="A2193" s="5" t="s">
        <v>2746</v>
      </c>
      <c r="B2193" s="5" t="s">
        <v>6060</v>
      </c>
      <c r="C2193" s="5" t="s">
        <v>498</v>
      </c>
      <c r="D2193" s="5" t="s">
        <v>499</v>
      </c>
      <c r="E2193" s="5" t="s">
        <v>499</v>
      </c>
      <c r="F2193" s="5" t="s">
        <v>6157</v>
      </c>
      <c r="G2193" s="5" t="s">
        <v>6158</v>
      </c>
    </row>
    <row r="2194" spans="1:7">
      <c r="A2194" s="5" t="s">
        <v>2746</v>
      </c>
      <c r="B2194" s="5" t="s">
        <v>6060</v>
      </c>
      <c r="C2194" s="5" t="s">
        <v>498</v>
      </c>
      <c r="D2194" s="5" t="s">
        <v>499</v>
      </c>
      <c r="E2194" s="5" t="s">
        <v>499</v>
      </c>
      <c r="F2194" s="5" t="s">
        <v>6159</v>
      </c>
      <c r="G2194" s="5" t="s">
        <v>6160</v>
      </c>
    </row>
    <row r="2195" spans="1:7">
      <c r="A2195" s="5" t="s">
        <v>2746</v>
      </c>
      <c r="B2195" s="5" t="s">
        <v>2747</v>
      </c>
      <c r="C2195" s="5" t="s">
        <v>498</v>
      </c>
      <c r="D2195" s="5" t="s">
        <v>499</v>
      </c>
      <c r="E2195" s="5" t="s">
        <v>499</v>
      </c>
      <c r="F2195" s="5" t="s">
        <v>6161</v>
      </c>
      <c r="G2195" s="5" t="s">
        <v>6162</v>
      </c>
    </row>
    <row r="2196" spans="1:7">
      <c r="A2196" s="5" t="s">
        <v>2746</v>
      </c>
      <c r="B2196" s="5" t="s">
        <v>2747</v>
      </c>
      <c r="C2196" s="5" t="s">
        <v>498</v>
      </c>
      <c r="D2196" s="5" t="s">
        <v>499</v>
      </c>
      <c r="E2196" s="5" t="s">
        <v>499</v>
      </c>
      <c r="F2196" s="5" t="s">
        <v>6163</v>
      </c>
      <c r="G2196" s="5" t="s">
        <v>6164</v>
      </c>
    </row>
    <row r="2197" spans="1:7">
      <c r="A2197" s="5" t="s">
        <v>2746</v>
      </c>
      <c r="B2197" s="5" t="s">
        <v>2747</v>
      </c>
      <c r="C2197" s="5" t="s">
        <v>498</v>
      </c>
      <c r="D2197" s="5" t="s">
        <v>499</v>
      </c>
      <c r="E2197" s="5" t="s">
        <v>499</v>
      </c>
      <c r="F2197" s="5" t="s">
        <v>6165</v>
      </c>
      <c r="G2197" s="5" t="s">
        <v>6166</v>
      </c>
    </row>
    <row r="2198" spans="1:7">
      <c r="A2198" s="5" t="s">
        <v>2746</v>
      </c>
      <c r="B2198" s="5" t="s">
        <v>6060</v>
      </c>
      <c r="C2198" s="5" t="s">
        <v>498</v>
      </c>
      <c r="D2198" s="5" t="s">
        <v>499</v>
      </c>
      <c r="E2198" s="5" t="s">
        <v>499</v>
      </c>
      <c r="F2198" s="5" t="s">
        <v>6167</v>
      </c>
      <c r="G2198" s="5" t="s">
        <v>6168</v>
      </c>
    </row>
    <row r="2199" spans="1:7">
      <c r="A2199" s="5" t="s">
        <v>2746</v>
      </c>
      <c r="B2199" s="5" t="s">
        <v>6060</v>
      </c>
      <c r="C2199" s="5" t="s">
        <v>498</v>
      </c>
      <c r="D2199" s="5" t="s">
        <v>499</v>
      </c>
      <c r="E2199" s="5" t="s">
        <v>499</v>
      </c>
      <c r="F2199" s="5" t="s">
        <v>6169</v>
      </c>
      <c r="G2199" s="5" t="s">
        <v>6170</v>
      </c>
    </row>
    <row r="2200" spans="1:7">
      <c r="A2200" s="5" t="s">
        <v>2746</v>
      </c>
      <c r="B2200" s="5" t="s">
        <v>2747</v>
      </c>
      <c r="C2200" s="5" t="s">
        <v>498</v>
      </c>
      <c r="D2200" s="5" t="s">
        <v>499</v>
      </c>
      <c r="E2200" s="5" t="s">
        <v>499</v>
      </c>
      <c r="F2200" s="5" t="s">
        <v>6171</v>
      </c>
      <c r="G2200" s="5" t="s">
        <v>6172</v>
      </c>
    </row>
    <row r="2201" spans="1:7">
      <c r="A2201" s="5" t="s">
        <v>2746</v>
      </c>
      <c r="B2201" s="5" t="s">
        <v>2747</v>
      </c>
      <c r="C2201" s="5" t="s">
        <v>498</v>
      </c>
      <c r="D2201" s="5" t="s">
        <v>499</v>
      </c>
      <c r="E2201" s="5" t="s">
        <v>499</v>
      </c>
      <c r="F2201" s="5" t="s">
        <v>6173</v>
      </c>
      <c r="G2201" s="5" t="s">
        <v>6174</v>
      </c>
    </row>
    <row r="2202" spans="1:7">
      <c r="A2202" s="5" t="s">
        <v>2746</v>
      </c>
      <c r="B2202" s="5" t="s">
        <v>6060</v>
      </c>
      <c r="C2202" s="5" t="s">
        <v>498</v>
      </c>
      <c r="D2202" s="5" t="s">
        <v>499</v>
      </c>
      <c r="E2202" s="5" t="s">
        <v>499</v>
      </c>
      <c r="F2202" s="5" t="s">
        <v>6175</v>
      </c>
      <c r="G2202" s="5" t="s">
        <v>6176</v>
      </c>
    </row>
    <row r="2203" spans="1:7">
      <c r="A2203" s="5" t="s">
        <v>2746</v>
      </c>
      <c r="B2203" s="5" t="s">
        <v>6060</v>
      </c>
      <c r="C2203" s="5" t="s">
        <v>498</v>
      </c>
      <c r="D2203" s="5" t="s">
        <v>499</v>
      </c>
      <c r="E2203" s="5" t="s">
        <v>499</v>
      </c>
      <c r="F2203" s="5" t="s">
        <v>6177</v>
      </c>
      <c r="G2203" s="5" t="s">
        <v>6178</v>
      </c>
    </row>
    <row r="2204" spans="1:7">
      <c r="A2204" s="5" t="s">
        <v>2746</v>
      </c>
      <c r="B2204" s="5" t="s">
        <v>6060</v>
      </c>
      <c r="C2204" s="5" t="s">
        <v>498</v>
      </c>
      <c r="D2204" s="5" t="s">
        <v>499</v>
      </c>
      <c r="E2204" s="5" t="s">
        <v>499</v>
      </c>
      <c r="F2204" s="5" t="s">
        <v>6179</v>
      </c>
      <c r="G2204" s="5" t="s">
        <v>6180</v>
      </c>
    </row>
    <row r="2205" spans="1:7">
      <c r="A2205" s="5" t="s">
        <v>2746</v>
      </c>
      <c r="B2205" s="5" t="s">
        <v>6060</v>
      </c>
      <c r="C2205" s="5" t="s">
        <v>498</v>
      </c>
      <c r="D2205" s="5" t="s">
        <v>499</v>
      </c>
      <c r="E2205" s="5" t="s">
        <v>499</v>
      </c>
      <c r="F2205" s="5" t="s">
        <v>6181</v>
      </c>
      <c r="G2205" s="5" t="s">
        <v>6182</v>
      </c>
    </row>
    <row r="2206" spans="1:7">
      <c r="A2206" s="5" t="s">
        <v>2746</v>
      </c>
      <c r="B2206" s="5" t="s">
        <v>6060</v>
      </c>
      <c r="C2206" s="5" t="s">
        <v>498</v>
      </c>
      <c r="D2206" s="5" t="s">
        <v>499</v>
      </c>
      <c r="E2206" s="5" t="s">
        <v>499</v>
      </c>
      <c r="F2206" s="5" t="s">
        <v>6183</v>
      </c>
      <c r="G2206" s="5" t="s">
        <v>6184</v>
      </c>
    </row>
    <row r="2207" spans="1:7">
      <c r="A2207" s="5" t="s">
        <v>2746</v>
      </c>
      <c r="B2207" s="5" t="s">
        <v>2747</v>
      </c>
      <c r="C2207" s="5" t="s">
        <v>498</v>
      </c>
      <c r="D2207" s="5" t="s">
        <v>499</v>
      </c>
      <c r="E2207" s="5" t="s">
        <v>499</v>
      </c>
      <c r="F2207" s="5" t="s">
        <v>6185</v>
      </c>
      <c r="G2207" s="5" t="s">
        <v>6186</v>
      </c>
    </row>
    <row r="2208" spans="1:7">
      <c r="A2208" s="5" t="s">
        <v>2746</v>
      </c>
      <c r="B2208" s="5" t="s">
        <v>6060</v>
      </c>
      <c r="C2208" s="5" t="s">
        <v>498</v>
      </c>
      <c r="D2208" s="5" t="s">
        <v>499</v>
      </c>
      <c r="E2208" s="5" t="s">
        <v>499</v>
      </c>
      <c r="F2208" s="5" t="s">
        <v>6187</v>
      </c>
      <c r="G2208" s="5" t="s">
        <v>6188</v>
      </c>
    </row>
    <row r="2209" spans="1:7">
      <c r="A2209" s="5" t="s">
        <v>2746</v>
      </c>
      <c r="B2209" s="5" t="s">
        <v>2747</v>
      </c>
      <c r="C2209" s="5" t="s">
        <v>498</v>
      </c>
      <c r="D2209" s="5" t="s">
        <v>499</v>
      </c>
      <c r="E2209" s="5" t="s">
        <v>499</v>
      </c>
      <c r="F2209" s="5" t="s">
        <v>6189</v>
      </c>
      <c r="G2209" s="5" t="s">
        <v>6190</v>
      </c>
    </row>
    <row r="2210" spans="1:7">
      <c r="A2210" s="5" t="s">
        <v>2746</v>
      </c>
      <c r="B2210" s="5" t="s">
        <v>6060</v>
      </c>
      <c r="C2210" s="5" t="s">
        <v>498</v>
      </c>
      <c r="D2210" s="5" t="s">
        <v>499</v>
      </c>
      <c r="E2210" s="5" t="s">
        <v>499</v>
      </c>
      <c r="F2210" s="5" t="s">
        <v>6191</v>
      </c>
      <c r="G2210" s="5" t="s">
        <v>6192</v>
      </c>
    </row>
    <row r="2211" spans="1:7">
      <c r="A2211" s="5" t="s">
        <v>2746</v>
      </c>
      <c r="B2211" s="5" t="s">
        <v>2747</v>
      </c>
      <c r="C2211" s="5" t="s">
        <v>498</v>
      </c>
      <c r="D2211" s="5" t="s">
        <v>499</v>
      </c>
      <c r="E2211" s="5" t="s">
        <v>499</v>
      </c>
      <c r="F2211" s="5" t="s">
        <v>6193</v>
      </c>
      <c r="G2211" s="5" t="s">
        <v>6194</v>
      </c>
    </row>
    <row r="2212" spans="1:7">
      <c r="A2212" s="5" t="s">
        <v>2746</v>
      </c>
      <c r="B2212" s="5" t="s">
        <v>6060</v>
      </c>
      <c r="C2212" s="5" t="s">
        <v>498</v>
      </c>
      <c r="D2212" s="5" t="s">
        <v>499</v>
      </c>
      <c r="E2212" s="5" t="s">
        <v>499</v>
      </c>
      <c r="F2212" s="5" t="s">
        <v>6195</v>
      </c>
      <c r="G2212" s="5" t="s">
        <v>6196</v>
      </c>
    </row>
    <row r="2213" spans="1:7">
      <c r="A2213" s="5" t="s">
        <v>2746</v>
      </c>
      <c r="B2213" s="5" t="s">
        <v>6060</v>
      </c>
      <c r="C2213" s="5" t="s">
        <v>498</v>
      </c>
      <c r="D2213" s="5" t="s">
        <v>499</v>
      </c>
      <c r="E2213" s="5" t="s">
        <v>499</v>
      </c>
      <c r="F2213" s="5" t="s">
        <v>6197</v>
      </c>
      <c r="G2213" s="5" t="s">
        <v>6198</v>
      </c>
    </row>
    <row r="2214" spans="1:7">
      <c r="A2214" s="5" t="s">
        <v>2746</v>
      </c>
      <c r="B2214" s="5" t="s">
        <v>6060</v>
      </c>
      <c r="C2214" s="5" t="s">
        <v>498</v>
      </c>
      <c r="D2214" s="5" t="s">
        <v>499</v>
      </c>
      <c r="E2214" s="5" t="s">
        <v>499</v>
      </c>
      <c r="F2214" s="5" t="s">
        <v>6199</v>
      </c>
      <c r="G2214" s="5" t="s">
        <v>6200</v>
      </c>
    </row>
    <row r="2215" spans="1:7">
      <c r="A2215" s="5" t="s">
        <v>2746</v>
      </c>
      <c r="B2215" s="5" t="s">
        <v>6060</v>
      </c>
      <c r="C2215" s="5" t="s">
        <v>498</v>
      </c>
      <c r="D2215" s="5" t="s">
        <v>499</v>
      </c>
      <c r="E2215" s="5" t="s">
        <v>499</v>
      </c>
      <c r="F2215" s="5" t="s">
        <v>6201</v>
      </c>
      <c r="G2215" s="5" t="s">
        <v>6202</v>
      </c>
    </row>
    <row r="2216" spans="1:7">
      <c r="A2216" s="5" t="s">
        <v>2746</v>
      </c>
      <c r="B2216" s="5" t="s">
        <v>2747</v>
      </c>
      <c r="C2216" s="5" t="s">
        <v>498</v>
      </c>
      <c r="D2216" s="5" t="s">
        <v>499</v>
      </c>
      <c r="E2216" s="5" t="s">
        <v>499</v>
      </c>
      <c r="F2216" s="5" t="s">
        <v>6203</v>
      </c>
      <c r="G2216" s="5" t="s">
        <v>6204</v>
      </c>
    </row>
    <row r="2217" spans="1:7">
      <c r="A2217" s="5" t="s">
        <v>2746</v>
      </c>
      <c r="B2217" s="5" t="s">
        <v>2747</v>
      </c>
      <c r="C2217" s="5" t="s">
        <v>498</v>
      </c>
      <c r="D2217" s="5" t="s">
        <v>499</v>
      </c>
      <c r="E2217" s="5" t="s">
        <v>499</v>
      </c>
      <c r="F2217" s="5" t="s">
        <v>6205</v>
      </c>
      <c r="G2217" s="5" t="s">
        <v>6206</v>
      </c>
    </row>
    <row r="2218" spans="1:7">
      <c r="A2218" s="5" t="s">
        <v>2746</v>
      </c>
      <c r="B2218" s="5" t="s">
        <v>2747</v>
      </c>
      <c r="C2218" s="5" t="s">
        <v>498</v>
      </c>
      <c r="D2218" s="5" t="s">
        <v>499</v>
      </c>
      <c r="E2218" s="5" t="s">
        <v>499</v>
      </c>
      <c r="F2218" s="5" t="s">
        <v>6207</v>
      </c>
      <c r="G2218" s="5" t="s">
        <v>6208</v>
      </c>
    </row>
    <row r="2219" spans="1:7">
      <c r="A2219" s="5" t="s">
        <v>2746</v>
      </c>
      <c r="B2219" s="5" t="s">
        <v>2747</v>
      </c>
      <c r="C2219" s="5" t="s">
        <v>498</v>
      </c>
      <c r="D2219" s="5" t="s">
        <v>499</v>
      </c>
      <c r="E2219" s="5" t="s">
        <v>499</v>
      </c>
      <c r="F2219" s="5" t="s">
        <v>6209</v>
      </c>
      <c r="G2219" s="5" t="s">
        <v>6210</v>
      </c>
    </row>
    <row r="2220" spans="1:7">
      <c r="A2220" s="5" t="s">
        <v>2746</v>
      </c>
      <c r="B2220" s="5" t="s">
        <v>6060</v>
      </c>
      <c r="C2220" s="5" t="s">
        <v>498</v>
      </c>
      <c r="D2220" s="5" t="s">
        <v>499</v>
      </c>
      <c r="E2220" s="5" t="s">
        <v>499</v>
      </c>
      <c r="F2220" s="5" t="s">
        <v>6211</v>
      </c>
      <c r="G2220" s="5" t="s">
        <v>6212</v>
      </c>
    </row>
    <row r="2221" spans="1:7">
      <c r="A2221" s="5" t="s">
        <v>2746</v>
      </c>
      <c r="B2221" s="5" t="s">
        <v>2747</v>
      </c>
      <c r="C2221" s="5" t="s">
        <v>498</v>
      </c>
      <c r="D2221" s="5" t="s">
        <v>499</v>
      </c>
      <c r="E2221" s="5" t="s">
        <v>499</v>
      </c>
      <c r="F2221" s="5" t="s">
        <v>6213</v>
      </c>
      <c r="G2221" s="5" t="s">
        <v>6214</v>
      </c>
    </row>
    <row r="2222" spans="1:7">
      <c r="A2222" s="5" t="s">
        <v>2746</v>
      </c>
      <c r="B2222" s="5" t="s">
        <v>2747</v>
      </c>
      <c r="C2222" s="5" t="s">
        <v>498</v>
      </c>
      <c r="D2222" s="5" t="s">
        <v>499</v>
      </c>
      <c r="E2222" s="5" t="s">
        <v>499</v>
      </c>
      <c r="F2222" s="5" t="s">
        <v>6215</v>
      </c>
      <c r="G2222" s="5" t="s">
        <v>6216</v>
      </c>
    </row>
    <row r="2223" spans="1:7">
      <c r="A2223" s="5" t="s">
        <v>2746</v>
      </c>
      <c r="B2223" s="5" t="s">
        <v>6060</v>
      </c>
      <c r="C2223" s="5" t="s">
        <v>498</v>
      </c>
      <c r="D2223" s="5" t="s">
        <v>499</v>
      </c>
      <c r="E2223" s="5" t="s">
        <v>499</v>
      </c>
      <c r="F2223" s="5" t="s">
        <v>6217</v>
      </c>
      <c r="G2223" s="5" t="s">
        <v>6218</v>
      </c>
    </row>
    <row r="2224" spans="1:7">
      <c r="A2224" s="5" t="s">
        <v>2746</v>
      </c>
      <c r="B2224" s="5" t="s">
        <v>2747</v>
      </c>
      <c r="C2224" s="5" t="s">
        <v>498</v>
      </c>
      <c r="D2224" s="5" t="s">
        <v>499</v>
      </c>
      <c r="E2224" s="5" t="s">
        <v>499</v>
      </c>
      <c r="F2224" s="5" t="s">
        <v>6219</v>
      </c>
      <c r="G2224" s="5" t="s">
        <v>6220</v>
      </c>
    </row>
    <row r="2225" spans="1:7">
      <c r="A2225" s="5" t="s">
        <v>2746</v>
      </c>
      <c r="B2225" s="5" t="s">
        <v>6060</v>
      </c>
      <c r="C2225" s="5" t="s">
        <v>498</v>
      </c>
      <c r="D2225" s="5" t="s">
        <v>499</v>
      </c>
      <c r="E2225" s="5" t="s">
        <v>499</v>
      </c>
      <c r="F2225" s="5" t="s">
        <v>6221</v>
      </c>
      <c r="G2225" s="5" t="s">
        <v>6222</v>
      </c>
    </row>
    <row r="2226" spans="1:7">
      <c r="A2226" s="5" t="s">
        <v>2746</v>
      </c>
      <c r="B2226" s="5" t="s">
        <v>6060</v>
      </c>
      <c r="C2226" s="5" t="s">
        <v>498</v>
      </c>
      <c r="D2226" s="5" t="s">
        <v>499</v>
      </c>
      <c r="E2226" s="5" t="s">
        <v>499</v>
      </c>
      <c r="F2226" s="5" t="s">
        <v>6223</v>
      </c>
      <c r="G2226" s="5" t="s">
        <v>6224</v>
      </c>
    </row>
    <row r="2227" spans="1:7">
      <c r="A2227" s="5" t="s">
        <v>2746</v>
      </c>
      <c r="B2227" s="5" t="s">
        <v>2747</v>
      </c>
      <c r="C2227" s="5" t="s">
        <v>498</v>
      </c>
      <c r="D2227" s="5" t="s">
        <v>499</v>
      </c>
      <c r="E2227" s="5" t="s">
        <v>499</v>
      </c>
      <c r="F2227" s="5" t="s">
        <v>6225</v>
      </c>
      <c r="G2227" s="5" t="s">
        <v>6226</v>
      </c>
    </row>
    <row r="2228" spans="1:7">
      <c r="A2228" s="5" t="s">
        <v>2746</v>
      </c>
      <c r="B2228" s="5" t="s">
        <v>6060</v>
      </c>
      <c r="C2228" s="5" t="s">
        <v>498</v>
      </c>
      <c r="D2228" s="5" t="s">
        <v>499</v>
      </c>
      <c r="E2228" s="5" t="s">
        <v>499</v>
      </c>
      <c r="F2228" s="5" t="s">
        <v>6227</v>
      </c>
      <c r="G2228" s="5" t="s">
        <v>6228</v>
      </c>
    </row>
    <row r="2229" spans="1:7">
      <c r="A2229" s="5" t="s">
        <v>2746</v>
      </c>
      <c r="B2229" s="5" t="s">
        <v>6060</v>
      </c>
      <c r="C2229" s="5" t="s">
        <v>498</v>
      </c>
      <c r="D2229" s="5" t="s">
        <v>499</v>
      </c>
      <c r="E2229" s="5" t="s">
        <v>499</v>
      </c>
      <c r="F2229" s="5" t="s">
        <v>6229</v>
      </c>
      <c r="G2229" s="5" t="s">
        <v>6230</v>
      </c>
    </row>
    <row r="2230" spans="1:7">
      <c r="A2230" s="5" t="s">
        <v>2746</v>
      </c>
      <c r="B2230" s="5" t="s">
        <v>6060</v>
      </c>
      <c r="C2230" s="5" t="s">
        <v>498</v>
      </c>
      <c r="D2230" s="5" t="s">
        <v>499</v>
      </c>
      <c r="E2230" s="5" t="s">
        <v>499</v>
      </c>
      <c r="F2230" s="5" t="s">
        <v>6231</v>
      </c>
      <c r="G2230" s="5" t="s">
        <v>6232</v>
      </c>
    </row>
    <row r="2231" spans="1:7">
      <c r="A2231" s="5" t="s">
        <v>2746</v>
      </c>
      <c r="B2231" s="5" t="s">
        <v>2747</v>
      </c>
      <c r="C2231" s="5" t="s">
        <v>498</v>
      </c>
      <c r="D2231" s="5" t="s">
        <v>499</v>
      </c>
      <c r="E2231" s="5" t="s">
        <v>499</v>
      </c>
      <c r="F2231" s="5" t="s">
        <v>6233</v>
      </c>
      <c r="G2231" s="5" t="s">
        <v>6234</v>
      </c>
    </row>
    <row r="2232" spans="1:7">
      <c r="A2232" s="5" t="s">
        <v>2746</v>
      </c>
      <c r="B2232" s="5" t="s">
        <v>6060</v>
      </c>
      <c r="C2232" s="5" t="s">
        <v>498</v>
      </c>
      <c r="D2232" s="5" t="s">
        <v>499</v>
      </c>
      <c r="E2232" s="5" t="s">
        <v>499</v>
      </c>
      <c r="F2232" s="5" t="s">
        <v>6235</v>
      </c>
      <c r="G2232" s="5" t="s">
        <v>6236</v>
      </c>
    </row>
    <row r="2233" spans="1:7">
      <c r="A2233" s="5" t="s">
        <v>2746</v>
      </c>
      <c r="B2233" s="5" t="s">
        <v>2747</v>
      </c>
      <c r="C2233" s="5" t="s">
        <v>498</v>
      </c>
      <c r="D2233" s="5" t="s">
        <v>499</v>
      </c>
      <c r="E2233" s="5" t="s">
        <v>499</v>
      </c>
      <c r="F2233" s="5" t="s">
        <v>6237</v>
      </c>
      <c r="G2233" s="5" t="s">
        <v>6238</v>
      </c>
    </row>
    <row r="2234" spans="1:7">
      <c r="A2234" s="5" t="s">
        <v>2746</v>
      </c>
      <c r="B2234" s="5" t="s">
        <v>2747</v>
      </c>
      <c r="C2234" s="5" t="s">
        <v>498</v>
      </c>
      <c r="D2234" s="5" t="s">
        <v>499</v>
      </c>
      <c r="E2234" s="5" t="s">
        <v>499</v>
      </c>
      <c r="F2234" s="5" t="s">
        <v>6239</v>
      </c>
      <c r="G2234" s="5" t="s">
        <v>6240</v>
      </c>
    </row>
    <row r="2235" spans="1:7">
      <c r="A2235" s="5" t="s">
        <v>2746</v>
      </c>
      <c r="B2235" s="5" t="s">
        <v>6060</v>
      </c>
      <c r="C2235" s="5" t="s">
        <v>498</v>
      </c>
      <c r="D2235" s="5" t="s">
        <v>499</v>
      </c>
      <c r="E2235" s="5" t="s">
        <v>499</v>
      </c>
      <c r="F2235" s="5" t="s">
        <v>6241</v>
      </c>
      <c r="G2235" s="5" t="s">
        <v>6242</v>
      </c>
    </row>
    <row r="2236" spans="1:7">
      <c r="A2236" s="5" t="s">
        <v>2746</v>
      </c>
      <c r="B2236" s="5" t="s">
        <v>6060</v>
      </c>
      <c r="C2236" s="5" t="s">
        <v>498</v>
      </c>
      <c r="D2236" s="5" t="s">
        <v>499</v>
      </c>
      <c r="E2236" s="5" t="s">
        <v>499</v>
      </c>
      <c r="F2236" s="5" t="s">
        <v>6243</v>
      </c>
      <c r="G2236" s="5" t="s">
        <v>6244</v>
      </c>
    </row>
    <row r="2237" spans="1:7">
      <c r="A2237" s="5" t="s">
        <v>2746</v>
      </c>
      <c r="B2237" s="5" t="s">
        <v>6060</v>
      </c>
      <c r="C2237" s="5" t="s">
        <v>498</v>
      </c>
      <c r="D2237" s="5" t="s">
        <v>499</v>
      </c>
      <c r="E2237" s="5" t="s">
        <v>499</v>
      </c>
      <c r="F2237" s="5" t="s">
        <v>6245</v>
      </c>
      <c r="G2237" s="5" t="s">
        <v>6246</v>
      </c>
    </row>
    <row r="2238" spans="1:7">
      <c r="A2238" s="5" t="s">
        <v>2746</v>
      </c>
      <c r="B2238" s="5" t="s">
        <v>6060</v>
      </c>
      <c r="C2238" s="5" t="s">
        <v>498</v>
      </c>
      <c r="D2238" s="5" t="s">
        <v>499</v>
      </c>
      <c r="E2238" s="5" t="s">
        <v>499</v>
      </c>
      <c r="F2238" s="5" t="s">
        <v>6247</v>
      </c>
      <c r="G2238" s="5" t="s">
        <v>6248</v>
      </c>
    </row>
    <row r="2239" spans="1:7">
      <c r="A2239" s="5" t="s">
        <v>2746</v>
      </c>
      <c r="B2239" s="5" t="s">
        <v>6060</v>
      </c>
      <c r="C2239" s="5" t="s">
        <v>498</v>
      </c>
      <c r="D2239" s="5" t="s">
        <v>499</v>
      </c>
      <c r="E2239" s="5" t="s">
        <v>499</v>
      </c>
      <c r="F2239" s="5" t="s">
        <v>6249</v>
      </c>
      <c r="G2239" s="5" t="s">
        <v>6250</v>
      </c>
    </row>
    <row r="2240" spans="1:7">
      <c r="A2240" s="5" t="s">
        <v>2746</v>
      </c>
      <c r="B2240" s="5" t="s">
        <v>2747</v>
      </c>
      <c r="C2240" s="5" t="s">
        <v>498</v>
      </c>
      <c r="D2240" s="5" t="s">
        <v>499</v>
      </c>
      <c r="E2240" s="5" t="s">
        <v>499</v>
      </c>
      <c r="F2240" s="5" t="s">
        <v>6251</v>
      </c>
      <c r="G2240" s="5" t="s">
        <v>6252</v>
      </c>
    </row>
    <row r="2241" spans="1:7">
      <c r="A2241" s="5" t="s">
        <v>2746</v>
      </c>
      <c r="B2241" s="5" t="s">
        <v>6060</v>
      </c>
      <c r="C2241" s="5" t="s">
        <v>498</v>
      </c>
      <c r="D2241" s="5" t="s">
        <v>499</v>
      </c>
      <c r="E2241" s="5" t="s">
        <v>499</v>
      </c>
      <c r="F2241" s="5" t="s">
        <v>6253</v>
      </c>
      <c r="G2241" s="5" t="s">
        <v>6254</v>
      </c>
    </row>
    <row r="2242" spans="1:7">
      <c r="A2242" s="5" t="s">
        <v>2746</v>
      </c>
      <c r="B2242" s="5" t="s">
        <v>6060</v>
      </c>
      <c r="C2242" s="5" t="s">
        <v>498</v>
      </c>
      <c r="D2242" s="5" t="s">
        <v>499</v>
      </c>
      <c r="E2242" s="5" t="s">
        <v>499</v>
      </c>
      <c r="F2242" s="5" t="s">
        <v>6255</v>
      </c>
      <c r="G2242" s="5" t="s">
        <v>6256</v>
      </c>
    </row>
    <row r="2243" spans="1:7">
      <c r="A2243" s="5" t="s">
        <v>2746</v>
      </c>
      <c r="B2243" s="5" t="s">
        <v>6060</v>
      </c>
      <c r="C2243" s="5" t="s">
        <v>498</v>
      </c>
      <c r="D2243" s="5" t="s">
        <v>499</v>
      </c>
      <c r="E2243" s="5" t="s">
        <v>499</v>
      </c>
      <c r="F2243" s="5" t="s">
        <v>6257</v>
      </c>
      <c r="G2243" s="5" t="s">
        <v>6258</v>
      </c>
    </row>
    <row r="2244" spans="1:7">
      <c r="A2244" s="5" t="s">
        <v>2746</v>
      </c>
      <c r="B2244" s="5" t="s">
        <v>6060</v>
      </c>
      <c r="C2244" s="5" t="s">
        <v>498</v>
      </c>
      <c r="D2244" s="5" t="s">
        <v>499</v>
      </c>
      <c r="E2244" s="5" t="s">
        <v>499</v>
      </c>
      <c r="F2244" s="5" t="s">
        <v>6259</v>
      </c>
      <c r="G2244" s="5" t="s">
        <v>6260</v>
      </c>
    </row>
    <row r="2245" spans="1:7">
      <c r="A2245" s="5" t="s">
        <v>2746</v>
      </c>
      <c r="B2245" s="5" t="s">
        <v>6060</v>
      </c>
      <c r="C2245" s="5" t="s">
        <v>498</v>
      </c>
      <c r="D2245" s="5" t="s">
        <v>499</v>
      </c>
      <c r="E2245" s="5" t="s">
        <v>499</v>
      </c>
      <c r="F2245" s="5" t="s">
        <v>6261</v>
      </c>
      <c r="G2245" s="5" t="s">
        <v>6262</v>
      </c>
    </row>
    <row r="2246" spans="1:7">
      <c r="A2246" s="5" t="s">
        <v>2746</v>
      </c>
      <c r="B2246" s="5" t="s">
        <v>6060</v>
      </c>
      <c r="C2246" s="5" t="s">
        <v>498</v>
      </c>
      <c r="D2246" s="5" t="s">
        <v>499</v>
      </c>
      <c r="E2246" s="5" t="s">
        <v>499</v>
      </c>
      <c r="F2246" s="5" t="s">
        <v>6263</v>
      </c>
      <c r="G2246" s="5" t="s">
        <v>6264</v>
      </c>
    </row>
    <row r="2247" spans="1:7">
      <c r="A2247" s="5" t="s">
        <v>2746</v>
      </c>
      <c r="B2247" s="5" t="s">
        <v>6060</v>
      </c>
      <c r="C2247" s="5" t="s">
        <v>498</v>
      </c>
      <c r="D2247" s="5" t="s">
        <v>499</v>
      </c>
      <c r="E2247" s="5" t="s">
        <v>499</v>
      </c>
      <c r="F2247" s="5" t="s">
        <v>6265</v>
      </c>
      <c r="G2247" s="5" t="s">
        <v>6266</v>
      </c>
    </row>
    <row r="2248" spans="1:7">
      <c r="A2248" s="5" t="s">
        <v>2746</v>
      </c>
      <c r="B2248" s="5" t="s">
        <v>2747</v>
      </c>
      <c r="C2248" s="5" t="s">
        <v>498</v>
      </c>
      <c r="D2248" s="5" t="s">
        <v>499</v>
      </c>
      <c r="E2248" s="5" t="s">
        <v>499</v>
      </c>
      <c r="F2248" s="5" t="s">
        <v>6267</v>
      </c>
      <c r="G2248" s="5" t="s">
        <v>6268</v>
      </c>
    </row>
    <row r="2249" spans="1:7">
      <c r="A2249" s="5" t="s">
        <v>2746</v>
      </c>
      <c r="B2249" s="5" t="s">
        <v>2747</v>
      </c>
      <c r="C2249" s="5" t="s">
        <v>498</v>
      </c>
      <c r="D2249" s="5" t="s">
        <v>499</v>
      </c>
      <c r="E2249" s="5" t="s">
        <v>499</v>
      </c>
      <c r="F2249" s="5" t="s">
        <v>6269</v>
      </c>
      <c r="G2249" s="5" t="s">
        <v>6270</v>
      </c>
    </row>
    <row r="2250" spans="1:7">
      <c r="A2250" s="5" t="s">
        <v>2746</v>
      </c>
      <c r="B2250" s="5" t="s">
        <v>6060</v>
      </c>
      <c r="C2250" s="5" t="s">
        <v>498</v>
      </c>
      <c r="D2250" s="5" t="s">
        <v>499</v>
      </c>
      <c r="E2250" s="5" t="s">
        <v>499</v>
      </c>
      <c r="F2250" s="5" t="s">
        <v>6271</v>
      </c>
      <c r="G2250" s="5" t="s">
        <v>6272</v>
      </c>
    </row>
    <row r="2251" spans="1:7">
      <c r="A2251" s="5" t="s">
        <v>2746</v>
      </c>
      <c r="B2251" s="5" t="s">
        <v>2747</v>
      </c>
      <c r="C2251" s="5" t="s">
        <v>498</v>
      </c>
      <c r="D2251" s="5" t="s">
        <v>499</v>
      </c>
      <c r="E2251" s="5" t="s">
        <v>499</v>
      </c>
      <c r="F2251" s="5" t="s">
        <v>6273</v>
      </c>
      <c r="G2251" s="5" t="s">
        <v>6274</v>
      </c>
    </row>
    <row r="2252" spans="1:7">
      <c r="A2252" s="5" t="s">
        <v>2746</v>
      </c>
      <c r="B2252" s="5" t="s">
        <v>6060</v>
      </c>
      <c r="C2252" s="5" t="s">
        <v>498</v>
      </c>
      <c r="D2252" s="5" t="s">
        <v>499</v>
      </c>
      <c r="E2252" s="5" t="s">
        <v>499</v>
      </c>
      <c r="F2252" s="5" t="s">
        <v>6275</v>
      </c>
      <c r="G2252" s="5" t="s">
        <v>6276</v>
      </c>
    </row>
    <row r="2253" spans="1:7">
      <c r="A2253" s="5" t="s">
        <v>2746</v>
      </c>
      <c r="B2253" s="5" t="s">
        <v>2747</v>
      </c>
      <c r="C2253" s="5" t="s">
        <v>498</v>
      </c>
      <c r="D2253" s="5" t="s">
        <v>499</v>
      </c>
      <c r="E2253" s="5" t="s">
        <v>499</v>
      </c>
      <c r="F2253" s="5" t="s">
        <v>6277</v>
      </c>
      <c r="G2253" s="5" t="s">
        <v>6278</v>
      </c>
    </row>
    <row r="2254" spans="1:7">
      <c r="A2254" s="5" t="s">
        <v>2746</v>
      </c>
      <c r="B2254" s="5" t="s">
        <v>6060</v>
      </c>
      <c r="C2254" s="5" t="s">
        <v>498</v>
      </c>
      <c r="D2254" s="5" t="s">
        <v>499</v>
      </c>
      <c r="E2254" s="5" t="s">
        <v>499</v>
      </c>
      <c r="F2254" s="5" t="s">
        <v>6279</v>
      </c>
      <c r="G2254" s="5" t="s">
        <v>6280</v>
      </c>
    </row>
    <row r="2255" spans="1:7">
      <c r="A2255" s="5" t="s">
        <v>2746</v>
      </c>
      <c r="B2255" s="5" t="s">
        <v>6060</v>
      </c>
      <c r="C2255" s="5" t="s">
        <v>498</v>
      </c>
      <c r="D2255" s="5" t="s">
        <v>499</v>
      </c>
      <c r="E2255" s="5" t="s">
        <v>499</v>
      </c>
      <c r="F2255" s="5" t="s">
        <v>6281</v>
      </c>
      <c r="G2255" s="5" t="s">
        <v>411</v>
      </c>
    </row>
    <row r="2256" spans="1:7">
      <c r="A2256" s="5" t="s">
        <v>2746</v>
      </c>
      <c r="B2256" s="5" t="s">
        <v>6060</v>
      </c>
      <c r="C2256" s="5" t="s">
        <v>498</v>
      </c>
      <c r="D2256" s="5" t="s">
        <v>499</v>
      </c>
      <c r="E2256" s="5" t="s">
        <v>499</v>
      </c>
      <c r="F2256" s="5" t="s">
        <v>6282</v>
      </c>
      <c r="G2256" s="5" t="s">
        <v>6283</v>
      </c>
    </row>
    <row r="2257" spans="1:7">
      <c r="A2257" s="5" t="s">
        <v>2746</v>
      </c>
      <c r="B2257" s="5" t="s">
        <v>2747</v>
      </c>
      <c r="C2257" s="5" t="s">
        <v>498</v>
      </c>
      <c r="D2257" s="5" t="s">
        <v>499</v>
      </c>
      <c r="E2257" s="5" t="s">
        <v>499</v>
      </c>
      <c r="F2257" s="5" t="s">
        <v>6284</v>
      </c>
      <c r="G2257" s="5" t="s">
        <v>6285</v>
      </c>
    </row>
    <row r="2258" spans="1:7">
      <c r="A2258" s="5" t="s">
        <v>2746</v>
      </c>
      <c r="B2258" s="5" t="s">
        <v>2747</v>
      </c>
      <c r="C2258" s="5" t="s">
        <v>498</v>
      </c>
      <c r="D2258" s="5" t="s">
        <v>499</v>
      </c>
      <c r="E2258" s="5" t="s">
        <v>499</v>
      </c>
      <c r="F2258" s="5" t="s">
        <v>6286</v>
      </c>
      <c r="G2258" s="5" t="s">
        <v>6287</v>
      </c>
    </row>
    <row r="2259" spans="1:7">
      <c r="A2259" s="5" t="s">
        <v>2746</v>
      </c>
      <c r="B2259" s="5" t="s">
        <v>6060</v>
      </c>
      <c r="C2259" s="5" t="s">
        <v>498</v>
      </c>
      <c r="D2259" s="5" t="s">
        <v>499</v>
      </c>
      <c r="E2259" s="5" t="s">
        <v>499</v>
      </c>
      <c r="F2259" s="5" t="s">
        <v>6288</v>
      </c>
      <c r="G2259" s="5" t="s">
        <v>6289</v>
      </c>
    </row>
    <row r="2260" spans="1:7">
      <c r="A2260" s="5" t="s">
        <v>2749</v>
      </c>
      <c r="B2260" s="5" t="s">
        <v>2750</v>
      </c>
      <c r="C2260" s="5" t="s">
        <v>2695</v>
      </c>
      <c r="D2260" s="5" t="s">
        <v>499</v>
      </c>
      <c r="E2260" s="5" t="s">
        <v>499</v>
      </c>
      <c r="F2260" s="5" t="s">
        <v>2751</v>
      </c>
      <c r="G2260" s="5" t="s">
        <v>2752</v>
      </c>
    </row>
    <row r="2261" spans="1:7">
      <c r="A2261" s="5" t="s">
        <v>2753</v>
      </c>
      <c r="B2261" s="5" t="s">
        <v>2754</v>
      </c>
      <c r="C2261" s="5" t="s">
        <v>2688</v>
      </c>
      <c r="D2261" s="5" t="s">
        <v>499</v>
      </c>
      <c r="E2261" s="5" t="s">
        <v>499</v>
      </c>
      <c r="F2261" s="5" t="s">
        <v>2754</v>
      </c>
      <c r="G2261" s="5" t="s">
        <v>2755</v>
      </c>
    </row>
    <row r="2262" spans="1:7">
      <c r="A2262" s="5" t="s">
        <v>2756</v>
      </c>
      <c r="B2262" s="5" t="s">
        <v>2757</v>
      </c>
      <c r="C2262" s="5" t="s">
        <v>505</v>
      </c>
      <c r="D2262" s="5" t="s">
        <v>499</v>
      </c>
      <c r="E2262" s="5" t="s">
        <v>499</v>
      </c>
      <c r="F2262" s="5" t="s">
        <v>6290</v>
      </c>
      <c r="G2262" s="5" t="s">
        <v>6291</v>
      </c>
    </row>
    <row r="2263" spans="1:7">
      <c r="A2263" s="5" t="s">
        <v>2756</v>
      </c>
      <c r="B2263" s="5" t="s">
        <v>2757</v>
      </c>
      <c r="C2263" s="5" t="s">
        <v>505</v>
      </c>
      <c r="D2263" s="5" t="s">
        <v>499</v>
      </c>
      <c r="E2263" s="5" t="s">
        <v>499</v>
      </c>
      <c r="F2263" s="5" t="s">
        <v>6292</v>
      </c>
      <c r="G2263" s="5" t="s">
        <v>6293</v>
      </c>
    </row>
    <row r="2264" spans="1:7">
      <c r="A2264" s="5" t="s">
        <v>2756</v>
      </c>
      <c r="B2264" s="5" t="s">
        <v>2757</v>
      </c>
      <c r="C2264" s="5" t="s">
        <v>505</v>
      </c>
      <c r="D2264" s="5" t="s">
        <v>499</v>
      </c>
      <c r="E2264" s="5" t="s">
        <v>499</v>
      </c>
      <c r="F2264" s="5" t="s">
        <v>6294</v>
      </c>
      <c r="G2264" s="5" t="s">
        <v>6295</v>
      </c>
    </row>
    <row r="2265" spans="1:7">
      <c r="A2265" s="5" t="s">
        <v>2756</v>
      </c>
      <c r="B2265" s="5" t="s">
        <v>2757</v>
      </c>
      <c r="C2265" s="5" t="s">
        <v>505</v>
      </c>
      <c r="D2265" s="5" t="s">
        <v>499</v>
      </c>
      <c r="E2265" s="5" t="s">
        <v>499</v>
      </c>
      <c r="F2265" s="5" t="s">
        <v>6296</v>
      </c>
      <c r="G2265" s="5" t="s">
        <v>6297</v>
      </c>
    </row>
    <row r="2266" spans="1:7">
      <c r="A2266" s="5" t="s">
        <v>2756</v>
      </c>
      <c r="B2266" s="5" t="s">
        <v>2757</v>
      </c>
      <c r="C2266" s="5" t="s">
        <v>505</v>
      </c>
      <c r="D2266" s="5" t="s">
        <v>499</v>
      </c>
      <c r="E2266" s="5" t="s">
        <v>499</v>
      </c>
      <c r="F2266" s="5" t="s">
        <v>6298</v>
      </c>
      <c r="G2266" s="5" t="s">
        <v>6299</v>
      </c>
    </row>
    <row r="2267" spans="1:7">
      <c r="A2267" s="5" t="s">
        <v>2756</v>
      </c>
      <c r="B2267" s="5" t="s">
        <v>2757</v>
      </c>
      <c r="C2267" s="5" t="s">
        <v>505</v>
      </c>
      <c r="D2267" s="5" t="s">
        <v>499</v>
      </c>
      <c r="E2267" s="5" t="s">
        <v>499</v>
      </c>
      <c r="F2267" s="5" t="s">
        <v>6300</v>
      </c>
      <c r="G2267" s="5" t="s">
        <v>6301</v>
      </c>
    </row>
    <row r="2268" spans="1:7">
      <c r="A2268" s="5" t="s">
        <v>2756</v>
      </c>
      <c r="B2268" s="5" t="s">
        <v>2757</v>
      </c>
      <c r="C2268" s="5" t="s">
        <v>505</v>
      </c>
      <c r="D2268" s="5" t="s">
        <v>499</v>
      </c>
      <c r="E2268" s="5" t="s">
        <v>499</v>
      </c>
      <c r="F2268" s="5" t="s">
        <v>6302</v>
      </c>
      <c r="G2268" s="5" t="s">
        <v>6303</v>
      </c>
    </row>
    <row r="2269" spans="1:7">
      <c r="A2269" s="5" t="s">
        <v>2756</v>
      </c>
      <c r="B2269" s="5" t="s">
        <v>2757</v>
      </c>
      <c r="C2269" s="5" t="s">
        <v>505</v>
      </c>
      <c r="D2269" s="5" t="s">
        <v>499</v>
      </c>
      <c r="E2269" s="5" t="s">
        <v>499</v>
      </c>
      <c r="F2269" s="5" t="s">
        <v>6304</v>
      </c>
      <c r="G2269" s="5" t="s">
        <v>6305</v>
      </c>
    </row>
    <row r="2270" spans="1:7">
      <c r="A2270" s="5" t="s">
        <v>2756</v>
      </c>
      <c r="B2270" s="5" t="s">
        <v>2757</v>
      </c>
      <c r="C2270" s="5" t="s">
        <v>505</v>
      </c>
      <c r="D2270" s="5" t="s">
        <v>499</v>
      </c>
      <c r="E2270" s="5" t="s">
        <v>499</v>
      </c>
      <c r="F2270" s="5" t="s">
        <v>6306</v>
      </c>
      <c r="G2270" s="5" t="s">
        <v>6307</v>
      </c>
    </row>
    <row r="2271" spans="1:7">
      <c r="A2271" s="5" t="s">
        <v>2756</v>
      </c>
      <c r="B2271" s="5" t="s">
        <v>2757</v>
      </c>
      <c r="C2271" s="5" t="s">
        <v>505</v>
      </c>
      <c r="D2271" s="5" t="s">
        <v>499</v>
      </c>
      <c r="E2271" s="5" t="s">
        <v>499</v>
      </c>
      <c r="F2271" s="5" t="s">
        <v>6308</v>
      </c>
      <c r="G2271" s="5" t="s">
        <v>6309</v>
      </c>
    </row>
    <row r="2272" spans="1:7">
      <c r="A2272" s="5" t="s">
        <v>2756</v>
      </c>
      <c r="B2272" s="5" t="s">
        <v>2757</v>
      </c>
      <c r="C2272" s="5" t="s">
        <v>505</v>
      </c>
      <c r="D2272" s="5" t="s">
        <v>499</v>
      </c>
      <c r="E2272" s="5" t="s">
        <v>499</v>
      </c>
      <c r="F2272" s="5" t="s">
        <v>6310</v>
      </c>
      <c r="G2272" s="5" t="s">
        <v>6311</v>
      </c>
    </row>
    <row r="2273" spans="1:7">
      <c r="A2273" s="5" t="s">
        <v>2756</v>
      </c>
      <c r="B2273" s="5" t="s">
        <v>2757</v>
      </c>
      <c r="C2273" s="5" t="s">
        <v>505</v>
      </c>
      <c r="D2273" s="5" t="s">
        <v>499</v>
      </c>
      <c r="E2273" s="5" t="s">
        <v>499</v>
      </c>
      <c r="F2273" s="5" t="s">
        <v>6312</v>
      </c>
      <c r="G2273" s="5" t="s">
        <v>6313</v>
      </c>
    </row>
    <row r="2274" spans="1:7">
      <c r="A2274" s="5" t="s">
        <v>2756</v>
      </c>
      <c r="B2274" s="5" t="s">
        <v>2757</v>
      </c>
      <c r="C2274" s="5" t="s">
        <v>505</v>
      </c>
      <c r="D2274" s="5" t="s">
        <v>499</v>
      </c>
      <c r="E2274" s="5" t="s">
        <v>499</v>
      </c>
      <c r="F2274" s="5" t="s">
        <v>6314</v>
      </c>
      <c r="G2274" s="5" t="s">
        <v>6315</v>
      </c>
    </row>
    <row r="2275" spans="1:7">
      <c r="A2275" s="5" t="s">
        <v>2756</v>
      </c>
      <c r="B2275" s="5" t="s">
        <v>2757</v>
      </c>
      <c r="C2275" s="5" t="s">
        <v>505</v>
      </c>
      <c r="D2275" s="5" t="s">
        <v>499</v>
      </c>
      <c r="E2275" s="5" t="s">
        <v>499</v>
      </c>
      <c r="F2275" s="5" t="s">
        <v>6316</v>
      </c>
      <c r="G2275" s="5" t="s">
        <v>6317</v>
      </c>
    </row>
    <row r="2276" spans="1:7">
      <c r="A2276" s="5" t="s">
        <v>2756</v>
      </c>
      <c r="B2276" s="5" t="s">
        <v>2757</v>
      </c>
      <c r="C2276" s="5" t="s">
        <v>505</v>
      </c>
      <c r="D2276" s="5" t="s">
        <v>499</v>
      </c>
      <c r="E2276" s="5" t="s">
        <v>499</v>
      </c>
      <c r="F2276" s="5" t="s">
        <v>6318</v>
      </c>
      <c r="G2276" s="5" t="s">
        <v>6319</v>
      </c>
    </row>
    <row r="2277" spans="1:7">
      <c r="A2277" s="5" t="s">
        <v>2756</v>
      </c>
      <c r="B2277" s="5" t="s">
        <v>2757</v>
      </c>
      <c r="C2277" s="5" t="s">
        <v>505</v>
      </c>
      <c r="D2277" s="5" t="s">
        <v>499</v>
      </c>
      <c r="E2277" s="5" t="s">
        <v>499</v>
      </c>
      <c r="F2277" s="5" t="s">
        <v>6320</v>
      </c>
      <c r="G2277" s="5" t="s">
        <v>6321</v>
      </c>
    </row>
    <row r="2278" spans="1:7">
      <c r="A2278" s="5" t="s">
        <v>2756</v>
      </c>
      <c r="B2278" s="5" t="s">
        <v>2757</v>
      </c>
      <c r="C2278" s="5" t="s">
        <v>505</v>
      </c>
      <c r="D2278" s="5" t="s">
        <v>499</v>
      </c>
      <c r="E2278" s="5" t="s">
        <v>499</v>
      </c>
      <c r="F2278" s="5" t="s">
        <v>6322</v>
      </c>
      <c r="G2278" s="5" t="s">
        <v>6323</v>
      </c>
    </row>
    <row r="2279" spans="1:7">
      <c r="A2279" s="5" t="s">
        <v>2756</v>
      </c>
      <c r="B2279" s="5" t="s">
        <v>2757</v>
      </c>
      <c r="C2279" s="5" t="s">
        <v>505</v>
      </c>
      <c r="D2279" s="5" t="s">
        <v>499</v>
      </c>
      <c r="E2279" s="5" t="s">
        <v>499</v>
      </c>
      <c r="F2279" s="5" t="s">
        <v>6324</v>
      </c>
      <c r="G2279" s="5" t="s">
        <v>6325</v>
      </c>
    </row>
    <row r="2280" spans="1:7">
      <c r="A2280" s="5" t="s">
        <v>2756</v>
      </c>
      <c r="B2280" s="5" t="s">
        <v>2757</v>
      </c>
      <c r="C2280" s="5" t="s">
        <v>505</v>
      </c>
      <c r="D2280" s="5" t="s">
        <v>499</v>
      </c>
      <c r="E2280" s="5" t="s">
        <v>499</v>
      </c>
      <c r="F2280" s="5" t="s">
        <v>6326</v>
      </c>
      <c r="G2280" s="5" t="s">
        <v>6327</v>
      </c>
    </row>
    <row r="2281" spans="1:7">
      <c r="A2281" s="5" t="s">
        <v>2756</v>
      </c>
      <c r="B2281" s="5" t="s">
        <v>2757</v>
      </c>
      <c r="C2281" s="5" t="s">
        <v>505</v>
      </c>
      <c r="D2281" s="5" t="s">
        <v>499</v>
      </c>
      <c r="E2281" s="5" t="s">
        <v>499</v>
      </c>
      <c r="F2281" s="5" t="s">
        <v>6328</v>
      </c>
      <c r="G2281" s="5" t="s">
        <v>6329</v>
      </c>
    </row>
    <row r="2282" spans="1:7">
      <c r="A2282" s="5" t="s">
        <v>2756</v>
      </c>
      <c r="B2282" s="5" t="s">
        <v>2757</v>
      </c>
      <c r="C2282" s="5" t="s">
        <v>505</v>
      </c>
      <c r="D2282" s="5" t="s">
        <v>499</v>
      </c>
      <c r="E2282" s="5" t="s">
        <v>499</v>
      </c>
      <c r="F2282" s="5" t="s">
        <v>6330</v>
      </c>
      <c r="G2282" s="5" t="s">
        <v>6331</v>
      </c>
    </row>
    <row r="2283" spans="1:7">
      <c r="A2283" s="5" t="s">
        <v>2756</v>
      </c>
      <c r="B2283" s="5" t="s">
        <v>2757</v>
      </c>
      <c r="C2283" s="5" t="s">
        <v>505</v>
      </c>
      <c r="D2283" s="5" t="s">
        <v>499</v>
      </c>
      <c r="E2283" s="5" t="s">
        <v>499</v>
      </c>
      <c r="F2283" s="5" t="s">
        <v>6332</v>
      </c>
      <c r="G2283" s="5" t="s">
        <v>6333</v>
      </c>
    </row>
    <row r="2284" spans="1:7">
      <c r="A2284" s="5" t="s">
        <v>2756</v>
      </c>
      <c r="B2284" s="5" t="s">
        <v>2757</v>
      </c>
      <c r="C2284" s="5" t="s">
        <v>505</v>
      </c>
      <c r="D2284" s="5" t="s">
        <v>499</v>
      </c>
      <c r="E2284" s="5" t="s">
        <v>499</v>
      </c>
      <c r="F2284" s="5" t="s">
        <v>6334</v>
      </c>
      <c r="G2284" s="5" t="s">
        <v>6335</v>
      </c>
    </row>
    <row r="2285" spans="1:7">
      <c r="A2285" s="5" t="s">
        <v>2756</v>
      </c>
      <c r="B2285" s="5" t="s">
        <v>2757</v>
      </c>
      <c r="C2285" s="5" t="s">
        <v>505</v>
      </c>
      <c r="D2285" s="5" t="s">
        <v>499</v>
      </c>
      <c r="E2285" s="5" t="s">
        <v>499</v>
      </c>
      <c r="F2285" s="5" t="s">
        <v>6336</v>
      </c>
      <c r="G2285" s="5" t="s">
        <v>6337</v>
      </c>
    </row>
    <row r="2286" spans="1:7">
      <c r="A2286" s="5" t="s">
        <v>2756</v>
      </c>
      <c r="B2286" s="5" t="s">
        <v>2757</v>
      </c>
      <c r="C2286" s="5" t="s">
        <v>505</v>
      </c>
      <c r="D2286" s="5" t="s">
        <v>499</v>
      </c>
      <c r="E2286" s="5" t="s">
        <v>499</v>
      </c>
      <c r="F2286" s="5" t="s">
        <v>6338</v>
      </c>
      <c r="G2286" s="5" t="s">
        <v>6339</v>
      </c>
    </row>
    <row r="2287" spans="1:7">
      <c r="A2287" s="5" t="s">
        <v>2756</v>
      </c>
      <c r="B2287" s="5" t="s">
        <v>2757</v>
      </c>
      <c r="C2287" s="5" t="s">
        <v>505</v>
      </c>
      <c r="D2287" s="5" t="s">
        <v>499</v>
      </c>
      <c r="E2287" s="5" t="s">
        <v>499</v>
      </c>
      <c r="F2287" s="5" t="s">
        <v>6340</v>
      </c>
      <c r="G2287" s="5" t="s">
        <v>6341</v>
      </c>
    </row>
    <row r="2288" spans="1:7">
      <c r="A2288" s="5" t="s">
        <v>2756</v>
      </c>
      <c r="B2288" s="5" t="s">
        <v>2757</v>
      </c>
      <c r="C2288" s="5" t="s">
        <v>505</v>
      </c>
      <c r="D2288" s="5" t="s">
        <v>499</v>
      </c>
      <c r="E2288" s="5" t="s">
        <v>499</v>
      </c>
      <c r="F2288" s="5" t="s">
        <v>6342</v>
      </c>
      <c r="G2288" s="5" t="s">
        <v>6343</v>
      </c>
    </row>
    <row r="2289" spans="1:7">
      <c r="A2289" s="5" t="s">
        <v>2756</v>
      </c>
      <c r="B2289" s="5" t="s">
        <v>2757</v>
      </c>
      <c r="C2289" s="5" t="s">
        <v>505</v>
      </c>
      <c r="D2289" s="5" t="s">
        <v>499</v>
      </c>
      <c r="E2289" s="5" t="s">
        <v>499</v>
      </c>
      <c r="F2289" s="5" t="s">
        <v>6344</v>
      </c>
      <c r="G2289" s="5" t="s">
        <v>6345</v>
      </c>
    </row>
    <row r="2290" spans="1:7">
      <c r="A2290" s="5" t="s">
        <v>2756</v>
      </c>
      <c r="B2290" s="5" t="s">
        <v>2757</v>
      </c>
      <c r="C2290" s="5" t="s">
        <v>505</v>
      </c>
      <c r="D2290" s="5" t="s">
        <v>499</v>
      </c>
      <c r="E2290" s="5" t="s">
        <v>499</v>
      </c>
      <c r="F2290" s="5" t="s">
        <v>6346</v>
      </c>
      <c r="G2290" s="5" t="s">
        <v>6347</v>
      </c>
    </row>
    <row r="2291" spans="1:7">
      <c r="A2291" s="5" t="s">
        <v>2756</v>
      </c>
      <c r="B2291" s="5" t="s">
        <v>2757</v>
      </c>
      <c r="C2291" s="5" t="s">
        <v>505</v>
      </c>
      <c r="D2291" s="5" t="s">
        <v>499</v>
      </c>
      <c r="E2291" s="5" t="s">
        <v>499</v>
      </c>
      <c r="F2291" s="5" t="s">
        <v>6348</v>
      </c>
      <c r="G2291" s="5" t="s">
        <v>6349</v>
      </c>
    </row>
    <row r="2292" spans="1:7">
      <c r="A2292" s="5" t="s">
        <v>2756</v>
      </c>
      <c r="B2292" s="5" t="s">
        <v>2757</v>
      </c>
      <c r="C2292" s="5" t="s">
        <v>505</v>
      </c>
      <c r="D2292" s="5" t="s">
        <v>499</v>
      </c>
      <c r="E2292" s="5" t="s">
        <v>499</v>
      </c>
      <c r="F2292" s="5" t="s">
        <v>6350</v>
      </c>
      <c r="G2292" s="5" t="s">
        <v>6351</v>
      </c>
    </row>
    <row r="2293" spans="1:7">
      <c r="A2293" s="5" t="s">
        <v>2756</v>
      </c>
      <c r="B2293" s="5" t="s">
        <v>2757</v>
      </c>
      <c r="C2293" s="5" t="s">
        <v>505</v>
      </c>
      <c r="D2293" s="5" t="s">
        <v>499</v>
      </c>
      <c r="E2293" s="5" t="s">
        <v>499</v>
      </c>
      <c r="F2293" s="5" t="s">
        <v>6352</v>
      </c>
      <c r="G2293" s="5" t="s">
        <v>6353</v>
      </c>
    </row>
    <row r="2294" spans="1:7">
      <c r="A2294" s="5" t="s">
        <v>2756</v>
      </c>
      <c r="B2294" s="5" t="s">
        <v>2757</v>
      </c>
      <c r="C2294" s="5" t="s">
        <v>505</v>
      </c>
      <c r="D2294" s="5" t="s">
        <v>499</v>
      </c>
      <c r="E2294" s="5" t="s">
        <v>499</v>
      </c>
      <c r="F2294" s="5" t="s">
        <v>6354</v>
      </c>
      <c r="G2294" s="5" t="s">
        <v>6355</v>
      </c>
    </row>
    <row r="2295" spans="1:7">
      <c r="A2295" s="5" t="s">
        <v>2756</v>
      </c>
      <c r="B2295" s="5" t="s">
        <v>2757</v>
      </c>
      <c r="C2295" s="5" t="s">
        <v>505</v>
      </c>
      <c r="D2295" s="5" t="s">
        <v>499</v>
      </c>
      <c r="E2295" s="5" t="s">
        <v>499</v>
      </c>
      <c r="F2295" s="5" t="s">
        <v>6356</v>
      </c>
      <c r="G2295" s="5" t="s">
        <v>6357</v>
      </c>
    </row>
    <row r="2296" spans="1:7">
      <c r="A2296" s="5" t="s">
        <v>2756</v>
      </c>
      <c r="B2296" s="5" t="s">
        <v>2757</v>
      </c>
      <c r="C2296" s="5" t="s">
        <v>505</v>
      </c>
      <c r="D2296" s="5" t="s">
        <v>499</v>
      </c>
      <c r="E2296" s="5" t="s">
        <v>499</v>
      </c>
      <c r="F2296" s="5" t="s">
        <v>6358</v>
      </c>
      <c r="G2296" s="5" t="s">
        <v>6359</v>
      </c>
    </row>
    <row r="2297" spans="1:7">
      <c r="A2297" s="5" t="s">
        <v>2756</v>
      </c>
      <c r="B2297" s="5" t="s">
        <v>2757</v>
      </c>
      <c r="C2297" s="5" t="s">
        <v>505</v>
      </c>
      <c r="D2297" s="5" t="s">
        <v>499</v>
      </c>
      <c r="E2297" s="5" t="s">
        <v>499</v>
      </c>
      <c r="F2297" s="5" t="s">
        <v>6360</v>
      </c>
      <c r="G2297" s="5" t="s">
        <v>6361</v>
      </c>
    </row>
    <row r="2298" spans="1:7">
      <c r="A2298" s="5" t="s">
        <v>2756</v>
      </c>
      <c r="B2298" s="5" t="s">
        <v>2757</v>
      </c>
      <c r="C2298" s="5" t="s">
        <v>505</v>
      </c>
      <c r="D2298" s="5" t="s">
        <v>499</v>
      </c>
      <c r="E2298" s="5" t="s">
        <v>499</v>
      </c>
      <c r="F2298" s="5" t="s">
        <v>6362</v>
      </c>
      <c r="G2298" s="5" t="s">
        <v>6363</v>
      </c>
    </row>
    <row r="2299" spans="1:7">
      <c r="A2299" s="5" t="s">
        <v>2756</v>
      </c>
      <c r="B2299" s="5" t="s">
        <v>2757</v>
      </c>
      <c r="C2299" s="5" t="s">
        <v>505</v>
      </c>
      <c r="D2299" s="5" t="s">
        <v>499</v>
      </c>
      <c r="E2299" s="5" t="s">
        <v>499</v>
      </c>
      <c r="F2299" s="5" t="s">
        <v>6364</v>
      </c>
      <c r="G2299" s="5" t="s">
        <v>6365</v>
      </c>
    </row>
    <row r="2300" spans="1:7">
      <c r="A2300" s="5" t="s">
        <v>2756</v>
      </c>
      <c r="B2300" s="5" t="s">
        <v>2757</v>
      </c>
      <c r="C2300" s="5" t="s">
        <v>505</v>
      </c>
      <c r="D2300" s="5" t="s">
        <v>499</v>
      </c>
      <c r="E2300" s="5" t="s">
        <v>499</v>
      </c>
      <c r="F2300" s="5" t="s">
        <v>6366</v>
      </c>
      <c r="G2300" s="5" t="s">
        <v>6367</v>
      </c>
    </row>
    <row r="2301" spans="1:7">
      <c r="A2301" s="5" t="s">
        <v>2756</v>
      </c>
      <c r="B2301" s="5" t="s">
        <v>2757</v>
      </c>
      <c r="C2301" s="5" t="s">
        <v>505</v>
      </c>
      <c r="D2301" s="5" t="s">
        <v>499</v>
      </c>
      <c r="E2301" s="5" t="s">
        <v>499</v>
      </c>
      <c r="F2301" s="5" t="s">
        <v>6368</v>
      </c>
      <c r="G2301" s="5" t="s">
        <v>6369</v>
      </c>
    </row>
    <row r="2302" spans="1:7">
      <c r="A2302" s="5" t="s">
        <v>2756</v>
      </c>
      <c r="B2302" s="5" t="s">
        <v>2757</v>
      </c>
      <c r="C2302" s="5" t="s">
        <v>505</v>
      </c>
      <c r="D2302" s="5" t="s">
        <v>499</v>
      </c>
      <c r="E2302" s="5" t="s">
        <v>499</v>
      </c>
      <c r="F2302" s="5" t="s">
        <v>6370</v>
      </c>
      <c r="G2302" s="5" t="s">
        <v>6371</v>
      </c>
    </row>
    <row r="2303" spans="1:7">
      <c r="A2303" s="5" t="s">
        <v>2756</v>
      </c>
      <c r="B2303" s="5" t="s">
        <v>2757</v>
      </c>
      <c r="C2303" s="5" t="s">
        <v>505</v>
      </c>
      <c r="D2303" s="5" t="s">
        <v>499</v>
      </c>
      <c r="E2303" s="5" t="s">
        <v>499</v>
      </c>
      <c r="F2303" s="5" t="s">
        <v>6372</v>
      </c>
      <c r="G2303" s="5" t="s">
        <v>6371</v>
      </c>
    </row>
    <row r="2304" spans="1:7">
      <c r="A2304" s="5" t="s">
        <v>2756</v>
      </c>
      <c r="B2304" s="5" t="s">
        <v>2757</v>
      </c>
      <c r="C2304" s="5" t="s">
        <v>505</v>
      </c>
      <c r="D2304" s="5" t="s">
        <v>499</v>
      </c>
      <c r="E2304" s="5" t="s">
        <v>499</v>
      </c>
      <c r="F2304" s="5" t="s">
        <v>6373</v>
      </c>
      <c r="G2304" s="5" t="s">
        <v>6371</v>
      </c>
    </row>
    <row r="2305" spans="1:7">
      <c r="A2305" s="5" t="s">
        <v>2756</v>
      </c>
      <c r="B2305" s="5" t="s">
        <v>2757</v>
      </c>
      <c r="C2305" s="5" t="s">
        <v>505</v>
      </c>
      <c r="D2305" s="5" t="s">
        <v>499</v>
      </c>
      <c r="E2305" s="5" t="s">
        <v>499</v>
      </c>
      <c r="F2305" s="5" t="s">
        <v>6374</v>
      </c>
      <c r="G2305" s="5" t="s">
        <v>6375</v>
      </c>
    </row>
    <row r="2306" spans="1:7">
      <c r="A2306" s="5" t="s">
        <v>2756</v>
      </c>
      <c r="B2306" s="5" t="s">
        <v>2757</v>
      </c>
      <c r="C2306" s="5" t="s">
        <v>505</v>
      </c>
      <c r="D2306" s="5" t="s">
        <v>499</v>
      </c>
      <c r="E2306" s="5" t="s">
        <v>499</v>
      </c>
      <c r="F2306" s="5" t="s">
        <v>6376</v>
      </c>
      <c r="G2306" s="5" t="s">
        <v>6377</v>
      </c>
    </row>
    <row r="2307" spans="1:7">
      <c r="A2307" s="5" t="s">
        <v>2756</v>
      </c>
      <c r="B2307" s="5" t="s">
        <v>2757</v>
      </c>
      <c r="C2307" s="5" t="s">
        <v>505</v>
      </c>
      <c r="D2307" s="5" t="s">
        <v>499</v>
      </c>
      <c r="E2307" s="5" t="s">
        <v>499</v>
      </c>
      <c r="F2307" s="5" t="s">
        <v>6378</v>
      </c>
      <c r="G2307" s="5" t="s">
        <v>6379</v>
      </c>
    </row>
    <row r="2308" spans="1:7">
      <c r="A2308" s="5" t="s">
        <v>2756</v>
      </c>
      <c r="B2308" s="5" t="s">
        <v>2757</v>
      </c>
      <c r="C2308" s="5" t="s">
        <v>505</v>
      </c>
      <c r="D2308" s="5" t="s">
        <v>499</v>
      </c>
      <c r="E2308" s="5" t="s">
        <v>499</v>
      </c>
      <c r="F2308" s="5" t="s">
        <v>6380</v>
      </c>
      <c r="G2308" s="5" t="s">
        <v>6381</v>
      </c>
    </row>
    <row r="2309" spans="1:7">
      <c r="A2309" s="5" t="s">
        <v>2756</v>
      </c>
      <c r="B2309" s="5" t="s">
        <v>2757</v>
      </c>
      <c r="C2309" s="5" t="s">
        <v>505</v>
      </c>
      <c r="D2309" s="5" t="s">
        <v>499</v>
      </c>
      <c r="E2309" s="5" t="s">
        <v>499</v>
      </c>
      <c r="F2309" s="5" t="s">
        <v>6382</v>
      </c>
      <c r="G2309" s="5" t="s">
        <v>6383</v>
      </c>
    </row>
    <row r="2310" spans="1:7">
      <c r="A2310" s="5" t="s">
        <v>2756</v>
      </c>
      <c r="B2310" s="5" t="s">
        <v>2757</v>
      </c>
      <c r="C2310" s="5" t="s">
        <v>505</v>
      </c>
      <c r="D2310" s="5" t="s">
        <v>499</v>
      </c>
      <c r="E2310" s="5" t="s">
        <v>499</v>
      </c>
      <c r="F2310" s="5" t="s">
        <v>6384</v>
      </c>
      <c r="G2310" s="5" t="s">
        <v>6385</v>
      </c>
    </row>
    <row r="2311" spans="1:7">
      <c r="A2311" s="5" t="s">
        <v>2756</v>
      </c>
      <c r="B2311" s="5" t="s">
        <v>2757</v>
      </c>
      <c r="C2311" s="5" t="s">
        <v>505</v>
      </c>
      <c r="D2311" s="5" t="s">
        <v>499</v>
      </c>
      <c r="E2311" s="5" t="s">
        <v>499</v>
      </c>
      <c r="F2311" s="5" t="s">
        <v>6386</v>
      </c>
      <c r="G2311" s="5" t="s">
        <v>6387</v>
      </c>
    </row>
    <row r="2312" spans="1:7">
      <c r="A2312" s="5" t="s">
        <v>2756</v>
      </c>
      <c r="B2312" s="5" t="s">
        <v>2757</v>
      </c>
      <c r="C2312" s="5" t="s">
        <v>505</v>
      </c>
      <c r="D2312" s="5" t="s">
        <v>499</v>
      </c>
      <c r="E2312" s="5" t="s">
        <v>499</v>
      </c>
      <c r="F2312" s="5" t="s">
        <v>6388</v>
      </c>
      <c r="G2312" s="5" t="s">
        <v>6389</v>
      </c>
    </row>
    <row r="2313" spans="1:7">
      <c r="A2313" s="5" t="s">
        <v>2756</v>
      </c>
      <c r="B2313" s="5" t="s">
        <v>2757</v>
      </c>
      <c r="C2313" s="5" t="s">
        <v>505</v>
      </c>
      <c r="D2313" s="5" t="s">
        <v>499</v>
      </c>
      <c r="E2313" s="5" t="s">
        <v>499</v>
      </c>
      <c r="F2313" s="5" t="s">
        <v>6390</v>
      </c>
      <c r="G2313" s="5" t="s">
        <v>6391</v>
      </c>
    </row>
    <row r="2314" spans="1:7">
      <c r="A2314" s="5" t="s">
        <v>2756</v>
      </c>
      <c r="B2314" s="5" t="s">
        <v>2757</v>
      </c>
      <c r="C2314" s="5" t="s">
        <v>505</v>
      </c>
      <c r="D2314" s="5" t="s">
        <v>499</v>
      </c>
      <c r="E2314" s="5" t="s">
        <v>499</v>
      </c>
      <c r="F2314" s="5" t="s">
        <v>6392</v>
      </c>
      <c r="G2314" s="5" t="s">
        <v>6393</v>
      </c>
    </row>
    <row r="2315" spans="1:7">
      <c r="A2315" s="5" t="s">
        <v>2756</v>
      </c>
      <c r="B2315" s="5" t="s">
        <v>2757</v>
      </c>
      <c r="C2315" s="5" t="s">
        <v>505</v>
      </c>
      <c r="D2315" s="5" t="s">
        <v>499</v>
      </c>
      <c r="E2315" s="5" t="s">
        <v>499</v>
      </c>
      <c r="F2315" s="5" t="s">
        <v>6394</v>
      </c>
      <c r="G2315" s="5" t="s">
        <v>6395</v>
      </c>
    </row>
    <row r="2316" spans="1:7">
      <c r="A2316" s="5" t="s">
        <v>2756</v>
      </c>
      <c r="B2316" s="5" t="s">
        <v>2757</v>
      </c>
      <c r="C2316" s="5" t="s">
        <v>505</v>
      </c>
      <c r="D2316" s="5" t="s">
        <v>499</v>
      </c>
      <c r="E2316" s="5" t="s">
        <v>499</v>
      </c>
      <c r="F2316" s="5" t="s">
        <v>6396</v>
      </c>
      <c r="G2316" s="5" t="s">
        <v>6397</v>
      </c>
    </row>
    <row r="2317" spans="1:7">
      <c r="A2317" s="5" t="s">
        <v>2756</v>
      </c>
      <c r="B2317" s="5" t="s">
        <v>2757</v>
      </c>
      <c r="C2317" s="5" t="s">
        <v>505</v>
      </c>
      <c r="D2317" s="5" t="s">
        <v>499</v>
      </c>
      <c r="E2317" s="5" t="s">
        <v>499</v>
      </c>
      <c r="F2317" s="5" t="s">
        <v>6398</v>
      </c>
      <c r="G2317" s="5" t="s">
        <v>6399</v>
      </c>
    </row>
    <row r="2318" spans="1:7">
      <c r="A2318" s="5" t="s">
        <v>2756</v>
      </c>
      <c r="B2318" s="5" t="s">
        <v>2757</v>
      </c>
      <c r="C2318" s="5" t="s">
        <v>505</v>
      </c>
      <c r="D2318" s="5" t="s">
        <v>499</v>
      </c>
      <c r="E2318" s="5" t="s">
        <v>499</v>
      </c>
      <c r="F2318" s="5" t="s">
        <v>6400</v>
      </c>
      <c r="G2318" s="5" t="s">
        <v>6401</v>
      </c>
    </row>
    <row r="2319" spans="1:7">
      <c r="A2319" s="5" t="s">
        <v>2756</v>
      </c>
      <c r="B2319" s="5" t="s">
        <v>2757</v>
      </c>
      <c r="C2319" s="5" t="s">
        <v>505</v>
      </c>
      <c r="D2319" s="5" t="s">
        <v>499</v>
      </c>
      <c r="E2319" s="5" t="s">
        <v>499</v>
      </c>
      <c r="F2319" s="5" t="s">
        <v>6402</v>
      </c>
      <c r="G2319" s="5" t="s">
        <v>6403</v>
      </c>
    </row>
    <row r="2320" spans="1:7">
      <c r="A2320" s="5" t="s">
        <v>2756</v>
      </c>
      <c r="B2320" s="5" t="s">
        <v>2757</v>
      </c>
      <c r="C2320" s="5" t="s">
        <v>505</v>
      </c>
      <c r="D2320" s="5" t="s">
        <v>499</v>
      </c>
      <c r="E2320" s="5" t="s">
        <v>499</v>
      </c>
      <c r="F2320" s="5" t="s">
        <v>6404</v>
      </c>
      <c r="G2320" s="5" t="s">
        <v>6405</v>
      </c>
    </row>
    <row r="2321" spans="1:7">
      <c r="A2321" s="5" t="s">
        <v>2756</v>
      </c>
      <c r="B2321" s="5" t="s">
        <v>2757</v>
      </c>
      <c r="C2321" s="5" t="s">
        <v>505</v>
      </c>
      <c r="D2321" s="5" t="s">
        <v>499</v>
      </c>
      <c r="E2321" s="5" t="s">
        <v>499</v>
      </c>
      <c r="F2321" s="5" t="s">
        <v>6406</v>
      </c>
      <c r="G2321" s="5" t="s">
        <v>6407</v>
      </c>
    </row>
    <row r="2322" spans="1:7">
      <c r="A2322" s="5" t="s">
        <v>2756</v>
      </c>
      <c r="B2322" s="5" t="s">
        <v>2757</v>
      </c>
      <c r="C2322" s="5" t="s">
        <v>505</v>
      </c>
      <c r="D2322" s="5" t="s">
        <v>499</v>
      </c>
      <c r="E2322" s="5" t="s">
        <v>499</v>
      </c>
      <c r="F2322" s="5" t="s">
        <v>6408</v>
      </c>
      <c r="G2322" s="5" t="s">
        <v>6409</v>
      </c>
    </row>
    <row r="2323" spans="1:7">
      <c r="A2323" s="5" t="s">
        <v>2756</v>
      </c>
      <c r="B2323" s="5" t="s">
        <v>2757</v>
      </c>
      <c r="C2323" s="5" t="s">
        <v>505</v>
      </c>
      <c r="D2323" s="5" t="s">
        <v>499</v>
      </c>
      <c r="E2323" s="5" t="s">
        <v>499</v>
      </c>
      <c r="F2323" s="5" t="s">
        <v>6410</v>
      </c>
      <c r="G2323" s="5" t="s">
        <v>6411</v>
      </c>
    </row>
    <row r="2324" spans="1:7">
      <c r="A2324" s="5" t="s">
        <v>2756</v>
      </c>
      <c r="B2324" s="5" t="s">
        <v>2757</v>
      </c>
      <c r="C2324" s="5" t="s">
        <v>505</v>
      </c>
      <c r="D2324" s="5" t="s">
        <v>499</v>
      </c>
      <c r="E2324" s="5" t="s">
        <v>499</v>
      </c>
      <c r="F2324" s="5" t="s">
        <v>6412</v>
      </c>
      <c r="G2324" s="5" t="s">
        <v>6413</v>
      </c>
    </row>
    <row r="2325" spans="1:7">
      <c r="A2325" s="5" t="s">
        <v>2756</v>
      </c>
      <c r="B2325" s="5" t="s">
        <v>2757</v>
      </c>
      <c r="C2325" s="5" t="s">
        <v>505</v>
      </c>
      <c r="D2325" s="5" t="s">
        <v>499</v>
      </c>
      <c r="E2325" s="5" t="s">
        <v>499</v>
      </c>
      <c r="F2325" s="5" t="s">
        <v>6414</v>
      </c>
      <c r="G2325" s="5" t="s">
        <v>6415</v>
      </c>
    </row>
    <row r="2326" spans="1:7">
      <c r="A2326" s="5" t="s">
        <v>2756</v>
      </c>
      <c r="B2326" s="5" t="s">
        <v>2757</v>
      </c>
      <c r="C2326" s="5" t="s">
        <v>505</v>
      </c>
      <c r="D2326" s="5" t="s">
        <v>499</v>
      </c>
      <c r="E2326" s="5" t="s">
        <v>499</v>
      </c>
      <c r="F2326" s="5" t="s">
        <v>6416</v>
      </c>
      <c r="G2326" s="5" t="s">
        <v>6417</v>
      </c>
    </row>
    <row r="2327" spans="1:7">
      <c r="A2327" s="5" t="s">
        <v>2756</v>
      </c>
      <c r="B2327" s="5" t="s">
        <v>2757</v>
      </c>
      <c r="C2327" s="5" t="s">
        <v>505</v>
      </c>
      <c r="D2327" s="5" t="s">
        <v>499</v>
      </c>
      <c r="E2327" s="5" t="s">
        <v>499</v>
      </c>
      <c r="F2327" s="5" t="s">
        <v>6418</v>
      </c>
      <c r="G2327" s="5" t="s">
        <v>6419</v>
      </c>
    </row>
    <row r="2328" spans="1:7">
      <c r="A2328" s="5" t="s">
        <v>2756</v>
      </c>
      <c r="B2328" s="5" t="s">
        <v>2757</v>
      </c>
      <c r="C2328" s="5" t="s">
        <v>505</v>
      </c>
      <c r="D2328" s="5" t="s">
        <v>499</v>
      </c>
      <c r="E2328" s="5" t="s">
        <v>499</v>
      </c>
      <c r="F2328" s="5" t="s">
        <v>6420</v>
      </c>
      <c r="G2328" s="5" t="s">
        <v>6421</v>
      </c>
    </row>
    <row r="2329" spans="1:7">
      <c r="A2329" s="5" t="s">
        <v>2756</v>
      </c>
      <c r="B2329" s="5" t="s">
        <v>2757</v>
      </c>
      <c r="C2329" s="5" t="s">
        <v>505</v>
      </c>
      <c r="D2329" s="5" t="s">
        <v>499</v>
      </c>
      <c r="E2329" s="5" t="s">
        <v>499</v>
      </c>
      <c r="F2329" s="5" t="s">
        <v>6422</v>
      </c>
      <c r="G2329" s="5" t="s">
        <v>6423</v>
      </c>
    </row>
    <row r="2330" spans="1:7">
      <c r="A2330" s="5" t="s">
        <v>2756</v>
      </c>
      <c r="B2330" s="5" t="s">
        <v>2757</v>
      </c>
      <c r="C2330" s="5" t="s">
        <v>505</v>
      </c>
      <c r="D2330" s="5" t="s">
        <v>499</v>
      </c>
      <c r="E2330" s="5" t="s">
        <v>499</v>
      </c>
      <c r="F2330" s="5" t="s">
        <v>6424</v>
      </c>
      <c r="G2330" s="5" t="s">
        <v>6425</v>
      </c>
    </row>
    <row r="2331" spans="1:7">
      <c r="A2331" s="5" t="s">
        <v>2756</v>
      </c>
      <c r="B2331" s="5" t="s">
        <v>2757</v>
      </c>
      <c r="C2331" s="5" t="s">
        <v>505</v>
      </c>
      <c r="D2331" s="5" t="s">
        <v>499</v>
      </c>
      <c r="E2331" s="5" t="s">
        <v>499</v>
      </c>
      <c r="F2331" s="5" t="s">
        <v>6426</v>
      </c>
      <c r="G2331" s="5" t="s">
        <v>6427</v>
      </c>
    </row>
    <row r="2332" spans="1:7">
      <c r="A2332" s="5" t="s">
        <v>2756</v>
      </c>
      <c r="B2332" s="5" t="s">
        <v>2757</v>
      </c>
      <c r="C2332" s="5" t="s">
        <v>505</v>
      </c>
      <c r="D2332" s="5" t="s">
        <v>499</v>
      </c>
      <c r="E2332" s="5" t="s">
        <v>499</v>
      </c>
      <c r="F2332" s="5" t="s">
        <v>6428</v>
      </c>
      <c r="G2332" s="5" t="s">
        <v>6429</v>
      </c>
    </row>
    <row r="2333" spans="1:7">
      <c r="A2333" s="5" t="s">
        <v>2756</v>
      </c>
      <c r="B2333" s="5" t="s">
        <v>2757</v>
      </c>
      <c r="C2333" s="5" t="s">
        <v>505</v>
      </c>
      <c r="D2333" s="5" t="s">
        <v>499</v>
      </c>
      <c r="E2333" s="5" t="s">
        <v>499</v>
      </c>
      <c r="F2333" s="5" t="s">
        <v>6430</v>
      </c>
      <c r="G2333" s="5" t="s">
        <v>6431</v>
      </c>
    </row>
    <row r="2334" spans="1:7">
      <c r="A2334" s="5" t="s">
        <v>2756</v>
      </c>
      <c r="B2334" s="5" t="s">
        <v>2757</v>
      </c>
      <c r="C2334" s="5" t="s">
        <v>505</v>
      </c>
      <c r="D2334" s="5" t="s">
        <v>499</v>
      </c>
      <c r="E2334" s="5" t="s">
        <v>499</v>
      </c>
      <c r="F2334" s="5" t="s">
        <v>6432</v>
      </c>
      <c r="G2334" s="5" t="s">
        <v>6433</v>
      </c>
    </row>
    <row r="2335" spans="1:7">
      <c r="A2335" s="5" t="s">
        <v>2756</v>
      </c>
      <c r="B2335" s="5" t="s">
        <v>2757</v>
      </c>
      <c r="C2335" s="5" t="s">
        <v>505</v>
      </c>
      <c r="D2335" s="5" t="s">
        <v>499</v>
      </c>
      <c r="E2335" s="5" t="s">
        <v>499</v>
      </c>
      <c r="F2335" s="5" t="s">
        <v>6434</v>
      </c>
      <c r="G2335" s="5" t="s">
        <v>6435</v>
      </c>
    </row>
    <row r="2336" spans="1:7">
      <c r="A2336" s="5" t="s">
        <v>2756</v>
      </c>
      <c r="B2336" s="5" t="s">
        <v>2757</v>
      </c>
      <c r="C2336" s="5" t="s">
        <v>505</v>
      </c>
      <c r="D2336" s="5" t="s">
        <v>499</v>
      </c>
      <c r="E2336" s="5" t="s">
        <v>499</v>
      </c>
      <c r="F2336" s="5" t="s">
        <v>6436</v>
      </c>
      <c r="G2336" s="5" t="s">
        <v>6437</v>
      </c>
    </row>
    <row r="2337" spans="1:7">
      <c r="A2337" s="5" t="s">
        <v>2756</v>
      </c>
      <c r="B2337" s="5" t="s">
        <v>2757</v>
      </c>
      <c r="C2337" s="5" t="s">
        <v>505</v>
      </c>
      <c r="D2337" s="5" t="s">
        <v>499</v>
      </c>
      <c r="E2337" s="5" t="s">
        <v>499</v>
      </c>
      <c r="F2337" s="5" t="s">
        <v>6438</v>
      </c>
      <c r="G2337" s="5" t="s">
        <v>6439</v>
      </c>
    </row>
    <row r="2338" spans="1:7">
      <c r="A2338" s="5" t="s">
        <v>2756</v>
      </c>
      <c r="B2338" s="5" t="s">
        <v>2757</v>
      </c>
      <c r="C2338" s="5" t="s">
        <v>505</v>
      </c>
      <c r="D2338" s="5" t="s">
        <v>499</v>
      </c>
      <c r="E2338" s="5" t="s">
        <v>499</v>
      </c>
      <c r="F2338" s="5" t="s">
        <v>6440</v>
      </c>
      <c r="G2338" s="5" t="s">
        <v>6441</v>
      </c>
    </row>
    <row r="2339" spans="1:7">
      <c r="A2339" s="5" t="s">
        <v>2756</v>
      </c>
      <c r="B2339" s="5" t="s">
        <v>2757</v>
      </c>
      <c r="C2339" s="5" t="s">
        <v>505</v>
      </c>
      <c r="D2339" s="5" t="s">
        <v>499</v>
      </c>
      <c r="E2339" s="5" t="s">
        <v>499</v>
      </c>
      <c r="F2339" s="5" t="s">
        <v>6442</v>
      </c>
      <c r="G2339" s="5" t="s">
        <v>6443</v>
      </c>
    </row>
    <row r="2340" spans="1:7">
      <c r="A2340" s="5" t="s">
        <v>2756</v>
      </c>
      <c r="B2340" s="5" t="s">
        <v>2757</v>
      </c>
      <c r="C2340" s="5" t="s">
        <v>505</v>
      </c>
      <c r="D2340" s="5" t="s">
        <v>499</v>
      </c>
      <c r="E2340" s="5" t="s">
        <v>499</v>
      </c>
      <c r="F2340" s="5" t="s">
        <v>6444</v>
      </c>
      <c r="G2340" s="5" t="s">
        <v>6180</v>
      </c>
    </row>
    <row r="2341" spans="1:7">
      <c r="A2341" s="5" t="s">
        <v>2756</v>
      </c>
      <c r="B2341" s="5" t="s">
        <v>2757</v>
      </c>
      <c r="C2341" s="5" t="s">
        <v>505</v>
      </c>
      <c r="D2341" s="5" t="s">
        <v>499</v>
      </c>
      <c r="E2341" s="5" t="s">
        <v>499</v>
      </c>
      <c r="F2341" s="5" t="s">
        <v>6445</v>
      </c>
      <c r="G2341" s="5" t="s">
        <v>6446</v>
      </c>
    </row>
    <row r="2342" spans="1:7">
      <c r="A2342" s="5" t="s">
        <v>2756</v>
      </c>
      <c r="B2342" s="5" t="s">
        <v>2757</v>
      </c>
      <c r="C2342" s="5" t="s">
        <v>505</v>
      </c>
      <c r="D2342" s="5" t="s">
        <v>499</v>
      </c>
      <c r="E2342" s="5" t="s">
        <v>499</v>
      </c>
      <c r="F2342" s="5" t="s">
        <v>6447</v>
      </c>
      <c r="G2342" s="5" t="s">
        <v>6448</v>
      </c>
    </row>
    <row r="2343" spans="1:7">
      <c r="A2343" s="5" t="s">
        <v>2756</v>
      </c>
      <c r="B2343" s="5" t="s">
        <v>2757</v>
      </c>
      <c r="C2343" s="5" t="s">
        <v>505</v>
      </c>
      <c r="D2343" s="5" t="s">
        <v>499</v>
      </c>
      <c r="E2343" s="5" t="s">
        <v>499</v>
      </c>
      <c r="F2343" s="5" t="s">
        <v>6449</v>
      </c>
      <c r="G2343" s="5" t="s">
        <v>6450</v>
      </c>
    </row>
    <row r="2344" spans="1:7">
      <c r="A2344" s="5" t="s">
        <v>2756</v>
      </c>
      <c r="B2344" s="5" t="s">
        <v>2757</v>
      </c>
      <c r="C2344" s="5" t="s">
        <v>505</v>
      </c>
      <c r="D2344" s="5" t="s">
        <v>499</v>
      </c>
      <c r="E2344" s="5" t="s">
        <v>499</v>
      </c>
      <c r="F2344" s="5" t="s">
        <v>6451</v>
      </c>
      <c r="G2344" s="5" t="s">
        <v>6452</v>
      </c>
    </row>
    <row r="2345" spans="1:7">
      <c r="A2345" s="5" t="s">
        <v>2756</v>
      </c>
      <c r="B2345" s="5" t="s">
        <v>2757</v>
      </c>
      <c r="C2345" s="5" t="s">
        <v>505</v>
      </c>
      <c r="D2345" s="5" t="s">
        <v>499</v>
      </c>
      <c r="E2345" s="5" t="s">
        <v>499</v>
      </c>
      <c r="F2345" s="5" t="s">
        <v>6453</v>
      </c>
      <c r="G2345" s="5" t="s">
        <v>6454</v>
      </c>
    </row>
    <row r="2346" spans="1:7">
      <c r="A2346" s="5" t="s">
        <v>2756</v>
      </c>
      <c r="B2346" s="5" t="s">
        <v>2757</v>
      </c>
      <c r="C2346" s="5" t="s">
        <v>505</v>
      </c>
      <c r="D2346" s="5" t="s">
        <v>499</v>
      </c>
      <c r="E2346" s="5" t="s">
        <v>499</v>
      </c>
      <c r="F2346" s="5" t="s">
        <v>6455</v>
      </c>
      <c r="G2346" s="5" t="s">
        <v>6456</v>
      </c>
    </row>
    <row r="2347" spans="1:7">
      <c r="A2347" s="5" t="s">
        <v>2756</v>
      </c>
      <c r="B2347" s="5" t="s">
        <v>2757</v>
      </c>
      <c r="C2347" s="5" t="s">
        <v>505</v>
      </c>
      <c r="D2347" s="5" t="s">
        <v>499</v>
      </c>
      <c r="E2347" s="5" t="s">
        <v>499</v>
      </c>
      <c r="F2347" s="5" t="s">
        <v>6457</v>
      </c>
      <c r="G2347" s="5" t="s">
        <v>6458</v>
      </c>
    </row>
    <row r="2348" spans="1:7">
      <c r="A2348" s="5" t="s">
        <v>2756</v>
      </c>
      <c r="B2348" s="5" t="s">
        <v>2757</v>
      </c>
      <c r="C2348" s="5" t="s">
        <v>505</v>
      </c>
      <c r="D2348" s="5" t="s">
        <v>499</v>
      </c>
      <c r="E2348" s="5" t="s">
        <v>499</v>
      </c>
      <c r="F2348" s="5" t="s">
        <v>6459</v>
      </c>
      <c r="G2348" s="5" t="s">
        <v>6460</v>
      </c>
    </row>
    <row r="2349" spans="1:7">
      <c r="A2349" s="5" t="s">
        <v>2756</v>
      </c>
      <c r="B2349" s="5" t="s">
        <v>2757</v>
      </c>
      <c r="C2349" s="5" t="s">
        <v>505</v>
      </c>
      <c r="D2349" s="5" t="s">
        <v>499</v>
      </c>
      <c r="E2349" s="5" t="s">
        <v>499</v>
      </c>
      <c r="F2349" s="5" t="s">
        <v>6461</v>
      </c>
      <c r="G2349" s="5" t="s">
        <v>6462</v>
      </c>
    </row>
    <row r="2350" spans="1:7">
      <c r="A2350" s="5" t="s">
        <v>2756</v>
      </c>
      <c r="B2350" s="5" t="s">
        <v>2757</v>
      </c>
      <c r="C2350" s="5" t="s">
        <v>505</v>
      </c>
      <c r="D2350" s="5" t="s">
        <v>499</v>
      </c>
      <c r="E2350" s="5" t="s">
        <v>499</v>
      </c>
      <c r="F2350" s="5" t="s">
        <v>6463</v>
      </c>
      <c r="G2350" s="5" t="s">
        <v>6464</v>
      </c>
    </row>
    <row r="2351" spans="1:7">
      <c r="A2351" s="5" t="s">
        <v>2756</v>
      </c>
      <c r="B2351" s="5" t="s">
        <v>2757</v>
      </c>
      <c r="C2351" s="5" t="s">
        <v>505</v>
      </c>
      <c r="D2351" s="5" t="s">
        <v>499</v>
      </c>
      <c r="E2351" s="5" t="s">
        <v>499</v>
      </c>
      <c r="F2351" s="5" t="s">
        <v>6465</v>
      </c>
      <c r="G2351" s="5" t="s">
        <v>6466</v>
      </c>
    </row>
    <row r="2352" spans="1:7">
      <c r="A2352" s="5" t="s">
        <v>2756</v>
      </c>
      <c r="B2352" s="5" t="s">
        <v>2757</v>
      </c>
      <c r="C2352" s="5" t="s">
        <v>505</v>
      </c>
      <c r="D2352" s="5" t="s">
        <v>499</v>
      </c>
      <c r="E2352" s="5" t="s">
        <v>499</v>
      </c>
      <c r="F2352" s="5" t="s">
        <v>6467</v>
      </c>
      <c r="G2352" s="5" t="s">
        <v>6468</v>
      </c>
    </row>
    <row r="2353" spans="1:7">
      <c r="A2353" s="5" t="s">
        <v>2756</v>
      </c>
      <c r="B2353" s="5" t="s">
        <v>2757</v>
      </c>
      <c r="C2353" s="5" t="s">
        <v>505</v>
      </c>
      <c r="D2353" s="5" t="s">
        <v>499</v>
      </c>
      <c r="E2353" s="5" t="s">
        <v>499</v>
      </c>
      <c r="F2353" s="5" t="s">
        <v>6469</v>
      </c>
      <c r="G2353" s="5" t="s">
        <v>6470</v>
      </c>
    </row>
    <row r="2354" spans="1:7">
      <c r="A2354" s="5" t="s">
        <v>2756</v>
      </c>
      <c r="B2354" s="5" t="s">
        <v>2757</v>
      </c>
      <c r="C2354" s="5" t="s">
        <v>505</v>
      </c>
      <c r="D2354" s="5" t="s">
        <v>499</v>
      </c>
      <c r="E2354" s="5" t="s">
        <v>499</v>
      </c>
      <c r="F2354" s="5" t="s">
        <v>6471</v>
      </c>
      <c r="G2354" s="5" t="s">
        <v>6472</v>
      </c>
    </row>
    <row r="2355" spans="1:7">
      <c r="A2355" s="5" t="s">
        <v>2756</v>
      </c>
      <c r="B2355" s="5" t="s">
        <v>2757</v>
      </c>
      <c r="C2355" s="5" t="s">
        <v>505</v>
      </c>
      <c r="D2355" s="5" t="s">
        <v>499</v>
      </c>
      <c r="E2355" s="5" t="s">
        <v>499</v>
      </c>
      <c r="F2355" s="5" t="s">
        <v>6473</v>
      </c>
      <c r="G2355" s="5" t="s">
        <v>1436</v>
      </c>
    </row>
    <row r="2356" spans="1:7">
      <c r="A2356" s="5" t="s">
        <v>2756</v>
      </c>
      <c r="B2356" s="5" t="s">
        <v>2757</v>
      </c>
      <c r="C2356" s="5" t="s">
        <v>505</v>
      </c>
      <c r="D2356" s="5" t="s">
        <v>499</v>
      </c>
      <c r="E2356" s="5" t="s">
        <v>499</v>
      </c>
      <c r="F2356" s="5" t="s">
        <v>6474</v>
      </c>
      <c r="G2356" s="5" t="s">
        <v>6475</v>
      </c>
    </row>
    <row r="2357" spans="1:7">
      <c r="A2357" s="5" t="s">
        <v>2756</v>
      </c>
      <c r="B2357" s="5" t="s">
        <v>2757</v>
      </c>
      <c r="C2357" s="5" t="s">
        <v>505</v>
      </c>
      <c r="D2357" s="5" t="s">
        <v>499</v>
      </c>
      <c r="E2357" s="5" t="s">
        <v>499</v>
      </c>
      <c r="F2357" s="5" t="s">
        <v>6476</v>
      </c>
      <c r="G2357" s="5" t="s">
        <v>6477</v>
      </c>
    </row>
    <row r="2358" spans="1:7">
      <c r="A2358" s="5" t="s">
        <v>2756</v>
      </c>
      <c r="B2358" s="5" t="s">
        <v>2757</v>
      </c>
      <c r="C2358" s="5" t="s">
        <v>505</v>
      </c>
      <c r="D2358" s="5" t="s">
        <v>499</v>
      </c>
      <c r="E2358" s="5" t="s">
        <v>499</v>
      </c>
      <c r="F2358" s="5" t="s">
        <v>6478</v>
      </c>
      <c r="G2358" s="5" t="s">
        <v>6479</v>
      </c>
    </row>
    <row r="2359" spans="1:7">
      <c r="A2359" s="5" t="s">
        <v>2756</v>
      </c>
      <c r="B2359" s="5" t="s">
        <v>2757</v>
      </c>
      <c r="C2359" s="5" t="s">
        <v>505</v>
      </c>
      <c r="D2359" s="5" t="s">
        <v>499</v>
      </c>
      <c r="E2359" s="5" t="s">
        <v>499</v>
      </c>
      <c r="F2359" s="5" t="s">
        <v>6480</v>
      </c>
      <c r="G2359" s="5" t="s">
        <v>6481</v>
      </c>
    </row>
    <row r="2360" spans="1:7">
      <c r="A2360" s="5" t="s">
        <v>2756</v>
      </c>
      <c r="B2360" s="5" t="s">
        <v>2757</v>
      </c>
      <c r="C2360" s="5" t="s">
        <v>505</v>
      </c>
      <c r="D2360" s="5" t="s">
        <v>499</v>
      </c>
      <c r="E2360" s="5" t="s">
        <v>499</v>
      </c>
      <c r="F2360" s="5" t="s">
        <v>6482</v>
      </c>
      <c r="G2360" s="5" t="s">
        <v>6483</v>
      </c>
    </row>
    <row r="2361" spans="1:7">
      <c r="A2361" s="5" t="s">
        <v>2756</v>
      </c>
      <c r="B2361" s="5" t="s">
        <v>2757</v>
      </c>
      <c r="C2361" s="5" t="s">
        <v>505</v>
      </c>
      <c r="D2361" s="5" t="s">
        <v>499</v>
      </c>
      <c r="E2361" s="5" t="s">
        <v>499</v>
      </c>
      <c r="F2361" s="5" t="s">
        <v>6484</v>
      </c>
      <c r="G2361" s="5" t="s">
        <v>6485</v>
      </c>
    </row>
    <row r="2362" spans="1:7">
      <c r="A2362" s="5" t="s">
        <v>2756</v>
      </c>
      <c r="B2362" s="5" t="s">
        <v>2757</v>
      </c>
      <c r="C2362" s="5" t="s">
        <v>505</v>
      </c>
      <c r="D2362" s="5" t="s">
        <v>499</v>
      </c>
      <c r="E2362" s="5" t="s">
        <v>499</v>
      </c>
      <c r="F2362" s="5" t="s">
        <v>6486</v>
      </c>
      <c r="G2362" s="5" t="s">
        <v>6487</v>
      </c>
    </row>
    <row r="2363" spans="1:7">
      <c r="A2363" s="5" t="s">
        <v>2756</v>
      </c>
      <c r="B2363" s="5" t="s">
        <v>2757</v>
      </c>
      <c r="C2363" s="5" t="s">
        <v>505</v>
      </c>
      <c r="D2363" s="5" t="s">
        <v>499</v>
      </c>
      <c r="E2363" s="5" t="s">
        <v>499</v>
      </c>
      <c r="F2363" s="5" t="s">
        <v>6488</v>
      </c>
      <c r="G2363" s="5" t="s">
        <v>6489</v>
      </c>
    </row>
    <row r="2364" spans="1:7">
      <c r="A2364" s="5" t="s">
        <v>2756</v>
      </c>
      <c r="B2364" s="5" t="s">
        <v>2757</v>
      </c>
      <c r="C2364" s="5" t="s">
        <v>505</v>
      </c>
      <c r="D2364" s="5" t="s">
        <v>499</v>
      </c>
      <c r="E2364" s="5" t="s">
        <v>499</v>
      </c>
      <c r="F2364" s="5" t="s">
        <v>6490</v>
      </c>
      <c r="G2364" s="5" t="s">
        <v>6491</v>
      </c>
    </row>
    <row r="2365" spans="1:7">
      <c r="A2365" s="5" t="s">
        <v>2756</v>
      </c>
      <c r="B2365" s="5" t="s">
        <v>2757</v>
      </c>
      <c r="C2365" s="5" t="s">
        <v>505</v>
      </c>
      <c r="D2365" s="5" t="s">
        <v>499</v>
      </c>
      <c r="E2365" s="5" t="s">
        <v>499</v>
      </c>
      <c r="F2365" s="5" t="s">
        <v>6492</v>
      </c>
      <c r="G2365" s="5" t="s">
        <v>6493</v>
      </c>
    </row>
    <row r="2366" spans="1:7">
      <c r="A2366" s="5" t="s">
        <v>2756</v>
      </c>
      <c r="B2366" s="5" t="s">
        <v>2757</v>
      </c>
      <c r="C2366" s="5" t="s">
        <v>505</v>
      </c>
      <c r="D2366" s="5" t="s">
        <v>499</v>
      </c>
      <c r="E2366" s="5" t="s">
        <v>499</v>
      </c>
      <c r="F2366" s="5" t="s">
        <v>6494</v>
      </c>
      <c r="G2366" s="5" t="s">
        <v>6495</v>
      </c>
    </row>
    <row r="2367" spans="1:7">
      <c r="A2367" s="5" t="s">
        <v>2756</v>
      </c>
      <c r="B2367" s="5" t="s">
        <v>2757</v>
      </c>
      <c r="C2367" s="5" t="s">
        <v>505</v>
      </c>
      <c r="D2367" s="5" t="s">
        <v>499</v>
      </c>
      <c r="E2367" s="5" t="s">
        <v>499</v>
      </c>
      <c r="F2367" s="5" t="s">
        <v>6496</v>
      </c>
      <c r="G2367" s="5" t="s">
        <v>6497</v>
      </c>
    </row>
    <row r="2368" spans="1:7">
      <c r="A2368" s="5" t="s">
        <v>2756</v>
      </c>
      <c r="B2368" s="5" t="s">
        <v>2757</v>
      </c>
      <c r="C2368" s="5" t="s">
        <v>505</v>
      </c>
      <c r="D2368" s="5" t="s">
        <v>499</v>
      </c>
      <c r="E2368" s="5" t="s">
        <v>499</v>
      </c>
      <c r="F2368" s="5" t="s">
        <v>6498</v>
      </c>
      <c r="G2368" s="5" t="s">
        <v>6499</v>
      </c>
    </row>
    <row r="2369" spans="1:7">
      <c r="A2369" s="5" t="s">
        <v>2756</v>
      </c>
      <c r="B2369" s="5" t="s">
        <v>2757</v>
      </c>
      <c r="C2369" s="5" t="s">
        <v>505</v>
      </c>
      <c r="D2369" s="5" t="s">
        <v>499</v>
      </c>
      <c r="E2369" s="5" t="s">
        <v>499</v>
      </c>
      <c r="F2369" s="5" t="s">
        <v>6500</v>
      </c>
      <c r="G2369" s="5" t="s">
        <v>6501</v>
      </c>
    </row>
    <row r="2370" spans="1:7">
      <c r="A2370" s="5" t="s">
        <v>2756</v>
      </c>
      <c r="B2370" s="5" t="s">
        <v>2757</v>
      </c>
      <c r="C2370" s="5" t="s">
        <v>505</v>
      </c>
      <c r="D2370" s="5" t="s">
        <v>499</v>
      </c>
      <c r="E2370" s="5" t="s">
        <v>499</v>
      </c>
      <c r="F2370" s="5" t="s">
        <v>6502</v>
      </c>
      <c r="G2370" s="5" t="s">
        <v>6503</v>
      </c>
    </row>
    <row r="2371" spans="1:7">
      <c r="A2371" s="5" t="s">
        <v>2756</v>
      </c>
      <c r="B2371" s="5" t="s">
        <v>2757</v>
      </c>
      <c r="C2371" s="5" t="s">
        <v>505</v>
      </c>
      <c r="D2371" s="5" t="s">
        <v>499</v>
      </c>
      <c r="E2371" s="5" t="s">
        <v>499</v>
      </c>
      <c r="F2371" s="5" t="s">
        <v>6504</v>
      </c>
      <c r="G2371" s="5" t="s">
        <v>6505</v>
      </c>
    </row>
    <row r="2372" spans="1:7">
      <c r="A2372" s="5" t="s">
        <v>2756</v>
      </c>
      <c r="B2372" s="5" t="s">
        <v>2757</v>
      </c>
      <c r="C2372" s="5" t="s">
        <v>505</v>
      </c>
      <c r="D2372" s="5" t="s">
        <v>499</v>
      </c>
      <c r="E2372" s="5" t="s">
        <v>499</v>
      </c>
      <c r="F2372" s="5" t="s">
        <v>6506</v>
      </c>
      <c r="G2372" s="5" t="s">
        <v>6507</v>
      </c>
    </row>
    <row r="2373" spans="1:7">
      <c r="A2373" s="5" t="s">
        <v>2756</v>
      </c>
      <c r="B2373" s="5" t="s">
        <v>2757</v>
      </c>
      <c r="C2373" s="5" t="s">
        <v>505</v>
      </c>
      <c r="D2373" s="5" t="s">
        <v>499</v>
      </c>
      <c r="E2373" s="5" t="s">
        <v>499</v>
      </c>
      <c r="F2373" s="5" t="s">
        <v>6508</v>
      </c>
      <c r="G2373" s="5" t="s">
        <v>6509</v>
      </c>
    </row>
    <row r="2374" spans="1:7">
      <c r="A2374" s="5" t="s">
        <v>2756</v>
      </c>
      <c r="B2374" s="5" t="s">
        <v>2757</v>
      </c>
      <c r="C2374" s="5" t="s">
        <v>505</v>
      </c>
      <c r="D2374" s="5" t="s">
        <v>499</v>
      </c>
      <c r="E2374" s="5" t="s">
        <v>499</v>
      </c>
      <c r="F2374" s="5" t="s">
        <v>6510</v>
      </c>
      <c r="G2374" s="5" t="s">
        <v>6511</v>
      </c>
    </row>
    <row r="2375" spans="1:7">
      <c r="A2375" s="5" t="s">
        <v>2756</v>
      </c>
      <c r="B2375" s="5" t="s">
        <v>2757</v>
      </c>
      <c r="C2375" s="5" t="s">
        <v>505</v>
      </c>
      <c r="D2375" s="5" t="s">
        <v>499</v>
      </c>
      <c r="E2375" s="5" t="s">
        <v>499</v>
      </c>
      <c r="F2375" s="5" t="s">
        <v>6512</v>
      </c>
      <c r="G2375" s="5" t="s">
        <v>6513</v>
      </c>
    </row>
    <row r="2376" spans="1:7">
      <c r="A2376" s="5" t="s">
        <v>2756</v>
      </c>
      <c r="B2376" s="5" t="s">
        <v>2757</v>
      </c>
      <c r="C2376" s="5" t="s">
        <v>505</v>
      </c>
      <c r="D2376" s="5" t="s">
        <v>499</v>
      </c>
      <c r="E2376" s="5" t="s">
        <v>499</v>
      </c>
      <c r="F2376" s="5" t="s">
        <v>6514</v>
      </c>
      <c r="G2376" s="5" t="s">
        <v>6515</v>
      </c>
    </row>
    <row r="2377" spans="1:7">
      <c r="A2377" s="5" t="s">
        <v>2756</v>
      </c>
      <c r="B2377" s="5" t="s">
        <v>2757</v>
      </c>
      <c r="C2377" s="5" t="s">
        <v>505</v>
      </c>
      <c r="D2377" s="5" t="s">
        <v>499</v>
      </c>
      <c r="E2377" s="5" t="s">
        <v>499</v>
      </c>
      <c r="F2377" s="5" t="s">
        <v>6516</v>
      </c>
      <c r="G2377" s="5" t="s">
        <v>6517</v>
      </c>
    </row>
    <row r="2378" spans="1:7">
      <c r="A2378" s="5" t="s">
        <v>2756</v>
      </c>
      <c r="B2378" s="5" t="s">
        <v>2757</v>
      </c>
      <c r="C2378" s="5" t="s">
        <v>505</v>
      </c>
      <c r="D2378" s="5" t="s">
        <v>499</v>
      </c>
      <c r="E2378" s="5" t="s">
        <v>499</v>
      </c>
      <c r="F2378" s="5" t="s">
        <v>6518</v>
      </c>
      <c r="G2378" s="5" t="s">
        <v>6519</v>
      </c>
    </row>
    <row r="2379" spans="1:7">
      <c r="A2379" s="5" t="s">
        <v>2756</v>
      </c>
      <c r="B2379" s="5" t="s">
        <v>2757</v>
      </c>
      <c r="C2379" s="5" t="s">
        <v>505</v>
      </c>
      <c r="D2379" s="5" t="s">
        <v>499</v>
      </c>
      <c r="E2379" s="5" t="s">
        <v>499</v>
      </c>
      <c r="F2379" s="5" t="s">
        <v>6520</v>
      </c>
      <c r="G2379" s="5" t="s">
        <v>6521</v>
      </c>
    </row>
    <row r="2380" spans="1:7">
      <c r="A2380" s="5" t="s">
        <v>2756</v>
      </c>
      <c r="B2380" s="5" t="s">
        <v>2757</v>
      </c>
      <c r="C2380" s="5" t="s">
        <v>505</v>
      </c>
      <c r="D2380" s="5" t="s">
        <v>499</v>
      </c>
      <c r="E2380" s="5" t="s">
        <v>499</v>
      </c>
      <c r="F2380" s="5" t="s">
        <v>6522</v>
      </c>
      <c r="G2380" s="5" t="s">
        <v>6523</v>
      </c>
    </row>
    <row r="2381" spans="1:7">
      <c r="A2381" s="5" t="s">
        <v>2756</v>
      </c>
      <c r="B2381" s="5" t="s">
        <v>2757</v>
      </c>
      <c r="C2381" s="5" t="s">
        <v>505</v>
      </c>
      <c r="D2381" s="5" t="s">
        <v>499</v>
      </c>
      <c r="E2381" s="5" t="s">
        <v>499</v>
      </c>
      <c r="F2381" s="5" t="s">
        <v>6524</v>
      </c>
      <c r="G2381" s="5" t="s">
        <v>6525</v>
      </c>
    </row>
    <row r="2382" spans="1:7">
      <c r="A2382" s="5" t="s">
        <v>2756</v>
      </c>
      <c r="B2382" s="5" t="s">
        <v>2757</v>
      </c>
      <c r="C2382" s="5" t="s">
        <v>505</v>
      </c>
      <c r="D2382" s="5" t="s">
        <v>499</v>
      </c>
      <c r="E2382" s="5" t="s">
        <v>499</v>
      </c>
      <c r="F2382" s="5" t="s">
        <v>6526</v>
      </c>
      <c r="G2382" s="5" t="s">
        <v>6527</v>
      </c>
    </row>
    <row r="2383" spans="1:7">
      <c r="A2383" s="5" t="s">
        <v>2756</v>
      </c>
      <c r="B2383" s="5" t="s">
        <v>2757</v>
      </c>
      <c r="C2383" s="5" t="s">
        <v>505</v>
      </c>
      <c r="D2383" s="5" t="s">
        <v>499</v>
      </c>
      <c r="E2383" s="5" t="s">
        <v>499</v>
      </c>
      <c r="F2383" s="5" t="s">
        <v>6528</v>
      </c>
      <c r="G2383" s="5" t="s">
        <v>6529</v>
      </c>
    </row>
    <row r="2384" spans="1:7">
      <c r="A2384" s="5" t="s">
        <v>2756</v>
      </c>
      <c r="B2384" s="5" t="s">
        <v>2757</v>
      </c>
      <c r="C2384" s="5" t="s">
        <v>505</v>
      </c>
      <c r="D2384" s="5" t="s">
        <v>499</v>
      </c>
      <c r="E2384" s="5" t="s">
        <v>499</v>
      </c>
      <c r="F2384" s="5" t="s">
        <v>6530</v>
      </c>
      <c r="G2384" s="5" t="s">
        <v>6531</v>
      </c>
    </row>
    <row r="2385" spans="1:7">
      <c r="A2385" s="5" t="s">
        <v>2756</v>
      </c>
      <c r="B2385" s="5" t="s">
        <v>2757</v>
      </c>
      <c r="C2385" s="5" t="s">
        <v>505</v>
      </c>
      <c r="D2385" s="5" t="s">
        <v>499</v>
      </c>
      <c r="E2385" s="5" t="s">
        <v>499</v>
      </c>
      <c r="F2385" s="5" t="s">
        <v>6532</v>
      </c>
      <c r="G2385" s="5" t="s">
        <v>6533</v>
      </c>
    </row>
    <row r="2386" spans="1:7">
      <c r="A2386" s="5" t="s">
        <v>2756</v>
      </c>
      <c r="B2386" s="5" t="s">
        <v>2757</v>
      </c>
      <c r="C2386" s="5" t="s">
        <v>505</v>
      </c>
      <c r="D2386" s="5" t="s">
        <v>499</v>
      </c>
      <c r="E2386" s="5" t="s">
        <v>499</v>
      </c>
      <c r="F2386" s="5" t="s">
        <v>6534</v>
      </c>
      <c r="G2386" s="5" t="s">
        <v>6535</v>
      </c>
    </row>
    <row r="2387" spans="1:7">
      <c r="A2387" s="5" t="s">
        <v>2756</v>
      </c>
      <c r="B2387" s="5" t="s">
        <v>2757</v>
      </c>
      <c r="C2387" s="5" t="s">
        <v>505</v>
      </c>
      <c r="D2387" s="5" t="s">
        <v>499</v>
      </c>
      <c r="E2387" s="5" t="s">
        <v>499</v>
      </c>
      <c r="F2387" s="5" t="s">
        <v>6536</v>
      </c>
      <c r="G2387" s="5" t="s">
        <v>6537</v>
      </c>
    </row>
    <row r="2388" spans="1:7">
      <c r="A2388" s="5" t="s">
        <v>2756</v>
      </c>
      <c r="B2388" s="5" t="s">
        <v>2757</v>
      </c>
      <c r="C2388" s="5" t="s">
        <v>505</v>
      </c>
      <c r="D2388" s="5" t="s">
        <v>499</v>
      </c>
      <c r="E2388" s="5" t="s">
        <v>499</v>
      </c>
      <c r="F2388" s="5" t="s">
        <v>6538</v>
      </c>
      <c r="G2388" s="5" t="s">
        <v>6539</v>
      </c>
    </row>
    <row r="2389" spans="1:7">
      <c r="A2389" s="5" t="s">
        <v>2756</v>
      </c>
      <c r="B2389" s="5" t="s">
        <v>2757</v>
      </c>
      <c r="C2389" s="5" t="s">
        <v>505</v>
      </c>
      <c r="D2389" s="5" t="s">
        <v>499</v>
      </c>
      <c r="E2389" s="5" t="s">
        <v>499</v>
      </c>
      <c r="F2389" s="5" t="s">
        <v>6540</v>
      </c>
      <c r="G2389" s="5" t="s">
        <v>6541</v>
      </c>
    </row>
    <row r="2390" spans="1:7">
      <c r="A2390" s="5" t="s">
        <v>2756</v>
      </c>
      <c r="B2390" s="5" t="s">
        <v>2757</v>
      </c>
      <c r="C2390" s="5" t="s">
        <v>505</v>
      </c>
      <c r="D2390" s="5" t="s">
        <v>499</v>
      </c>
      <c r="E2390" s="5" t="s">
        <v>499</v>
      </c>
      <c r="F2390" s="5" t="s">
        <v>6542</v>
      </c>
      <c r="G2390" s="5" t="s">
        <v>6543</v>
      </c>
    </row>
    <row r="2391" spans="1:7">
      <c r="A2391" s="5" t="s">
        <v>2756</v>
      </c>
      <c r="B2391" s="5" t="s">
        <v>2757</v>
      </c>
      <c r="C2391" s="5" t="s">
        <v>505</v>
      </c>
      <c r="D2391" s="5" t="s">
        <v>499</v>
      </c>
      <c r="E2391" s="5" t="s">
        <v>499</v>
      </c>
      <c r="F2391" s="5" t="s">
        <v>6544</v>
      </c>
      <c r="G2391" s="5" t="s">
        <v>6545</v>
      </c>
    </row>
    <row r="2392" spans="1:7">
      <c r="A2392" s="5" t="s">
        <v>2756</v>
      </c>
      <c r="B2392" s="5" t="s">
        <v>2757</v>
      </c>
      <c r="C2392" s="5" t="s">
        <v>505</v>
      </c>
      <c r="D2392" s="5" t="s">
        <v>499</v>
      </c>
      <c r="E2392" s="5" t="s">
        <v>499</v>
      </c>
      <c r="F2392" s="5" t="s">
        <v>6546</v>
      </c>
      <c r="G2392" s="5" t="s">
        <v>6547</v>
      </c>
    </row>
    <row r="2393" spans="1:7">
      <c r="A2393" s="5" t="s">
        <v>2756</v>
      </c>
      <c r="B2393" s="5" t="s">
        <v>2757</v>
      </c>
      <c r="C2393" s="5" t="s">
        <v>505</v>
      </c>
      <c r="D2393" s="5" t="s">
        <v>499</v>
      </c>
      <c r="E2393" s="5" t="s">
        <v>499</v>
      </c>
      <c r="F2393" s="5" t="s">
        <v>6548</v>
      </c>
      <c r="G2393" s="5" t="s">
        <v>6549</v>
      </c>
    </row>
    <row r="2394" spans="1:7">
      <c r="A2394" s="5" t="s">
        <v>2756</v>
      </c>
      <c r="B2394" s="5" t="s">
        <v>2757</v>
      </c>
      <c r="C2394" s="5" t="s">
        <v>505</v>
      </c>
      <c r="D2394" s="5" t="s">
        <v>499</v>
      </c>
      <c r="E2394" s="5" t="s">
        <v>499</v>
      </c>
      <c r="F2394" s="5" t="s">
        <v>6550</v>
      </c>
      <c r="G2394" s="5" t="s">
        <v>6551</v>
      </c>
    </row>
    <row r="2395" spans="1:7">
      <c r="A2395" s="5" t="s">
        <v>2756</v>
      </c>
      <c r="B2395" s="5" t="s">
        <v>2757</v>
      </c>
      <c r="C2395" s="5" t="s">
        <v>505</v>
      </c>
      <c r="D2395" s="5" t="s">
        <v>499</v>
      </c>
      <c r="E2395" s="5" t="s">
        <v>499</v>
      </c>
      <c r="F2395" s="5" t="s">
        <v>6552</v>
      </c>
      <c r="G2395" s="5" t="s">
        <v>6553</v>
      </c>
    </row>
    <row r="2396" spans="1:7">
      <c r="A2396" s="5" t="s">
        <v>2756</v>
      </c>
      <c r="B2396" s="5" t="s">
        <v>2757</v>
      </c>
      <c r="C2396" s="5" t="s">
        <v>505</v>
      </c>
      <c r="D2396" s="5" t="s">
        <v>499</v>
      </c>
      <c r="E2396" s="5" t="s">
        <v>499</v>
      </c>
      <c r="F2396" s="5" t="s">
        <v>6554</v>
      </c>
      <c r="G2396" s="5" t="s">
        <v>6555</v>
      </c>
    </row>
    <row r="2397" spans="1:7">
      <c r="A2397" s="5" t="s">
        <v>2756</v>
      </c>
      <c r="B2397" s="5" t="s">
        <v>2757</v>
      </c>
      <c r="C2397" s="5" t="s">
        <v>505</v>
      </c>
      <c r="D2397" s="5" t="s">
        <v>499</v>
      </c>
      <c r="E2397" s="5" t="s">
        <v>499</v>
      </c>
      <c r="F2397" s="5" t="s">
        <v>6556</v>
      </c>
      <c r="G2397" s="5" t="s">
        <v>6557</v>
      </c>
    </row>
    <row r="2398" spans="1:7">
      <c r="A2398" s="5" t="s">
        <v>2756</v>
      </c>
      <c r="B2398" s="5" t="s">
        <v>2757</v>
      </c>
      <c r="C2398" s="5" t="s">
        <v>505</v>
      </c>
      <c r="D2398" s="5" t="s">
        <v>499</v>
      </c>
      <c r="E2398" s="5" t="s">
        <v>499</v>
      </c>
      <c r="F2398" s="5" t="s">
        <v>6558</v>
      </c>
      <c r="G2398" s="5" t="s">
        <v>6559</v>
      </c>
    </row>
    <row r="2399" spans="1:7">
      <c r="A2399" s="5" t="s">
        <v>2756</v>
      </c>
      <c r="B2399" s="5" t="s">
        <v>2757</v>
      </c>
      <c r="C2399" s="5" t="s">
        <v>505</v>
      </c>
      <c r="D2399" s="5" t="s">
        <v>499</v>
      </c>
      <c r="E2399" s="5" t="s">
        <v>499</v>
      </c>
      <c r="F2399" s="5" t="s">
        <v>6560</v>
      </c>
      <c r="G2399" s="5" t="s">
        <v>6561</v>
      </c>
    </row>
    <row r="2400" spans="1:7">
      <c r="A2400" s="5" t="s">
        <v>2756</v>
      </c>
      <c r="B2400" s="5" t="s">
        <v>2757</v>
      </c>
      <c r="C2400" s="5" t="s">
        <v>505</v>
      </c>
      <c r="D2400" s="5" t="s">
        <v>499</v>
      </c>
      <c r="E2400" s="5" t="s">
        <v>499</v>
      </c>
      <c r="F2400" s="5" t="s">
        <v>6562</v>
      </c>
      <c r="G2400" s="5" t="s">
        <v>6563</v>
      </c>
    </row>
    <row r="2401" spans="1:7">
      <c r="A2401" s="5" t="s">
        <v>2759</v>
      </c>
      <c r="B2401" s="5" t="s">
        <v>2760</v>
      </c>
      <c r="C2401" s="5" t="s">
        <v>505</v>
      </c>
      <c r="D2401" s="5" t="s">
        <v>499</v>
      </c>
      <c r="E2401" s="5" t="s">
        <v>499</v>
      </c>
      <c r="F2401" s="5" t="s">
        <v>6564</v>
      </c>
      <c r="G2401" s="5" t="s">
        <v>6565</v>
      </c>
    </row>
    <row r="2402" spans="1:7">
      <c r="A2402" s="5" t="s">
        <v>2759</v>
      </c>
      <c r="B2402" s="5" t="s">
        <v>2760</v>
      </c>
      <c r="C2402" s="5" t="s">
        <v>505</v>
      </c>
      <c r="D2402" s="5" t="s">
        <v>499</v>
      </c>
      <c r="E2402" s="5" t="s">
        <v>499</v>
      </c>
      <c r="F2402" s="5" t="s">
        <v>6566</v>
      </c>
      <c r="G2402" s="5" t="s">
        <v>6567</v>
      </c>
    </row>
    <row r="2403" spans="1:7">
      <c r="A2403" s="5" t="s">
        <v>2759</v>
      </c>
      <c r="B2403" s="5" t="s">
        <v>2760</v>
      </c>
      <c r="C2403" s="5" t="s">
        <v>505</v>
      </c>
      <c r="D2403" s="5" t="s">
        <v>499</v>
      </c>
      <c r="E2403" s="5" t="s">
        <v>499</v>
      </c>
      <c r="F2403" s="5" t="s">
        <v>6568</v>
      </c>
      <c r="G2403" s="5" t="s">
        <v>6569</v>
      </c>
    </row>
    <row r="2404" spans="1:7">
      <c r="A2404" s="5" t="s">
        <v>2759</v>
      </c>
      <c r="B2404" s="5" t="s">
        <v>2760</v>
      </c>
      <c r="C2404" s="5" t="s">
        <v>505</v>
      </c>
      <c r="D2404" s="5" t="s">
        <v>499</v>
      </c>
      <c r="E2404" s="5" t="s">
        <v>499</v>
      </c>
      <c r="F2404" s="5" t="s">
        <v>6570</v>
      </c>
      <c r="G2404" s="5" t="s">
        <v>6571</v>
      </c>
    </row>
    <row r="2405" spans="1:7">
      <c r="A2405" s="5" t="s">
        <v>2759</v>
      </c>
      <c r="B2405" s="5" t="s">
        <v>2760</v>
      </c>
      <c r="C2405" s="5" t="s">
        <v>505</v>
      </c>
      <c r="D2405" s="5" t="s">
        <v>499</v>
      </c>
      <c r="E2405" s="5" t="s">
        <v>499</v>
      </c>
      <c r="F2405" s="5" t="s">
        <v>6572</v>
      </c>
      <c r="G2405" s="5" t="s">
        <v>6573</v>
      </c>
    </row>
    <row r="2406" spans="1:7">
      <c r="A2406" s="5" t="s">
        <v>2759</v>
      </c>
      <c r="B2406" s="5" t="s">
        <v>2760</v>
      </c>
      <c r="C2406" s="5" t="s">
        <v>505</v>
      </c>
      <c r="D2406" s="5" t="s">
        <v>499</v>
      </c>
      <c r="E2406" s="5" t="s">
        <v>499</v>
      </c>
      <c r="F2406" s="5" t="s">
        <v>6574</v>
      </c>
      <c r="G2406" s="5" t="s">
        <v>6575</v>
      </c>
    </row>
    <row r="2407" spans="1:7">
      <c r="A2407" s="5" t="s">
        <v>2759</v>
      </c>
      <c r="B2407" s="5" t="s">
        <v>2760</v>
      </c>
      <c r="C2407" s="5" t="s">
        <v>505</v>
      </c>
      <c r="D2407" s="5" t="s">
        <v>499</v>
      </c>
      <c r="E2407" s="5" t="s">
        <v>499</v>
      </c>
      <c r="F2407" s="5" t="s">
        <v>6576</v>
      </c>
      <c r="G2407" s="5" t="s">
        <v>6080</v>
      </c>
    </row>
    <row r="2408" spans="1:7">
      <c r="A2408" s="5" t="s">
        <v>2759</v>
      </c>
      <c r="B2408" s="5" t="s">
        <v>2760</v>
      </c>
      <c r="C2408" s="5" t="s">
        <v>505</v>
      </c>
      <c r="D2408" s="5" t="s">
        <v>499</v>
      </c>
      <c r="E2408" s="5" t="s">
        <v>499</v>
      </c>
      <c r="F2408" s="5" t="s">
        <v>6577</v>
      </c>
      <c r="G2408" s="5" t="s">
        <v>6578</v>
      </c>
    </row>
    <row r="2409" spans="1:7">
      <c r="A2409" s="5" t="s">
        <v>2759</v>
      </c>
      <c r="B2409" s="5" t="s">
        <v>2760</v>
      </c>
      <c r="C2409" s="5" t="s">
        <v>505</v>
      </c>
      <c r="D2409" s="5" t="s">
        <v>499</v>
      </c>
      <c r="E2409" s="5" t="s">
        <v>499</v>
      </c>
      <c r="F2409" s="5" t="s">
        <v>6579</v>
      </c>
      <c r="G2409" s="5" t="s">
        <v>6580</v>
      </c>
    </row>
    <row r="2410" spans="1:7">
      <c r="A2410" s="5" t="s">
        <v>2759</v>
      </c>
      <c r="B2410" s="5" t="s">
        <v>2760</v>
      </c>
      <c r="C2410" s="5" t="s">
        <v>505</v>
      </c>
      <c r="D2410" s="5" t="s">
        <v>499</v>
      </c>
      <c r="E2410" s="5" t="s">
        <v>499</v>
      </c>
      <c r="F2410" s="5" t="s">
        <v>6581</v>
      </c>
      <c r="G2410" s="5" t="s">
        <v>6582</v>
      </c>
    </row>
    <row r="2411" spans="1:7">
      <c r="A2411" s="5" t="s">
        <v>2759</v>
      </c>
      <c r="B2411" s="5" t="s">
        <v>2760</v>
      </c>
      <c r="C2411" s="5" t="s">
        <v>505</v>
      </c>
      <c r="D2411" s="5" t="s">
        <v>499</v>
      </c>
      <c r="E2411" s="5" t="s">
        <v>499</v>
      </c>
      <c r="F2411" s="5" t="s">
        <v>6583</v>
      </c>
      <c r="G2411" s="5" t="s">
        <v>6584</v>
      </c>
    </row>
    <row r="2412" spans="1:7">
      <c r="A2412" s="5" t="s">
        <v>2759</v>
      </c>
      <c r="B2412" s="5" t="s">
        <v>2760</v>
      </c>
      <c r="C2412" s="5" t="s">
        <v>505</v>
      </c>
      <c r="D2412" s="5" t="s">
        <v>499</v>
      </c>
      <c r="E2412" s="5" t="s">
        <v>499</v>
      </c>
      <c r="F2412" s="5" t="s">
        <v>6585</v>
      </c>
      <c r="G2412" s="5" t="s">
        <v>6586</v>
      </c>
    </row>
    <row r="2413" spans="1:7">
      <c r="A2413" s="5" t="s">
        <v>2759</v>
      </c>
      <c r="B2413" s="5" t="s">
        <v>2760</v>
      </c>
      <c r="C2413" s="5" t="s">
        <v>505</v>
      </c>
      <c r="D2413" s="5" t="s">
        <v>499</v>
      </c>
      <c r="E2413" s="5" t="s">
        <v>499</v>
      </c>
      <c r="F2413" s="5" t="s">
        <v>6587</v>
      </c>
      <c r="G2413" s="5" t="s">
        <v>6588</v>
      </c>
    </row>
    <row r="2414" spans="1:7">
      <c r="A2414" s="5" t="s">
        <v>2759</v>
      </c>
      <c r="B2414" s="5" t="s">
        <v>2760</v>
      </c>
      <c r="C2414" s="5" t="s">
        <v>505</v>
      </c>
      <c r="D2414" s="5" t="s">
        <v>499</v>
      </c>
      <c r="E2414" s="5" t="s">
        <v>499</v>
      </c>
      <c r="F2414" s="5" t="s">
        <v>6589</v>
      </c>
      <c r="G2414" s="5" t="s">
        <v>6590</v>
      </c>
    </row>
    <row r="2415" spans="1:7">
      <c r="A2415" s="5" t="s">
        <v>2759</v>
      </c>
      <c r="B2415" s="5" t="s">
        <v>2760</v>
      </c>
      <c r="C2415" s="5" t="s">
        <v>505</v>
      </c>
      <c r="D2415" s="5" t="s">
        <v>499</v>
      </c>
      <c r="E2415" s="5" t="s">
        <v>499</v>
      </c>
      <c r="F2415" s="5" t="s">
        <v>6591</v>
      </c>
      <c r="G2415" s="5" t="s">
        <v>6592</v>
      </c>
    </row>
    <row r="2416" spans="1:7">
      <c r="A2416" s="5" t="s">
        <v>2759</v>
      </c>
      <c r="B2416" s="5" t="s">
        <v>2760</v>
      </c>
      <c r="C2416" s="5" t="s">
        <v>505</v>
      </c>
      <c r="D2416" s="5" t="s">
        <v>499</v>
      </c>
      <c r="E2416" s="5" t="s">
        <v>499</v>
      </c>
      <c r="F2416" s="5" t="s">
        <v>6593</v>
      </c>
      <c r="G2416" s="5" t="s">
        <v>6594</v>
      </c>
    </row>
    <row r="2417" spans="1:7">
      <c r="A2417" s="5" t="s">
        <v>2759</v>
      </c>
      <c r="B2417" s="5" t="s">
        <v>2760</v>
      </c>
      <c r="C2417" s="5" t="s">
        <v>505</v>
      </c>
      <c r="D2417" s="5" t="s">
        <v>499</v>
      </c>
      <c r="E2417" s="5" t="s">
        <v>499</v>
      </c>
      <c r="F2417" s="5" t="s">
        <v>6595</v>
      </c>
      <c r="G2417" s="5" t="s">
        <v>6596</v>
      </c>
    </row>
    <row r="2418" spans="1:7">
      <c r="A2418" s="5" t="s">
        <v>2759</v>
      </c>
      <c r="B2418" s="5" t="s">
        <v>2760</v>
      </c>
      <c r="C2418" s="5" t="s">
        <v>505</v>
      </c>
      <c r="D2418" s="5" t="s">
        <v>499</v>
      </c>
      <c r="E2418" s="5" t="s">
        <v>499</v>
      </c>
      <c r="F2418" s="5" t="s">
        <v>6597</v>
      </c>
      <c r="G2418" s="5" t="s">
        <v>6598</v>
      </c>
    </row>
    <row r="2419" spans="1:7">
      <c r="A2419" s="5" t="s">
        <v>2759</v>
      </c>
      <c r="B2419" s="5" t="s">
        <v>2760</v>
      </c>
      <c r="C2419" s="5" t="s">
        <v>505</v>
      </c>
      <c r="D2419" s="5" t="s">
        <v>499</v>
      </c>
      <c r="E2419" s="5" t="s">
        <v>499</v>
      </c>
      <c r="F2419" s="5" t="s">
        <v>6599</v>
      </c>
      <c r="G2419" s="5" t="s">
        <v>6600</v>
      </c>
    </row>
    <row r="2420" spans="1:7">
      <c r="A2420" s="5" t="s">
        <v>2759</v>
      </c>
      <c r="B2420" s="5" t="s">
        <v>2760</v>
      </c>
      <c r="C2420" s="5" t="s">
        <v>505</v>
      </c>
      <c r="D2420" s="5" t="s">
        <v>499</v>
      </c>
      <c r="E2420" s="5" t="s">
        <v>499</v>
      </c>
      <c r="F2420" s="5" t="s">
        <v>6601</v>
      </c>
      <c r="G2420" s="5" t="s">
        <v>6602</v>
      </c>
    </row>
    <row r="2421" spans="1:7">
      <c r="A2421" s="5" t="s">
        <v>2759</v>
      </c>
      <c r="B2421" s="5" t="s">
        <v>2760</v>
      </c>
      <c r="C2421" s="5" t="s">
        <v>505</v>
      </c>
      <c r="D2421" s="5" t="s">
        <v>499</v>
      </c>
      <c r="E2421" s="5" t="s">
        <v>499</v>
      </c>
      <c r="F2421" s="5" t="s">
        <v>6603</v>
      </c>
      <c r="G2421" s="5" t="s">
        <v>6604</v>
      </c>
    </row>
    <row r="2422" spans="1:7">
      <c r="A2422" s="5" t="s">
        <v>2759</v>
      </c>
      <c r="B2422" s="5" t="s">
        <v>2760</v>
      </c>
      <c r="C2422" s="5" t="s">
        <v>505</v>
      </c>
      <c r="D2422" s="5" t="s">
        <v>499</v>
      </c>
      <c r="E2422" s="5" t="s">
        <v>499</v>
      </c>
      <c r="F2422" s="5" t="s">
        <v>6605</v>
      </c>
      <c r="G2422" s="5" t="s">
        <v>6606</v>
      </c>
    </row>
    <row r="2423" spans="1:7">
      <c r="A2423" s="5" t="s">
        <v>2759</v>
      </c>
      <c r="B2423" s="5" t="s">
        <v>2760</v>
      </c>
      <c r="C2423" s="5" t="s">
        <v>505</v>
      </c>
      <c r="D2423" s="5" t="s">
        <v>499</v>
      </c>
      <c r="E2423" s="5" t="s">
        <v>499</v>
      </c>
      <c r="F2423" s="5" t="s">
        <v>6607</v>
      </c>
      <c r="G2423" s="5" t="s">
        <v>6608</v>
      </c>
    </row>
    <row r="2424" spans="1:7">
      <c r="A2424" s="5" t="s">
        <v>2759</v>
      </c>
      <c r="B2424" s="5" t="s">
        <v>2760</v>
      </c>
      <c r="C2424" s="5" t="s">
        <v>505</v>
      </c>
      <c r="D2424" s="5" t="s">
        <v>499</v>
      </c>
      <c r="E2424" s="5" t="s">
        <v>499</v>
      </c>
      <c r="F2424" s="5" t="s">
        <v>6609</v>
      </c>
      <c r="G2424" s="5" t="s">
        <v>6610</v>
      </c>
    </row>
    <row r="2425" spans="1:7">
      <c r="A2425" s="5" t="s">
        <v>2759</v>
      </c>
      <c r="B2425" s="5" t="s">
        <v>2760</v>
      </c>
      <c r="C2425" s="5" t="s">
        <v>505</v>
      </c>
      <c r="D2425" s="5" t="s">
        <v>499</v>
      </c>
      <c r="E2425" s="5" t="s">
        <v>499</v>
      </c>
      <c r="F2425" s="5" t="s">
        <v>6611</v>
      </c>
      <c r="G2425" s="5" t="s">
        <v>6612</v>
      </c>
    </row>
    <row r="2426" spans="1:7">
      <c r="A2426" s="5" t="s">
        <v>2759</v>
      </c>
      <c r="B2426" s="5" t="s">
        <v>2760</v>
      </c>
      <c r="C2426" s="5" t="s">
        <v>505</v>
      </c>
      <c r="D2426" s="5" t="s">
        <v>499</v>
      </c>
      <c r="E2426" s="5" t="s">
        <v>499</v>
      </c>
      <c r="F2426" s="5" t="s">
        <v>6613</v>
      </c>
      <c r="G2426" s="5" t="s">
        <v>6614</v>
      </c>
    </row>
    <row r="2427" spans="1:7">
      <c r="A2427" s="5" t="s">
        <v>2759</v>
      </c>
      <c r="B2427" s="5" t="s">
        <v>2760</v>
      </c>
      <c r="C2427" s="5" t="s">
        <v>505</v>
      </c>
      <c r="D2427" s="5" t="s">
        <v>499</v>
      </c>
      <c r="E2427" s="5" t="s">
        <v>499</v>
      </c>
      <c r="F2427" s="5" t="s">
        <v>6615</v>
      </c>
      <c r="G2427" s="5" t="s">
        <v>6616</v>
      </c>
    </row>
    <row r="2428" spans="1:7">
      <c r="A2428" s="5" t="s">
        <v>2759</v>
      </c>
      <c r="B2428" s="5" t="s">
        <v>2760</v>
      </c>
      <c r="C2428" s="5" t="s">
        <v>505</v>
      </c>
      <c r="D2428" s="5" t="s">
        <v>499</v>
      </c>
      <c r="E2428" s="5" t="s">
        <v>499</v>
      </c>
      <c r="F2428" s="5" t="s">
        <v>6617</v>
      </c>
      <c r="G2428" s="5" t="s">
        <v>6618</v>
      </c>
    </row>
    <row r="2429" spans="1:7">
      <c r="A2429" s="5" t="s">
        <v>2759</v>
      </c>
      <c r="B2429" s="5" t="s">
        <v>2760</v>
      </c>
      <c r="C2429" s="5" t="s">
        <v>505</v>
      </c>
      <c r="D2429" s="5" t="s">
        <v>499</v>
      </c>
      <c r="E2429" s="5" t="s">
        <v>499</v>
      </c>
      <c r="F2429" s="5" t="s">
        <v>6619</v>
      </c>
      <c r="G2429" s="5" t="s">
        <v>6620</v>
      </c>
    </row>
    <row r="2430" spans="1:7">
      <c r="A2430" s="5" t="s">
        <v>2759</v>
      </c>
      <c r="B2430" s="5" t="s">
        <v>2760</v>
      </c>
      <c r="C2430" s="5" t="s">
        <v>505</v>
      </c>
      <c r="D2430" s="5" t="s">
        <v>499</v>
      </c>
      <c r="E2430" s="5" t="s">
        <v>499</v>
      </c>
      <c r="F2430" s="5" t="s">
        <v>6621</v>
      </c>
      <c r="G2430" s="5" t="s">
        <v>6622</v>
      </c>
    </row>
    <row r="2431" spans="1:7">
      <c r="A2431" s="5" t="s">
        <v>2759</v>
      </c>
      <c r="B2431" s="5" t="s">
        <v>2760</v>
      </c>
      <c r="C2431" s="5" t="s">
        <v>505</v>
      </c>
      <c r="D2431" s="5" t="s">
        <v>499</v>
      </c>
      <c r="E2431" s="5" t="s">
        <v>499</v>
      </c>
      <c r="F2431" s="5" t="s">
        <v>6623</v>
      </c>
      <c r="G2431" s="5" t="s">
        <v>6624</v>
      </c>
    </row>
    <row r="2432" spans="1:7">
      <c r="A2432" s="5" t="s">
        <v>2759</v>
      </c>
      <c r="B2432" s="5" t="s">
        <v>2760</v>
      </c>
      <c r="C2432" s="5" t="s">
        <v>505</v>
      </c>
      <c r="D2432" s="5" t="s">
        <v>499</v>
      </c>
      <c r="E2432" s="5" t="s">
        <v>499</v>
      </c>
      <c r="F2432" s="5" t="s">
        <v>6625</v>
      </c>
      <c r="G2432" s="5" t="s">
        <v>6626</v>
      </c>
    </row>
    <row r="2433" spans="1:7">
      <c r="A2433" s="5" t="s">
        <v>2759</v>
      </c>
      <c r="B2433" s="5" t="s">
        <v>2760</v>
      </c>
      <c r="C2433" s="5" t="s">
        <v>505</v>
      </c>
      <c r="D2433" s="5" t="s">
        <v>499</v>
      </c>
      <c r="E2433" s="5" t="s">
        <v>499</v>
      </c>
      <c r="F2433" s="5" t="s">
        <v>6627</v>
      </c>
      <c r="G2433" s="5" t="s">
        <v>6628</v>
      </c>
    </row>
    <row r="2434" spans="1:7">
      <c r="A2434" s="5" t="s">
        <v>2759</v>
      </c>
      <c r="B2434" s="5" t="s">
        <v>2760</v>
      </c>
      <c r="C2434" s="5" t="s">
        <v>505</v>
      </c>
      <c r="D2434" s="5" t="s">
        <v>499</v>
      </c>
      <c r="E2434" s="5" t="s">
        <v>499</v>
      </c>
      <c r="F2434" s="5" t="s">
        <v>6629</v>
      </c>
      <c r="G2434" s="5" t="s">
        <v>6630</v>
      </c>
    </row>
    <row r="2435" spans="1:7">
      <c r="A2435" s="5" t="s">
        <v>2759</v>
      </c>
      <c r="B2435" s="5" t="s">
        <v>2760</v>
      </c>
      <c r="C2435" s="5" t="s">
        <v>505</v>
      </c>
      <c r="D2435" s="5" t="s">
        <v>499</v>
      </c>
      <c r="E2435" s="5" t="s">
        <v>499</v>
      </c>
      <c r="F2435" s="5" t="s">
        <v>6631</v>
      </c>
      <c r="G2435" s="5" t="s">
        <v>6632</v>
      </c>
    </row>
    <row r="2436" spans="1:7">
      <c r="A2436" s="5" t="s">
        <v>2759</v>
      </c>
      <c r="B2436" s="5" t="s">
        <v>2760</v>
      </c>
      <c r="C2436" s="5" t="s">
        <v>505</v>
      </c>
      <c r="D2436" s="5" t="s">
        <v>499</v>
      </c>
      <c r="E2436" s="5" t="s">
        <v>499</v>
      </c>
      <c r="F2436" s="5" t="s">
        <v>6633</v>
      </c>
      <c r="G2436" s="5" t="s">
        <v>6634</v>
      </c>
    </row>
    <row r="2437" spans="1:7">
      <c r="A2437" s="5" t="s">
        <v>2759</v>
      </c>
      <c r="B2437" s="5" t="s">
        <v>2760</v>
      </c>
      <c r="C2437" s="5" t="s">
        <v>505</v>
      </c>
      <c r="D2437" s="5" t="s">
        <v>499</v>
      </c>
      <c r="E2437" s="5" t="s">
        <v>499</v>
      </c>
      <c r="F2437" s="5" t="s">
        <v>6635</v>
      </c>
      <c r="G2437" s="5" t="s">
        <v>6636</v>
      </c>
    </row>
    <row r="2438" spans="1:7">
      <c r="A2438" s="5" t="s">
        <v>2759</v>
      </c>
      <c r="B2438" s="5" t="s">
        <v>2760</v>
      </c>
      <c r="C2438" s="5" t="s">
        <v>505</v>
      </c>
      <c r="D2438" s="5" t="s">
        <v>499</v>
      </c>
      <c r="E2438" s="5" t="s">
        <v>499</v>
      </c>
      <c r="F2438" s="5" t="s">
        <v>6637</v>
      </c>
      <c r="G2438" s="5" t="s">
        <v>6638</v>
      </c>
    </row>
    <row r="2439" spans="1:7">
      <c r="A2439" s="5" t="s">
        <v>2759</v>
      </c>
      <c r="B2439" s="5" t="s">
        <v>2760</v>
      </c>
      <c r="C2439" s="5" t="s">
        <v>505</v>
      </c>
      <c r="D2439" s="5" t="s">
        <v>499</v>
      </c>
      <c r="E2439" s="5" t="s">
        <v>499</v>
      </c>
      <c r="F2439" s="5" t="s">
        <v>6639</v>
      </c>
      <c r="G2439" s="5" t="s">
        <v>6640</v>
      </c>
    </row>
    <row r="2440" spans="1:7">
      <c r="A2440" s="5" t="s">
        <v>2759</v>
      </c>
      <c r="B2440" s="5" t="s">
        <v>2760</v>
      </c>
      <c r="C2440" s="5" t="s">
        <v>505</v>
      </c>
      <c r="D2440" s="5" t="s">
        <v>499</v>
      </c>
      <c r="E2440" s="5" t="s">
        <v>499</v>
      </c>
      <c r="F2440" s="5" t="s">
        <v>6641</v>
      </c>
      <c r="G2440" s="5" t="s">
        <v>6642</v>
      </c>
    </row>
    <row r="2441" spans="1:7">
      <c r="A2441" s="5" t="s">
        <v>2759</v>
      </c>
      <c r="B2441" s="5" t="s">
        <v>2760</v>
      </c>
      <c r="C2441" s="5" t="s">
        <v>505</v>
      </c>
      <c r="D2441" s="5" t="s">
        <v>499</v>
      </c>
      <c r="E2441" s="5" t="s">
        <v>499</v>
      </c>
      <c r="F2441" s="5" t="s">
        <v>6643</v>
      </c>
      <c r="G2441" s="5" t="s">
        <v>6644</v>
      </c>
    </row>
    <row r="2442" spans="1:7">
      <c r="A2442" s="5" t="s">
        <v>2759</v>
      </c>
      <c r="B2442" s="5" t="s">
        <v>2760</v>
      </c>
      <c r="C2442" s="5" t="s">
        <v>505</v>
      </c>
      <c r="D2442" s="5" t="s">
        <v>499</v>
      </c>
      <c r="E2442" s="5" t="s">
        <v>499</v>
      </c>
      <c r="F2442" s="5" t="s">
        <v>6645</v>
      </c>
      <c r="G2442" s="5" t="s">
        <v>6646</v>
      </c>
    </row>
    <row r="2443" spans="1:7">
      <c r="A2443" s="5" t="s">
        <v>2759</v>
      </c>
      <c r="B2443" s="5" t="s">
        <v>2760</v>
      </c>
      <c r="C2443" s="5" t="s">
        <v>505</v>
      </c>
      <c r="D2443" s="5" t="s">
        <v>499</v>
      </c>
      <c r="E2443" s="5" t="s">
        <v>499</v>
      </c>
      <c r="F2443" s="5" t="s">
        <v>6647</v>
      </c>
      <c r="G2443" s="5" t="s">
        <v>6648</v>
      </c>
    </row>
    <row r="2444" spans="1:7">
      <c r="A2444" s="5" t="s">
        <v>2759</v>
      </c>
      <c r="B2444" s="5" t="s">
        <v>2760</v>
      </c>
      <c r="C2444" s="5" t="s">
        <v>505</v>
      </c>
      <c r="D2444" s="5" t="s">
        <v>499</v>
      </c>
      <c r="E2444" s="5" t="s">
        <v>499</v>
      </c>
      <c r="F2444" s="5" t="s">
        <v>6649</v>
      </c>
      <c r="G2444" s="5" t="s">
        <v>6650</v>
      </c>
    </row>
    <row r="2445" spans="1:7">
      <c r="A2445" s="5" t="s">
        <v>2759</v>
      </c>
      <c r="B2445" s="5" t="s">
        <v>2760</v>
      </c>
      <c r="C2445" s="5" t="s">
        <v>505</v>
      </c>
      <c r="D2445" s="5" t="s">
        <v>499</v>
      </c>
      <c r="E2445" s="5" t="s">
        <v>499</v>
      </c>
      <c r="F2445" s="5" t="s">
        <v>6651</v>
      </c>
      <c r="G2445" s="5" t="s">
        <v>6652</v>
      </c>
    </row>
    <row r="2446" spans="1:7">
      <c r="A2446" s="5" t="s">
        <v>2759</v>
      </c>
      <c r="B2446" s="5" t="s">
        <v>2760</v>
      </c>
      <c r="C2446" s="5" t="s">
        <v>505</v>
      </c>
      <c r="D2446" s="5" t="s">
        <v>499</v>
      </c>
      <c r="E2446" s="5" t="s">
        <v>499</v>
      </c>
      <c r="F2446" s="5" t="s">
        <v>6653</v>
      </c>
      <c r="G2446" s="5" t="s">
        <v>6654</v>
      </c>
    </row>
    <row r="2447" spans="1:7">
      <c r="A2447" s="5" t="s">
        <v>2759</v>
      </c>
      <c r="B2447" s="5" t="s">
        <v>2760</v>
      </c>
      <c r="C2447" s="5" t="s">
        <v>505</v>
      </c>
      <c r="D2447" s="5" t="s">
        <v>499</v>
      </c>
      <c r="E2447" s="5" t="s">
        <v>499</v>
      </c>
      <c r="F2447" s="5" t="s">
        <v>6655</v>
      </c>
      <c r="G2447" s="5" t="s">
        <v>6656</v>
      </c>
    </row>
    <row r="2448" spans="1:7">
      <c r="A2448" s="5" t="s">
        <v>2759</v>
      </c>
      <c r="B2448" s="5" t="s">
        <v>2760</v>
      </c>
      <c r="C2448" s="5" t="s">
        <v>505</v>
      </c>
      <c r="D2448" s="5" t="s">
        <v>499</v>
      </c>
      <c r="E2448" s="5" t="s">
        <v>499</v>
      </c>
      <c r="F2448" s="5" t="s">
        <v>6657</v>
      </c>
      <c r="G2448" s="5" t="s">
        <v>6658</v>
      </c>
    </row>
    <row r="2449" spans="1:7">
      <c r="A2449" s="5" t="s">
        <v>2759</v>
      </c>
      <c r="B2449" s="5" t="s">
        <v>2760</v>
      </c>
      <c r="C2449" s="5" t="s">
        <v>505</v>
      </c>
      <c r="D2449" s="5" t="s">
        <v>499</v>
      </c>
      <c r="E2449" s="5" t="s">
        <v>499</v>
      </c>
      <c r="F2449" s="5" t="s">
        <v>6659</v>
      </c>
      <c r="G2449" s="5" t="s">
        <v>6660</v>
      </c>
    </row>
    <row r="2450" spans="1:7">
      <c r="A2450" s="5" t="s">
        <v>2759</v>
      </c>
      <c r="B2450" s="5" t="s">
        <v>2760</v>
      </c>
      <c r="C2450" s="5" t="s">
        <v>505</v>
      </c>
      <c r="D2450" s="5" t="s">
        <v>499</v>
      </c>
      <c r="E2450" s="5" t="s">
        <v>499</v>
      </c>
      <c r="F2450" s="5" t="s">
        <v>6661</v>
      </c>
      <c r="G2450" s="5" t="s">
        <v>6662</v>
      </c>
    </row>
    <row r="2451" spans="1:7">
      <c r="A2451" s="5" t="s">
        <v>2759</v>
      </c>
      <c r="B2451" s="5" t="s">
        <v>2760</v>
      </c>
      <c r="C2451" s="5" t="s">
        <v>505</v>
      </c>
      <c r="D2451" s="5" t="s">
        <v>499</v>
      </c>
      <c r="E2451" s="5" t="s">
        <v>499</v>
      </c>
      <c r="F2451" s="5" t="s">
        <v>6663</v>
      </c>
      <c r="G2451" s="5" t="s">
        <v>6664</v>
      </c>
    </row>
    <row r="2452" spans="1:7">
      <c r="A2452" s="5" t="s">
        <v>2759</v>
      </c>
      <c r="B2452" s="5" t="s">
        <v>2760</v>
      </c>
      <c r="C2452" s="5" t="s">
        <v>505</v>
      </c>
      <c r="D2452" s="5" t="s">
        <v>499</v>
      </c>
      <c r="E2452" s="5" t="s">
        <v>499</v>
      </c>
      <c r="F2452" s="5" t="s">
        <v>6665</v>
      </c>
      <c r="G2452" s="5" t="s">
        <v>6666</v>
      </c>
    </row>
    <row r="2453" spans="1:7">
      <c r="A2453" s="5" t="s">
        <v>2759</v>
      </c>
      <c r="B2453" s="5" t="s">
        <v>2760</v>
      </c>
      <c r="C2453" s="5" t="s">
        <v>505</v>
      </c>
      <c r="D2453" s="5" t="s">
        <v>499</v>
      </c>
      <c r="E2453" s="5" t="s">
        <v>499</v>
      </c>
      <c r="F2453" s="5" t="s">
        <v>6667</v>
      </c>
      <c r="G2453" s="5" t="s">
        <v>6668</v>
      </c>
    </row>
    <row r="2454" spans="1:7">
      <c r="A2454" s="5" t="s">
        <v>2759</v>
      </c>
      <c r="B2454" s="5" t="s">
        <v>2760</v>
      </c>
      <c r="C2454" s="5" t="s">
        <v>505</v>
      </c>
      <c r="D2454" s="5" t="s">
        <v>499</v>
      </c>
      <c r="E2454" s="5" t="s">
        <v>499</v>
      </c>
      <c r="F2454" s="5" t="s">
        <v>6669</v>
      </c>
      <c r="G2454" s="5" t="s">
        <v>6670</v>
      </c>
    </row>
    <row r="2455" spans="1:7">
      <c r="A2455" s="5" t="s">
        <v>2759</v>
      </c>
      <c r="B2455" s="5" t="s">
        <v>2760</v>
      </c>
      <c r="C2455" s="5" t="s">
        <v>505</v>
      </c>
      <c r="D2455" s="5" t="s">
        <v>499</v>
      </c>
      <c r="E2455" s="5" t="s">
        <v>499</v>
      </c>
      <c r="F2455" s="5" t="s">
        <v>6671</v>
      </c>
      <c r="G2455" s="5" t="s">
        <v>6672</v>
      </c>
    </row>
    <row r="2456" spans="1:7">
      <c r="A2456" s="5" t="s">
        <v>2759</v>
      </c>
      <c r="B2456" s="5" t="s">
        <v>2760</v>
      </c>
      <c r="C2456" s="5" t="s">
        <v>505</v>
      </c>
      <c r="D2456" s="5" t="s">
        <v>499</v>
      </c>
      <c r="E2456" s="5" t="s">
        <v>499</v>
      </c>
      <c r="F2456" s="5" t="s">
        <v>6673</v>
      </c>
      <c r="G2456" s="5" t="s">
        <v>6674</v>
      </c>
    </row>
    <row r="2457" spans="1:7">
      <c r="A2457" s="5" t="s">
        <v>2759</v>
      </c>
      <c r="B2457" s="5" t="s">
        <v>2760</v>
      </c>
      <c r="C2457" s="5" t="s">
        <v>505</v>
      </c>
      <c r="D2457" s="5" t="s">
        <v>499</v>
      </c>
      <c r="E2457" s="5" t="s">
        <v>499</v>
      </c>
      <c r="F2457" s="5" t="s">
        <v>6675</v>
      </c>
      <c r="G2457" s="5" t="s">
        <v>6676</v>
      </c>
    </row>
    <row r="2458" spans="1:7">
      <c r="A2458" s="5" t="s">
        <v>2759</v>
      </c>
      <c r="B2458" s="5" t="s">
        <v>2760</v>
      </c>
      <c r="C2458" s="5" t="s">
        <v>505</v>
      </c>
      <c r="D2458" s="5" t="s">
        <v>499</v>
      </c>
      <c r="E2458" s="5" t="s">
        <v>499</v>
      </c>
      <c r="F2458" s="5" t="s">
        <v>6677</v>
      </c>
      <c r="G2458" s="5" t="s">
        <v>6678</v>
      </c>
    </row>
    <row r="2459" spans="1:7">
      <c r="A2459" s="5" t="s">
        <v>2759</v>
      </c>
      <c r="B2459" s="5" t="s">
        <v>2760</v>
      </c>
      <c r="C2459" s="5" t="s">
        <v>505</v>
      </c>
      <c r="D2459" s="5" t="s">
        <v>499</v>
      </c>
      <c r="E2459" s="5" t="s">
        <v>499</v>
      </c>
      <c r="F2459" s="5" t="s">
        <v>6679</v>
      </c>
      <c r="G2459" s="5" t="s">
        <v>6680</v>
      </c>
    </row>
    <row r="2460" spans="1:7">
      <c r="A2460" s="5" t="s">
        <v>2759</v>
      </c>
      <c r="B2460" s="5" t="s">
        <v>2760</v>
      </c>
      <c r="C2460" s="5" t="s">
        <v>505</v>
      </c>
      <c r="D2460" s="5" t="s">
        <v>499</v>
      </c>
      <c r="E2460" s="5" t="s">
        <v>499</v>
      </c>
      <c r="F2460" s="5" t="s">
        <v>6681</v>
      </c>
      <c r="G2460" s="5" t="s">
        <v>6682</v>
      </c>
    </row>
    <row r="2461" spans="1:7">
      <c r="A2461" s="5" t="s">
        <v>2759</v>
      </c>
      <c r="B2461" s="5" t="s">
        <v>2760</v>
      </c>
      <c r="C2461" s="5" t="s">
        <v>505</v>
      </c>
      <c r="D2461" s="5" t="s">
        <v>499</v>
      </c>
      <c r="E2461" s="5" t="s">
        <v>499</v>
      </c>
      <c r="F2461" s="5" t="s">
        <v>6683</v>
      </c>
      <c r="G2461" s="5" t="s">
        <v>6684</v>
      </c>
    </row>
    <row r="2462" spans="1:7">
      <c r="A2462" s="5" t="s">
        <v>2759</v>
      </c>
      <c r="B2462" s="5" t="s">
        <v>2760</v>
      </c>
      <c r="C2462" s="5" t="s">
        <v>505</v>
      </c>
      <c r="D2462" s="5" t="s">
        <v>499</v>
      </c>
      <c r="E2462" s="5" t="s">
        <v>499</v>
      </c>
      <c r="F2462" s="5" t="s">
        <v>6685</v>
      </c>
      <c r="G2462" s="5" t="s">
        <v>6686</v>
      </c>
    </row>
    <row r="2463" spans="1:7">
      <c r="A2463" s="5" t="s">
        <v>2759</v>
      </c>
      <c r="B2463" s="5" t="s">
        <v>2760</v>
      </c>
      <c r="C2463" s="5" t="s">
        <v>505</v>
      </c>
      <c r="D2463" s="5" t="s">
        <v>499</v>
      </c>
      <c r="E2463" s="5" t="s">
        <v>499</v>
      </c>
      <c r="F2463" s="5" t="s">
        <v>6687</v>
      </c>
      <c r="G2463" s="5" t="s">
        <v>6688</v>
      </c>
    </row>
    <row r="2464" spans="1:7">
      <c r="A2464" s="5" t="s">
        <v>2759</v>
      </c>
      <c r="B2464" s="5" t="s">
        <v>2760</v>
      </c>
      <c r="C2464" s="5" t="s">
        <v>505</v>
      </c>
      <c r="D2464" s="5" t="s">
        <v>499</v>
      </c>
      <c r="E2464" s="5" t="s">
        <v>499</v>
      </c>
      <c r="F2464" s="5" t="s">
        <v>6689</v>
      </c>
      <c r="G2464" s="5" t="s">
        <v>6690</v>
      </c>
    </row>
    <row r="2465" spans="1:7">
      <c r="A2465" s="5" t="s">
        <v>2759</v>
      </c>
      <c r="B2465" s="5" t="s">
        <v>2760</v>
      </c>
      <c r="C2465" s="5" t="s">
        <v>505</v>
      </c>
      <c r="D2465" s="5" t="s">
        <v>499</v>
      </c>
      <c r="E2465" s="5" t="s">
        <v>499</v>
      </c>
      <c r="F2465" s="5" t="s">
        <v>6691</v>
      </c>
      <c r="G2465" s="5" t="s">
        <v>6692</v>
      </c>
    </row>
    <row r="2466" spans="1:7">
      <c r="A2466" s="5" t="s">
        <v>2759</v>
      </c>
      <c r="B2466" s="5" t="s">
        <v>2760</v>
      </c>
      <c r="C2466" s="5" t="s">
        <v>505</v>
      </c>
      <c r="D2466" s="5" t="s">
        <v>499</v>
      </c>
      <c r="E2466" s="5" t="s">
        <v>499</v>
      </c>
      <c r="F2466" s="5" t="s">
        <v>6693</v>
      </c>
      <c r="G2466" s="5" t="s">
        <v>6694</v>
      </c>
    </row>
    <row r="2467" spans="1:7">
      <c r="A2467" s="5" t="s">
        <v>2759</v>
      </c>
      <c r="B2467" s="5" t="s">
        <v>2760</v>
      </c>
      <c r="C2467" s="5" t="s">
        <v>505</v>
      </c>
      <c r="D2467" s="5" t="s">
        <v>499</v>
      </c>
      <c r="E2467" s="5" t="s">
        <v>499</v>
      </c>
      <c r="F2467" s="5" t="s">
        <v>6695</v>
      </c>
      <c r="G2467" s="5" t="s">
        <v>6696</v>
      </c>
    </row>
    <row r="2468" spans="1:7">
      <c r="A2468" s="5" t="s">
        <v>2759</v>
      </c>
      <c r="B2468" s="5" t="s">
        <v>2760</v>
      </c>
      <c r="C2468" s="5" t="s">
        <v>505</v>
      </c>
      <c r="D2468" s="5" t="s">
        <v>499</v>
      </c>
      <c r="E2468" s="5" t="s">
        <v>499</v>
      </c>
      <c r="F2468" s="5" t="s">
        <v>6697</v>
      </c>
      <c r="G2468" s="5" t="s">
        <v>6698</v>
      </c>
    </row>
    <row r="2469" spans="1:7">
      <c r="A2469" s="5" t="s">
        <v>2759</v>
      </c>
      <c r="B2469" s="5" t="s">
        <v>2760</v>
      </c>
      <c r="C2469" s="5" t="s">
        <v>505</v>
      </c>
      <c r="D2469" s="5" t="s">
        <v>499</v>
      </c>
      <c r="E2469" s="5" t="s">
        <v>499</v>
      </c>
      <c r="F2469" s="5" t="s">
        <v>6699</v>
      </c>
      <c r="G2469" s="5" t="s">
        <v>6700</v>
      </c>
    </row>
    <row r="2470" spans="1:7">
      <c r="A2470" s="5" t="s">
        <v>2759</v>
      </c>
      <c r="B2470" s="5" t="s">
        <v>2760</v>
      </c>
      <c r="C2470" s="5" t="s">
        <v>505</v>
      </c>
      <c r="D2470" s="5" t="s">
        <v>499</v>
      </c>
      <c r="E2470" s="5" t="s">
        <v>499</v>
      </c>
      <c r="F2470" s="5" t="s">
        <v>6701</v>
      </c>
      <c r="G2470" s="5" t="s">
        <v>6702</v>
      </c>
    </row>
    <row r="2471" spans="1:7">
      <c r="A2471" s="5" t="s">
        <v>2759</v>
      </c>
      <c r="B2471" s="5" t="s">
        <v>2760</v>
      </c>
      <c r="C2471" s="5" t="s">
        <v>505</v>
      </c>
      <c r="D2471" s="5" t="s">
        <v>499</v>
      </c>
      <c r="E2471" s="5" t="s">
        <v>499</v>
      </c>
      <c r="F2471" s="5" t="s">
        <v>6703</v>
      </c>
      <c r="G2471" s="5" t="s">
        <v>6704</v>
      </c>
    </row>
    <row r="2472" spans="1:7">
      <c r="A2472" s="5" t="s">
        <v>2759</v>
      </c>
      <c r="B2472" s="5" t="s">
        <v>2760</v>
      </c>
      <c r="C2472" s="5" t="s">
        <v>505</v>
      </c>
      <c r="D2472" s="5" t="s">
        <v>499</v>
      </c>
      <c r="E2472" s="5" t="s">
        <v>499</v>
      </c>
      <c r="F2472" s="5" t="s">
        <v>6705</v>
      </c>
      <c r="G2472" s="5" t="s">
        <v>6706</v>
      </c>
    </row>
    <row r="2473" spans="1:7">
      <c r="A2473" s="5" t="s">
        <v>2759</v>
      </c>
      <c r="B2473" s="5" t="s">
        <v>2760</v>
      </c>
      <c r="C2473" s="5" t="s">
        <v>505</v>
      </c>
      <c r="D2473" s="5" t="s">
        <v>499</v>
      </c>
      <c r="E2473" s="5" t="s">
        <v>499</v>
      </c>
      <c r="F2473" s="5" t="s">
        <v>6707</v>
      </c>
      <c r="G2473" s="5" t="s">
        <v>6708</v>
      </c>
    </row>
    <row r="2474" spans="1:7">
      <c r="A2474" s="5" t="s">
        <v>2759</v>
      </c>
      <c r="B2474" s="5" t="s">
        <v>2760</v>
      </c>
      <c r="C2474" s="5" t="s">
        <v>505</v>
      </c>
      <c r="D2474" s="5" t="s">
        <v>499</v>
      </c>
      <c r="E2474" s="5" t="s">
        <v>499</v>
      </c>
      <c r="F2474" s="5" t="s">
        <v>6709</v>
      </c>
      <c r="G2474" s="5" t="s">
        <v>6710</v>
      </c>
    </row>
    <row r="2475" spans="1:7">
      <c r="A2475" s="5" t="s">
        <v>2759</v>
      </c>
      <c r="B2475" s="5" t="s">
        <v>2760</v>
      </c>
      <c r="C2475" s="5" t="s">
        <v>505</v>
      </c>
      <c r="D2475" s="5" t="s">
        <v>499</v>
      </c>
      <c r="E2475" s="5" t="s">
        <v>499</v>
      </c>
      <c r="F2475" s="5" t="s">
        <v>6711</v>
      </c>
      <c r="G2475" s="5" t="s">
        <v>6712</v>
      </c>
    </row>
    <row r="2476" spans="1:7">
      <c r="A2476" s="5" t="s">
        <v>2759</v>
      </c>
      <c r="B2476" s="5" t="s">
        <v>2760</v>
      </c>
      <c r="C2476" s="5" t="s">
        <v>505</v>
      </c>
      <c r="D2476" s="5" t="s">
        <v>499</v>
      </c>
      <c r="E2476" s="5" t="s">
        <v>499</v>
      </c>
      <c r="F2476" s="5" t="s">
        <v>6713</v>
      </c>
      <c r="G2476" s="5" t="s">
        <v>6714</v>
      </c>
    </row>
    <row r="2477" spans="1:7">
      <c r="A2477" s="5" t="s">
        <v>2759</v>
      </c>
      <c r="B2477" s="5" t="s">
        <v>2760</v>
      </c>
      <c r="C2477" s="5" t="s">
        <v>505</v>
      </c>
      <c r="D2477" s="5" t="s">
        <v>499</v>
      </c>
      <c r="E2477" s="5" t="s">
        <v>499</v>
      </c>
      <c r="F2477" s="5" t="s">
        <v>6715</v>
      </c>
      <c r="G2477" s="5" t="s">
        <v>6716</v>
      </c>
    </row>
    <row r="2478" spans="1:7">
      <c r="A2478" s="5" t="s">
        <v>2759</v>
      </c>
      <c r="B2478" s="5" t="s">
        <v>2760</v>
      </c>
      <c r="C2478" s="5" t="s">
        <v>505</v>
      </c>
      <c r="D2478" s="5" t="s">
        <v>499</v>
      </c>
      <c r="E2478" s="5" t="s">
        <v>499</v>
      </c>
      <c r="F2478" s="5" t="s">
        <v>6717</v>
      </c>
      <c r="G2478" s="5" t="s">
        <v>6718</v>
      </c>
    </row>
    <row r="2479" spans="1:7">
      <c r="A2479" s="5" t="s">
        <v>2759</v>
      </c>
      <c r="B2479" s="5" t="s">
        <v>2760</v>
      </c>
      <c r="C2479" s="5" t="s">
        <v>505</v>
      </c>
      <c r="D2479" s="5" t="s">
        <v>499</v>
      </c>
      <c r="E2479" s="5" t="s">
        <v>499</v>
      </c>
      <c r="F2479" s="5" t="s">
        <v>6719</v>
      </c>
      <c r="G2479" s="5" t="s">
        <v>6720</v>
      </c>
    </row>
    <row r="2480" spans="1:7">
      <c r="A2480" s="5" t="s">
        <v>2759</v>
      </c>
      <c r="B2480" s="5" t="s">
        <v>2760</v>
      </c>
      <c r="C2480" s="5" t="s">
        <v>505</v>
      </c>
      <c r="D2480" s="5" t="s">
        <v>499</v>
      </c>
      <c r="E2480" s="5" t="s">
        <v>499</v>
      </c>
      <c r="F2480" s="5" t="s">
        <v>6721</v>
      </c>
      <c r="G2480" s="5" t="s">
        <v>6722</v>
      </c>
    </row>
    <row r="2481" spans="1:7">
      <c r="A2481" s="5" t="s">
        <v>2759</v>
      </c>
      <c r="B2481" s="5" t="s">
        <v>2760</v>
      </c>
      <c r="C2481" s="5" t="s">
        <v>505</v>
      </c>
      <c r="D2481" s="5" t="s">
        <v>499</v>
      </c>
      <c r="E2481" s="5" t="s">
        <v>499</v>
      </c>
      <c r="F2481" s="5" t="s">
        <v>6723</v>
      </c>
      <c r="G2481" s="5" t="s">
        <v>6724</v>
      </c>
    </row>
    <row r="2482" spans="1:7">
      <c r="A2482" s="5" t="s">
        <v>2759</v>
      </c>
      <c r="B2482" s="5" t="s">
        <v>2760</v>
      </c>
      <c r="C2482" s="5" t="s">
        <v>505</v>
      </c>
      <c r="D2482" s="5" t="s">
        <v>499</v>
      </c>
      <c r="E2482" s="5" t="s">
        <v>499</v>
      </c>
      <c r="F2482" s="5" t="s">
        <v>6725</v>
      </c>
      <c r="G2482" s="5" t="s">
        <v>6726</v>
      </c>
    </row>
    <row r="2483" spans="1:7">
      <c r="A2483" s="5" t="s">
        <v>2759</v>
      </c>
      <c r="B2483" s="5" t="s">
        <v>2760</v>
      </c>
      <c r="C2483" s="5" t="s">
        <v>505</v>
      </c>
      <c r="D2483" s="5" t="s">
        <v>499</v>
      </c>
      <c r="E2483" s="5" t="s">
        <v>499</v>
      </c>
      <c r="F2483" s="5" t="s">
        <v>6727</v>
      </c>
      <c r="G2483" s="5" t="s">
        <v>6728</v>
      </c>
    </row>
    <row r="2484" spans="1:7">
      <c r="A2484" s="5" t="s">
        <v>2759</v>
      </c>
      <c r="B2484" s="5" t="s">
        <v>2760</v>
      </c>
      <c r="C2484" s="5" t="s">
        <v>505</v>
      </c>
      <c r="D2484" s="5" t="s">
        <v>499</v>
      </c>
      <c r="E2484" s="5" t="s">
        <v>499</v>
      </c>
      <c r="F2484" s="5" t="s">
        <v>6729</v>
      </c>
      <c r="G2484" s="5" t="s">
        <v>6730</v>
      </c>
    </row>
    <row r="2485" spans="1:7">
      <c r="A2485" s="5" t="s">
        <v>2759</v>
      </c>
      <c r="B2485" s="5" t="s">
        <v>2760</v>
      </c>
      <c r="C2485" s="5" t="s">
        <v>505</v>
      </c>
      <c r="D2485" s="5" t="s">
        <v>499</v>
      </c>
      <c r="E2485" s="5" t="s">
        <v>499</v>
      </c>
      <c r="F2485" s="5" t="s">
        <v>6731</v>
      </c>
      <c r="G2485" s="5" t="s">
        <v>6732</v>
      </c>
    </row>
    <row r="2486" spans="1:7">
      <c r="A2486" s="5" t="s">
        <v>2759</v>
      </c>
      <c r="B2486" s="5" t="s">
        <v>2760</v>
      </c>
      <c r="C2486" s="5" t="s">
        <v>505</v>
      </c>
      <c r="D2486" s="5" t="s">
        <v>499</v>
      </c>
      <c r="E2486" s="5" t="s">
        <v>499</v>
      </c>
      <c r="F2486" s="5" t="s">
        <v>6733</v>
      </c>
      <c r="G2486" s="5" t="s">
        <v>6734</v>
      </c>
    </row>
    <row r="2487" spans="1:7">
      <c r="A2487" s="5" t="s">
        <v>2759</v>
      </c>
      <c r="B2487" s="5" t="s">
        <v>2760</v>
      </c>
      <c r="C2487" s="5" t="s">
        <v>505</v>
      </c>
      <c r="D2487" s="5" t="s">
        <v>499</v>
      </c>
      <c r="E2487" s="5" t="s">
        <v>499</v>
      </c>
      <c r="F2487" s="5" t="s">
        <v>6735</v>
      </c>
      <c r="G2487" s="5" t="s">
        <v>6736</v>
      </c>
    </row>
    <row r="2488" spans="1:7">
      <c r="A2488" s="5" t="s">
        <v>2759</v>
      </c>
      <c r="B2488" s="5" t="s">
        <v>2760</v>
      </c>
      <c r="C2488" s="5" t="s">
        <v>505</v>
      </c>
      <c r="D2488" s="5" t="s">
        <v>499</v>
      </c>
      <c r="E2488" s="5" t="s">
        <v>499</v>
      </c>
      <c r="F2488" s="5" t="s">
        <v>6737</v>
      </c>
      <c r="G2488" s="5" t="s">
        <v>6738</v>
      </c>
    </row>
    <row r="2489" spans="1:7">
      <c r="A2489" s="5" t="s">
        <v>2759</v>
      </c>
      <c r="B2489" s="5" t="s">
        <v>2760</v>
      </c>
      <c r="C2489" s="5" t="s">
        <v>505</v>
      </c>
      <c r="D2489" s="5" t="s">
        <v>499</v>
      </c>
      <c r="E2489" s="5" t="s">
        <v>499</v>
      </c>
      <c r="F2489" s="5" t="s">
        <v>6739</v>
      </c>
      <c r="G2489" s="5" t="s">
        <v>6740</v>
      </c>
    </row>
    <row r="2490" spans="1:7">
      <c r="A2490" s="5" t="s">
        <v>2759</v>
      </c>
      <c r="B2490" s="5" t="s">
        <v>2760</v>
      </c>
      <c r="C2490" s="5" t="s">
        <v>505</v>
      </c>
      <c r="D2490" s="5" t="s">
        <v>499</v>
      </c>
      <c r="E2490" s="5" t="s">
        <v>499</v>
      </c>
      <c r="F2490" s="5" t="s">
        <v>6741</v>
      </c>
      <c r="G2490" s="5" t="s">
        <v>6742</v>
      </c>
    </row>
    <row r="2491" spans="1:7">
      <c r="A2491" s="5" t="s">
        <v>2759</v>
      </c>
      <c r="B2491" s="5" t="s">
        <v>2760</v>
      </c>
      <c r="C2491" s="5" t="s">
        <v>505</v>
      </c>
      <c r="D2491" s="5" t="s">
        <v>499</v>
      </c>
      <c r="E2491" s="5" t="s">
        <v>499</v>
      </c>
      <c r="F2491" s="5" t="s">
        <v>6743</v>
      </c>
      <c r="G2491" s="5" t="s">
        <v>6744</v>
      </c>
    </row>
    <row r="2492" spans="1:7">
      <c r="A2492" s="5" t="s">
        <v>2759</v>
      </c>
      <c r="B2492" s="5" t="s">
        <v>2760</v>
      </c>
      <c r="C2492" s="5" t="s">
        <v>505</v>
      </c>
      <c r="D2492" s="5" t="s">
        <v>499</v>
      </c>
      <c r="E2492" s="5" t="s">
        <v>499</v>
      </c>
      <c r="F2492" s="5" t="s">
        <v>6745</v>
      </c>
      <c r="G2492" s="5" t="s">
        <v>6746</v>
      </c>
    </row>
    <row r="2493" spans="1:7">
      <c r="A2493" s="5" t="s">
        <v>2759</v>
      </c>
      <c r="B2493" s="5" t="s">
        <v>2760</v>
      </c>
      <c r="C2493" s="5" t="s">
        <v>505</v>
      </c>
      <c r="D2493" s="5" t="s">
        <v>499</v>
      </c>
      <c r="E2493" s="5" t="s">
        <v>499</v>
      </c>
      <c r="F2493" s="5" t="s">
        <v>6747</v>
      </c>
      <c r="G2493" s="5" t="s">
        <v>6748</v>
      </c>
    </row>
    <row r="2494" spans="1:7">
      <c r="A2494" s="5" t="s">
        <v>2759</v>
      </c>
      <c r="B2494" s="5" t="s">
        <v>2760</v>
      </c>
      <c r="C2494" s="5" t="s">
        <v>505</v>
      </c>
      <c r="D2494" s="5" t="s">
        <v>499</v>
      </c>
      <c r="E2494" s="5" t="s">
        <v>499</v>
      </c>
      <c r="F2494" s="5" t="s">
        <v>6749</v>
      </c>
      <c r="G2494" s="5" t="s">
        <v>6750</v>
      </c>
    </row>
    <row r="2495" spans="1:7">
      <c r="A2495" s="5" t="s">
        <v>2759</v>
      </c>
      <c r="B2495" s="5" t="s">
        <v>2760</v>
      </c>
      <c r="C2495" s="5" t="s">
        <v>505</v>
      </c>
      <c r="D2495" s="5" t="s">
        <v>499</v>
      </c>
      <c r="E2495" s="5" t="s">
        <v>499</v>
      </c>
      <c r="F2495" s="5" t="s">
        <v>6751</v>
      </c>
      <c r="G2495" s="5" t="s">
        <v>6752</v>
      </c>
    </row>
    <row r="2496" spans="1:7">
      <c r="A2496" s="5" t="s">
        <v>2759</v>
      </c>
      <c r="B2496" s="5" t="s">
        <v>2760</v>
      </c>
      <c r="C2496" s="5" t="s">
        <v>505</v>
      </c>
      <c r="D2496" s="5" t="s">
        <v>499</v>
      </c>
      <c r="E2496" s="5" t="s">
        <v>499</v>
      </c>
      <c r="F2496" s="5" t="s">
        <v>6753</v>
      </c>
      <c r="G2496" s="5" t="s">
        <v>6754</v>
      </c>
    </row>
    <row r="2497" spans="1:7">
      <c r="A2497" s="5" t="s">
        <v>2759</v>
      </c>
      <c r="B2497" s="5" t="s">
        <v>2760</v>
      </c>
      <c r="C2497" s="5" t="s">
        <v>505</v>
      </c>
      <c r="D2497" s="5" t="s">
        <v>499</v>
      </c>
      <c r="E2497" s="5" t="s">
        <v>499</v>
      </c>
      <c r="F2497" s="5" t="s">
        <v>6755</v>
      </c>
      <c r="G2497" s="5" t="s">
        <v>6756</v>
      </c>
    </row>
    <row r="2498" spans="1:7">
      <c r="A2498" s="5" t="s">
        <v>2759</v>
      </c>
      <c r="B2498" s="5" t="s">
        <v>2760</v>
      </c>
      <c r="C2498" s="5" t="s">
        <v>505</v>
      </c>
      <c r="D2498" s="5" t="s">
        <v>499</v>
      </c>
      <c r="E2498" s="5" t="s">
        <v>499</v>
      </c>
      <c r="F2498" s="5" t="s">
        <v>6757</v>
      </c>
      <c r="G2498" s="5" t="s">
        <v>6758</v>
      </c>
    </row>
    <row r="2499" spans="1:7">
      <c r="A2499" s="5" t="s">
        <v>2759</v>
      </c>
      <c r="B2499" s="5" t="s">
        <v>2760</v>
      </c>
      <c r="C2499" s="5" t="s">
        <v>505</v>
      </c>
      <c r="D2499" s="5" t="s">
        <v>499</v>
      </c>
      <c r="E2499" s="5" t="s">
        <v>499</v>
      </c>
      <c r="F2499" s="5" t="s">
        <v>6759</v>
      </c>
      <c r="G2499" s="5" t="s">
        <v>6760</v>
      </c>
    </row>
    <row r="2500" spans="1:7">
      <c r="A2500" s="5" t="s">
        <v>2759</v>
      </c>
      <c r="B2500" s="5" t="s">
        <v>2760</v>
      </c>
      <c r="C2500" s="5" t="s">
        <v>505</v>
      </c>
      <c r="D2500" s="5" t="s">
        <v>499</v>
      </c>
      <c r="E2500" s="5" t="s">
        <v>499</v>
      </c>
      <c r="F2500" s="5" t="s">
        <v>6761</v>
      </c>
      <c r="G2500" s="5" t="s">
        <v>6762</v>
      </c>
    </row>
    <row r="2501" spans="1:7">
      <c r="A2501" s="5" t="s">
        <v>2759</v>
      </c>
      <c r="B2501" s="5" t="s">
        <v>2760</v>
      </c>
      <c r="C2501" s="5" t="s">
        <v>505</v>
      </c>
      <c r="D2501" s="5" t="s">
        <v>499</v>
      </c>
      <c r="E2501" s="5" t="s">
        <v>499</v>
      </c>
      <c r="F2501" s="5" t="s">
        <v>6763</v>
      </c>
      <c r="G2501" s="5" t="s">
        <v>6764</v>
      </c>
    </row>
    <row r="2502" spans="1:7">
      <c r="A2502" s="5" t="s">
        <v>2759</v>
      </c>
      <c r="B2502" s="5" t="s">
        <v>2760</v>
      </c>
      <c r="C2502" s="5" t="s">
        <v>505</v>
      </c>
      <c r="D2502" s="5" t="s">
        <v>499</v>
      </c>
      <c r="E2502" s="5" t="s">
        <v>499</v>
      </c>
      <c r="F2502" s="5" t="s">
        <v>6765</v>
      </c>
      <c r="G2502" s="5" t="s">
        <v>6766</v>
      </c>
    </row>
    <row r="2503" spans="1:7">
      <c r="A2503" s="5" t="s">
        <v>2759</v>
      </c>
      <c r="B2503" s="5" t="s">
        <v>2760</v>
      </c>
      <c r="C2503" s="5" t="s">
        <v>505</v>
      </c>
      <c r="D2503" s="5" t="s">
        <v>499</v>
      </c>
      <c r="E2503" s="5" t="s">
        <v>499</v>
      </c>
      <c r="F2503" s="5" t="s">
        <v>6767</v>
      </c>
      <c r="G2503" s="5" t="s">
        <v>6768</v>
      </c>
    </row>
    <row r="2504" spans="1:7">
      <c r="A2504" s="5" t="s">
        <v>2759</v>
      </c>
      <c r="B2504" s="5" t="s">
        <v>2760</v>
      </c>
      <c r="C2504" s="5" t="s">
        <v>505</v>
      </c>
      <c r="D2504" s="5" t="s">
        <v>499</v>
      </c>
      <c r="E2504" s="5" t="s">
        <v>499</v>
      </c>
      <c r="F2504" s="5" t="s">
        <v>6769</v>
      </c>
      <c r="G2504" s="5" t="s">
        <v>6770</v>
      </c>
    </row>
    <row r="2505" spans="1:7">
      <c r="A2505" s="5" t="s">
        <v>2759</v>
      </c>
      <c r="B2505" s="5" t="s">
        <v>2760</v>
      </c>
      <c r="C2505" s="5" t="s">
        <v>505</v>
      </c>
      <c r="D2505" s="5" t="s">
        <v>499</v>
      </c>
      <c r="E2505" s="5" t="s">
        <v>499</v>
      </c>
      <c r="F2505" s="5" t="s">
        <v>6771</v>
      </c>
      <c r="G2505" s="5" t="s">
        <v>6772</v>
      </c>
    </row>
    <row r="2506" spans="1:7">
      <c r="A2506" s="5" t="s">
        <v>2759</v>
      </c>
      <c r="B2506" s="5" t="s">
        <v>2760</v>
      </c>
      <c r="C2506" s="5" t="s">
        <v>505</v>
      </c>
      <c r="D2506" s="5" t="s">
        <v>499</v>
      </c>
      <c r="E2506" s="5" t="s">
        <v>499</v>
      </c>
      <c r="F2506" s="5" t="s">
        <v>6773</v>
      </c>
      <c r="G2506" s="5" t="s">
        <v>6774</v>
      </c>
    </row>
    <row r="2507" spans="1:7">
      <c r="A2507" s="5" t="s">
        <v>2759</v>
      </c>
      <c r="B2507" s="5" t="s">
        <v>2760</v>
      </c>
      <c r="C2507" s="5" t="s">
        <v>505</v>
      </c>
      <c r="D2507" s="5" t="s">
        <v>499</v>
      </c>
      <c r="E2507" s="5" t="s">
        <v>499</v>
      </c>
      <c r="F2507" s="5" t="s">
        <v>6775</v>
      </c>
      <c r="G2507" s="5" t="s">
        <v>6776</v>
      </c>
    </row>
    <row r="2508" spans="1:7">
      <c r="A2508" s="5" t="s">
        <v>2759</v>
      </c>
      <c r="B2508" s="5" t="s">
        <v>2760</v>
      </c>
      <c r="C2508" s="5" t="s">
        <v>505</v>
      </c>
      <c r="D2508" s="5" t="s">
        <v>499</v>
      </c>
      <c r="E2508" s="5" t="s">
        <v>499</v>
      </c>
      <c r="F2508" s="5" t="s">
        <v>6777</v>
      </c>
      <c r="G2508" s="5" t="s">
        <v>6778</v>
      </c>
    </row>
    <row r="2509" spans="1:7">
      <c r="A2509" s="5" t="s">
        <v>2759</v>
      </c>
      <c r="B2509" s="5" t="s">
        <v>2760</v>
      </c>
      <c r="C2509" s="5" t="s">
        <v>505</v>
      </c>
      <c r="D2509" s="5" t="s">
        <v>499</v>
      </c>
      <c r="E2509" s="5" t="s">
        <v>499</v>
      </c>
      <c r="F2509" s="5" t="s">
        <v>6779</v>
      </c>
      <c r="G2509" s="5" t="s">
        <v>6780</v>
      </c>
    </row>
    <row r="2510" spans="1:7">
      <c r="A2510" s="5" t="s">
        <v>2759</v>
      </c>
      <c r="B2510" s="5" t="s">
        <v>2760</v>
      </c>
      <c r="C2510" s="5" t="s">
        <v>505</v>
      </c>
      <c r="D2510" s="5" t="s">
        <v>499</v>
      </c>
      <c r="E2510" s="5" t="s">
        <v>499</v>
      </c>
      <c r="F2510" s="5" t="s">
        <v>6781</v>
      </c>
      <c r="G2510" s="5" t="s">
        <v>6782</v>
      </c>
    </row>
    <row r="2511" spans="1:7">
      <c r="A2511" s="5" t="s">
        <v>2759</v>
      </c>
      <c r="B2511" s="5" t="s">
        <v>2760</v>
      </c>
      <c r="C2511" s="5" t="s">
        <v>505</v>
      </c>
      <c r="D2511" s="5" t="s">
        <v>499</v>
      </c>
      <c r="E2511" s="5" t="s">
        <v>499</v>
      </c>
      <c r="F2511" s="5" t="s">
        <v>6783</v>
      </c>
      <c r="G2511" s="5" t="s">
        <v>6784</v>
      </c>
    </row>
    <row r="2512" spans="1:7">
      <c r="A2512" s="5" t="s">
        <v>2759</v>
      </c>
      <c r="B2512" s="5" t="s">
        <v>2760</v>
      </c>
      <c r="C2512" s="5" t="s">
        <v>505</v>
      </c>
      <c r="D2512" s="5" t="s">
        <v>499</v>
      </c>
      <c r="E2512" s="5" t="s">
        <v>499</v>
      </c>
      <c r="F2512" s="5" t="s">
        <v>6785</v>
      </c>
      <c r="G2512" s="5" t="s">
        <v>6786</v>
      </c>
    </row>
    <row r="2513" spans="1:7">
      <c r="A2513" s="5" t="s">
        <v>2759</v>
      </c>
      <c r="B2513" s="5" t="s">
        <v>2760</v>
      </c>
      <c r="C2513" s="5" t="s">
        <v>505</v>
      </c>
      <c r="D2513" s="5" t="s">
        <v>499</v>
      </c>
      <c r="E2513" s="5" t="s">
        <v>499</v>
      </c>
      <c r="F2513" s="5" t="s">
        <v>6787</v>
      </c>
      <c r="G2513" s="5" t="s">
        <v>6788</v>
      </c>
    </row>
    <row r="2514" spans="1:7">
      <c r="A2514" s="5" t="s">
        <v>2759</v>
      </c>
      <c r="B2514" s="5" t="s">
        <v>2760</v>
      </c>
      <c r="C2514" s="5" t="s">
        <v>505</v>
      </c>
      <c r="D2514" s="5" t="s">
        <v>499</v>
      </c>
      <c r="E2514" s="5" t="s">
        <v>499</v>
      </c>
      <c r="F2514" s="5" t="s">
        <v>6789</v>
      </c>
      <c r="G2514" s="5" t="s">
        <v>6790</v>
      </c>
    </row>
    <row r="2515" spans="1:7">
      <c r="A2515" s="5" t="s">
        <v>2759</v>
      </c>
      <c r="B2515" s="5" t="s">
        <v>2760</v>
      </c>
      <c r="C2515" s="5" t="s">
        <v>505</v>
      </c>
      <c r="D2515" s="5" t="s">
        <v>499</v>
      </c>
      <c r="E2515" s="5" t="s">
        <v>499</v>
      </c>
      <c r="F2515" s="5" t="s">
        <v>6791</v>
      </c>
      <c r="G2515" s="5" t="s">
        <v>6792</v>
      </c>
    </row>
    <row r="2516" spans="1:7">
      <c r="A2516" s="5" t="s">
        <v>2759</v>
      </c>
      <c r="B2516" s="5" t="s">
        <v>2760</v>
      </c>
      <c r="C2516" s="5" t="s">
        <v>505</v>
      </c>
      <c r="D2516" s="5" t="s">
        <v>499</v>
      </c>
      <c r="E2516" s="5" t="s">
        <v>499</v>
      </c>
      <c r="F2516" s="5" t="s">
        <v>6793</v>
      </c>
      <c r="G2516" s="5" t="s">
        <v>6794</v>
      </c>
    </row>
    <row r="2517" spans="1:7">
      <c r="A2517" s="5" t="s">
        <v>2759</v>
      </c>
      <c r="B2517" s="5" t="s">
        <v>2760</v>
      </c>
      <c r="C2517" s="5" t="s">
        <v>505</v>
      </c>
      <c r="D2517" s="5" t="s">
        <v>499</v>
      </c>
      <c r="E2517" s="5" t="s">
        <v>499</v>
      </c>
      <c r="F2517" s="5" t="s">
        <v>6795</v>
      </c>
      <c r="G2517" s="5" t="s">
        <v>6796</v>
      </c>
    </row>
    <row r="2518" spans="1:7">
      <c r="A2518" s="5" t="s">
        <v>2759</v>
      </c>
      <c r="B2518" s="5" t="s">
        <v>2760</v>
      </c>
      <c r="C2518" s="5" t="s">
        <v>505</v>
      </c>
      <c r="D2518" s="5" t="s">
        <v>499</v>
      </c>
      <c r="E2518" s="5" t="s">
        <v>499</v>
      </c>
      <c r="F2518" s="5" t="s">
        <v>6797</v>
      </c>
      <c r="G2518" s="5" t="s">
        <v>6798</v>
      </c>
    </row>
    <row r="2519" spans="1:7">
      <c r="A2519" s="5" t="s">
        <v>2759</v>
      </c>
      <c r="B2519" s="5" t="s">
        <v>2760</v>
      </c>
      <c r="C2519" s="5" t="s">
        <v>505</v>
      </c>
      <c r="D2519" s="5" t="s">
        <v>499</v>
      </c>
      <c r="E2519" s="5" t="s">
        <v>499</v>
      </c>
      <c r="F2519" s="5" t="s">
        <v>6799</v>
      </c>
      <c r="G2519" s="5" t="s">
        <v>6800</v>
      </c>
    </row>
    <row r="2520" spans="1:7">
      <c r="A2520" s="5" t="s">
        <v>2759</v>
      </c>
      <c r="B2520" s="5" t="s">
        <v>2760</v>
      </c>
      <c r="C2520" s="5" t="s">
        <v>505</v>
      </c>
      <c r="D2520" s="5" t="s">
        <v>499</v>
      </c>
      <c r="E2520" s="5" t="s">
        <v>499</v>
      </c>
      <c r="F2520" s="5" t="s">
        <v>6801</v>
      </c>
      <c r="G2520" s="5" t="s">
        <v>6802</v>
      </c>
    </row>
    <row r="2521" spans="1:7">
      <c r="A2521" s="5" t="s">
        <v>2759</v>
      </c>
      <c r="B2521" s="5" t="s">
        <v>2760</v>
      </c>
      <c r="C2521" s="5" t="s">
        <v>505</v>
      </c>
      <c r="D2521" s="5" t="s">
        <v>499</v>
      </c>
      <c r="E2521" s="5" t="s">
        <v>499</v>
      </c>
      <c r="F2521" s="5" t="s">
        <v>6803</v>
      </c>
      <c r="G2521" s="5" t="s">
        <v>6804</v>
      </c>
    </row>
    <row r="2522" spans="1:7">
      <c r="A2522" s="5" t="s">
        <v>2759</v>
      </c>
      <c r="B2522" s="5" t="s">
        <v>2760</v>
      </c>
      <c r="C2522" s="5" t="s">
        <v>505</v>
      </c>
      <c r="D2522" s="5" t="s">
        <v>499</v>
      </c>
      <c r="E2522" s="5" t="s">
        <v>499</v>
      </c>
      <c r="F2522" s="5" t="s">
        <v>6805</v>
      </c>
      <c r="G2522" s="5" t="s">
        <v>6806</v>
      </c>
    </row>
    <row r="2523" spans="1:7">
      <c r="A2523" s="5" t="s">
        <v>2759</v>
      </c>
      <c r="B2523" s="5" t="s">
        <v>2760</v>
      </c>
      <c r="C2523" s="5" t="s">
        <v>505</v>
      </c>
      <c r="D2523" s="5" t="s">
        <v>499</v>
      </c>
      <c r="E2523" s="5" t="s">
        <v>499</v>
      </c>
      <c r="F2523" s="5" t="s">
        <v>6807</v>
      </c>
      <c r="G2523" s="5" t="s">
        <v>6808</v>
      </c>
    </row>
    <row r="2524" spans="1:7">
      <c r="A2524" s="5" t="s">
        <v>2759</v>
      </c>
      <c r="B2524" s="5" t="s">
        <v>2760</v>
      </c>
      <c r="C2524" s="5" t="s">
        <v>505</v>
      </c>
      <c r="D2524" s="5" t="s">
        <v>499</v>
      </c>
      <c r="E2524" s="5" t="s">
        <v>499</v>
      </c>
      <c r="F2524" s="5" t="s">
        <v>6809</v>
      </c>
      <c r="G2524" s="5" t="s">
        <v>6810</v>
      </c>
    </row>
    <row r="2525" spans="1:7">
      <c r="A2525" s="5" t="s">
        <v>2759</v>
      </c>
      <c r="B2525" s="5" t="s">
        <v>2760</v>
      </c>
      <c r="C2525" s="5" t="s">
        <v>505</v>
      </c>
      <c r="D2525" s="5" t="s">
        <v>499</v>
      </c>
      <c r="E2525" s="5" t="s">
        <v>499</v>
      </c>
      <c r="F2525" s="5" t="s">
        <v>6811</v>
      </c>
      <c r="G2525" s="5" t="s">
        <v>6812</v>
      </c>
    </row>
    <row r="2526" spans="1:7">
      <c r="A2526" s="5" t="s">
        <v>2759</v>
      </c>
      <c r="B2526" s="5" t="s">
        <v>2760</v>
      </c>
      <c r="C2526" s="5" t="s">
        <v>505</v>
      </c>
      <c r="D2526" s="5" t="s">
        <v>499</v>
      </c>
      <c r="E2526" s="5" t="s">
        <v>499</v>
      </c>
      <c r="F2526" s="5" t="s">
        <v>6813</v>
      </c>
      <c r="G2526" s="5" t="s">
        <v>6814</v>
      </c>
    </row>
    <row r="2527" spans="1:7">
      <c r="A2527" s="5" t="s">
        <v>2759</v>
      </c>
      <c r="B2527" s="5" t="s">
        <v>2760</v>
      </c>
      <c r="C2527" s="5" t="s">
        <v>505</v>
      </c>
      <c r="D2527" s="5" t="s">
        <v>499</v>
      </c>
      <c r="E2527" s="5" t="s">
        <v>499</v>
      </c>
      <c r="F2527" s="5" t="s">
        <v>6815</v>
      </c>
      <c r="G2527" s="5" t="s">
        <v>6816</v>
      </c>
    </row>
    <row r="2528" spans="1:7">
      <c r="A2528" s="5" t="s">
        <v>2759</v>
      </c>
      <c r="B2528" s="5" t="s">
        <v>2760</v>
      </c>
      <c r="C2528" s="5" t="s">
        <v>505</v>
      </c>
      <c r="D2528" s="5" t="s">
        <v>499</v>
      </c>
      <c r="E2528" s="5" t="s">
        <v>499</v>
      </c>
      <c r="F2528" s="5" t="s">
        <v>6817</v>
      </c>
      <c r="G2528" s="5" t="s">
        <v>6818</v>
      </c>
    </row>
    <row r="2529" spans="1:7">
      <c r="A2529" s="5" t="s">
        <v>2759</v>
      </c>
      <c r="B2529" s="5" t="s">
        <v>2760</v>
      </c>
      <c r="C2529" s="5" t="s">
        <v>505</v>
      </c>
      <c r="D2529" s="5" t="s">
        <v>499</v>
      </c>
      <c r="E2529" s="5" t="s">
        <v>499</v>
      </c>
      <c r="F2529" s="5" t="s">
        <v>6819</v>
      </c>
      <c r="G2529" s="5" t="s">
        <v>6820</v>
      </c>
    </row>
    <row r="2530" spans="1:7">
      <c r="A2530" s="5" t="s">
        <v>2759</v>
      </c>
      <c r="B2530" s="5" t="s">
        <v>2760</v>
      </c>
      <c r="C2530" s="5" t="s">
        <v>505</v>
      </c>
      <c r="D2530" s="5" t="s">
        <v>499</v>
      </c>
      <c r="E2530" s="5" t="s">
        <v>499</v>
      </c>
      <c r="F2530" s="5" t="s">
        <v>6821</v>
      </c>
      <c r="G2530" s="5" t="s">
        <v>6822</v>
      </c>
    </row>
    <row r="2531" spans="1:7">
      <c r="A2531" s="5" t="s">
        <v>2759</v>
      </c>
      <c r="B2531" s="5" t="s">
        <v>2760</v>
      </c>
      <c r="C2531" s="5" t="s">
        <v>505</v>
      </c>
      <c r="D2531" s="5" t="s">
        <v>499</v>
      </c>
      <c r="E2531" s="5" t="s">
        <v>499</v>
      </c>
      <c r="F2531" s="5" t="s">
        <v>6823</v>
      </c>
      <c r="G2531" s="5" t="s">
        <v>6824</v>
      </c>
    </row>
    <row r="2532" spans="1:7">
      <c r="A2532" s="5" t="s">
        <v>2759</v>
      </c>
      <c r="B2532" s="5" t="s">
        <v>2760</v>
      </c>
      <c r="C2532" s="5" t="s">
        <v>505</v>
      </c>
      <c r="D2532" s="5" t="s">
        <v>499</v>
      </c>
      <c r="E2532" s="5" t="s">
        <v>499</v>
      </c>
      <c r="F2532" s="5" t="s">
        <v>6825</v>
      </c>
      <c r="G2532" s="5" t="s">
        <v>6826</v>
      </c>
    </row>
    <row r="2533" spans="1:7">
      <c r="A2533" s="5" t="s">
        <v>2759</v>
      </c>
      <c r="B2533" s="5" t="s">
        <v>2760</v>
      </c>
      <c r="C2533" s="5" t="s">
        <v>505</v>
      </c>
      <c r="D2533" s="5" t="s">
        <v>499</v>
      </c>
      <c r="E2533" s="5" t="s">
        <v>499</v>
      </c>
      <c r="F2533" s="5" t="s">
        <v>6827</v>
      </c>
      <c r="G2533" s="5" t="s">
        <v>6828</v>
      </c>
    </row>
    <row r="2534" spans="1:7">
      <c r="A2534" s="5" t="s">
        <v>2759</v>
      </c>
      <c r="B2534" s="5" t="s">
        <v>2760</v>
      </c>
      <c r="C2534" s="5" t="s">
        <v>505</v>
      </c>
      <c r="D2534" s="5" t="s">
        <v>499</v>
      </c>
      <c r="E2534" s="5" t="s">
        <v>499</v>
      </c>
      <c r="F2534" s="5" t="s">
        <v>6829</v>
      </c>
      <c r="G2534" s="5" t="s">
        <v>6830</v>
      </c>
    </row>
    <row r="2535" spans="1:7">
      <c r="A2535" s="5" t="s">
        <v>2759</v>
      </c>
      <c r="B2535" s="5" t="s">
        <v>2760</v>
      </c>
      <c r="C2535" s="5" t="s">
        <v>505</v>
      </c>
      <c r="D2535" s="5" t="s">
        <v>499</v>
      </c>
      <c r="E2535" s="5" t="s">
        <v>499</v>
      </c>
      <c r="F2535" s="5" t="s">
        <v>6831</v>
      </c>
      <c r="G2535" s="5" t="s">
        <v>6832</v>
      </c>
    </row>
    <row r="2536" spans="1:7">
      <c r="A2536" s="5" t="s">
        <v>2759</v>
      </c>
      <c r="B2536" s="5" t="s">
        <v>2760</v>
      </c>
      <c r="C2536" s="5" t="s">
        <v>505</v>
      </c>
      <c r="D2536" s="5" t="s">
        <v>499</v>
      </c>
      <c r="E2536" s="5" t="s">
        <v>499</v>
      </c>
      <c r="F2536" s="5" t="s">
        <v>6833</v>
      </c>
      <c r="G2536" s="5" t="s">
        <v>6834</v>
      </c>
    </row>
    <row r="2537" spans="1:7">
      <c r="A2537" s="5" t="s">
        <v>2759</v>
      </c>
      <c r="B2537" s="5" t="s">
        <v>2760</v>
      </c>
      <c r="C2537" s="5" t="s">
        <v>505</v>
      </c>
      <c r="D2537" s="5" t="s">
        <v>499</v>
      </c>
      <c r="E2537" s="5" t="s">
        <v>499</v>
      </c>
      <c r="F2537" s="5" t="s">
        <v>6835</v>
      </c>
      <c r="G2537" s="5" t="s">
        <v>6836</v>
      </c>
    </row>
    <row r="2538" spans="1:7">
      <c r="A2538" s="5" t="s">
        <v>2759</v>
      </c>
      <c r="B2538" s="5" t="s">
        <v>2760</v>
      </c>
      <c r="C2538" s="5" t="s">
        <v>505</v>
      </c>
      <c r="D2538" s="5" t="s">
        <v>499</v>
      </c>
      <c r="E2538" s="5" t="s">
        <v>499</v>
      </c>
      <c r="F2538" s="5" t="s">
        <v>6837</v>
      </c>
      <c r="G2538" s="5" t="s">
        <v>6838</v>
      </c>
    </row>
    <row r="2539" spans="1:7">
      <c r="A2539" s="5" t="s">
        <v>2759</v>
      </c>
      <c r="B2539" s="5" t="s">
        <v>2760</v>
      </c>
      <c r="C2539" s="5" t="s">
        <v>505</v>
      </c>
      <c r="D2539" s="5" t="s">
        <v>499</v>
      </c>
      <c r="E2539" s="5" t="s">
        <v>499</v>
      </c>
      <c r="F2539" s="5" t="s">
        <v>6839</v>
      </c>
      <c r="G2539" s="5" t="s">
        <v>6840</v>
      </c>
    </row>
    <row r="2540" spans="1:7">
      <c r="A2540" s="5" t="s">
        <v>2759</v>
      </c>
      <c r="B2540" s="5" t="s">
        <v>2760</v>
      </c>
      <c r="C2540" s="5" t="s">
        <v>505</v>
      </c>
      <c r="D2540" s="5" t="s">
        <v>499</v>
      </c>
      <c r="E2540" s="5" t="s">
        <v>499</v>
      </c>
      <c r="F2540" s="5" t="s">
        <v>6841</v>
      </c>
      <c r="G2540" s="5" t="s">
        <v>6842</v>
      </c>
    </row>
    <row r="2541" spans="1:7">
      <c r="A2541" s="5" t="s">
        <v>2759</v>
      </c>
      <c r="B2541" s="5" t="s">
        <v>2760</v>
      </c>
      <c r="C2541" s="5" t="s">
        <v>505</v>
      </c>
      <c r="D2541" s="5" t="s">
        <v>499</v>
      </c>
      <c r="E2541" s="5" t="s">
        <v>499</v>
      </c>
      <c r="F2541" s="5" t="s">
        <v>6843</v>
      </c>
      <c r="G2541" s="5" t="s">
        <v>6844</v>
      </c>
    </row>
    <row r="2542" spans="1:7">
      <c r="A2542" s="5" t="s">
        <v>2759</v>
      </c>
      <c r="B2542" s="5" t="s">
        <v>2760</v>
      </c>
      <c r="C2542" s="5" t="s">
        <v>505</v>
      </c>
      <c r="D2542" s="5" t="s">
        <v>499</v>
      </c>
      <c r="E2542" s="5" t="s">
        <v>499</v>
      </c>
      <c r="F2542" s="5" t="s">
        <v>6845</v>
      </c>
      <c r="G2542" s="5" t="s">
        <v>6846</v>
      </c>
    </row>
    <row r="2543" spans="1:7">
      <c r="A2543" s="5" t="s">
        <v>2759</v>
      </c>
      <c r="B2543" s="5" t="s">
        <v>2760</v>
      </c>
      <c r="C2543" s="5" t="s">
        <v>505</v>
      </c>
      <c r="D2543" s="5" t="s">
        <v>499</v>
      </c>
      <c r="E2543" s="5" t="s">
        <v>499</v>
      </c>
      <c r="F2543" s="5" t="s">
        <v>6847</v>
      </c>
      <c r="G2543" s="5" t="s">
        <v>6848</v>
      </c>
    </row>
    <row r="2544" spans="1:7">
      <c r="A2544" s="5" t="s">
        <v>2759</v>
      </c>
      <c r="B2544" s="5" t="s">
        <v>2760</v>
      </c>
      <c r="C2544" s="5" t="s">
        <v>505</v>
      </c>
      <c r="D2544" s="5" t="s">
        <v>499</v>
      </c>
      <c r="E2544" s="5" t="s">
        <v>499</v>
      </c>
      <c r="F2544" s="5" t="s">
        <v>6849</v>
      </c>
      <c r="G2544" s="5" t="s">
        <v>6850</v>
      </c>
    </row>
    <row r="2545" spans="1:7">
      <c r="A2545" s="5" t="s">
        <v>2759</v>
      </c>
      <c r="B2545" s="5" t="s">
        <v>2760</v>
      </c>
      <c r="C2545" s="5" t="s">
        <v>505</v>
      </c>
      <c r="D2545" s="5" t="s">
        <v>499</v>
      </c>
      <c r="E2545" s="5" t="s">
        <v>499</v>
      </c>
      <c r="F2545" s="5" t="s">
        <v>6851</v>
      </c>
      <c r="G2545" s="5" t="s">
        <v>6852</v>
      </c>
    </row>
    <row r="2546" spans="1:7">
      <c r="A2546" s="5" t="s">
        <v>2759</v>
      </c>
      <c r="B2546" s="5" t="s">
        <v>2760</v>
      </c>
      <c r="C2546" s="5" t="s">
        <v>505</v>
      </c>
      <c r="D2546" s="5" t="s">
        <v>499</v>
      </c>
      <c r="E2546" s="5" t="s">
        <v>499</v>
      </c>
      <c r="F2546" s="5" t="s">
        <v>6853</v>
      </c>
      <c r="G2546" s="5" t="s">
        <v>6854</v>
      </c>
    </row>
    <row r="2547" spans="1:7">
      <c r="A2547" s="5" t="s">
        <v>2759</v>
      </c>
      <c r="B2547" s="5" t="s">
        <v>2760</v>
      </c>
      <c r="C2547" s="5" t="s">
        <v>505</v>
      </c>
      <c r="D2547" s="5" t="s">
        <v>499</v>
      </c>
      <c r="E2547" s="5" t="s">
        <v>499</v>
      </c>
      <c r="F2547" s="5" t="s">
        <v>6855</v>
      </c>
      <c r="G2547" s="5" t="s">
        <v>6856</v>
      </c>
    </row>
    <row r="2548" spans="1:7">
      <c r="A2548" s="5" t="s">
        <v>2759</v>
      </c>
      <c r="B2548" s="5" t="s">
        <v>2760</v>
      </c>
      <c r="C2548" s="5" t="s">
        <v>505</v>
      </c>
      <c r="D2548" s="5" t="s">
        <v>499</v>
      </c>
      <c r="E2548" s="5" t="s">
        <v>499</v>
      </c>
      <c r="F2548" s="5" t="s">
        <v>6857</v>
      </c>
      <c r="G2548" s="5" t="s">
        <v>6858</v>
      </c>
    </row>
    <row r="2549" spans="1:7">
      <c r="A2549" s="5" t="s">
        <v>2759</v>
      </c>
      <c r="B2549" s="5" t="s">
        <v>2760</v>
      </c>
      <c r="C2549" s="5" t="s">
        <v>505</v>
      </c>
      <c r="D2549" s="5" t="s">
        <v>499</v>
      </c>
      <c r="E2549" s="5" t="s">
        <v>499</v>
      </c>
      <c r="F2549" s="5" t="s">
        <v>6859</v>
      </c>
      <c r="G2549" s="5" t="s">
        <v>6860</v>
      </c>
    </row>
    <row r="2550" spans="1:7">
      <c r="A2550" s="5" t="s">
        <v>2759</v>
      </c>
      <c r="B2550" s="5" t="s">
        <v>2760</v>
      </c>
      <c r="C2550" s="5" t="s">
        <v>505</v>
      </c>
      <c r="D2550" s="5" t="s">
        <v>499</v>
      </c>
      <c r="E2550" s="5" t="s">
        <v>499</v>
      </c>
      <c r="F2550" s="5" t="s">
        <v>6861</v>
      </c>
      <c r="G2550" s="5" t="s">
        <v>6862</v>
      </c>
    </row>
    <row r="2551" spans="1:7">
      <c r="A2551" s="5" t="s">
        <v>2759</v>
      </c>
      <c r="B2551" s="5" t="s">
        <v>2760</v>
      </c>
      <c r="C2551" s="5" t="s">
        <v>505</v>
      </c>
      <c r="D2551" s="5" t="s">
        <v>499</v>
      </c>
      <c r="E2551" s="5" t="s">
        <v>499</v>
      </c>
      <c r="F2551" s="5" t="s">
        <v>6863</v>
      </c>
      <c r="G2551" s="5" t="s">
        <v>6864</v>
      </c>
    </row>
    <row r="2552" spans="1:7">
      <c r="A2552" s="5" t="s">
        <v>2759</v>
      </c>
      <c r="B2552" s="5" t="s">
        <v>2760</v>
      </c>
      <c r="C2552" s="5" t="s">
        <v>505</v>
      </c>
      <c r="D2552" s="5" t="s">
        <v>499</v>
      </c>
      <c r="E2552" s="5" t="s">
        <v>499</v>
      </c>
      <c r="F2552" s="5" t="s">
        <v>6865</v>
      </c>
      <c r="G2552" s="5" t="s">
        <v>6866</v>
      </c>
    </row>
    <row r="2553" spans="1:7">
      <c r="A2553" s="5" t="s">
        <v>2759</v>
      </c>
      <c r="B2553" s="5" t="s">
        <v>2760</v>
      </c>
      <c r="C2553" s="5" t="s">
        <v>505</v>
      </c>
      <c r="D2553" s="5" t="s">
        <v>499</v>
      </c>
      <c r="E2553" s="5" t="s">
        <v>499</v>
      </c>
      <c r="F2553" s="5" t="s">
        <v>6867</v>
      </c>
      <c r="G2553" s="5" t="s">
        <v>6868</v>
      </c>
    </row>
    <row r="2554" spans="1:7">
      <c r="A2554" s="5" t="s">
        <v>2759</v>
      </c>
      <c r="B2554" s="5" t="s">
        <v>2760</v>
      </c>
      <c r="C2554" s="5" t="s">
        <v>505</v>
      </c>
      <c r="D2554" s="5" t="s">
        <v>499</v>
      </c>
      <c r="E2554" s="5" t="s">
        <v>499</v>
      </c>
      <c r="F2554" s="5" t="s">
        <v>6869</v>
      </c>
      <c r="G2554" s="5" t="s">
        <v>5940</v>
      </c>
    </row>
    <row r="2555" spans="1:7">
      <c r="A2555" s="5" t="s">
        <v>2759</v>
      </c>
      <c r="B2555" s="5" t="s">
        <v>2760</v>
      </c>
      <c r="C2555" s="5" t="s">
        <v>505</v>
      </c>
      <c r="D2555" s="5" t="s">
        <v>499</v>
      </c>
      <c r="E2555" s="5" t="s">
        <v>499</v>
      </c>
      <c r="F2555" s="5" t="s">
        <v>6870</v>
      </c>
      <c r="G2555" s="5" t="s">
        <v>6871</v>
      </c>
    </row>
    <row r="2556" spans="1:7">
      <c r="A2556" s="5" t="s">
        <v>2759</v>
      </c>
      <c r="B2556" s="5" t="s">
        <v>2760</v>
      </c>
      <c r="C2556" s="5" t="s">
        <v>505</v>
      </c>
      <c r="D2556" s="5" t="s">
        <v>499</v>
      </c>
      <c r="E2556" s="5" t="s">
        <v>499</v>
      </c>
      <c r="F2556" s="5" t="s">
        <v>6872</v>
      </c>
      <c r="G2556" s="5" t="s">
        <v>6873</v>
      </c>
    </row>
    <row r="2557" spans="1:7">
      <c r="A2557" s="5" t="s">
        <v>2759</v>
      </c>
      <c r="B2557" s="5" t="s">
        <v>2760</v>
      </c>
      <c r="C2557" s="5" t="s">
        <v>505</v>
      </c>
      <c r="D2557" s="5" t="s">
        <v>499</v>
      </c>
      <c r="E2557" s="5" t="s">
        <v>499</v>
      </c>
      <c r="F2557" s="5" t="s">
        <v>6874</v>
      </c>
      <c r="G2557" s="5" t="s">
        <v>6875</v>
      </c>
    </row>
    <row r="2558" spans="1:7">
      <c r="A2558" s="5" t="s">
        <v>2759</v>
      </c>
      <c r="B2558" s="5" t="s">
        <v>2760</v>
      </c>
      <c r="C2558" s="5" t="s">
        <v>505</v>
      </c>
      <c r="D2558" s="5" t="s">
        <v>499</v>
      </c>
      <c r="E2558" s="5" t="s">
        <v>499</v>
      </c>
      <c r="F2558" s="5" t="s">
        <v>6876</v>
      </c>
      <c r="G2558" s="5" t="s">
        <v>6877</v>
      </c>
    </row>
    <row r="2559" spans="1:7">
      <c r="A2559" s="5" t="s">
        <v>2759</v>
      </c>
      <c r="B2559" s="5" t="s">
        <v>2760</v>
      </c>
      <c r="C2559" s="5" t="s">
        <v>505</v>
      </c>
      <c r="D2559" s="5" t="s">
        <v>499</v>
      </c>
      <c r="E2559" s="5" t="s">
        <v>499</v>
      </c>
      <c r="F2559" s="5" t="s">
        <v>6878</v>
      </c>
      <c r="G2559" s="5" t="s">
        <v>6879</v>
      </c>
    </row>
    <row r="2560" spans="1:7">
      <c r="A2560" s="5" t="s">
        <v>2759</v>
      </c>
      <c r="B2560" s="5" t="s">
        <v>2760</v>
      </c>
      <c r="C2560" s="5" t="s">
        <v>505</v>
      </c>
      <c r="D2560" s="5" t="s">
        <v>499</v>
      </c>
      <c r="E2560" s="5" t="s">
        <v>499</v>
      </c>
      <c r="F2560" s="5" t="s">
        <v>6880</v>
      </c>
      <c r="G2560" s="5" t="s">
        <v>6881</v>
      </c>
    </row>
    <row r="2561" spans="1:7">
      <c r="A2561" s="5" t="s">
        <v>2759</v>
      </c>
      <c r="B2561" s="5" t="s">
        <v>2760</v>
      </c>
      <c r="C2561" s="5" t="s">
        <v>505</v>
      </c>
      <c r="D2561" s="5" t="s">
        <v>499</v>
      </c>
      <c r="E2561" s="5" t="s">
        <v>499</v>
      </c>
      <c r="F2561" s="5" t="s">
        <v>6882</v>
      </c>
      <c r="G2561" s="5" t="s">
        <v>6883</v>
      </c>
    </row>
    <row r="2562" spans="1:7">
      <c r="A2562" s="5" t="s">
        <v>2759</v>
      </c>
      <c r="B2562" s="5" t="s">
        <v>2760</v>
      </c>
      <c r="C2562" s="5" t="s">
        <v>505</v>
      </c>
      <c r="D2562" s="5" t="s">
        <v>499</v>
      </c>
      <c r="E2562" s="5" t="s">
        <v>499</v>
      </c>
      <c r="F2562" s="5" t="s">
        <v>6884</v>
      </c>
      <c r="G2562" s="5" t="s">
        <v>6885</v>
      </c>
    </row>
    <row r="2563" spans="1:7">
      <c r="A2563" s="5" t="s">
        <v>2759</v>
      </c>
      <c r="B2563" s="5" t="s">
        <v>2760</v>
      </c>
      <c r="C2563" s="5" t="s">
        <v>505</v>
      </c>
      <c r="D2563" s="5" t="s">
        <v>499</v>
      </c>
      <c r="E2563" s="5" t="s">
        <v>499</v>
      </c>
      <c r="F2563" s="5" t="s">
        <v>6886</v>
      </c>
      <c r="G2563" s="5" t="s">
        <v>6887</v>
      </c>
    </row>
    <row r="2564" spans="1:7">
      <c r="A2564" s="5" t="s">
        <v>2759</v>
      </c>
      <c r="B2564" s="5" t="s">
        <v>2760</v>
      </c>
      <c r="C2564" s="5" t="s">
        <v>505</v>
      </c>
      <c r="D2564" s="5" t="s">
        <v>499</v>
      </c>
      <c r="E2564" s="5" t="s">
        <v>499</v>
      </c>
      <c r="F2564" s="5" t="s">
        <v>6888</v>
      </c>
      <c r="G2564" s="5" t="s">
        <v>6889</v>
      </c>
    </row>
    <row r="2565" spans="1:7">
      <c r="A2565" s="5" t="s">
        <v>2759</v>
      </c>
      <c r="B2565" s="5" t="s">
        <v>2760</v>
      </c>
      <c r="C2565" s="5" t="s">
        <v>505</v>
      </c>
      <c r="D2565" s="5" t="s">
        <v>499</v>
      </c>
      <c r="E2565" s="5" t="s">
        <v>499</v>
      </c>
      <c r="F2565" s="5" t="s">
        <v>6890</v>
      </c>
      <c r="G2565" s="5" t="s">
        <v>6891</v>
      </c>
    </row>
    <row r="2566" spans="1:7">
      <c r="A2566" s="5" t="s">
        <v>2759</v>
      </c>
      <c r="B2566" s="5" t="s">
        <v>2760</v>
      </c>
      <c r="C2566" s="5" t="s">
        <v>505</v>
      </c>
      <c r="D2566" s="5" t="s">
        <v>499</v>
      </c>
      <c r="E2566" s="5" t="s">
        <v>499</v>
      </c>
      <c r="F2566" s="5" t="s">
        <v>6892</v>
      </c>
      <c r="G2566" s="5" t="s">
        <v>6893</v>
      </c>
    </row>
    <row r="2567" spans="1:7">
      <c r="A2567" s="5" t="s">
        <v>2759</v>
      </c>
      <c r="B2567" s="5" t="s">
        <v>2760</v>
      </c>
      <c r="C2567" s="5" t="s">
        <v>505</v>
      </c>
      <c r="D2567" s="5" t="s">
        <v>499</v>
      </c>
      <c r="E2567" s="5" t="s">
        <v>499</v>
      </c>
      <c r="F2567" s="5" t="s">
        <v>6894</v>
      </c>
      <c r="G2567" s="5" t="s">
        <v>6895</v>
      </c>
    </row>
    <row r="2568" spans="1:7">
      <c r="A2568" s="5" t="s">
        <v>2759</v>
      </c>
      <c r="B2568" s="5" t="s">
        <v>2760</v>
      </c>
      <c r="C2568" s="5" t="s">
        <v>505</v>
      </c>
      <c r="D2568" s="5" t="s">
        <v>499</v>
      </c>
      <c r="E2568" s="5" t="s">
        <v>499</v>
      </c>
      <c r="F2568" s="5" t="s">
        <v>6896</v>
      </c>
      <c r="G2568" s="5" t="s">
        <v>6897</v>
      </c>
    </row>
    <row r="2569" spans="1:7">
      <c r="A2569" s="5" t="s">
        <v>2759</v>
      </c>
      <c r="B2569" s="5" t="s">
        <v>2760</v>
      </c>
      <c r="C2569" s="5" t="s">
        <v>505</v>
      </c>
      <c r="D2569" s="5" t="s">
        <v>499</v>
      </c>
      <c r="E2569" s="5" t="s">
        <v>499</v>
      </c>
      <c r="F2569" s="5" t="s">
        <v>6898</v>
      </c>
      <c r="G2569" s="5" t="s">
        <v>6899</v>
      </c>
    </row>
    <row r="2570" spans="1:7">
      <c r="A2570" s="5" t="s">
        <v>2759</v>
      </c>
      <c r="B2570" s="5" t="s">
        <v>2760</v>
      </c>
      <c r="C2570" s="5" t="s">
        <v>505</v>
      </c>
      <c r="D2570" s="5" t="s">
        <v>499</v>
      </c>
      <c r="E2570" s="5" t="s">
        <v>499</v>
      </c>
      <c r="F2570" s="5" t="s">
        <v>6900</v>
      </c>
      <c r="G2570" s="5" t="s">
        <v>6901</v>
      </c>
    </row>
    <row r="2571" spans="1:7">
      <c r="A2571" s="5" t="s">
        <v>2759</v>
      </c>
      <c r="B2571" s="5" t="s">
        <v>2760</v>
      </c>
      <c r="C2571" s="5" t="s">
        <v>505</v>
      </c>
      <c r="D2571" s="5" t="s">
        <v>499</v>
      </c>
      <c r="E2571" s="5" t="s">
        <v>499</v>
      </c>
      <c r="F2571" s="5" t="s">
        <v>6902</v>
      </c>
      <c r="G2571" s="5" t="s">
        <v>6903</v>
      </c>
    </row>
    <row r="2572" spans="1:7">
      <c r="A2572" s="5" t="s">
        <v>2759</v>
      </c>
      <c r="B2572" s="5" t="s">
        <v>2760</v>
      </c>
      <c r="C2572" s="5" t="s">
        <v>505</v>
      </c>
      <c r="D2572" s="5" t="s">
        <v>499</v>
      </c>
      <c r="E2572" s="5" t="s">
        <v>499</v>
      </c>
      <c r="F2572" s="5" t="s">
        <v>6904</v>
      </c>
      <c r="G2572" s="5" t="s">
        <v>6905</v>
      </c>
    </row>
    <row r="2573" spans="1:7">
      <c r="A2573" s="5" t="s">
        <v>2759</v>
      </c>
      <c r="B2573" s="5" t="s">
        <v>2760</v>
      </c>
      <c r="C2573" s="5" t="s">
        <v>505</v>
      </c>
      <c r="D2573" s="5" t="s">
        <v>499</v>
      </c>
      <c r="E2573" s="5" t="s">
        <v>499</v>
      </c>
      <c r="F2573" s="5" t="s">
        <v>6906</v>
      </c>
      <c r="G2573" s="5" t="s">
        <v>6907</v>
      </c>
    </row>
    <row r="2574" spans="1:7">
      <c r="A2574" s="5" t="s">
        <v>2759</v>
      </c>
      <c r="B2574" s="5" t="s">
        <v>2760</v>
      </c>
      <c r="C2574" s="5" t="s">
        <v>505</v>
      </c>
      <c r="D2574" s="5" t="s">
        <v>499</v>
      </c>
      <c r="E2574" s="5" t="s">
        <v>499</v>
      </c>
      <c r="F2574" s="5" t="s">
        <v>6908</v>
      </c>
      <c r="G2574" s="5" t="s">
        <v>6909</v>
      </c>
    </row>
    <row r="2575" spans="1:7">
      <c r="A2575" s="5" t="s">
        <v>2759</v>
      </c>
      <c r="B2575" s="5" t="s">
        <v>2760</v>
      </c>
      <c r="C2575" s="5" t="s">
        <v>505</v>
      </c>
      <c r="D2575" s="5" t="s">
        <v>499</v>
      </c>
      <c r="E2575" s="5" t="s">
        <v>499</v>
      </c>
      <c r="F2575" s="5" t="s">
        <v>6910</v>
      </c>
      <c r="G2575" s="5" t="s">
        <v>6911</v>
      </c>
    </row>
    <row r="2576" spans="1:7">
      <c r="A2576" s="5" t="s">
        <v>2759</v>
      </c>
      <c r="B2576" s="5" t="s">
        <v>2760</v>
      </c>
      <c r="C2576" s="5" t="s">
        <v>505</v>
      </c>
      <c r="D2576" s="5" t="s">
        <v>499</v>
      </c>
      <c r="E2576" s="5" t="s">
        <v>499</v>
      </c>
      <c r="F2576" s="5" t="s">
        <v>6912</v>
      </c>
      <c r="G2576" s="5" t="s">
        <v>6913</v>
      </c>
    </row>
    <row r="2577" spans="1:7">
      <c r="A2577" s="5" t="s">
        <v>2759</v>
      </c>
      <c r="B2577" s="5" t="s">
        <v>2760</v>
      </c>
      <c r="C2577" s="5" t="s">
        <v>505</v>
      </c>
      <c r="D2577" s="5" t="s">
        <v>499</v>
      </c>
      <c r="E2577" s="5" t="s">
        <v>499</v>
      </c>
      <c r="F2577" s="5" t="s">
        <v>6914</v>
      </c>
      <c r="G2577" s="5" t="s">
        <v>6915</v>
      </c>
    </row>
    <row r="2578" spans="1:7">
      <c r="A2578" s="5" t="s">
        <v>2759</v>
      </c>
      <c r="B2578" s="5" t="s">
        <v>2760</v>
      </c>
      <c r="C2578" s="5" t="s">
        <v>505</v>
      </c>
      <c r="D2578" s="5" t="s">
        <v>499</v>
      </c>
      <c r="E2578" s="5" t="s">
        <v>499</v>
      </c>
      <c r="F2578" s="5" t="s">
        <v>6916</v>
      </c>
      <c r="G2578" s="5" t="s">
        <v>6917</v>
      </c>
    </row>
    <row r="2579" spans="1:7">
      <c r="A2579" s="5" t="s">
        <v>2759</v>
      </c>
      <c r="B2579" s="5" t="s">
        <v>2760</v>
      </c>
      <c r="C2579" s="5" t="s">
        <v>505</v>
      </c>
      <c r="D2579" s="5" t="s">
        <v>499</v>
      </c>
      <c r="E2579" s="5" t="s">
        <v>499</v>
      </c>
      <c r="F2579" s="5" t="s">
        <v>6918</v>
      </c>
      <c r="G2579" s="5" t="s">
        <v>6919</v>
      </c>
    </row>
    <row r="2580" spans="1:7">
      <c r="A2580" s="5" t="s">
        <v>2759</v>
      </c>
      <c r="B2580" s="5" t="s">
        <v>2760</v>
      </c>
      <c r="C2580" s="5" t="s">
        <v>505</v>
      </c>
      <c r="D2580" s="5" t="s">
        <v>499</v>
      </c>
      <c r="E2580" s="5" t="s">
        <v>499</v>
      </c>
      <c r="F2580" s="5" t="s">
        <v>6920</v>
      </c>
      <c r="G2580" s="5" t="s">
        <v>6921</v>
      </c>
    </row>
    <row r="2581" spans="1:7">
      <c r="A2581" s="5" t="s">
        <v>2759</v>
      </c>
      <c r="B2581" s="5" t="s">
        <v>2760</v>
      </c>
      <c r="C2581" s="5" t="s">
        <v>505</v>
      </c>
      <c r="D2581" s="5" t="s">
        <v>499</v>
      </c>
      <c r="E2581" s="5" t="s">
        <v>499</v>
      </c>
      <c r="F2581" s="5" t="s">
        <v>6922</v>
      </c>
      <c r="G2581" s="5" t="s">
        <v>6923</v>
      </c>
    </row>
    <row r="2582" spans="1:7">
      <c r="A2582" s="5" t="s">
        <v>2759</v>
      </c>
      <c r="B2582" s="5" t="s">
        <v>2760</v>
      </c>
      <c r="C2582" s="5" t="s">
        <v>505</v>
      </c>
      <c r="D2582" s="5" t="s">
        <v>499</v>
      </c>
      <c r="E2582" s="5" t="s">
        <v>499</v>
      </c>
      <c r="F2582" s="5" t="s">
        <v>6924</v>
      </c>
      <c r="G2582" s="5" t="s">
        <v>6925</v>
      </c>
    </row>
    <row r="2583" spans="1:7">
      <c r="A2583" s="5" t="s">
        <v>2759</v>
      </c>
      <c r="B2583" s="5" t="s">
        <v>2760</v>
      </c>
      <c r="C2583" s="5" t="s">
        <v>505</v>
      </c>
      <c r="D2583" s="5" t="s">
        <v>499</v>
      </c>
      <c r="E2583" s="5" t="s">
        <v>499</v>
      </c>
      <c r="F2583" s="5" t="s">
        <v>6926</v>
      </c>
      <c r="G2583" s="5" t="s">
        <v>6927</v>
      </c>
    </row>
    <row r="2584" spans="1:7">
      <c r="A2584" s="5" t="s">
        <v>2759</v>
      </c>
      <c r="B2584" s="5" t="s">
        <v>2760</v>
      </c>
      <c r="C2584" s="5" t="s">
        <v>505</v>
      </c>
      <c r="D2584" s="5" t="s">
        <v>499</v>
      </c>
      <c r="E2584" s="5" t="s">
        <v>499</v>
      </c>
      <c r="F2584" s="5" t="s">
        <v>6928</v>
      </c>
      <c r="G2584" s="5" t="s">
        <v>6929</v>
      </c>
    </row>
    <row r="2585" spans="1:7">
      <c r="A2585" s="5" t="s">
        <v>2759</v>
      </c>
      <c r="B2585" s="5" t="s">
        <v>2760</v>
      </c>
      <c r="C2585" s="5" t="s">
        <v>505</v>
      </c>
      <c r="D2585" s="5" t="s">
        <v>499</v>
      </c>
      <c r="E2585" s="5" t="s">
        <v>499</v>
      </c>
      <c r="F2585" s="5" t="s">
        <v>6930</v>
      </c>
      <c r="G2585" s="5" t="s">
        <v>6931</v>
      </c>
    </row>
    <row r="2586" spans="1:7">
      <c r="A2586" s="5" t="s">
        <v>2759</v>
      </c>
      <c r="B2586" s="5" t="s">
        <v>2760</v>
      </c>
      <c r="C2586" s="5" t="s">
        <v>505</v>
      </c>
      <c r="D2586" s="5" t="s">
        <v>499</v>
      </c>
      <c r="E2586" s="5" t="s">
        <v>499</v>
      </c>
      <c r="F2586" s="5" t="s">
        <v>6932</v>
      </c>
      <c r="G2586" s="5" t="s">
        <v>6933</v>
      </c>
    </row>
    <row r="2587" spans="1:7">
      <c r="A2587" s="5" t="s">
        <v>2759</v>
      </c>
      <c r="B2587" s="5" t="s">
        <v>2760</v>
      </c>
      <c r="C2587" s="5" t="s">
        <v>505</v>
      </c>
      <c r="D2587" s="5" t="s">
        <v>499</v>
      </c>
      <c r="E2587" s="5" t="s">
        <v>499</v>
      </c>
      <c r="F2587" s="5" t="s">
        <v>6934</v>
      </c>
      <c r="G2587" s="5" t="s">
        <v>6935</v>
      </c>
    </row>
    <row r="2588" spans="1:7">
      <c r="A2588" s="5" t="s">
        <v>2759</v>
      </c>
      <c r="B2588" s="5" t="s">
        <v>2760</v>
      </c>
      <c r="C2588" s="5" t="s">
        <v>505</v>
      </c>
      <c r="D2588" s="5" t="s">
        <v>499</v>
      </c>
      <c r="E2588" s="5" t="s">
        <v>499</v>
      </c>
      <c r="F2588" s="5" t="s">
        <v>6936</v>
      </c>
      <c r="G2588" s="5" t="s">
        <v>6937</v>
      </c>
    </row>
    <row r="2589" spans="1:7">
      <c r="A2589" s="5" t="s">
        <v>2759</v>
      </c>
      <c r="B2589" s="5" t="s">
        <v>2760</v>
      </c>
      <c r="C2589" s="5" t="s">
        <v>505</v>
      </c>
      <c r="D2589" s="5" t="s">
        <v>499</v>
      </c>
      <c r="E2589" s="5" t="s">
        <v>499</v>
      </c>
      <c r="F2589" s="5" t="s">
        <v>6938</v>
      </c>
      <c r="G2589" s="5" t="s">
        <v>6939</v>
      </c>
    </row>
    <row r="2590" spans="1:7">
      <c r="A2590" s="5" t="s">
        <v>2759</v>
      </c>
      <c r="B2590" s="5" t="s">
        <v>2760</v>
      </c>
      <c r="C2590" s="5" t="s">
        <v>505</v>
      </c>
      <c r="D2590" s="5" t="s">
        <v>499</v>
      </c>
      <c r="E2590" s="5" t="s">
        <v>499</v>
      </c>
      <c r="F2590" s="5" t="s">
        <v>6940</v>
      </c>
      <c r="G2590" s="5" t="s">
        <v>6941</v>
      </c>
    </row>
    <row r="2591" spans="1:7">
      <c r="A2591" s="5" t="s">
        <v>2759</v>
      </c>
      <c r="B2591" s="5" t="s">
        <v>2760</v>
      </c>
      <c r="C2591" s="5" t="s">
        <v>505</v>
      </c>
      <c r="D2591" s="5" t="s">
        <v>499</v>
      </c>
      <c r="E2591" s="5" t="s">
        <v>499</v>
      </c>
      <c r="F2591" s="5" t="s">
        <v>6942</v>
      </c>
      <c r="G2591" s="5" t="s">
        <v>6943</v>
      </c>
    </row>
    <row r="2592" spans="1:7">
      <c r="A2592" s="5" t="s">
        <v>2759</v>
      </c>
      <c r="B2592" s="5" t="s">
        <v>2760</v>
      </c>
      <c r="C2592" s="5" t="s">
        <v>505</v>
      </c>
      <c r="D2592" s="5" t="s">
        <v>499</v>
      </c>
      <c r="E2592" s="5" t="s">
        <v>499</v>
      </c>
      <c r="F2592" s="5" t="s">
        <v>6944</v>
      </c>
      <c r="G2592" s="5" t="s">
        <v>6945</v>
      </c>
    </row>
    <row r="2593" spans="1:7">
      <c r="A2593" s="5" t="s">
        <v>2759</v>
      </c>
      <c r="B2593" s="5" t="s">
        <v>2760</v>
      </c>
      <c r="C2593" s="5" t="s">
        <v>505</v>
      </c>
      <c r="D2593" s="5" t="s">
        <v>499</v>
      </c>
      <c r="E2593" s="5" t="s">
        <v>499</v>
      </c>
      <c r="F2593" s="5" t="s">
        <v>6946</v>
      </c>
      <c r="G2593" s="5" t="s">
        <v>6947</v>
      </c>
    </row>
    <row r="2594" spans="1:7">
      <c r="A2594" s="5" t="s">
        <v>2759</v>
      </c>
      <c r="B2594" s="5" t="s">
        <v>2760</v>
      </c>
      <c r="C2594" s="5" t="s">
        <v>505</v>
      </c>
      <c r="D2594" s="5" t="s">
        <v>499</v>
      </c>
      <c r="E2594" s="5" t="s">
        <v>499</v>
      </c>
      <c r="F2594" s="5" t="s">
        <v>6948</v>
      </c>
      <c r="G2594" s="5" t="s">
        <v>6949</v>
      </c>
    </row>
    <row r="2595" spans="1:7">
      <c r="A2595" s="5" t="s">
        <v>2759</v>
      </c>
      <c r="B2595" s="5" t="s">
        <v>2760</v>
      </c>
      <c r="C2595" s="5" t="s">
        <v>505</v>
      </c>
      <c r="D2595" s="5" t="s">
        <v>499</v>
      </c>
      <c r="E2595" s="5" t="s">
        <v>499</v>
      </c>
      <c r="F2595" s="5" t="s">
        <v>6950</v>
      </c>
      <c r="G2595" s="5" t="s">
        <v>6951</v>
      </c>
    </row>
    <row r="2596" spans="1:7">
      <c r="A2596" s="5" t="s">
        <v>2759</v>
      </c>
      <c r="B2596" s="5" t="s">
        <v>2760</v>
      </c>
      <c r="C2596" s="5" t="s">
        <v>505</v>
      </c>
      <c r="D2596" s="5" t="s">
        <v>499</v>
      </c>
      <c r="E2596" s="5" t="s">
        <v>499</v>
      </c>
      <c r="F2596" s="5" t="s">
        <v>6952</v>
      </c>
      <c r="G2596" s="5" t="s">
        <v>6953</v>
      </c>
    </row>
    <row r="2597" spans="1:7">
      <c r="A2597" s="5" t="s">
        <v>2759</v>
      </c>
      <c r="B2597" s="5" t="s">
        <v>2760</v>
      </c>
      <c r="C2597" s="5" t="s">
        <v>505</v>
      </c>
      <c r="D2597" s="5" t="s">
        <v>499</v>
      </c>
      <c r="E2597" s="5" t="s">
        <v>499</v>
      </c>
      <c r="F2597" s="5" t="s">
        <v>6954</v>
      </c>
      <c r="G2597" s="5" t="s">
        <v>6955</v>
      </c>
    </row>
    <row r="2598" spans="1:7">
      <c r="A2598" s="5" t="s">
        <v>2759</v>
      </c>
      <c r="B2598" s="5" t="s">
        <v>2760</v>
      </c>
      <c r="C2598" s="5" t="s">
        <v>505</v>
      </c>
      <c r="D2598" s="5" t="s">
        <v>499</v>
      </c>
      <c r="E2598" s="5" t="s">
        <v>499</v>
      </c>
      <c r="F2598" s="5" t="s">
        <v>6956</v>
      </c>
      <c r="G2598" s="5" t="s">
        <v>6957</v>
      </c>
    </row>
    <row r="2599" spans="1:7">
      <c r="A2599" s="5" t="s">
        <v>2759</v>
      </c>
      <c r="B2599" s="5" t="s">
        <v>2760</v>
      </c>
      <c r="C2599" s="5" t="s">
        <v>505</v>
      </c>
      <c r="D2599" s="5" t="s">
        <v>499</v>
      </c>
      <c r="E2599" s="5" t="s">
        <v>499</v>
      </c>
      <c r="F2599" s="5" t="s">
        <v>6958</v>
      </c>
      <c r="G2599" s="5" t="s">
        <v>6959</v>
      </c>
    </row>
    <row r="2600" spans="1:7">
      <c r="A2600" s="5" t="s">
        <v>2759</v>
      </c>
      <c r="B2600" s="5" t="s">
        <v>2760</v>
      </c>
      <c r="C2600" s="5" t="s">
        <v>505</v>
      </c>
      <c r="D2600" s="5" t="s">
        <v>499</v>
      </c>
      <c r="E2600" s="5" t="s">
        <v>499</v>
      </c>
      <c r="F2600" s="5" t="s">
        <v>6960</v>
      </c>
      <c r="G2600" s="5" t="s">
        <v>6961</v>
      </c>
    </row>
    <row r="2601" spans="1:7">
      <c r="A2601" s="5" t="s">
        <v>2759</v>
      </c>
      <c r="B2601" s="5" t="s">
        <v>2760</v>
      </c>
      <c r="C2601" s="5" t="s">
        <v>505</v>
      </c>
      <c r="D2601" s="5" t="s">
        <v>499</v>
      </c>
      <c r="E2601" s="5" t="s">
        <v>499</v>
      </c>
      <c r="F2601" s="5" t="s">
        <v>6962</v>
      </c>
      <c r="G2601" s="5" t="s">
        <v>6963</v>
      </c>
    </row>
    <row r="2602" spans="1:7">
      <c r="A2602" s="5" t="s">
        <v>2759</v>
      </c>
      <c r="B2602" s="5" t="s">
        <v>2760</v>
      </c>
      <c r="C2602" s="5" t="s">
        <v>505</v>
      </c>
      <c r="D2602" s="5" t="s">
        <v>499</v>
      </c>
      <c r="E2602" s="5" t="s">
        <v>499</v>
      </c>
      <c r="F2602" s="5" t="s">
        <v>6964</v>
      </c>
      <c r="G2602" s="5" t="s">
        <v>6965</v>
      </c>
    </row>
    <row r="2603" spans="1:7">
      <c r="A2603" s="5" t="s">
        <v>2759</v>
      </c>
      <c r="B2603" s="5" t="s">
        <v>2760</v>
      </c>
      <c r="C2603" s="5" t="s">
        <v>505</v>
      </c>
      <c r="D2603" s="5" t="s">
        <v>499</v>
      </c>
      <c r="E2603" s="5" t="s">
        <v>499</v>
      </c>
      <c r="F2603" s="5" t="s">
        <v>6966</v>
      </c>
      <c r="G2603" s="5" t="s">
        <v>6967</v>
      </c>
    </row>
    <row r="2604" spans="1:7">
      <c r="A2604" s="5" t="s">
        <v>2759</v>
      </c>
      <c r="B2604" s="5" t="s">
        <v>2760</v>
      </c>
      <c r="C2604" s="5" t="s">
        <v>505</v>
      </c>
      <c r="D2604" s="5" t="s">
        <v>499</v>
      </c>
      <c r="E2604" s="5" t="s">
        <v>499</v>
      </c>
      <c r="F2604" s="5" t="s">
        <v>6968</v>
      </c>
      <c r="G2604" s="5" t="s">
        <v>6969</v>
      </c>
    </row>
    <row r="2605" spans="1:7">
      <c r="A2605" s="5" t="s">
        <v>2759</v>
      </c>
      <c r="B2605" s="5" t="s">
        <v>2760</v>
      </c>
      <c r="C2605" s="5" t="s">
        <v>505</v>
      </c>
      <c r="D2605" s="5" t="s">
        <v>499</v>
      </c>
      <c r="E2605" s="5" t="s">
        <v>499</v>
      </c>
      <c r="F2605" s="5" t="s">
        <v>6970</v>
      </c>
      <c r="G2605" s="5" t="s">
        <v>6971</v>
      </c>
    </row>
    <row r="2606" spans="1:7">
      <c r="A2606" s="5" t="s">
        <v>2759</v>
      </c>
      <c r="B2606" s="5" t="s">
        <v>2760</v>
      </c>
      <c r="C2606" s="5" t="s">
        <v>505</v>
      </c>
      <c r="D2606" s="5" t="s">
        <v>499</v>
      </c>
      <c r="E2606" s="5" t="s">
        <v>499</v>
      </c>
      <c r="F2606" s="5" t="s">
        <v>6972</v>
      </c>
      <c r="G2606" s="5" t="s">
        <v>5635</v>
      </c>
    </row>
    <row r="2607" spans="1:7">
      <c r="A2607" s="5" t="s">
        <v>2759</v>
      </c>
      <c r="B2607" s="5" t="s">
        <v>2760</v>
      </c>
      <c r="C2607" s="5" t="s">
        <v>505</v>
      </c>
      <c r="D2607" s="5" t="s">
        <v>499</v>
      </c>
      <c r="E2607" s="5" t="s">
        <v>499</v>
      </c>
      <c r="F2607" s="5" t="s">
        <v>6973</v>
      </c>
      <c r="G2607" s="5" t="s">
        <v>6974</v>
      </c>
    </row>
    <row r="2608" spans="1:7">
      <c r="A2608" s="5" t="s">
        <v>2759</v>
      </c>
      <c r="B2608" s="5" t="s">
        <v>2760</v>
      </c>
      <c r="C2608" s="5" t="s">
        <v>505</v>
      </c>
      <c r="D2608" s="5" t="s">
        <v>499</v>
      </c>
      <c r="E2608" s="5" t="s">
        <v>499</v>
      </c>
      <c r="F2608" s="5" t="s">
        <v>6975</v>
      </c>
      <c r="G2608" s="5" t="s">
        <v>6976</v>
      </c>
    </row>
    <row r="2609" spans="1:7">
      <c r="A2609" s="5" t="s">
        <v>2759</v>
      </c>
      <c r="B2609" s="5" t="s">
        <v>2760</v>
      </c>
      <c r="C2609" s="5" t="s">
        <v>505</v>
      </c>
      <c r="D2609" s="5" t="s">
        <v>499</v>
      </c>
      <c r="E2609" s="5" t="s">
        <v>499</v>
      </c>
      <c r="F2609" s="5" t="s">
        <v>6977</v>
      </c>
      <c r="G2609" s="5" t="s">
        <v>6978</v>
      </c>
    </row>
    <row r="2610" spans="1:7">
      <c r="A2610" s="5" t="s">
        <v>2759</v>
      </c>
      <c r="B2610" s="5" t="s">
        <v>2760</v>
      </c>
      <c r="C2610" s="5" t="s">
        <v>505</v>
      </c>
      <c r="D2610" s="5" t="s">
        <v>499</v>
      </c>
      <c r="E2610" s="5" t="s">
        <v>499</v>
      </c>
      <c r="F2610" s="5" t="s">
        <v>6979</v>
      </c>
      <c r="G2610" s="5" t="s">
        <v>6980</v>
      </c>
    </row>
    <row r="2611" spans="1:7">
      <c r="A2611" s="5" t="s">
        <v>192</v>
      </c>
      <c r="B2611" s="5" t="s">
        <v>193</v>
      </c>
      <c r="C2611" s="5" t="s">
        <v>8</v>
      </c>
      <c r="D2611" s="5" t="s">
        <v>499</v>
      </c>
      <c r="E2611" s="5" t="s">
        <v>499</v>
      </c>
      <c r="F2611" s="5" t="s">
        <v>2762</v>
      </c>
      <c r="G2611" s="5" t="s">
        <v>195</v>
      </c>
    </row>
    <row r="2612" spans="1:7">
      <c r="A2612" s="5" t="s">
        <v>192</v>
      </c>
      <c r="B2612" s="5" t="s">
        <v>193</v>
      </c>
      <c r="C2612" s="5" t="s">
        <v>8</v>
      </c>
      <c r="D2612" s="5" t="s">
        <v>499</v>
      </c>
      <c r="E2612" s="5" t="s">
        <v>499</v>
      </c>
      <c r="F2612" s="5" t="s">
        <v>196</v>
      </c>
      <c r="G2612" s="5" t="s">
        <v>2763</v>
      </c>
    </row>
    <row r="2613" spans="1:7">
      <c r="A2613" s="5" t="s">
        <v>192</v>
      </c>
      <c r="B2613" s="5" t="s">
        <v>193</v>
      </c>
      <c r="C2613" s="5" t="s">
        <v>8</v>
      </c>
      <c r="D2613" s="5" t="s">
        <v>499</v>
      </c>
      <c r="E2613" s="5" t="s">
        <v>499</v>
      </c>
      <c r="F2613" s="5" t="s">
        <v>198</v>
      </c>
      <c r="G2613" s="5" t="s">
        <v>2764</v>
      </c>
    </row>
    <row r="2614" spans="1:7">
      <c r="A2614" s="5" t="s">
        <v>2765</v>
      </c>
      <c r="B2614" s="5" t="s">
        <v>2766</v>
      </c>
      <c r="C2614" s="5" t="s">
        <v>2698</v>
      </c>
      <c r="D2614" s="5" t="s">
        <v>499</v>
      </c>
      <c r="E2614" s="5" t="s">
        <v>499</v>
      </c>
      <c r="F2614" s="5" t="s">
        <v>2769</v>
      </c>
      <c r="G2614" s="5" t="s">
        <v>2770</v>
      </c>
    </row>
    <row r="2615" spans="1:7">
      <c r="A2615" s="5" t="s">
        <v>2765</v>
      </c>
      <c r="B2615" s="5" t="s">
        <v>2766</v>
      </c>
      <c r="C2615" s="5" t="s">
        <v>2698</v>
      </c>
      <c r="D2615" s="5" t="s">
        <v>499</v>
      </c>
      <c r="E2615" s="5" t="s">
        <v>499</v>
      </c>
      <c r="F2615" s="5" t="s">
        <v>2771</v>
      </c>
      <c r="G2615" s="5" t="s">
        <v>2772</v>
      </c>
    </row>
    <row r="2616" spans="1:7">
      <c r="A2616" s="5" t="s">
        <v>2765</v>
      </c>
      <c r="B2616" s="5" t="s">
        <v>2766</v>
      </c>
      <c r="C2616" s="5" t="s">
        <v>2698</v>
      </c>
      <c r="D2616" s="5" t="s">
        <v>499</v>
      </c>
      <c r="E2616" s="5" t="s">
        <v>499</v>
      </c>
      <c r="F2616" s="5" t="s">
        <v>2767</v>
      </c>
      <c r="G2616" s="5" t="s">
        <v>2768</v>
      </c>
    </row>
    <row r="2617" spans="1:7">
      <c r="A2617" s="5" t="s">
        <v>2765</v>
      </c>
      <c r="B2617" s="5" t="s">
        <v>2766</v>
      </c>
      <c r="C2617" s="5" t="s">
        <v>2698</v>
      </c>
      <c r="D2617" s="5" t="s">
        <v>499</v>
      </c>
      <c r="E2617" s="5" t="s">
        <v>499</v>
      </c>
      <c r="F2617" s="5" t="s">
        <v>2773</v>
      </c>
      <c r="G2617" s="5" t="s">
        <v>2774</v>
      </c>
    </row>
    <row r="2618" spans="1:7">
      <c r="A2618" s="5" t="s">
        <v>2775</v>
      </c>
      <c r="B2618" s="5" t="s">
        <v>2776</v>
      </c>
      <c r="C2618" s="5" t="s">
        <v>134</v>
      </c>
      <c r="D2618" s="5" t="s">
        <v>499</v>
      </c>
      <c r="E2618" s="5" t="s">
        <v>499</v>
      </c>
      <c r="F2618" s="5" t="s">
        <v>2781</v>
      </c>
      <c r="G2618" s="5" t="s">
        <v>2782</v>
      </c>
    </row>
    <row r="2619" spans="1:7">
      <c r="A2619" s="5" t="s">
        <v>2775</v>
      </c>
      <c r="B2619" s="5" t="s">
        <v>2776</v>
      </c>
      <c r="C2619" s="5" t="s">
        <v>134</v>
      </c>
      <c r="D2619" s="5" t="s">
        <v>499</v>
      </c>
      <c r="E2619" s="5" t="s">
        <v>499</v>
      </c>
      <c r="F2619" s="5" t="s">
        <v>2779</v>
      </c>
      <c r="G2619" s="5" t="s">
        <v>2780</v>
      </c>
    </row>
    <row r="2620" spans="1:7">
      <c r="A2620" s="5" t="s">
        <v>2775</v>
      </c>
      <c r="B2620" s="5" t="s">
        <v>2776</v>
      </c>
      <c r="C2620" s="5" t="s">
        <v>134</v>
      </c>
      <c r="D2620" s="5" t="s">
        <v>499</v>
      </c>
      <c r="E2620" s="5" t="s">
        <v>499</v>
      </c>
      <c r="F2620" s="5" t="s">
        <v>2783</v>
      </c>
      <c r="G2620" s="5" t="s">
        <v>2784</v>
      </c>
    </row>
    <row r="2621" spans="1:7">
      <c r="A2621" s="5" t="s">
        <v>2775</v>
      </c>
      <c r="B2621" s="5" t="s">
        <v>2776</v>
      </c>
      <c r="C2621" s="5" t="s">
        <v>134</v>
      </c>
      <c r="D2621" s="5" t="s">
        <v>499</v>
      </c>
      <c r="E2621" s="5" t="s">
        <v>499</v>
      </c>
      <c r="F2621" s="5" t="s">
        <v>2777</v>
      </c>
      <c r="G2621" s="5" t="s">
        <v>2778</v>
      </c>
    </row>
    <row r="2622" spans="1:7">
      <c r="A2622" s="5" t="s">
        <v>2785</v>
      </c>
      <c r="B2622" s="5" t="s">
        <v>2786</v>
      </c>
      <c r="C2622" s="5" t="s">
        <v>2698</v>
      </c>
      <c r="D2622" s="5" t="s">
        <v>499</v>
      </c>
      <c r="E2622" s="5" t="s">
        <v>499</v>
      </c>
      <c r="F2622" s="5" t="s">
        <v>2789</v>
      </c>
      <c r="G2622" s="5" t="s">
        <v>2790</v>
      </c>
    </row>
    <row r="2623" spans="1:7">
      <c r="A2623" s="5" t="s">
        <v>2785</v>
      </c>
      <c r="B2623" s="5" t="s">
        <v>2786</v>
      </c>
      <c r="C2623" s="5" t="s">
        <v>2698</v>
      </c>
      <c r="D2623" s="5" t="s">
        <v>499</v>
      </c>
      <c r="E2623" s="5" t="s">
        <v>499</v>
      </c>
      <c r="F2623" s="5" t="s">
        <v>2787</v>
      </c>
      <c r="G2623" s="5" t="s">
        <v>2788</v>
      </c>
    </row>
    <row r="2624" spans="1:7">
      <c r="A2624" s="5" t="s">
        <v>2791</v>
      </c>
      <c r="B2624" s="5" t="s">
        <v>2792</v>
      </c>
      <c r="C2624" s="5" t="s">
        <v>539</v>
      </c>
      <c r="D2624" s="5" t="s">
        <v>499</v>
      </c>
      <c r="E2624" s="5" t="s">
        <v>499</v>
      </c>
      <c r="F2624" s="5" t="s">
        <v>2792</v>
      </c>
      <c r="G2624" s="5" t="s">
        <v>2793</v>
      </c>
    </row>
    <row r="2625" spans="1:7">
      <c r="A2625" s="5" t="s">
        <v>2794</v>
      </c>
      <c r="B2625" s="5" t="s">
        <v>2795</v>
      </c>
      <c r="C2625" s="5" t="s">
        <v>656</v>
      </c>
      <c r="D2625" s="5" t="s">
        <v>499</v>
      </c>
      <c r="E2625" s="5" t="s">
        <v>499</v>
      </c>
      <c r="F2625" s="5" t="s">
        <v>6981</v>
      </c>
      <c r="G2625" s="5" t="s">
        <v>2797</v>
      </c>
    </row>
    <row r="2626" spans="1:7">
      <c r="A2626" s="5" t="s">
        <v>2794</v>
      </c>
      <c r="B2626" s="5" t="s">
        <v>2795</v>
      </c>
      <c r="C2626" s="5" t="s">
        <v>656</v>
      </c>
      <c r="D2626" s="5" t="s">
        <v>499</v>
      </c>
      <c r="E2626" s="5" t="s">
        <v>499</v>
      </c>
      <c r="F2626" s="5" t="s">
        <v>6982</v>
      </c>
      <c r="G2626" s="5" t="s">
        <v>6983</v>
      </c>
    </row>
    <row r="2627" spans="1:7">
      <c r="A2627" s="5" t="s">
        <v>2794</v>
      </c>
      <c r="B2627" s="5" t="s">
        <v>2795</v>
      </c>
      <c r="C2627" s="5" t="s">
        <v>656</v>
      </c>
      <c r="D2627" s="5" t="s">
        <v>499</v>
      </c>
      <c r="E2627" s="5" t="s">
        <v>499</v>
      </c>
      <c r="F2627" s="5" t="s">
        <v>6984</v>
      </c>
      <c r="G2627" s="5" t="s">
        <v>6985</v>
      </c>
    </row>
    <row r="2628" spans="1:7">
      <c r="A2628" s="5" t="s">
        <v>2794</v>
      </c>
      <c r="B2628" s="5" t="s">
        <v>2795</v>
      </c>
      <c r="C2628" s="5" t="s">
        <v>656</v>
      </c>
      <c r="D2628" s="5" t="s">
        <v>499</v>
      </c>
      <c r="E2628" s="5" t="s">
        <v>499</v>
      </c>
      <c r="F2628" s="5" t="s">
        <v>6986</v>
      </c>
      <c r="G2628" s="5" t="s">
        <v>6987</v>
      </c>
    </row>
    <row r="2629" spans="1:7">
      <c r="A2629" s="5" t="s">
        <v>2794</v>
      </c>
      <c r="B2629" s="5" t="s">
        <v>2795</v>
      </c>
      <c r="C2629" s="5" t="s">
        <v>656</v>
      </c>
      <c r="D2629" s="5" t="s">
        <v>499</v>
      </c>
      <c r="E2629" s="5" t="s">
        <v>499</v>
      </c>
      <c r="F2629" s="5" t="s">
        <v>6988</v>
      </c>
      <c r="G2629" s="5" t="s">
        <v>6989</v>
      </c>
    </row>
    <row r="2630" spans="1:7">
      <c r="A2630" s="5" t="s">
        <v>2794</v>
      </c>
      <c r="B2630" s="5" t="s">
        <v>2795</v>
      </c>
      <c r="C2630" s="5" t="s">
        <v>656</v>
      </c>
      <c r="D2630" s="5" t="s">
        <v>499</v>
      </c>
      <c r="E2630" s="5" t="s">
        <v>499</v>
      </c>
      <c r="F2630" s="5" t="s">
        <v>6990</v>
      </c>
      <c r="G2630" s="5" t="s">
        <v>6991</v>
      </c>
    </row>
    <row r="2631" spans="1:7">
      <c r="A2631" s="5" t="s">
        <v>2794</v>
      </c>
      <c r="B2631" s="5" t="s">
        <v>2795</v>
      </c>
      <c r="C2631" s="5" t="s">
        <v>656</v>
      </c>
      <c r="D2631" s="5" t="s">
        <v>499</v>
      </c>
      <c r="E2631" s="5" t="s">
        <v>499</v>
      </c>
      <c r="F2631" s="5" t="s">
        <v>6992</v>
      </c>
      <c r="G2631" s="5" t="s">
        <v>6993</v>
      </c>
    </row>
    <row r="2632" spans="1:7">
      <c r="A2632" s="5" t="s">
        <v>2794</v>
      </c>
      <c r="B2632" s="5" t="s">
        <v>2795</v>
      </c>
      <c r="C2632" s="5" t="s">
        <v>656</v>
      </c>
      <c r="D2632" s="5" t="s">
        <v>499</v>
      </c>
      <c r="E2632" s="5" t="s">
        <v>499</v>
      </c>
      <c r="F2632" s="5" t="s">
        <v>6994</v>
      </c>
      <c r="G2632" s="5" t="s">
        <v>6995</v>
      </c>
    </row>
    <row r="2633" spans="1:7">
      <c r="A2633" s="5" t="s">
        <v>2794</v>
      </c>
      <c r="B2633" s="5" t="s">
        <v>2795</v>
      </c>
      <c r="C2633" s="5" t="s">
        <v>656</v>
      </c>
      <c r="D2633" s="5" t="s">
        <v>499</v>
      </c>
      <c r="E2633" s="5" t="s">
        <v>499</v>
      </c>
      <c r="F2633" s="5" t="s">
        <v>6996</v>
      </c>
      <c r="G2633" s="5" t="s">
        <v>6997</v>
      </c>
    </row>
    <row r="2634" spans="1:7">
      <c r="A2634" s="5" t="s">
        <v>2794</v>
      </c>
      <c r="B2634" s="5" t="s">
        <v>2795</v>
      </c>
      <c r="C2634" s="5" t="s">
        <v>656</v>
      </c>
      <c r="D2634" s="5" t="s">
        <v>499</v>
      </c>
      <c r="E2634" s="5" t="s">
        <v>499</v>
      </c>
      <c r="F2634" s="5" t="s">
        <v>6998</v>
      </c>
      <c r="G2634" s="5" t="s">
        <v>6999</v>
      </c>
    </row>
    <row r="2635" spans="1:7">
      <c r="A2635" s="5" t="s">
        <v>2794</v>
      </c>
      <c r="B2635" s="5" t="s">
        <v>2795</v>
      </c>
      <c r="C2635" s="5" t="s">
        <v>656</v>
      </c>
      <c r="D2635" s="5" t="s">
        <v>499</v>
      </c>
      <c r="E2635" s="5" t="s">
        <v>499</v>
      </c>
      <c r="F2635" s="5" t="s">
        <v>7000</v>
      </c>
      <c r="G2635" s="5" t="s">
        <v>7001</v>
      </c>
    </row>
    <row r="2636" spans="1:7">
      <c r="A2636" s="5" t="s">
        <v>2794</v>
      </c>
      <c r="B2636" s="5" t="s">
        <v>2795</v>
      </c>
      <c r="C2636" s="5" t="s">
        <v>656</v>
      </c>
      <c r="D2636" s="5" t="s">
        <v>499</v>
      </c>
      <c r="E2636" s="5" t="s">
        <v>499</v>
      </c>
      <c r="F2636" s="5" t="s">
        <v>7002</v>
      </c>
      <c r="G2636" s="5" t="s">
        <v>7003</v>
      </c>
    </row>
    <row r="2637" spans="1:7">
      <c r="A2637" s="5" t="s">
        <v>2794</v>
      </c>
      <c r="B2637" s="5" t="s">
        <v>2795</v>
      </c>
      <c r="C2637" s="5" t="s">
        <v>656</v>
      </c>
      <c r="D2637" s="5" t="s">
        <v>499</v>
      </c>
      <c r="E2637" s="5" t="s">
        <v>499</v>
      </c>
      <c r="F2637" s="5" t="s">
        <v>7004</v>
      </c>
      <c r="G2637" s="5" t="s">
        <v>7005</v>
      </c>
    </row>
    <row r="2638" spans="1:7">
      <c r="A2638" s="5" t="s">
        <v>2794</v>
      </c>
      <c r="B2638" s="5" t="s">
        <v>2795</v>
      </c>
      <c r="C2638" s="5" t="s">
        <v>656</v>
      </c>
      <c r="D2638" s="5" t="s">
        <v>499</v>
      </c>
      <c r="E2638" s="5" t="s">
        <v>499</v>
      </c>
      <c r="F2638" s="5" t="s">
        <v>7006</v>
      </c>
      <c r="G2638" s="5" t="s">
        <v>7007</v>
      </c>
    </row>
    <row r="2639" spans="1:7">
      <c r="A2639" s="5" t="s">
        <v>2794</v>
      </c>
      <c r="B2639" s="5" t="s">
        <v>2795</v>
      </c>
      <c r="C2639" s="5" t="s">
        <v>656</v>
      </c>
      <c r="D2639" s="5" t="s">
        <v>499</v>
      </c>
      <c r="E2639" s="5" t="s">
        <v>499</v>
      </c>
      <c r="F2639" s="5" t="s">
        <v>7008</v>
      </c>
      <c r="G2639" s="5" t="s">
        <v>7009</v>
      </c>
    </row>
    <row r="2640" spans="1:7">
      <c r="A2640" s="5" t="s">
        <v>2794</v>
      </c>
      <c r="B2640" s="5" t="s">
        <v>2795</v>
      </c>
      <c r="C2640" s="5" t="s">
        <v>656</v>
      </c>
      <c r="D2640" s="5" t="s">
        <v>499</v>
      </c>
      <c r="E2640" s="5" t="s">
        <v>499</v>
      </c>
      <c r="F2640" s="5" t="s">
        <v>7010</v>
      </c>
      <c r="G2640" s="5" t="s">
        <v>7011</v>
      </c>
    </row>
    <row r="2641" spans="1:7">
      <c r="A2641" s="5" t="s">
        <v>2794</v>
      </c>
      <c r="B2641" s="5" t="s">
        <v>2795</v>
      </c>
      <c r="C2641" s="5" t="s">
        <v>656</v>
      </c>
      <c r="D2641" s="5" t="s">
        <v>499</v>
      </c>
      <c r="E2641" s="5" t="s">
        <v>499</v>
      </c>
      <c r="F2641" s="5" t="s">
        <v>7012</v>
      </c>
      <c r="G2641" s="5" t="s">
        <v>7013</v>
      </c>
    </row>
    <row r="2642" spans="1:7">
      <c r="A2642" s="5" t="s">
        <v>2794</v>
      </c>
      <c r="B2642" s="5" t="s">
        <v>2795</v>
      </c>
      <c r="C2642" s="5" t="s">
        <v>656</v>
      </c>
      <c r="D2642" s="5" t="s">
        <v>499</v>
      </c>
      <c r="E2642" s="5" t="s">
        <v>499</v>
      </c>
      <c r="F2642" s="5" t="s">
        <v>7014</v>
      </c>
      <c r="G2642" s="5" t="s">
        <v>7015</v>
      </c>
    </row>
    <row r="2643" spans="1:7">
      <c r="A2643" s="5" t="s">
        <v>2794</v>
      </c>
      <c r="B2643" s="5" t="s">
        <v>2795</v>
      </c>
      <c r="C2643" s="5" t="s">
        <v>656</v>
      </c>
      <c r="D2643" s="5" t="s">
        <v>499</v>
      </c>
      <c r="E2643" s="5" t="s">
        <v>499</v>
      </c>
      <c r="F2643" s="5" t="s">
        <v>7016</v>
      </c>
      <c r="G2643" s="5" t="s">
        <v>7017</v>
      </c>
    </row>
    <row r="2644" spans="1:7">
      <c r="A2644" s="5" t="s">
        <v>2794</v>
      </c>
      <c r="B2644" s="5" t="s">
        <v>2795</v>
      </c>
      <c r="C2644" s="5" t="s">
        <v>656</v>
      </c>
      <c r="D2644" s="5" t="s">
        <v>499</v>
      </c>
      <c r="E2644" s="5" t="s">
        <v>499</v>
      </c>
      <c r="F2644" s="5" t="s">
        <v>7018</v>
      </c>
      <c r="G2644" s="5" t="s">
        <v>7019</v>
      </c>
    </row>
    <row r="2645" spans="1:7">
      <c r="A2645" s="5" t="s">
        <v>2794</v>
      </c>
      <c r="B2645" s="5" t="s">
        <v>2795</v>
      </c>
      <c r="C2645" s="5" t="s">
        <v>656</v>
      </c>
      <c r="D2645" s="5" t="s">
        <v>499</v>
      </c>
      <c r="E2645" s="5" t="s">
        <v>499</v>
      </c>
      <c r="F2645" s="5" t="s">
        <v>7020</v>
      </c>
      <c r="G2645" s="5" t="s">
        <v>7021</v>
      </c>
    </row>
    <row r="2646" spans="1:7">
      <c r="A2646" s="5" t="s">
        <v>2794</v>
      </c>
      <c r="B2646" s="5" t="s">
        <v>2795</v>
      </c>
      <c r="C2646" s="5" t="s">
        <v>656</v>
      </c>
      <c r="D2646" s="5" t="s">
        <v>499</v>
      </c>
      <c r="E2646" s="5" t="s">
        <v>499</v>
      </c>
      <c r="F2646" s="5" t="s">
        <v>7022</v>
      </c>
      <c r="G2646" s="5" t="s">
        <v>7023</v>
      </c>
    </row>
    <row r="2647" spans="1:7">
      <c r="A2647" s="5" t="s">
        <v>2794</v>
      </c>
      <c r="B2647" s="5" t="s">
        <v>2795</v>
      </c>
      <c r="C2647" s="5" t="s">
        <v>656</v>
      </c>
      <c r="D2647" s="5" t="s">
        <v>499</v>
      </c>
      <c r="E2647" s="5" t="s">
        <v>499</v>
      </c>
      <c r="F2647" s="5" t="s">
        <v>7024</v>
      </c>
      <c r="G2647" s="5" t="s">
        <v>7025</v>
      </c>
    </row>
    <row r="2648" spans="1:7">
      <c r="A2648" s="5" t="s">
        <v>2794</v>
      </c>
      <c r="B2648" s="5" t="s">
        <v>2795</v>
      </c>
      <c r="C2648" s="5" t="s">
        <v>656</v>
      </c>
      <c r="D2648" s="5" t="s">
        <v>499</v>
      </c>
      <c r="E2648" s="5" t="s">
        <v>499</v>
      </c>
      <c r="F2648" s="5" t="s">
        <v>7026</v>
      </c>
      <c r="G2648" s="5" t="s">
        <v>7027</v>
      </c>
    </row>
    <row r="2649" spans="1:7">
      <c r="A2649" s="5" t="s">
        <v>2794</v>
      </c>
      <c r="B2649" s="5" t="s">
        <v>2795</v>
      </c>
      <c r="C2649" s="5" t="s">
        <v>656</v>
      </c>
      <c r="D2649" s="5" t="s">
        <v>499</v>
      </c>
      <c r="E2649" s="5" t="s">
        <v>499</v>
      </c>
      <c r="F2649" s="5" t="s">
        <v>7028</v>
      </c>
      <c r="G2649" s="5" t="s">
        <v>7029</v>
      </c>
    </row>
    <row r="2650" spans="1:7">
      <c r="A2650" s="5" t="s">
        <v>2794</v>
      </c>
      <c r="B2650" s="5" t="s">
        <v>2795</v>
      </c>
      <c r="C2650" s="5" t="s">
        <v>656</v>
      </c>
      <c r="D2650" s="5" t="s">
        <v>499</v>
      </c>
      <c r="E2650" s="5" t="s">
        <v>499</v>
      </c>
      <c r="F2650" s="5" t="s">
        <v>7030</v>
      </c>
      <c r="G2650" s="5" t="s">
        <v>7031</v>
      </c>
    </row>
    <row r="2651" spans="1:7">
      <c r="A2651" s="5" t="s">
        <v>2794</v>
      </c>
      <c r="B2651" s="5" t="s">
        <v>2795</v>
      </c>
      <c r="C2651" s="5" t="s">
        <v>656</v>
      </c>
      <c r="D2651" s="5" t="s">
        <v>499</v>
      </c>
      <c r="E2651" s="5" t="s">
        <v>499</v>
      </c>
      <c r="F2651" s="5" t="s">
        <v>7032</v>
      </c>
      <c r="G2651" s="5" t="s">
        <v>7033</v>
      </c>
    </row>
    <row r="2652" spans="1:7">
      <c r="A2652" s="5" t="s">
        <v>2794</v>
      </c>
      <c r="B2652" s="5" t="s">
        <v>2795</v>
      </c>
      <c r="C2652" s="5" t="s">
        <v>656</v>
      </c>
      <c r="D2652" s="5" t="s">
        <v>499</v>
      </c>
      <c r="E2652" s="5" t="s">
        <v>499</v>
      </c>
      <c r="F2652" s="5" t="s">
        <v>7034</v>
      </c>
      <c r="G2652" s="5" t="s">
        <v>7035</v>
      </c>
    </row>
    <row r="2653" spans="1:7">
      <c r="A2653" s="5" t="s">
        <v>2794</v>
      </c>
      <c r="B2653" s="5" t="s">
        <v>2795</v>
      </c>
      <c r="C2653" s="5" t="s">
        <v>656</v>
      </c>
      <c r="D2653" s="5" t="s">
        <v>499</v>
      </c>
      <c r="E2653" s="5" t="s">
        <v>499</v>
      </c>
      <c r="F2653" s="5" t="s">
        <v>7036</v>
      </c>
      <c r="G2653" s="5" t="s">
        <v>7037</v>
      </c>
    </row>
    <row r="2654" spans="1:7">
      <c r="A2654" s="5" t="s">
        <v>2794</v>
      </c>
      <c r="B2654" s="5" t="s">
        <v>2795</v>
      </c>
      <c r="C2654" s="5" t="s">
        <v>656</v>
      </c>
      <c r="D2654" s="5" t="s">
        <v>499</v>
      </c>
      <c r="E2654" s="5" t="s">
        <v>499</v>
      </c>
      <c r="F2654" s="5" t="s">
        <v>7038</v>
      </c>
      <c r="G2654" s="5" t="s">
        <v>7039</v>
      </c>
    </row>
    <row r="2655" spans="1:7">
      <c r="A2655" s="5" t="s">
        <v>2794</v>
      </c>
      <c r="B2655" s="5" t="s">
        <v>2795</v>
      </c>
      <c r="C2655" s="5" t="s">
        <v>656</v>
      </c>
      <c r="D2655" s="5" t="s">
        <v>499</v>
      </c>
      <c r="E2655" s="5" t="s">
        <v>499</v>
      </c>
      <c r="F2655" s="5" t="s">
        <v>7040</v>
      </c>
      <c r="G2655" s="5" t="s">
        <v>7041</v>
      </c>
    </row>
    <row r="2656" spans="1:7">
      <c r="A2656" s="5" t="s">
        <v>2794</v>
      </c>
      <c r="B2656" s="5" t="s">
        <v>2795</v>
      </c>
      <c r="C2656" s="5" t="s">
        <v>656</v>
      </c>
      <c r="D2656" s="5" t="s">
        <v>499</v>
      </c>
      <c r="E2656" s="5" t="s">
        <v>499</v>
      </c>
      <c r="F2656" s="5" t="s">
        <v>7042</v>
      </c>
      <c r="G2656" s="5" t="s">
        <v>7043</v>
      </c>
    </row>
    <row r="2657" spans="1:7">
      <c r="A2657" s="5" t="s">
        <v>2794</v>
      </c>
      <c r="B2657" s="5" t="s">
        <v>2795</v>
      </c>
      <c r="C2657" s="5" t="s">
        <v>656</v>
      </c>
      <c r="D2657" s="5" t="s">
        <v>499</v>
      </c>
      <c r="E2657" s="5" t="s">
        <v>499</v>
      </c>
      <c r="F2657" s="5" t="s">
        <v>7044</v>
      </c>
      <c r="G2657" s="5" t="s">
        <v>7045</v>
      </c>
    </row>
    <row r="2658" spans="1:7">
      <c r="A2658" s="5" t="s">
        <v>2794</v>
      </c>
      <c r="B2658" s="5" t="s">
        <v>2795</v>
      </c>
      <c r="C2658" s="5" t="s">
        <v>656</v>
      </c>
      <c r="D2658" s="5" t="s">
        <v>499</v>
      </c>
      <c r="E2658" s="5" t="s">
        <v>499</v>
      </c>
      <c r="F2658" s="5" t="s">
        <v>7046</v>
      </c>
      <c r="G2658" s="5" t="s">
        <v>7047</v>
      </c>
    </row>
    <row r="2659" spans="1:7">
      <c r="A2659" s="5" t="s">
        <v>2794</v>
      </c>
      <c r="B2659" s="5" t="s">
        <v>2795</v>
      </c>
      <c r="C2659" s="5" t="s">
        <v>656</v>
      </c>
      <c r="D2659" s="5" t="s">
        <v>499</v>
      </c>
      <c r="E2659" s="5" t="s">
        <v>499</v>
      </c>
      <c r="F2659" s="5" t="s">
        <v>7048</v>
      </c>
      <c r="G2659" s="5" t="s">
        <v>7049</v>
      </c>
    </row>
    <row r="2660" spans="1:7">
      <c r="A2660" s="5" t="s">
        <v>2794</v>
      </c>
      <c r="B2660" s="5" t="s">
        <v>2795</v>
      </c>
      <c r="C2660" s="5" t="s">
        <v>656</v>
      </c>
      <c r="D2660" s="5" t="s">
        <v>499</v>
      </c>
      <c r="E2660" s="5" t="s">
        <v>499</v>
      </c>
      <c r="F2660" s="5" t="s">
        <v>7050</v>
      </c>
      <c r="G2660" s="5" t="s">
        <v>7051</v>
      </c>
    </row>
    <row r="2661" spans="1:7">
      <c r="A2661" s="5" t="s">
        <v>2794</v>
      </c>
      <c r="B2661" s="5" t="s">
        <v>2795</v>
      </c>
      <c r="C2661" s="5" t="s">
        <v>656</v>
      </c>
      <c r="D2661" s="5" t="s">
        <v>499</v>
      </c>
      <c r="E2661" s="5" t="s">
        <v>499</v>
      </c>
      <c r="F2661" s="5" t="s">
        <v>7052</v>
      </c>
      <c r="G2661" s="5" t="s">
        <v>7053</v>
      </c>
    </row>
    <row r="2662" spans="1:7">
      <c r="A2662" s="5" t="s">
        <v>2794</v>
      </c>
      <c r="B2662" s="5" t="s">
        <v>2795</v>
      </c>
      <c r="C2662" s="5" t="s">
        <v>656</v>
      </c>
      <c r="D2662" s="5" t="s">
        <v>499</v>
      </c>
      <c r="E2662" s="5" t="s">
        <v>499</v>
      </c>
      <c r="F2662" s="5" t="s">
        <v>7054</v>
      </c>
      <c r="G2662" s="5" t="s">
        <v>7055</v>
      </c>
    </row>
    <row r="2663" spans="1:7">
      <c r="A2663" s="5" t="s">
        <v>2794</v>
      </c>
      <c r="B2663" s="5" t="s">
        <v>2795</v>
      </c>
      <c r="C2663" s="5" t="s">
        <v>656</v>
      </c>
      <c r="D2663" s="5" t="s">
        <v>499</v>
      </c>
      <c r="E2663" s="5" t="s">
        <v>499</v>
      </c>
      <c r="F2663" s="5" t="s">
        <v>7056</v>
      </c>
      <c r="G2663" s="5" t="s">
        <v>7057</v>
      </c>
    </row>
    <row r="2664" spans="1:7">
      <c r="A2664" s="5" t="s">
        <v>2794</v>
      </c>
      <c r="B2664" s="5" t="s">
        <v>2795</v>
      </c>
      <c r="C2664" s="5" t="s">
        <v>656</v>
      </c>
      <c r="D2664" s="5" t="s">
        <v>499</v>
      </c>
      <c r="E2664" s="5" t="s">
        <v>499</v>
      </c>
      <c r="F2664" s="5" t="s">
        <v>7058</v>
      </c>
      <c r="G2664" s="5" t="s">
        <v>7059</v>
      </c>
    </row>
    <row r="2665" spans="1:7">
      <c r="A2665" s="5" t="s">
        <v>2794</v>
      </c>
      <c r="B2665" s="5" t="s">
        <v>2795</v>
      </c>
      <c r="C2665" s="5" t="s">
        <v>656</v>
      </c>
      <c r="D2665" s="5" t="s">
        <v>499</v>
      </c>
      <c r="E2665" s="5" t="s">
        <v>499</v>
      </c>
      <c r="F2665" s="5" t="s">
        <v>7060</v>
      </c>
      <c r="G2665" s="5" t="s">
        <v>7061</v>
      </c>
    </row>
    <row r="2666" spans="1:7">
      <c r="A2666" s="5" t="s">
        <v>2794</v>
      </c>
      <c r="B2666" s="5" t="s">
        <v>2795</v>
      </c>
      <c r="C2666" s="5" t="s">
        <v>656</v>
      </c>
      <c r="D2666" s="5" t="s">
        <v>499</v>
      </c>
      <c r="E2666" s="5" t="s">
        <v>499</v>
      </c>
      <c r="F2666" s="5" t="s">
        <v>7062</v>
      </c>
      <c r="G2666" s="5" t="s">
        <v>7063</v>
      </c>
    </row>
    <row r="2667" spans="1:7">
      <c r="A2667" s="5" t="s">
        <v>2794</v>
      </c>
      <c r="B2667" s="5" t="s">
        <v>2795</v>
      </c>
      <c r="C2667" s="5" t="s">
        <v>656</v>
      </c>
      <c r="D2667" s="5" t="s">
        <v>499</v>
      </c>
      <c r="E2667" s="5" t="s">
        <v>499</v>
      </c>
      <c r="F2667" s="5" t="s">
        <v>7064</v>
      </c>
      <c r="G2667" s="5" t="s">
        <v>7065</v>
      </c>
    </row>
    <row r="2668" spans="1:7">
      <c r="A2668" s="5" t="s">
        <v>2794</v>
      </c>
      <c r="B2668" s="5" t="s">
        <v>2795</v>
      </c>
      <c r="C2668" s="5" t="s">
        <v>656</v>
      </c>
      <c r="D2668" s="5" t="s">
        <v>499</v>
      </c>
      <c r="E2668" s="5" t="s">
        <v>499</v>
      </c>
      <c r="F2668" s="5" t="s">
        <v>7066</v>
      </c>
      <c r="G2668" s="5" t="s">
        <v>7067</v>
      </c>
    </row>
    <row r="2669" spans="1:7">
      <c r="A2669" s="5" t="s">
        <v>2794</v>
      </c>
      <c r="B2669" s="5" t="s">
        <v>2795</v>
      </c>
      <c r="C2669" s="5" t="s">
        <v>656</v>
      </c>
      <c r="D2669" s="5" t="s">
        <v>499</v>
      </c>
      <c r="E2669" s="5" t="s">
        <v>499</v>
      </c>
      <c r="F2669" s="5" t="s">
        <v>7068</v>
      </c>
      <c r="G2669" s="5" t="s">
        <v>7069</v>
      </c>
    </row>
    <row r="2670" spans="1:7">
      <c r="A2670" s="5" t="s">
        <v>2794</v>
      </c>
      <c r="B2670" s="5" t="s">
        <v>2795</v>
      </c>
      <c r="C2670" s="5" t="s">
        <v>656</v>
      </c>
      <c r="D2670" s="5" t="s">
        <v>499</v>
      </c>
      <c r="E2670" s="5" t="s">
        <v>499</v>
      </c>
      <c r="F2670" s="5" t="s">
        <v>7070</v>
      </c>
      <c r="G2670" s="5" t="s">
        <v>7071</v>
      </c>
    </row>
    <row r="2671" spans="1:7">
      <c r="A2671" s="5" t="s">
        <v>2794</v>
      </c>
      <c r="B2671" s="5" t="s">
        <v>2795</v>
      </c>
      <c r="C2671" s="5" t="s">
        <v>656</v>
      </c>
      <c r="D2671" s="5" t="s">
        <v>499</v>
      </c>
      <c r="E2671" s="5" t="s">
        <v>499</v>
      </c>
      <c r="F2671" s="5" t="s">
        <v>7072</v>
      </c>
      <c r="G2671" s="5" t="s">
        <v>7073</v>
      </c>
    </row>
    <row r="2672" spans="1:7">
      <c r="A2672" s="5" t="s">
        <v>2794</v>
      </c>
      <c r="B2672" s="5" t="s">
        <v>2795</v>
      </c>
      <c r="C2672" s="5" t="s">
        <v>656</v>
      </c>
      <c r="D2672" s="5" t="s">
        <v>499</v>
      </c>
      <c r="E2672" s="5" t="s">
        <v>499</v>
      </c>
      <c r="F2672" s="5" t="s">
        <v>7074</v>
      </c>
      <c r="G2672" s="5" t="s">
        <v>7075</v>
      </c>
    </row>
    <row r="2673" spans="1:7">
      <c r="A2673" s="5" t="s">
        <v>2794</v>
      </c>
      <c r="B2673" s="5" t="s">
        <v>2795</v>
      </c>
      <c r="C2673" s="5" t="s">
        <v>656</v>
      </c>
      <c r="D2673" s="5" t="s">
        <v>499</v>
      </c>
      <c r="E2673" s="5" t="s">
        <v>499</v>
      </c>
      <c r="F2673" s="5" t="s">
        <v>7076</v>
      </c>
      <c r="G2673" s="5" t="s">
        <v>7077</v>
      </c>
    </row>
    <row r="2674" spans="1:7">
      <c r="A2674" s="5" t="s">
        <v>2794</v>
      </c>
      <c r="B2674" s="5" t="s">
        <v>2795</v>
      </c>
      <c r="C2674" s="5" t="s">
        <v>656</v>
      </c>
      <c r="D2674" s="5" t="s">
        <v>499</v>
      </c>
      <c r="E2674" s="5" t="s">
        <v>499</v>
      </c>
      <c r="F2674" s="5" t="s">
        <v>7078</v>
      </c>
      <c r="G2674" s="5" t="s">
        <v>7079</v>
      </c>
    </row>
    <row r="2675" spans="1:7">
      <c r="A2675" s="5" t="s">
        <v>2794</v>
      </c>
      <c r="B2675" s="5" t="s">
        <v>2795</v>
      </c>
      <c r="C2675" s="5" t="s">
        <v>656</v>
      </c>
      <c r="D2675" s="5" t="s">
        <v>499</v>
      </c>
      <c r="E2675" s="5" t="s">
        <v>499</v>
      </c>
      <c r="F2675" s="5" t="s">
        <v>7080</v>
      </c>
      <c r="G2675" s="5" t="s">
        <v>7081</v>
      </c>
    </row>
    <row r="2676" spans="1:7">
      <c r="A2676" s="5" t="s">
        <v>2794</v>
      </c>
      <c r="B2676" s="5" t="s">
        <v>2795</v>
      </c>
      <c r="C2676" s="5" t="s">
        <v>656</v>
      </c>
      <c r="D2676" s="5" t="s">
        <v>499</v>
      </c>
      <c r="E2676" s="5" t="s">
        <v>499</v>
      </c>
      <c r="F2676" s="5" t="s">
        <v>7082</v>
      </c>
      <c r="G2676" s="5" t="s">
        <v>7083</v>
      </c>
    </row>
    <row r="2677" spans="1:7">
      <c r="A2677" s="5" t="s">
        <v>2794</v>
      </c>
      <c r="B2677" s="5" t="s">
        <v>2795</v>
      </c>
      <c r="C2677" s="5" t="s">
        <v>656</v>
      </c>
      <c r="D2677" s="5" t="s">
        <v>499</v>
      </c>
      <c r="E2677" s="5" t="s">
        <v>499</v>
      </c>
      <c r="F2677" s="5" t="s">
        <v>7084</v>
      </c>
      <c r="G2677" s="5" t="s">
        <v>7085</v>
      </c>
    </row>
    <row r="2678" spans="1:7">
      <c r="A2678" s="5" t="s">
        <v>2794</v>
      </c>
      <c r="B2678" s="5" t="s">
        <v>2795</v>
      </c>
      <c r="C2678" s="5" t="s">
        <v>656</v>
      </c>
      <c r="D2678" s="5" t="s">
        <v>499</v>
      </c>
      <c r="E2678" s="5" t="s">
        <v>499</v>
      </c>
      <c r="F2678" s="5" t="s">
        <v>7086</v>
      </c>
      <c r="G2678" s="5" t="s">
        <v>7087</v>
      </c>
    </row>
    <row r="2679" spans="1:7">
      <c r="A2679" s="5" t="s">
        <v>2794</v>
      </c>
      <c r="B2679" s="5" t="s">
        <v>2795</v>
      </c>
      <c r="C2679" s="5" t="s">
        <v>656</v>
      </c>
      <c r="D2679" s="5" t="s">
        <v>499</v>
      </c>
      <c r="E2679" s="5" t="s">
        <v>499</v>
      </c>
      <c r="F2679" s="5" t="s">
        <v>7088</v>
      </c>
      <c r="G2679" s="5" t="s">
        <v>7089</v>
      </c>
    </row>
    <row r="2680" spans="1:7">
      <c r="A2680" s="5" t="s">
        <v>2794</v>
      </c>
      <c r="B2680" s="5" t="s">
        <v>2795</v>
      </c>
      <c r="C2680" s="5" t="s">
        <v>656</v>
      </c>
      <c r="D2680" s="5" t="s">
        <v>499</v>
      </c>
      <c r="E2680" s="5" t="s">
        <v>499</v>
      </c>
      <c r="F2680" s="5" t="s">
        <v>7090</v>
      </c>
      <c r="G2680" s="5" t="s">
        <v>7091</v>
      </c>
    </row>
    <row r="2681" spans="1:7">
      <c r="A2681" s="5" t="s">
        <v>2794</v>
      </c>
      <c r="B2681" s="5" t="s">
        <v>2795</v>
      </c>
      <c r="C2681" s="5" t="s">
        <v>656</v>
      </c>
      <c r="D2681" s="5" t="s">
        <v>499</v>
      </c>
      <c r="E2681" s="5" t="s">
        <v>499</v>
      </c>
      <c r="F2681" s="5" t="s">
        <v>7092</v>
      </c>
      <c r="G2681" s="5" t="s">
        <v>7093</v>
      </c>
    </row>
    <row r="2682" spans="1:7">
      <c r="A2682" s="5" t="s">
        <v>2794</v>
      </c>
      <c r="B2682" s="5" t="s">
        <v>2795</v>
      </c>
      <c r="C2682" s="5" t="s">
        <v>656</v>
      </c>
      <c r="D2682" s="5" t="s">
        <v>499</v>
      </c>
      <c r="E2682" s="5" t="s">
        <v>499</v>
      </c>
      <c r="F2682" s="5" t="s">
        <v>7094</v>
      </c>
      <c r="G2682" s="5" t="s">
        <v>7095</v>
      </c>
    </row>
    <row r="2683" spans="1:7">
      <c r="A2683" s="5" t="s">
        <v>2794</v>
      </c>
      <c r="B2683" s="5" t="s">
        <v>2795</v>
      </c>
      <c r="C2683" s="5" t="s">
        <v>656</v>
      </c>
      <c r="D2683" s="5" t="s">
        <v>499</v>
      </c>
      <c r="E2683" s="5" t="s">
        <v>499</v>
      </c>
      <c r="F2683" s="5" t="s">
        <v>7096</v>
      </c>
      <c r="G2683" s="5" t="s">
        <v>7097</v>
      </c>
    </row>
    <row r="2684" spans="1:7">
      <c r="A2684" s="5" t="s">
        <v>2794</v>
      </c>
      <c r="B2684" s="5" t="s">
        <v>2795</v>
      </c>
      <c r="C2684" s="5" t="s">
        <v>656</v>
      </c>
      <c r="D2684" s="5" t="s">
        <v>499</v>
      </c>
      <c r="E2684" s="5" t="s">
        <v>499</v>
      </c>
      <c r="F2684" s="5" t="s">
        <v>7098</v>
      </c>
      <c r="G2684" s="5" t="s">
        <v>7099</v>
      </c>
    </row>
    <row r="2685" spans="1:7">
      <c r="A2685" s="5" t="s">
        <v>2794</v>
      </c>
      <c r="B2685" s="5" t="s">
        <v>2795</v>
      </c>
      <c r="C2685" s="5" t="s">
        <v>656</v>
      </c>
      <c r="D2685" s="5" t="s">
        <v>499</v>
      </c>
      <c r="E2685" s="5" t="s">
        <v>499</v>
      </c>
      <c r="F2685" s="5" t="s">
        <v>7100</v>
      </c>
      <c r="G2685" s="5" t="s">
        <v>7101</v>
      </c>
    </row>
    <row r="2686" spans="1:7">
      <c r="A2686" s="5" t="s">
        <v>2794</v>
      </c>
      <c r="B2686" s="5" t="s">
        <v>2795</v>
      </c>
      <c r="C2686" s="5" t="s">
        <v>656</v>
      </c>
      <c r="D2686" s="5" t="s">
        <v>499</v>
      </c>
      <c r="E2686" s="5" t="s">
        <v>499</v>
      </c>
      <c r="F2686" s="5" t="s">
        <v>7102</v>
      </c>
      <c r="G2686" s="5" t="s">
        <v>7103</v>
      </c>
    </row>
    <row r="2687" spans="1:7">
      <c r="A2687" s="5" t="s">
        <v>2794</v>
      </c>
      <c r="B2687" s="5" t="s">
        <v>2795</v>
      </c>
      <c r="C2687" s="5" t="s">
        <v>656</v>
      </c>
      <c r="D2687" s="5" t="s">
        <v>499</v>
      </c>
      <c r="E2687" s="5" t="s">
        <v>499</v>
      </c>
      <c r="F2687" s="5" t="s">
        <v>7104</v>
      </c>
      <c r="G2687" s="5" t="s">
        <v>7105</v>
      </c>
    </row>
    <row r="2688" spans="1:7">
      <c r="A2688" s="5" t="s">
        <v>2794</v>
      </c>
      <c r="B2688" s="5" t="s">
        <v>2795</v>
      </c>
      <c r="C2688" s="5" t="s">
        <v>656</v>
      </c>
      <c r="D2688" s="5" t="s">
        <v>499</v>
      </c>
      <c r="E2688" s="5" t="s">
        <v>499</v>
      </c>
      <c r="F2688" s="5" t="s">
        <v>7106</v>
      </c>
      <c r="G2688" s="5" t="s">
        <v>7107</v>
      </c>
    </row>
    <row r="2689" spans="1:7">
      <c r="A2689" s="5" t="s">
        <v>2794</v>
      </c>
      <c r="B2689" s="5" t="s">
        <v>2795</v>
      </c>
      <c r="C2689" s="5" t="s">
        <v>656</v>
      </c>
      <c r="D2689" s="5" t="s">
        <v>499</v>
      </c>
      <c r="E2689" s="5" t="s">
        <v>499</v>
      </c>
      <c r="F2689" s="5" t="s">
        <v>7108</v>
      </c>
      <c r="G2689" s="5" t="s">
        <v>7109</v>
      </c>
    </row>
    <row r="2690" spans="1:7">
      <c r="A2690" s="5" t="s">
        <v>2794</v>
      </c>
      <c r="B2690" s="5" t="s">
        <v>2795</v>
      </c>
      <c r="C2690" s="5" t="s">
        <v>656</v>
      </c>
      <c r="D2690" s="5" t="s">
        <v>499</v>
      </c>
      <c r="E2690" s="5" t="s">
        <v>499</v>
      </c>
      <c r="F2690" s="5" t="s">
        <v>7110</v>
      </c>
      <c r="G2690" s="5" t="s">
        <v>7111</v>
      </c>
    </row>
    <row r="2691" spans="1:7">
      <c r="A2691" s="5" t="s">
        <v>2794</v>
      </c>
      <c r="B2691" s="5" t="s">
        <v>2795</v>
      </c>
      <c r="C2691" s="5" t="s">
        <v>656</v>
      </c>
      <c r="D2691" s="5" t="s">
        <v>499</v>
      </c>
      <c r="E2691" s="5" t="s">
        <v>499</v>
      </c>
      <c r="F2691" s="5" t="s">
        <v>7112</v>
      </c>
      <c r="G2691" s="5" t="s">
        <v>7113</v>
      </c>
    </row>
    <row r="2692" spans="1:7">
      <c r="A2692" s="5" t="s">
        <v>2794</v>
      </c>
      <c r="B2692" s="5" t="s">
        <v>2795</v>
      </c>
      <c r="C2692" s="5" t="s">
        <v>656</v>
      </c>
      <c r="D2692" s="5" t="s">
        <v>499</v>
      </c>
      <c r="E2692" s="5" t="s">
        <v>499</v>
      </c>
      <c r="F2692" s="5" t="s">
        <v>7114</v>
      </c>
      <c r="G2692" s="5" t="s">
        <v>7115</v>
      </c>
    </row>
    <row r="2693" spans="1:7">
      <c r="A2693" s="5" t="s">
        <v>2794</v>
      </c>
      <c r="B2693" s="5" t="s">
        <v>2795</v>
      </c>
      <c r="C2693" s="5" t="s">
        <v>656</v>
      </c>
      <c r="D2693" s="5" t="s">
        <v>499</v>
      </c>
      <c r="E2693" s="5" t="s">
        <v>499</v>
      </c>
      <c r="F2693" s="5" t="s">
        <v>7116</v>
      </c>
      <c r="G2693" s="5" t="s">
        <v>7117</v>
      </c>
    </row>
    <row r="2694" spans="1:7">
      <c r="A2694" s="5" t="s">
        <v>2794</v>
      </c>
      <c r="B2694" s="5" t="s">
        <v>2795</v>
      </c>
      <c r="C2694" s="5" t="s">
        <v>656</v>
      </c>
      <c r="D2694" s="5" t="s">
        <v>499</v>
      </c>
      <c r="E2694" s="5" t="s">
        <v>499</v>
      </c>
      <c r="F2694" s="5" t="s">
        <v>7118</v>
      </c>
      <c r="G2694" s="5" t="s">
        <v>7119</v>
      </c>
    </row>
    <row r="2695" spans="1:7">
      <c r="A2695" s="5" t="s">
        <v>2794</v>
      </c>
      <c r="B2695" s="5" t="s">
        <v>2795</v>
      </c>
      <c r="C2695" s="5" t="s">
        <v>656</v>
      </c>
      <c r="D2695" s="5" t="s">
        <v>499</v>
      </c>
      <c r="E2695" s="5" t="s">
        <v>499</v>
      </c>
      <c r="F2695" s="5" t="s">
        <v>7120</v>
      </c>
      <c r="G2695" s="5" t="s">
        <v>7121</v>
      </c>
    </row>
    <row r="2696" spans="1:7">
      <c r="A2696" s="5" t="s">
        <v>2794</v>
      </c>
      <c r="B2696" s="5" t="s">
        <v>2795</v>
      </c>
      <c r="C2696" s="5" t="s">
        <v>656</v>
      </c>
      <c r="D2696" s="5" t="s">
        <v>499</v>
      </c>
      <c r="E2696" s="5" t="s">
        <v>499</v>
      </c>
      <c r="F2696" s="5" t="s">
        <v>7122</v>
      </c>
      <c r="G2696" s="5" t="s">
        <v>7123</v>
      </c>
    </row>
    <row r="2697" spans="1:7">
      <c r="A2697" s="5" t="s">
        <v>2794</v>
      </c>
      <c r="B2697" s="5" t="s">
        <v>2795</v>
      </c>
      <c r="C2697" s="5" t="s">
        <v>656</v>
      </c>
      <c r="D2697" s="5" t="s">
        <v>499</v>
      </c>
      <c r="E2697" s="5" t="s">
        <v>499</v>
      </c>
      <c r="F2697" s="5" t="s">
        <v>7124</v>
      </c>
      <c r="G2697" s="5" t="s">
        <v>7125</v>
      </c>
    </row>
    <row r="2698" spans="1:7">
      <c r="A2698" s="5" t="s">
        <v>2794</v>
      </c>
      <c r="B2698" s="5" t="s">
        <v>2795</v>
      </c>
      <c r="C2698" s="5" t="s">
        <v>656</v>
      </c>
      <c r="D2698" s="5" t="s">
        <v>499</v>
      </c>
      <c r="E2698" s="5" t="s">
        <v>499</v>
      </c>
      <c r="F2698" s="5" t="s">
        <v>7126</v>
      </c>
      <c r="G2698" s="5" t="s">
        <v>7127</v>
      </c>
    </row>
    <row r="2699" spans="1:7">
      <c r="A2699" s="5" t="s">
        <v>2794</v>
      </c>
      <c r="B2699" s="5" t="s">
        <v>2795</v>
      </c>
      <c r="C2699" s="5" t="s">
        <v>656</v>
      </c>
      <c r="D2699" s="5" t="s">
        <v>499</v>
      </c>
      <c r="E2699" s="5" t="s">
        <v>499</v>
      </c>
      <c r="F2699" s="5" t="s">
        <v>7128</v>
      </c>
      <c r="G2699" s="5" t="s">
        <v>7129</v>
      </c>
    </row>
    <row r="2700" spans="1:7">
      <c r="A2700" s="5" t="s">
        <v>2794</v>
      </c>
      <c r="B2700" s="5" t="s">
        <v>2795</v>
      </c>
      <c r="C2700" s="5" t="s">
        <v>656</v>
      </c>
      <c r="D2700" s="5" t="s">
        <v>499</v>
      </c>
      <c r="E2700" s="5" t="s">
        <v>499</v>
      </c>
      <c r="F2700" s="5" t="s">
        <v>7130</v>
      </c>
      <c r="G2700" s="5" t="s">
        <v>7131</v>
      </c>
    </row>
    <row r="2701" spans="1:7">
      <c r="A2701" s="5" t="s">
        <v>2794</v>
      </c>
      <c r="B2701" s="5" t="s">
        <v>2795</v>
      </c>
      <c r="C2701" s="5" t="s">
        <v>656</v>
      </c>
      <c r="D2701" s="5" t="s">
        <v>499</v>
      </c>
      <c r="E2701" s="5" t="s">
        <v>499</v>
      </c>
      <c r="F2701" s="5" t="s">
        <v>7132</v>
      </c>
      <c r="G2701" s="5" t="s">
        <v>7133</v>
      </c>
    </row>
    <row r="2702" spans="1:7">
      <c r="A2702" s="5" t="s">
        <v>2794</v>
      </c>
      <c r="B2702" s="5" t="s">
        <v>2795</v>
      </c>
      <c r="C2702" s="5" t="s">
        <v>656</v>
      </c>
      <c r="D2702" s="5" t="s">
        <v>499</v>
      </c>
      <c r="E2702" s="5" t="s">
        <v>499</v>
      </c>
      <c r="F2702" s="5" t="s">
        <v>7134</v>
      </c>
      <c r="G2702" s="5" t="s">
        <v>7135</v>
      </c>
    </row>
    <row r="2703" spans="1:7">
      <c r="A2703" s="5" t="s">
        <v>2794</v>
      </c>
      <c r="B2703" s="5" t="s">
        <v>2795</v>
      </c>
      <c r="C2703" s="5" t="s">
        <v>656</v>
      </c>
      <c r="D2703" s="5" t="s">
        <v>499</v>
      </c>
      <c r="E2703" s="5" t="s">
        <v>499</v>
      </c>
      <c r="F2703" s="5" t="s">
        <v>7136</v>
      </c>
      <c r="G2703" s="5" t="s">
        <v>7137</v>
      </c>
    </row>
    <row r="2704" spans="1:7">
      <c r="A2704" s="5" t="s">
        <v>2794</v>
      </c>
      <c r="B2704" s="5" t="s">
        <v>2795</v>
      </c>
      <c r="C2704" s="5" t="s">
        <v>656</v>
      </c>
      <c r="D2704" s="5" t="s">
        <v>499</v>
      </c>
      <c r="E2704" s="5" t="s">
        <v>499</v>
      </c>
      <c r="F2704" s="5" t="s">
        <v>7138</v>
      </c>
      <c r="G2704" s="5" t="s">
        <v>7139</v>
      </c>
    </row>
    <row r="2705" spans="1:7">
      <c r="A2705" s="5" t="s">
        <v>2794</v>
      </c>
      <c r="B2705" s="5" t="s">
        <v>2795</v>
      </c>
      <c r="C2705" s="5" t="s">
        <v>656</v>
      </c>
      <c r="D2705" s="5" t="s">
        <v>499</v>
      </c>
      <c r="E2705" s="5" t="s">
        <v>499</v>
      </c>
      <c r="F2705" s="5" t="s">
        <v>7140</v>
      </c>
      <c r="G2705" s="5" t="s">
        <v>7141</v>
      </c>
    </row>
    <row r="2706" spans="1:7">
      <c r="A2706" s="5" t="s">
        <v>2794</v>
      </c>
      <c r="B2706" s="5" t="s">
        <v>2795</v>
      </c>
      <c r="C2706" s="5" t="s">
        <v>656</v>
      </c>
      <c r="D2706" s="5" t="s">
        <v>499</v>
      </c>
      <c r="E2706" s="5" t="s">
        <v>499</v>
      </c>
      <c r="F2706" s="5" t="s">
        <v>7142</v>
      </c>
      <c r="G2706" s="5" t="s">
        <v>7143</v>
      </c>
    </row>
    <row r="2707" spans="1:7">
      <c r="A2707" s="5" t="s">
        <v>2794</v>
      </c>
      <c r="B2707" s="5" t="s">
        <v>2795</v>
      </c>
      <c r="C2707" s="5" t="s">
        <v>656</v>
      </c>
      <c r="D2707" s="5" t="s">
        <v>499</v>
      </c>
      <c r="E2707" s="5" t="s">
        <v>499</v>
      </c>
      <c r="F2707" s="5" t="s">
        <v>7144</v>
      </c>
      <c r="G2707" s="5" t="s">
        <v>7145</v>
      </c>
    </row>
    <row r="2708" spans="1:7">
      <c r="A2708" s="5" t="s">
        <v>2794</v>
      </c>
      <c r="B2708" s="5" t="s">
        <v>2795</v>
      </c>
      <c r="C2708" s="5" t="s">
        <v>656</v>
      </c>
      <c r="D2708" s="5" t="s">
        <v>499</v>
      </c>
      <c r="E2708" s="5" t="s">
        <v>499</v>
      </c>
      <c r="F2708" s="5" t="s">
        <v>7146</v>
      </c>
      <c r="G2708" s="5" t="s">
        <v>7147</v>
      </c>
    </row>
    <row r="2709" spans="1:7">
      <c r="A2709" s="5" t="s">
        <v>2794</v>
      </c>
      <c r="B2709" s="5" t="s">
        <v>2795</v>
      </c>
      <c r="C2709" s="5" t="s">
        <v>656</v>
      </c>
      <c r="D2709" s="5" t="s">
        <v>499</v>
      </c>
      <c r="E2709" s="5" t="s">
        <v>499</v>
      </c>
      <c r="F2709" s="5" t="s">
        <v>7148</v>
      </c>
      <c r="G2709" s="5" t="s">
        <v>7149</v>
      </c>
    </row>
    <row r="2710" spans="1:7">
      <c r="A2710" s="5" t="s">
        <v>2794</v>
      </c>
      <c r="B2710" s="5" t="s">
        <v>2795</v>
      </c>
      <c r="C2710" s="5" t="s">
        <v>656</v>
      </c>
      <c r="D2710" s="5" t="s">
        <v>499</v>
      </c>
      <c r="E2710" s="5" t="s">
        <v>499</v>
      </c>
      <c r="F2710" s="5" t="s">
        <v>7150</v>
      </c>
      <c r="G2710" s="5" t="s">
        <v>7151</v>
      </c>
    </row>
    <row r="2711" spans="1:7">
      <c r="A2711" s="5" t="s">
        <v>2794</v>
      </c>
      <c r="B2711" s="5" t="s">
        <v>2795</v>
      </c>
      <c r="C2711" s="5" t="s">
        <v>656</v>
      </c>
      <c r="D2711" s="5" t="s">
        <v>499</v>
      </c>
      <c r="E2711" s="5" t="s">
        <v>499</v>
      </c>
      <c r="F2711" s="5" t="s">
        <v>7152</v>
      </c>
      <c r="G2711" s="5" t="s">
        <v>7153</v>
      </c>
    </row>
    <row r="2712" spans="1:7">
      <c r="A2712" s="5" t="s">
        <v>2794</v>
      </c>
      <c r="B2712" s="5" t="s">
        <v>2795</v>
      </c>
      <c r="C2712" s="5" t="s">
        <v>656</v>
      </c>
      <c r="D2712" s="5" t="s">
        <v>499</v>
      </c>
      <c r="E2712" s="5" t="s">
        <v>499</v>
      </c>
      <c r="F2712" s="5" t="s">
        <v>7154</v>
      </c>
      <c r="G2712" s="5" t="s">
        <v>7155</v>
      </c>
    </row>
    <row r="2713" spans="1:7">
      <c r="A2713" s="5" t="s">
        <v>2794</v>
      </c>
      <c r="B2713" s="5" t="s">
        <v>2795</v>
      </c>
      <c r="C2713" s="5" t="s">
        <v>656</v>
      </c>
      <c r="D2713" s="5" t="s">
        <v>499</v>
      </c>
      <c r="E2713" s="5" t="s">
        <v>499</v>
      </c>
      <c r="F2713" s="5" t="s">
        <v>7156</v>
      </c>
      <c r="G2713" s="5" t="s">
        <v>7157</v>
      </c>
    </row>
    <row r="2714" spans="1:7">
      <c r="A2714" s="5" t="s">
        <v>2794</v>
      </c>
      <c r="B2714" s="5" t="s">
        <v>2795</v>
      </c>
      <c r="C2714" s="5" t="s">
        <v>656</v>
      </c>
      <c r="D2714" s="5" t="s">
        <v>499</v>
      </c>
      <c r="E2714" s="5" t="s">
        <v>499</v>
      </c>
      <c r="F2714" s="5" t="s">
        <v>7158</v>
      </c>
      <c r="G2714" s="5" t="s">
        <v>7159</v>
      </c>
    </row>
    <row r="2715" spans="1:7">
      <c r="A2715" s="5" t="s">
        <v>2794</v>
      </c>
      <c r="B2715" s="5" t="s">
        <v>2795</v>
      </c>
      <c r="C2715" s="5" t="s">
        <v>656</v>
      </c>
      <c r="D2715" s="5" t="s">
        <v>499</v>
      </c>
      <c r="E2715" s="5" t="s">
        <v>499</v>
      </c>
      <c r="F2715" s="5" t="s">
        <v>7160</v>
      </c>
      <c r="G2715" s="5" t="s">
        <v>7161</v>
      </c>
    </row>
    <row r="2716" spans="1:7">
      <c r="A2716" s="5" t="s">
        <v>2794</v>
      </c>
      <c r="B2716" s="5" t="s">
        <v>2795</v>
      </c>
      <c r="C2716" s="5" t="s">
        <v>656</v>
      </c>
      <c r="D2716" s="5" t="s">
        <v>499</v>
      </c>
      <c r="E2716" s="5" t="s">
        <v>499</v>
      </c>
      <c r="F2716" s="5" t="s">
        <v>7162</v>
      </c>
      <c r="G2716" s="5" t="s">
        <v>7163</v>
      </c>
    </row>
    <row r="2717" spans="1:7">
      <c r="A2717" s="5" t="s">
        <v>2794</v>
      </c>
      <c r="B2717" s="5" t="s">
        <v>2795</v>
      </c>
      <c r="C2717" s="5" t="s">
        <v>656</v>
      </c>
      <c r="D2717" s="5" t="s">
        <v>499</v>
      </c>
      <c r="E2717" s="5" t="s">
        <v>499</v>
      </c>
      <c r="F2717" s="5" t="s">
        <v>7164</v>
      </c>
      <c r="G2717" s="5" t="s">
        <v>7165</v>
      </c>
    </row>
    <row r="2718" spans="1:7">
      <c r="A2718" s="5" t="s">
        <v>2794</v>
      </c>
      <c r="B2718" s="5" t="s">
        <v>2795</v>
      </c>
      <c r="C2718" s="5" t="s">
        <v>656</v>
      </c>
      <c r="D2718" s="5" t="s">
        <v>499</v>
      </c>
      <c r="E2718" s="5" t="s">
        <v>499</v>
      </c>
      <c r="F2718" s="5" t="s">
        <v>7166</v>
      </c>
      <c r="G2718" s="5" t="s">
        <v>7167</v>
      </c>
    </row>
    <row r="2719" spans="1:7">
      <c r="A2719" s="5" t="s">
        <v>2794</v>
      </c>
      <c r="B2719" s="5" t="s">
        <v>2795</v>
      </c>
      <c r="C2719" s="5" t="s">
        <v>656</v>
      </c>
      <c r="D2719" s="5" t="s">
        <v>499</v>
      </c>
      <c r="E2719" s="5" t="s">
        <v>499</v>
      </c>
      <c r="F2719" s="5" t="s">
        <v>7168</v>
      </c>
      <c r="G2719" s="5" t="s">
        <v>7169</v>
      </c>
    </row>
    <row r="2720" spans="1:7">
      <c r="A2720" s="5" t="s">
        <v>2794</v>
      </c>
      <c r="B2720" s="5" t="s">
        <v>2795</v>
      </c>
      <c r="C2720" s="5" t="s">
        <v>656</v>
      </c>
      <c r="D2720" s="5" t="s">
        <v>499</v>
      </c>
      <c r="E2720" s="5" t="s">
        <v>499</v>
      </c>
      <c r="F2720" s="5" t="s">
        <v>7170</v>
      </c>
      <c r="G2720" s="5" t="s">
        <v>7171</v>
      </c>
    </row>
    <row r="2721" spans="1:7">
      <c r="A2721" s="5" t="s">
        <v>2794</v>
      </c>
      <c r="B2721" s="5" t="s">
        <v>2795</v>
      </c>
      <c r="C2721" s="5" t="s">
        <v>656</v>
      </c>
      <c r="D2721" s="5" t="s">
        <v>499</v>
      </c>
      <c r="E2721" s="5" t="s">
        <v>499</v>
      </c>
      <c r="F2721" s="5" t="s">
        <v>7172</v>
      </c>
      <c r="G2721" s="5" t="s">
        <v>7173</v>
      </c>
    </row>
    <row r="2722" spans="1:7">
      <c r="A2722" s="5" t="s">
        <v>2794</v>
      </c>
      <c r="B2722" s="5" t="s">
        <v>2795</v>
      </c>
      <c r="C2722" s="5" t="s">
        <v>656</v>
      </c>
      <c r="D2722" s="5" t="s">
        <v>499</v>
      </c>
      <c r="E2722" s="5" t="s">
        <v>499</v>
      </c>
      <c r="F2722" s="5" t="s">
        <v>7174</v>
      </c>
      <c r="G2722" s="5" t="s">
        <v>7175</v>
      </c>
    </row>
    <row r="2723" spans="1:7">
      <c r="A2723" s="5" t="s">
        <v>2794</v>
      </c>
      <c r="B2723" s="5" t="s">
        <v>2795</v>
      </c>
      <c r="C2723" s="5" t="s">
        <v>656</v>
      </c>
      <c r="D2723" s="5" t="s">
        <v>499</v>
      </c>
      <c r="E2723" s="5" t="s">
        <v>499</v>
      </c>
      <c r="F2723" s="5" t="s">
        <v>7176</v>
      </c>
      <c r="G2723" s="5" t="s">
        <v>7177</v>
      </c>
    </row>
    <row r="2724" spans="1:7">
      <c r="A2724" s="5" t="s">
        <v>2794</v>
      </c>
      <c r="B2724" s="5" t="s">
        <v>2795</v>
      </c>
      <c r="C2724" s="5" t="s">
        <v>656</v>
      </c>
      <c r="D2724" s="5" t="s">
        <v>499</v>
      </c>
      <c r="E2724" s="5" t="s">
        <v>499</v>
      </c>
      <c r="F2724" s="5" t="s">
        <v>7178</v>
      </c>
      <c r="G2724" s="5" t="s">
        <v>7179</v>
      </c>
    </row>
    <row r="2725" spans="1:7">
      <c r="A2725" s="5" t="s">
        <v>2794</v>
      </c>
      <c r="B2725" s="5" t="s">
        <v>2795</v>
      </c>
      <c r="C2725" s="5" t="s">
        <v>656</v>
      </c>
      <c r="D2725" s="5" t="s">
        <v>499</v>
      </c>
      <c r="E2725" s="5" t="s">
        <v>499</v>
      </c>
      <c r="F2725" s="5" t="s">
        <v>7180</v>
      </c>
      <c r="G2725" s="5" t="s">
        <v>7181</v>
      </c>
    </row>
    <row r="2726" spans="1:7">
      <c r="A2726" s="5" t="s">
        <v>2794</v>
      </c>
      <c r="B2726" s="5" t="s">
        <v>2795</v>
      </c>
      <c r="C2726" s="5" t="s">
        <v>656</v>
      </c>
      <c r="D2726" s="5" t="s">
        <v>499</v>
      </c>
      <c r="E2726" s="5" t="s">
        <v>499</v>
      </c>
      <c r="F2726" s="5" t="s">
        <v>7182</v>
      </c>
      <c r="G2726" s="5" t="s">
        <v>7183</v>
      </c>
    </row>
    <row r="2727" spans="1:7">
      <c r="A2727" s="5" t="s">
        <v>2794</v>
      </c>
      <c r="B2727" s="5" t="s">
        <v>2795</v>
      </c>
      <c r="C2727" s="5" t="s">
        <v>656</v>
      </c>
      <c r="D2727" s="5" t="s">
        <v>499</v>
      </c>
      <c r="E2727" s="5" t="s">
        <v>499</v>
      </c>
      <c r="F2727" s="5" t="s">
        <v>7184</v>
      </c>
      <c r="G2727" s="5" t="s">
        <v>7185</v>
      </c>
    </row>
    <row r="2728" spans="1:7">
      <c r="A2728" s="5" t="s">
        <v>2794</v>
      </c>
      <c r="B2728" s="5" t="s">
        <v>2795</v>
      </c>
      <c r="C2728" s="5" t="s">
        <v>656</v>
      </c>
      <c r="D2728" s="5" t="s">
        <v>499</v>
      </c>
      <c r="E2728" s="5" t="s">
        <v>499</v>
      </c>
      <c r="F2728" s="5" t="s">
        <v>7186</v>
      </c>
      <c r="G2728" s="5" t="s">
        <v>7187</v>
      </c>
    </row>
    <row r="2729" spans="1:7">
      <c r="A2729" s="5" t="s">
        <v>2794</v>
      </c>
      <c r="B2729" s="5" t="s">
        <v>2795</v>
      </c>
      <c r="C2729" s="5" t="s">
        <v>656</v>
      </c>
      <c r="D2729" s="5" t="s">
        <v>499</v>
      </c>
      <c r="E2729" s="5" t="s">
        <v>499</v>
      </c>
      <c r="F2729" s="5" t="s">
        <v>7188</v>
      </c>
      <c r="G2729" s="5" t="s">
        <v>7189</v>
      </c>
    </row>
    <row r="2730" spans="1:7">
      <c r="A2730" s="5" t="s">
        <v>2794</v>
      </c>
      <c r="B2730" s="5" t="s">
        <v>2795</v>
      </c>
      <c r="C2730" s="5" t="s">
        <v>656</v>
      </c>
      <c r="D2730" s="5" t="s">
        <v>499</v>
      </c>
      <c r="E2730" s="5" t="s">
        <v>499</v>
      </c>
      <c r="F2730" s="5" t="s">
        <v>7190</v>
      </c>
      <c r="G2730" s="5" t="s">
        <v>7191</v>
      </c>
    </row>
    <row r="2731" spans="1:7">
      <c r="A2731" s="5" t="s">
        <v>2794</v>
      </c>
      <c r="B2731" s="5" t="s">
        <v>2795</v>
      </c>
      <c r="C2731" s="5" t="s">
        <v>656</v>
      </c>
      <c r="D2731" s="5" t="s">
        <v>499</v>
      </c>
      <c r="E2731" s="5" t="s">
        <v>499</v>
      </c>
      <c r="F2731" s="5" t="s">
        <v>7192</v>
      </c>
      <c r="G2731" s="5" t="s">
        <v>7193</v>
      </c>
    </row>
    <row r="2732" spans="1:7">
      <c r="A2732" s="5" t="s">
        <v>2794</v>
      </c>
      <c r="B2732" s="5" t="s">
        <v>2795</v>
      </c>
      <c r="C2732" s="5" t="s">
        <v>656</v>
      </c>
      <c r="D2732" s="5" t="s">
        <v>499</v>
      </c>
      <c r="E2732" s="5" t="s">
        <v>499</v>
      </c>
      <c r="F2732" s="5" t="s">
        <v>7194</v>
      </c>
      <c r="G2732" s="5" t="s">
        <v>7195</v>
      </c>
    </row>
    <row r="2733" spans="1:7">
      <c r="A2733" s="5" t="s">
        <v>2794</v>
      </c>
      <c r="B2733" s="5" t="s">
        <v>2795</v>
      </c>
      <c r="C2733" s="5" t="s">
        <v>656</v>
      </c>
      <c r="D2733" s="5" t="s">
        <v>499</v>
      </c>
      <c r="E2733" s="5" t="s">
        <v>499</v>
      </c>
      <c r="F2733" s="5" t="s">
        <v>7196</v>
      </c>
      <c r="G2733" s="5" t="s">
        <v>7197</v>
      </c>
    </row>
    <row r="2734" spans="1:7">
      <c r="A2734" s="5" t="s">
        <v>2794</v>
      </c>
      <c r="B2734" s="5" t="s">
        <v>2795</v>
      </c>
      <c r="C2734" s="5" t="s">
        <v>656</v>
      </c>
      <c r="D2734" s="5" t="s">
        <v>499</v>
      </c>
      <c r="E2734" s="5" t="s">
        <v>499</v>
      </c>
      <c r="F2734" s="5" t="s">
        <v>7198</v>
      </c>
      <c r="G2734" s="5" t="s">
        <v>7199</v>
      </c>
    </row>
    <row r="2735" spans="1:7">
      <c r="A2735" s="5" t="s">
        <v>2794</v>
      </c>
      <c r="B2735" s="5" t="s">
        <v>2795</v>
      </c>
      <c r="C2735" s="5" t="s">
        <v>656</v>
      </c>
      <c r="D2735" s="5" t="s">
        <v>499</v>
      </c>
      <c r="E2735" s="5" t="s">
        <v>499</v>
      </c>
      <c r="F2735" s="5" t="s">
        <v>7200</v>
      </c>
      <c r="G2735" s="5" t="s">
        <v>7201</v>
      </c>
    </row>
    <row r="2736" spans="1:7">
      <c r="A2736" s="5" t="s">
        <v>2794</v>
      </c>
      <c r="B2736" s="5" t="s">
        <v>2795</v>
      </c>
      <c r="C2736" s="5" t="s">
        <v>656</v>
      </c>
      <c r="D2736" s="5" t="s">
        <v>499</v>
      </c>
      <c r="E2736" s="5" t="s">
        <v>499</v>
      </c>
      <c r="F2736" s="5" t="s">
        <v>7202</v>
      </c>
      <c r="G2736" s="5" t="s">
        <v>7203</v>
      </c>
    </row>
    <row r="2737" spans="1:7">
      <c r="A2737" s="5" t="s">
        <v>2794</v>
      </c>
      <c r="B2737" s="5" t="s">
        <v>2795</v>
      </c>
      <c r="C2737" s="5" t="s">
        <v>656</v>
      </c>
      <c r="D2737" s="5" t="s">
        <v>499</v>
      </c>
      <c r="E2737" s="5" t="s">
        <v>499</v>
      </c>
      <c r="F2737" s="5" t="s">
        <v>7204</v>
      </c>
      <c r="G2737" s="5" t="s">
        <v>7205</v>
      </c>
    </row>
    <row r="2738" spans="1:7">
      <c r="A2738" s="5" t="s">
        <v>2794</v>
      </c>
      <c r="B2738" s="5" t="s">
        <v>2795</v>
      </c>
      <c r="C2738" s="5" t="s">
        <v>656</v>
      </c>
      <c r="D2738" s="5" t="s">
        <v>499</v>
      </c>
      <c r="E2738" s="5" t="s">
        <v>499</v>
      </c>
      <c r="F2738" s="5" t="s">
        <v>7206</v>
      </c>
      <c r="G2738" s="5" t="s">
        <v>7207</v>
      </c>
    </row>
    <row r="2739" spans="1:7">
      <c r="A2739" s="5" t="s">
        <v>2794</v>
      </c>
      <c r="B2739" s="5" t="s">
        <v>2795</v>
      </c>
      <c r="C2739" s="5" t="s">
        <v>656</v>
      </c>
      <c r="D2739" s="5" t="s">
        <v>499</v>
      </c>
      <c r="E2739" s="5" t="s">
        <v>499</v>
      </c>
      <c r="F2739" s="5" t="s">
        <v>7208</v>
      </c>
      <c r="G2739" s="5" t="s">
        <v>7209</v>
      </c>
    </row>
    <row r="2740" spans="1:7">
      <c r="A2740" s="5" t="s">
        <v>2794</v>
      </c>
      <c r="B2740" s="5" t="s">
        <v>2795</v>
      </c>
      <c r="C2740" s="5" t="s">
        <v>656</v>
      </c>
      <c r="D2740" s="5" t="s">
        <v>499</v>
      </c>
      <c r="E2740" s="5" t="s">
        <v>499</v>
      </c>
      <c r="F2740" s="5" t="s">
        <v>7210</v>
      </c>
      <c r="G2740" s="5" t="s">
        <v>7211</v>
      </c>
    </row>
    <row r="2741" spans="1:7">
      <c r="A2741" s="5" t="s">
        <v>2794</v>
      </c>
      <c r="B2741" s="5" t="s">
        <v>2795</v>
      </c>
      <c r="C2741" s="5" t="s">
        <v>656</v>
      </c>
      <c r="D2741" s="5" t="s">
        <v>499</v>
      </c>
      <c r="E2741" s="5" t="s">
        <v>499</v>
      </c>
      <c r="F2741" s="5" t="s">
        <v>7212</v>
      </c>
      <c r="G2741" s="5" t="s">
        <v>7213</v>
      </c>
    </row>
    <row r="2742" spans="1:7">
      <c r="A2742" s="5" t="s">
        <v>2794</v>
      </c>
      <c r="B2742" s="5" t="s">
        <v>2795</v>
      </c>
      <c r="C2742" s="5" t="s">
        <v>656</v>
      </c>
      <c r="D2742" s="5" t="s">
        <v>499</v>
      </c>
      <c r="E2742" s="5" t="s">
        <v>499</v>
      </c>
      <c r="F2742" s="5" t="s">
        <v>7214</v>
      </c>
      <c r="G2742" s="5" t="s">
        <v>7215</v>
      </c>
    </row>
    <row r="2743" spans="1:7">
      <c r="A2743" s="5" t="s">
        <v>2794</v>
      </c>
      <c r="B2743" s="5" t="s">
        <v>2795</v>
      </c>
      <c r="C2743" s="5" t="s">
        <v>656</v>
      </c>
      <c r="D2743" s="5" t="s">
        <v>499</v>
      </c>
      <c r="E2743" s="5" t="s">
        <v>499</v>
      </c>
      <c r="F2743" s="5" t="s">
        <v>7216</v>
      </c>
      <c r="G2743" s="5" t="s">
        <v>7217</v>
      </c>
    </row>
    <row r="2744" spans="1:7">
      <c r="A2744" s="5" t="s">
        <v>2794</v>
      </c>
      <c r="B2744" s="5" t="s">
        <v>2795</v>
      </c>
      <c r="C2744" s="5" t="s">
        <v>656</v>
      </c>
      <c r="D2744" s="5" t="s">
        <v>499</v>
      </c>
      <c r="E2744" s="5" t="s">
        <v>499</v>
      </c>
      <c r="F2744" s="5" t="s">
        <v>7218</v>
      </c>
      <c r="G2744" s="5" t="s">
        <v>7219</v>
      </c>
    </row>
    <row r="2745" spans="1:7">
      <c r="A2745" s="5" t="s">
        <v>2794</v>
      </c>
      <c r="B2745" s="5" t="s">
        <v>2795</v>
      </c>
      <c r="C2745" s="5" t="s">
        <v>656</v>
      </c>
      <c r="D2745" s="5" t="s">
        <v>499</v>
      </c>
      <c r="E2745" s="5" t="s">
        <v>499</v>
      </c>
      <c r="F2745" s="5" t="s">
        <v>7220</v>
      </c>
      <c r="G2745" s="5" t="s">
        <v>7221</v>
      </c>
    </row>
    <row r="2746" spans="1:7">
      <c r="A2746" s="5" t="s">
        <v>2794</v>
      </c>
      <c r="B2746" s="5" t="s">
        <v>2795</v>
      </c>
      <c r="C2746" s="5" t="s">
        <v>656</v>
      </c>
      <c r="D2746" s="5" t="s">
        <v>499</v>
      </c>
      <c r="E2746" s="5" t="s">
        <v>499</v>
      </c>
      <c r="F2746" s="5" t="s">
        <v>7222</v>
      </c>
      <c r="G2746" s="5" t="s">
        <v>7223</v>
      </c>
    </row>
    <row r="2747" spans="1:7">
      <c r="A2747" s="5" t="s">
        <v>2794</v>
      </c>
      <c r="B2747" s="5" t="s">
        <v>2795</v>
      </c>
      <c r="C2747" s="5" t="s">
        <v>656</v>
      </c>
      <c r="D2747" s="5" t="s">
        <v>499</v>
      </c>
      <c r="E2747" s="5" t="s">
        <v>499</v>
      </c>
      <c r="F2747" s="5" t="s">
        <v>7224</v>
      </c>
      <c r="G2747" s="5" t="s">
        <v>7225</v>
      </c>
    </row>
    <row r="2748" spans="1:7">
      <c r="A2748" s="5" t="s">
        <v>2794</v>
      </c>
      <c r="B2748" s="5" t="s">
        <v>2795</v>
      </c>
      <c r="C2748" s="5" t="s">
        <v>656</v>
      </c>
      <c r="D2748" s="5" t="s">
        <v>499</v>
      </c>
      <c r="E2748" s="5" t="s">
        <v>499</v>
      </c>
      <c r="F2748" s="5" t="s">
        <v>7226</v>
      </c>
      <c r="G2748" s="5" t="s">
        <v>7227</v>
      </c>
    </row>
    <row r="2749" spans="1:7">
      <c r="A2749" s="5" t="s">
        <v>2794</v>
      </c>
      <c r="B2749" s="5" t="s">
        <v>2795</v>
      </c>
      <c r="C2749" s="5" t="s">
        <v>656</v>
      </c>
      <c r="D2749" s="5" t="s">
        <v>499</v>
      </c>
      <c r="E2749" s="5" t="s">
        <v>499</v>
      </c>
      <c r="F2749" s="5" t="s">
        <v>7228</v>
      </c>
      <c r="G2749" s="5" t="s">
        <v>7229</v>
      </c>
    </row>
    <row r="2750" spans="1:7">
      <c r="A2750" s="5" t="s">
        <v>2794</v>
      </c>
      <c r="B2750" s="5" t="s">
        <v>2795</v>
      </c>
      <c r="C2750" s="5" t="s">
        <v>656</v>
      </c>
      <c r="D2750" s="5" t="s">
        <v>499</v>
      </c>
      <c r="E2750" s="5" t="s">
        <v>499</v>
      </c>
      <c r="F2750" s="5" t="s">
        <v>7230</v>
      </c>
      <c r="G2750" s="5" t="s">
        <v>7231</v>
      </c>
    </row>
    <row r="2751" spans="1:7">
      <c r="A2751" s="5" t="s">
        <v>2794</v>
      </c>
      <c r="B2751" s="5" t="s">
        <v>2795</v>
      </c>
      <c r="C2751" s="5" t="s">
        <v>656</v>
      </c>
      <c r="D2751" s="5" t="s">
        <v>499</v>
      </c>
      <c r="E2751" s="5" t="s">
        <v>499</v>
      </c>
      <c r="F2751" s="5" t="s">
        <v>7232</v>
      </c>
      <c r="G2751" s="5" t="s">
        <v>7233</v>
      </c>
    </row>
    <row r="2752" spans="1:7">
      <c r="A2752" s="5" t="s">
        <v>2794</v>
      </c>
      <c r="B2752" s="5" t="s">
        <v>2795</v>
      </c>
      <c r="C2752" s="5" t="s">
        <v>656</v>
      </c>
      <c r="D2752" s="5" t="s">
        <v>499</v>
      </c>
      <c r="E2752" s="5" t="s">
        <v>499</v>
      </c>
      <c r="F2752" s="5" t="s">
        <v>7234</v>
      </c>
      <c r="G2752" s="5" t="s">
        <v>7235</v>
      </c>
    </row>
    <row r="2753" spans="1:7">
      <c r="A2753" s="5" t="s">
        <v>2794</v>
      </c>
      <c r="B2753" s="5" t="s">
        <v>2795</v>
      </c>
      <c r="C2753" s="5" t="s">
        <v>656</v>
      </c>
      <c r="D2753" s="5" t="s">
        <v>499</v>
      </c>
      <c r="E2753" s="5" t="s">
        <v>499</v>
      </c>
      <c r="F2753" s="5" t="s">
        <v>7236</v>
      </c>
      <c r="G2753" s="5" t="s">
        <v>7237</v>
      </c>
    </row>
    <row r="2754" spans="1:7">
      <c r="A2754" s="5" t="s">
        <v>2794</v>
      </c>
      <c r="B2754" s="5" t="s">
        <v>2795</v>
      </c>
      <c r="C2754" s="5" t="s">
        <v>656</v>
      </c>
      <c r="D2754" s="5" t="s">
        <v>499</v>
      </c>
      <c r="E2754" s="5" t="s">
        <v>499</v>
      </c>
      <c r="F2754" s="5" t="s">
        <v>7238</v>
      </c>
      <c r="G2754" s="5" t="s">
        <v>7239</v>
      </c>
    </row>
    <row r="2755" spans="1:7">
      <c r="A2755" s="5" t="s">
        <v>2794</v>
      </c>
      <c r="B2755" s="5" t="s">
        <v>2795</v>
      </c>
      <c r="C2755" s="5" t="s">
        <v>656</v>
      </c>
      <c r="D2755" s="5" t="s">
        <v>499</v>
      </c>
      <c r="E2755" s="5" t="s">
        <v>499</v>
      </c>
      <c r="F2755" s="5" t="s">
        <v>7240</v>
      </c>
      <c r="G2755" s="5" t="s">
        <v>7241</v>
      </c>
    </row>
    <row r="2756" spans="1:7">
      <c r="A2756" s="5" t="s">
        <v>2794</v>
      </c>
      <c r="B2756" s="5" t="s">
        <v>2795</v>
      </c>
      <c r="C2756" s="5" t="s">
        <v>656</v>
      </c>
      <c r="D2756" s="5" t="s">
        <v>499</v>
      </c>
      <c r="E2756" s="5" t="s">
        <v>499</v>
      </c>
      <c r="F2756" s="5" t="s">
        <v>7242</v>
      </c>
      <c r="G2756" s="5" t="s">
        <v>7243</v>
      </c>
    </row>
    <row r="2757" spans="1:7">
      <c r="A2757" s="5" t="s">
        <v>2794</v>
      </c>
      <c r="B2757" s="5" t="s">
        <v>2795</v>
      </c>
      <c r="C2757" s="5" t="s">
        <v>656</v>
      </c>
      <c r="D2757" s="5" t="s">
        <v>499</v>
      </c>
      <c r="E2757" s="5" t="s">
        <v>499</v>
      </c>
      <c r="F2757" s="5" t="s">
        <v>7244</v>
      </c>
      <c r="G2757" s="5" t="s">
        <v>7245</v>
      </c>
    </row>
    <row r="2758" spans="1:7">
      <c r="A2758" s="5" t="s">
        <v>2794</v>
      </c>
      <c r="B2758" s="5" t="s">
        <v>2795</v>
      </c>
      <c r="C2758" s="5" t="s">
        <v>656</v>
      </c>
      <c r="D2758" s="5" t="s">
        <v>499</v>
      </c>
      <c r="E2758" s="5" t="s">
        <v>499</v>
      </c>
      <c r="F2758" s="5" t="s">
        <v>7246</v>
      </c>
      <c r="G2758" s="5" t="s">
        <v>7247</v>
      </c>
    </row>
    <row r="2759" spans="1:7">
      <c r="A2759" s="5" t="s">
        <v>2794</v>
      </c>
      <c r="B2759" s="5" t="s">
        <v>2795</v>
      </c>
      <c r="C2759" s="5" t="s">
        <v>656</v>
      </c>
      <c r="D2759" s="5" t="s">
        <v>499</v>
      </c>
      <c r="E2759" s="5" t="s">
        <v>499</v>
      </c>
      <c r="F2759" s="5" t="s">
        <v>7248</v>
      </c>
      <c r="G2759" s="5" t="s">
        <v>7249</v>
      </c>
    </row>
    <row r="2760" spans="1:7">
      <c r="A2760" s="5" t="s">
        <v>2794</v>
      </c>
      <c r="B2760" s="5" t="s">
        <v>2795</v>
      </c>
      <c r="C2760" s="5" t="s">
        <v>656</v>
      </c>
      <c r="D2760" s="5" t="s">
        <v>499</v>
      </c>
      <c r="E2760" s="5" t="s">
        <v>499</v>
      </c>
      <c r="F2760" s="5" t="s">
        <v>7250</v>
      </c>
      <c r="G2760" s="5" t="s">
        <v>7251</v>
      </c>
    </row>
    <row r="2761" spans="1:7">
      <c r="A2761" s="5" t="s">
        <v>2794</v>
      </c>
      <c r="B2761" s="5" t="s">
        <v>2795</v>
      </c>
      <c r="C2761" s="5" t="s">
        <v>656</v>
      </c>
      <c r="D2761" s="5" t="s">
        <v>499</v>
      </c>
      <c r="E2761" s="5" t="s">
        <v>499</v>
      </c>
      <c r="F2761" s="5" t="s">
        <v>7252</v>
      </c>
      <c r="G2761" s="5" t="s">
        <v>7253</v>
      </c>
    </row>
    <row r="2762" spans="1:7">
      <c r="A2762" s="5" t="s">
        <v>2794</v>
      </c>
      <c r="B2762" s="5" t="s">
        <v>2795</v>
      </c>
      <c r="C2762" s="5" t="s">
        <v>656</v>
      </c>
      <c r="D2762" s="5" t="s">
        <v>499</v>
      </c>
      <c r="E2762" s="5" t="s">
        <v>499</v>
      </c>
      <c r="F2762" s="5" t="s">
        <v>7254</v>
      </c>
      <c r="G2762" s="5" t="s">
        <v>7255</v>
      </c>
    </row>
    <row r="2763" spans="1:7">
      <c r="A2763" s="5" t="s">
        <v>2794</v>
      </c>
      <c r="B2763" s="5" t="s">
        <v>2795</v>
      </c>
      <c r="C2763" s="5" t="s">
        <v>656</v>
      </c>
      <c r="D2763" s="5" t="s">
        <v>499</v>
      </c>
      <c r="E2763" s="5" t="s">
        <v>499</v>
      </c>
      <c r="F2763" s="5" t="s">
        <v>7256</v>
      </c>
      <c r="G2763" s="5" t="s">
        <v>7257</v>
      </c>
    </row>
    <row r="2764" spans="1:7">
      <c r="A2764" s="5" t="s">
        <v>2794</v>
      </c>
      <c r="B2764" s="5" t="s">
        <v>2795</v>
      </c>
      <c r="C2764" s="5" t="s">
        <v>656</v>
      </c>
      <c r="D2764" s="5" t="s">
        <v>499</v>
      </c>
      <c r="E2764" s="5" t="s">
        <v>499</v>
      </c>
      <c r="F2764" s="5" t="s">
        <v>7258</v>
      </c>
      <c r="G2764" s="5" t="s">
        <v>7259</v>
      </c>
    </row>
    <row r="2765" spans="1:7">
      <c r="A2765" s="5" t="s">
        <v>2794</v>
      </c>
      <c r="B2765" s="5" t="s">
        <v>2795</v>
      </c>
      <c r="C2765" s="5" t="s">
        <v>656</v>
      </c>
      <c r="D2765" s="5" t="s">
        <v>499</v>
      </c>
      <c r="E2765" s="5" t="s">
        <v>499</v>
      </c>
      <c r="F2765" s="5" t="s">
        <v>7260</v>
      </c>
      <c r="G2765" s="5" t="s">
        <v>7261</v>
      </c>
    </row>
    <row r="2766" spans="1:7">
      <c r="A2766" s="5" t="s">
        <v>2794</v>
      </c>
      <c r="B2766" s="5" t="s">
        <v>2795</v>
      </c>
      <c r="C2766" s="5" t="s">
        <v>656</v>
      </c>
      <c r="D2766" s="5" t="s">
        <v>499</v>
      </c>
      <c r="E2766" s="5" t="s">
        <v>499</v>
      </c>
      <c r="F2766" s="5" t="s">
        <v>7262</v>
      </c>
      <c r="G2766" s="5" t="s">
        <v>7263</v>
      </c>
    </row>
    <row r="2767" spans="1:7">
      <c r="A2767" s="5" t="s">
        <v>2794</v>
      </c>
      <c r="B2767" s="5" t="s">
        <v>2795</v>
      </c>
      <c r="C2767" s="5" t="s">
        <v>656</v>
      </c>
      <c r="D2767" s="5" t="s">
        <v>499</v>
      </c>
      <c r="E2767" s="5" t="s">
        <v>499</v>
      </c>
      <c r="F2767" s="5" t="s">
        <v>7264</v>
      </c>
      <c r="G2767" s="5" t="s">
        <v>7265</v>
      </c>
    </row>
    <row r="2768" spans="1:7">
      <c r="A2768" s="5" t="s">
        <v>2794</v>
      </c>
      <c r="B2768" s="5" t="s">
        <v>2795</v>
      </c>
      <c r="C2768" s="5" t="s">
        <v>656</v>
      </c>
      <c r="D2768" s="5" t="s">
        <v>499</v>
      </c>
      <c r="E2768" s="5" t="s">
        <v>499</v>
      </c>
      <c r="F2768" s="5" t="s">
        <v>7266</v>
      </c>
      <c r="G2768" s="5" t="s">
        <v>7267</v>
      </c>
    </row>
    <row r="2769" spans="1:7">
      <c r="A2769" s="5" t="s">
        <v>2794</v>
      </c>
      <c r="B2769" s="5" t="s">
        <v>2795</v>
      </c>
      <c r="C2769" s="5" t="s">
        <v>656</v>
      </c>
      <c r="D2769" s="5" t="s">
        <v>499</v>
      </c>
      <c r="E2769" s="5" t="s">
        <v>499</v>
      </c>
      <c r="F2769" s="5" t="s">
        <v>7268</v>
      </c>
      <c r="G2769" s="5" t="s">
        <v>7269</v>
      </c>
    </row>
    <row r="2770" spans="1:7">
      <c r="A2770" s="5" t="s">
        <v>2794</v>
      </c>
      <c r="B2770" s="5" t="s">
        <v>2795</v>
      </c>
      <c r="C2770" s="5" t="s">
        <v>656</v>
      </c>
      <c r="D2770" s="5" t="s">
        <v>499</v>
      </c>
      <c r="E2770" s="5" t="s">
        <v>499</v>
      </c>
      <c r="F2770" s="5" t="s">
        <v>7270</v>
      </c>
      <c r="G2770" s="5" t="s">
        <v>7271</v>
      </c>
    </row>
    <row r="2771" spans="1:7">
      <c r="A2771" s="5" t="s">
        <v>2794</v>
      </c>
      <c r="B2771" s="5" t="s">
        <v>2795</v>
      </c>
      <c r="C2771" s="5" t="s">
        <v>656</v>
      </c>
      <c r="D2771" s="5" t="s">
        <v>499</v>
      </c>
      <c r="E2771" s="5" t="s">
        <v>499</v>
      </c>
      <c r="F2771" s="5" t="s">
        <v>7272</v>
      </c>
      <c r="G2771" s="5" t="s">
        <v>7273</v>
      </c>
    </row>
    <row r="2772" spans="1:7">
      <c r="A2772" s="5" t="s">
        <v>2794</v>
      </c>
      <c r="B2772" s="5" t="s">
        <v>2795</v>
      </c>
      <c r="C2772" s="5" t="s">
        <v>656</v>
      </c>
      <c r="D2772" s="5" t="s">
        <v>499</v>
      </c>
      <c r="E2772" s="5" t="s">
        <v>499</v>
      </c>
      <c r="F2772" s="5" t="s">
        <v>7274</v>
      </c>
      <c r="G2772" s="5" t="s">
        <v>7275</v>
      </c>
    </row>
    <row r="2773" spans="1:7">
      <c r="A2773" s="5" t="s">
        <v>2794</v>
      </c>
      <c r="B2773" s="5" t="s">
        <v>2795</v>
      </c>
      <c r="C2773" s="5" t="s">
        <v>656</v>
      </c>
      <c r="D2773" s="5" t="s">
        <v>499</v>
      </c>
      <c r="E2773" s="5" t="s">
        <v>499</v>
      </c>
      <c r="F2773" s="5" t="s">
        <v>7276</v>
      </c>
      <c r="G2773" s="5" t="s">
        <v>7277</v>
      </c>
    </row>
    <row r="2774" spans="1:7">
      <c r="A2774" s="5" t="s">
        <v>2794</v>
      </c>
      <c r="B2774" s="5" t="s">
        <v>2795</v>
      </c>
      <c r="C2774" s="5" t="s">
        <v>656</v>
      </c>
      <c r="D2774" s="5" t="s">
        <v>499</v>
      </c>
      <c r="E2774" s="5" t="s">
        <v>499</v>
      </c>
      <c r="F2774" s="5" t="s">
        <v>7278</v>
      </c>
      <c r="G2774" s="5" t="s">
        <v>7279</v>
      </c>
    </row>
    <row r="2775" spans="1:7">
      <c r="A2775" s="5" t="s">
        <v>2794</v>
      </c>
      <c r="B2775" s="5" t="s">
        <v>2795</v>
      </c>
      <c r="C2775" s="5" t="s">
        <v>656</v>
      </c>
      <c r="D2775" s="5" t="s">
        <v>499</v>
      </c>
      <c r="E2775" s="5" t="s">
        <v>499</v>
      </c>
      <c r="F2775" s="5" t="s">
        <v>7280</v>
      </c>
      <c r="G2775" s="5" t="s">
        <v>7281</v>
      </c>
    </row>
    <row r="2776" spans="1:7">
      <c r="A2776" s="5" t="s">
        <v>2794</v>
      </c>
      <c r="B2776" s="5" t="s">
        <v>2795</v>
      </c>
      <c r="C2776" s="5" t="s">
        <v>656</v>
      </c>
      <c r="D2776" s="5" t="s">
        <v>499</v>
      </c>
      <c r="E2776" s="5" t="s">
        <v>499</v>
      </c>
      <c r="F2776" s="5" t="s">
        <v>7282</v>
      </c>
      <c r="G2776" s="5" t="s">
        <v>7283</v>
      </c>
    </row>
    <row r="2777" spans="1:7">
      <c r="A2777" s="5" t="s">
        <v>2794</v>
      </c>
      <c r="B2777" s="5" t="s">
        <v>2795</v>
      </c>
      <c r="C2777" s="5" t="s">
        <v>656</v>
      </c>
      <c r="D2777" s="5" t="s">
        <v>499</v>
      </c>
      <c r="E2777" s="5" t="s">
        <v>499</v>
      </c>
      <c r="F2777" s="5" t="s">
        <v>7284</v>
      </c>
      <c r="G2777" s="5" t="s">
        <v>7285</v>
      </c>
    </row>
    <row r="2778" spans="1:7">
      <c r="A2778" s="5" t="s">
        <v>2794</v>
      </c>
      <c r="B2778" s="5" t="s">
        <v>2795</v>
      </c>
      <c r="C2778" s="5" t="s">
        <v>656</v>
      </c>
      <c r="D2778" s="5" t="s">
        <v>499</v>
      </c>
      <c r="E2778" s="5" t="s">
        <v>499</v>
      </c>
      <c r="F2778" s="5" t="s">
        <v>7286</v>
      </c>
      <c r="G2778" s="5" t="s">
        <v>7287</v>
      </c>
    </row>
    <row r="2779" spans="1:7">
      <c r="A2779" s="5" t="s">
        <v>2794</v>
      </c>
      <c r="B2779" s="5" t="s">
        <v>2795</v>
      </c>
      <c r="C2779" s="5" t="s">
        <v>656</v>
      </c>
      <c r="D2779" s="5" t="s">
        <v>499</v>
      </c>
      <c r="E2779" s="5" t="s">
        <v>499</v>
      </c>
      <c r="F2779" s="5" t="s">
        <v>7288</v>
      </c>
      <c r="G2779" s="5" t="s">
        <v>7289</v>
      </c>
    </row>
    <row r="2780" spans="1:7">
      <c r="A2780" s="5" t="s">
        <v>2794</v>
      </c>
      <c r="B2780" s="5" t="s">
        <v>2795</v>
      </c>
      <c r="C2780" s="5" t="s">
        <v>656</v>
      </c>
      <c r="D2780" s="5" t="s">
        <v>499</v>
      </c>
      <c r="E2780" s="5" t="s">
        <v>499</v>
      </c>
      <c r="F2780" s="5" t="s">
        <v>7290</v>
      </c>
      <c r="G2780" s="5" t="s">
        <v>7291</v>
      </c>
    </row>
    <row r="2781" spans="1:7">
      <c r="A2781" s="5" t="s">
        <v>2794</v>
      </c>
      <c r="B2781" s="5" t="s">
        <v>2795</v>
      </c>
      <c r="C2781" s="5" t="s">
        <v>656</v>
      </c>
      <c r="D2781" s="5" t="s">
        <v>499</v>
      </c>
      <c r="E2781" s="5" t="s">
        <v>499</v>
      </c>
      <c r="F2781" s="5" t="s">
        <v>7292</v>
      </c>
      <c r="G2781" s="5" t="s">
        <v>7293</v>
      </c>
    </row>
    <row r="2782" spans="1:7">
      <c r="A2782" s="5" t="s">
        <v>2794</v>
      </c>
      <c r="B2782" s="5" t="s">
        <v>2795</v>
      </c>
      <c r="C2782" s="5" t="s">
        <v>656</v>
      </c>
      <c r="D2782" s="5" t="s">
        <v>499</v>
      </c>
      <c r="E2782" s="5" t="s">
        <v>499</v>
      </c>
      <c r="F2782" s="5" t="s">
        <v>7294</v>
      </c>
      <c r="G2782" s="5" t="s">
        <v>7295</v>
      </c>
    </row>
    <row r="2783" spans="1:7">
      <c r="A2783" s="5" t="s">
        <v>2794</v>
      </c>
      <c r="B2783" s="5" t="s">
        <v>2795</v>
      </c>
      <c r="C2783" s="5" t="s">
        <v>656</v>
      </c>
      <c r="D2783" s="5" t="s">
        <v>499</v>
      </c>
      <c r="E2783" s="5" t="s">
        <v>499</v>
      </c>
      <c r="F2783" s="5" t="s">
        <v>7296</v>
      </c>
      <c r="G2783" s="5" t="s">
        <v>7297</v>
      </c>
    </row>
    <row r="2784" spans="1:7">
      <c r="A2784" s="5" t="s">
        <v>2794</v>
      </c>
      <c r="B2784" s="5" t="s">
        <v>2795</v>
      </c>
      <c r="C2784" s="5" t="s">
        <v>656</v>
      </c>
      <c r="D2784" s="5" t="s">
        <v>499</v>
      </c>
      <c r="E2784" s="5" t="s">
        <v>499</v>
      </c>
      <c r="F2784" s="5" t="s">
        <v>7298</v>
      </c>
      <c r="G2784" s="5" t="s">
        <v>7299</v>
      </c>
    </row>
    <row r="2785" spans="1:7">
      <c r="A2785" s="5" t="s">
        <v>2794</v>
      </c>
      <c r="B2785" s="5" t="s">
        <v>2795</v>
      </c>
      <c r="C2785" s="5" t="s">
        <v>656</v>
      </c>
      <c r="D2785" s="5" t="s">
        <v>499</v>
      </c>
      <c r="E2785" s="5" t="s">
        <v>499</v>
      </c>
      <c r="F2785" s="5" t="s">
        <v>7300</v>
      </c>
      <c r="G2785" s="5" t="s">
        <v>7301</v>
      </c>
    </row>
    <row r="2786" spans="1:7">
      <c r="A2786" s="5" t="s">
        <v>2794</v>
      </c>
      <c r="B2786" s="5" t="s">
        <v>2795</v>
      </c>
      <c r="C2786" s="5" t="s">
        <v>656</v>
      </c>
      <c r="D2786" s="5" t="s">
        <v>499</v>
      </c>
      <c r="E2786" s="5" t="s">
        <v>499</v>
      </c>
      <c r="F2786" s="5" t="s">
        <v>7302</v>
      </c>
      <c r="G2786" s="5" t="s">
        <v>7303</v>
      </c>
    </row>
    <row r="2787" spans="1:7">
      <c r="A2787" s="5" t="s">
        <v>2794</v>
      </c>
      <c r="B2787" s="5" t="s">
        <v>2795</v>
      </c>
      <c r="C2787" s="5" t="s">
        <v>656</v>
      </c>
      <c r="D2787" s="5" t="s">
        <v>499</v>
      </c>
      <c r="E2787" s="5" t="s">
        <v>499</v>
      </c>
      <c r="F2787" s="5" t="s">
        <v>7304</v>
      </c>
      <c r="G2787" s="5" t="s">
        <v>7305</v>
      </c>
    </row>
    <row r="2788" spans="1:7">
      <c r="A2788" s="5" t="s">
        <v>2794</v>
      </c>
      <c r="B2788" s="5" t="s">
        <v>2795</v>
      </c>
      <c r="C2788" s="5" t="s">
        <v>656</v>
      </c>
      <c r="D2788" s="5" t="s">
        <v>499</v>
      </c>
      <c r="E2788" s="5" t="s">
        <v>499</v>
      </c>
      <c r="F2788" s="5" t="s">
        <v>7306</v>
      </c>
      <c r="G2788" s="5" t="s">
        <v>7307</v>
      </c>
    </row>
    <row r="2789" spans="1:7">
      <c r="A2789" s="5" t="s">
        <v>2794</v>
      </c>
      <c r="B2789" s="5" t="s">
        <v>2795</v>
      </c>
      <c r="C2789" s="5" t="s">
        <v>656</v>
      </c>
      <c r="D2789" s="5" t="s">
        <v>499</v>
      </c>
      <c r="E2789" s="5" t="s">
        <v>499</v>
      </c>
      <c r="F2789" s="5" t="s">
        <v>7308</v>
      </c>
      <c r="G2789" s="5" t="s">
        <v>7309</v>
      </c>
    </row>
    <row r="2790" spans="1:7">
      <c r="A2790" s="5" t="s">
        <v>2794</v>
      </c>
      <c r="B2790" s="5" t="s">
        <v>2795</v>
      </c>
      <c r="C2790" s="5" t="s">
        <v>656</v>
      </c>
      <c r="D2790" s="5" t="s">
        <v>499</v>
      </c>
      <c r="E2790" s="5" t="s">
        <v>499</v>
      </c>
      <c r="F2790" s="5" t="s">
        <v>7310</v>
      </c>
      <c r="G2790" s="5" t="s">
        <v>7311</v>
      </c>
    </row>
    <row r="2791" spans="1:7">
      <c r="A2791" s="5" t="s">
        <v>2794</v>
      </c>
      <c r="B2791" s="5" t="s">
        <v>2795</v>
      </c>
      <c r="C2791" s="5" t="s">
        <v>656</v>
      </c>
      <c r="D2791" s="5" t="s">
        <v>499</v>
      </c>
      <c r="E2791" s="5" t="s">
        <v>499</v>
      </c>
      <c r="F2791" s="5" t="s">
        <v>7312</v>
      </c>
      <c r="G2791" s="5" t="s">
        <v>7313</v>
      </c>
    </row>
    <row r="2792" spans="1:7">
      <c r="A2792" s="5" t="s">
        <v>2794</v>
      </c>
      <c r="B2792" s="5" t="s">
        <v>2795</v>
      </c>
      <c r="C2792" s="5" t="s">
        <v>656</v>
      </c>
      <c r="D2792" s="5" t="s">
        <v>499</v>
      </c>
      <c r="E2792" s="5" t="s">
        <v>499</v>
      </c>
      <c r="F2792" s="5" t="s">
        <v>7314</v>
      </c>
      <c r="G2792" s="5" t="s">
        <v>7315</v>
      </c>
    </row>
    <row r="2793" spans="1:7">
      <c r="A2793" s="5" t="s">
        <v>2794</v>
      </c>
      <c r="B2793" s="5" t="s">
        <v>2795</v>
      </c>
      <c r="C2793" s="5" t="s">
        <v>656</v>
      </c>
      <c r="D2793" s="5" t="s">
        <v>499</v>
      </c>
      <c r="E2793" s="5" t="s">
        <v>499</v>
      </c>
      <c r="F2793" s="5" t="s">
        <v>7316</v>
      </c>
      <c r="G2793" s="5" t="s">
        <v>7317</v>
      </c>
    </row>
    <row r="2794" spans="1:7">
      <c r="A2794" s="5" t="s">
        <v>2794</v>
      </c>
      <c r="B2794" s="5" t="s">
        <v>2795</v>
      </c>
      <c r="C2794" s="5" t="s">
        <v>656</v>
      </c>
      <c r="D2794" s="5" t="s">
        <v>499</v>
      </c>
      <c r="E2794" s="5" t="s">
        <v>499</v>
      </c>
      <c r="F2794" s="5" t="s">
        <v>7318</v>
      </c>
      <c r="G2794" s="5" t="s">
        <v>7319</v>
      </c>
    </row>
    <row r="2795" spans="1:7">
      <c r="A2795" s="5" t="s">
        <v>2794</v>
      </c>
      <c r="B2795" s="5" t="s">
        <v>2795</v>
      </c>
      <c r="C2795" s="5" t="s">
        <v>656</v>
      </c>
      <c r="D2795" s="5" t="s">
        <v>499</v>
      </c>
      <c r="E2795" s="5" t="s">
        <v>499</v>
      </c>
      <c r="F2795" s="5" t="s">
        <v>7320</v>
      </c>
      <c r="G2795" s="5" t="s">
        <v>7321</v>
      </c>
    </row>
    <row r="2796" spans="1:7">
      <c r="A2796" s="5" t="s">
        <v>2794</v>
      </c>
      <c r="B2796" s="5" t="s">
        <v>2795</v>
      </c>
      <c r="C2796" s="5" t="s">
        <v>656</v>
      </c>
      <c r="D2796" s="5" t="s">
        <v>499</v>
      </c>
      <c r="E2796" s="5" t="s">
        <v>499</v>
      </c>
      <c r="F2796" s="5" t="s">
        <v>7322</v>
      </c>
      <c r="G2796" s="5" t="s">
        <v>7323</v>
      </c>
    </row>
    <row r="2797" spans="1:7">
      <c r="A2797" s="5" t="s">
        <v>2794</v>
      </c>
      <c r="B2797" s="5" t="s">
        <v>2795</v>
      </c>
      <c r="C2797" s="5" t="s">
        <v>656</v>
      </c>
      <c r="D2797" s="5" t="s">
        <v>499</v>
      </c>
      <c r="E2797" s="5" t="s">
        <v>499</v>
      </c>
      <c r="F2797" s="5" t="s">
        <v>7324</v>
      </c>
      <c r="G2797" s="5" t="s">
        <v>7325</v>
      </c>
    </row>
    <row r="2798" spans="1:7">
      <c r="A2798" s="5" t="s">
        <v>2794</v>
      </c>
      <c r="B2798" s="5" t="s">
        <v>2795</v>
      </c>
      <c r="C2798" s="5" t="s">
        <v>656</v>
      </c>
      <c r="D2798" s="5" t="s">
        <v>499</v>
      </c>
      <c r="E2798" s="5" t="s">
        <v>499</v>
      </c>
      <c r="F2798" s="5" t="s">
        <v>7326</v>
      </c>
      <c r="G2798" s="5" t="s">
        <v>7327</v>
      </c>
    </row>
    <row r="2799" spans="1:7">
      <c r="A2799" s="5" t="s">
        <v>2794</v>
      </c>
      <c r="B2799" s="5" t="s">
        <v>2795</v>
      </c>
      <c r="C2799" s="5" t="s">
        <v>656</v>
      </c>
      <c r="D2799" s="5" t="s">
        <v>499</v>
      </c>
      <c r="E2799" s="5" t="s">
        <v>499</v>
      </c>
      <c r="F2799" s="5" t="s">
        <v>7328</v>
      </c>
      <c r="G2799" s="5" t="s">
        <v>7329</v>
      </c>
    </row>
    <row r="2800" spans="1:7">
      <c r="A2800" s="5" t="s">
        <v>2794</v>
      </c>
      <c r="B2800" s="5" t="s">
        <v>2795</v>
      </c>
      <c r="C2800" s="5" t="s">
        <v>656</v>
      </c>
      <c r="D2800" s="5" t="s">
        <v>499</v>
      </c>
      <c r="E2800" s="5" t="s">
        <v>499</v>
      </c>
      <c r="F2800" s="5" t="s">
        <v>7330</v>
      </c>
      <c r="G2800" s="5" t="s">
        <v>7331</v>
      </c>
    </row>
    <row r="2801" spans="1:7">
      <c r="A2801" s="5" t="s">
        <v>2794</v>
      </c>
      <c r="B2801" s="5" t="s">
        <v>2795</v>
      </c>
      <c r="C2801" s="5" t="s">
        <v>656</v>
      </c>
      <c r="D2801" s="5" t="s">
        <v>499</v>
      </c>
      <c r="E2801" s="5" t="s">
        <v>499</v>
      </c>
      <c r="F2801" s="5" t="s">
        <v>7332</v>
      </c>
      <c r="G2801" s="5" t="s">
        <v>7333</v>
      </c>
    </row>
    <row r="2802" spans="1:7">
      <c r="A2802" s="5" t="s">
        <v>2794</v>
      </c>
      <c r="B2802" s="5" t="s">
        <v>2795</v>
      </c>
      <c r="C2802" s="5" t="s">
        <v>656</v>
      </c>
      <c r="D2802" s="5" t="s">
        <v>499</v>
      </c>
      <c r="E2802" s="5" t="s">
        <v>499</v>
      </c>
      <c r="F2802" s="5" t="s">
        <v>7334</v>
      </c>
      <c r="G2802" s="5" t="s">
        <v>7335</v>
      </c>
    </row>
    <row r="2803" spans="1:7">
      <c r="A2803" s="5" t="s">
        <v>2794</v>
      </c>
      <c r="B2803" s="5" t="s">
        <v>2795</v>
      </c>
      <c r="C2803" s="5" t="s">
        <v>656</v>
      </c>
      <c r="D2803" s="5" t="s">
        <v>499</v>
      </c>
      <c r="E2803" s="5" t="s">
        <v>499</v>
      </c>
      <c r="F2803" s="5" t="s">
        <v>7336</v>
      </c>
      <c r="G2803" s="5" t="s">
        <v>7337</v>
      </c>
    </row>
    <row r="2804" spans="1:7">
      <c r="A2804" s="5" t="s">
        <v>2794</v>
      </c>
      <c r="B2804" s="5" t="s">
        <v>2795</v>
      </c>
      <c r="C2804" s="5" t="s">
        <v>656</v>
      </c>
      <c r="D2804" s="5" t="s">
        <v>499</v>
      </c>
      <c r="E2804" s="5" t="s">
        <v>499</v>
      </c>
      <c r="F2804" s="5" t="s">
        <v>7338</v>
      </c>
      <c r="G2804" s="5" t="s">
        <v>7339</v>
      </c>
    </row>
    <row r="2805" spans="1:7">
      <c r="A2805" s="5" t="s">
        <v>2794</v>
      </c>
      <c r="B2805" s="5" t="s">
        <v>2795</v>
      </c>
      <c r="C2805" s="5" t="s">
        <v>656</v>
      </c>
      <c r="D2805" s="5" t="s">
        <v>499</v>
      </c>
      <c r="E2805" s="5" t="s">
        <v>499</v>
      </c>
      <c r="F2805" s="5" t="s">
        <v>7340</v>
      </c>
      <c r="G2805" s="5" t="s">
        <v>7341</v>
      </c>
    </row>
    <row r="2806" spans="1:7">
      <c r="A2806" s="5" t="s">
        <v>2794</v>
      </c>
      <c r="B2806" s="5" t="s">
        <v>2795</v>
      </c>
      <c r="C2806" s="5" t="s">
        <v>656</v>
      </c>
      <c r="D2806" s="5" t="s">
        <v>499</v>
      </c>
      <c r="E2806" s="5" t="s">
        <v>499</v>
      </c>
      <c r="F2806" s="5" t="s">
        <v>7342</v>
      </c>
      <c r="G2806" s="5" t="s">
        <v>7343</v>
      </c>
    </row>
    <row r="2807" spans="1:7">
      <c r="A2807" s="5" t="s">
        <v>2794</v>
      </c>
      <c r="B2807" s="5" t="s">
        <v>2795</v>
      </c>
      <c r="C2807" s="5" t="s">
        <v>656</v>
      </c>
      <c r="D2807" s="5" t="s">
        <v>499</v>
      </c>
      <c r="E2807" s="5" t="s">
        <v>499</v>
      </c>
      <c r="F2807" s="5" t="s">
        <v>7344</v>
      </c>
      <c r="G2807" s="5" t="s">
        <v>7345</v>
      </c>
    </row>
    <row r="2808" spans="1:7">
      <c r="A2808" s="5" t="s">
        <v>2794</v>
      </c>
      <c r="B2808" s="5" t="s">
        <v>2795</v>
      </c>
      <c r="C2808" s="5" t="s">
        <v>656</v>
      </c>
      <c r="D2808" s="5" t="s">
        <v>499</v>
      </c>
      <c r="E2808" s="5" t="s">
        <v>499</v>
      </c>
      <c r="F2808" s="5" t="s">
        <v>7346</v>
      </c>
      <c r="G2808" s="5" t="s">
        <v>7347</v>
      </c>
    </row>
    <row r="2809" spans="1:7">
      <c r="A2809" s="5" t="s">
        <v>2794</v>
      </c>
      <c r="B2809" s="5" t="s">
        <v>2795</v>
      </c>
      <c r="C2809" s="5" t="s">
        <v>656</v>
      </c>
      <c r="D2809" s="5" t="s">
        <v>499</v>
      </c>
      <c r="E2809" s="5" t="s">
        <v>499</v>
      </c>
      <c r="F2809" s="5" t="s">
        <v>7348</v>
      </c>
      <c r="G2809" s="5" t="s">
        <v>7349</v>
      </c>
    </row>
    <row r="2810" spans="1:7">
      <c r="A2810" s="5" t="s">
        <v>2794</v>
      </c>
      <c r="B2810" s="5" t="s">
        <v>2795</v>
      </c>
      <c r="C2810" s="5" t="s">
        <v>656</v>
      </c>
      <c r="D2810" s="5" t="s">
        <v>499</v>
      </c>
      <c r="E2810" s="5" t="s">
        <v>499</v>
      </c>
      <c r="F2810" s="5" t="s">
        <v>7350</v>
      </c>
      <c r="G2810" s="5" t="s">
        <v>7351</v>
      </c>
    </row>
    <row r="2811" spans="1:7">
      <c r="A2811" s="5" t="s">
        <v>2794</v>
      </c>
      <c r="B2811" s="5" t="s">
        <v>2795</v>
      </c>
      <c r="C2811" s="5" t="s">
        <v>656</v>
      </c>
      <c r="D2811" s="5" t="s">
        <v>499</v>
      </c>
      <c r="E2811" s="5" t="s">
        <v>499</v>
      </c>
      <c r="F2811" s="5" t="s">
        <v>7352</v>
      </c>
      <c r="G2811" s="5" t="s">
        <v>7353</v>
      </c>
    </row>
    <row r="2812" spans="1:7">
      <c r="A2812" s="5" t="s">
        <v>2794</v>
      </c>
      <c r="B2812" s="5" t="s">
        <v>2795</v>
      </c>
      <c r="C2812" s="5" t="s">
        <v>656</v>
      </c>
      <c r="D2812" s="5" t="s">
        <v>499</v>
      </c>
      <c r="E2812" s="5" t="s">
        <v>499</v>
      </c>
      <c r="F2812" s="5" t="s">
        <v>7354</v>
      </c>
      <c r="G2812" s="5" t="s">
        <v>7355</v>
      </c>
    </row>
    <row r="2813" spans="1:7">
      <c r="A2813" s="5" t="s">
        <v>2794</v>
      </c>
      <c r="B2813" s="5" t="s">
        <v>2795</v>
      </c>
      <c r="C2813" s="5" t="s">
        <v>656</v>
      </c>
      <c r="D2813" s="5" t="s">
        <v>499</v>
      </c>
      <c r="E2813" s="5" t="s">
        <v>499</v>
      </c>
      <c r="F2813" s="5" t="s">
        <v>7356</v>
      </c>
      <c r="G2813" s="5" t="s">
        <v>7357</v>
      </c>
    </row>
    <row r="2814" spans="1:7">
      <c r="A2814" s="5" t="s">
        <v>2794</v>
      </c>
      <c r="B2814" s="5" t="s">
        <v>2795</v>
      </c>
      <c r="C2814" s="5" t="s">
        <v>656</v>
      </c>
      <c r="D2814" s="5" t="s">
        <v>499</v>
      </c>
      <c r="E2814" s="5" t="s">
        <v>499</v>
      </c>
      <c r="F2814" s="5" t="s">
        <v>7358</v>
      </c>
      <c r="G2814" s="5" t="s">
        <v>7359</v>
      </c>
    </row>
    <row r="2815" spans="1:7">
      <c r="A2815" s="5" t="s">
        <v>2794</v>
      </c>
      <c r="B2815" s="5" t="s">
        <v>2795</v>
      </c>
      <c r="C2815" s="5" t="s">
        <v>656</v>
      </c>
      <c r="D2815" s="5" t="s">
        <v>499</v>
      </c>
      <c r="E2815" s="5" t="s">
        <v>499</v>
      </c>
      <c r="F2815" s="5" t="s">
        <v>7360</v>
      </c>
      <c r="G2815" s="5" t="s">
        <v>7361</v>
      </c>
    </row>
    <row r="2816" spans="1:7">
      <c r="A2816" s="5" t="s">
        <v>2794</v>
      </c>
      <c r="B2816" s="5" t="s">
        <v>2795</v>
      </c>
      <c r="C2816" s="5" t="s">
        <v>656</v>
      </c>
      <c r="D2816" s="5" t="s">
        <v>499</v>
      </c>
      <c r="E2816" s="5" t="s">
        <v>499</v>
      </c>
      <c r="F2816" s="5" t="s">
        <v>7362</v>
      </c>
      <c r="G2816" s="5" t="s">
        <v>7363</v>
      </c>
    </row>
    <row r="2817" spans="1:7">
      <c r="A2817" s="5" t="s">
        <v>2794</v>
      </c>
      <c r="B2817" s="5" t="s">
        <v>2795</v>
      </c>
      <c r="C2817" s="5" t="s">
        <v>656</v>
      </c>
      <c r="D2817" s="5" t="s">
        <v>499</v>
      </c>
      <c r="E2817" s="5" t="s">
        <v>499</v>
      </c>
      <c r="F2817" s="5" t="s">
        <v>7364</v>
      </c>
      <c r="G2817" s="5" t="s">
        <v>7365</v>
      </c>
    </row>
    <row r="2818" spans="1:7">
      <c r="A2818" s="5" t="s">
        <v>2794</v>
      </c>
      <c r="B2818" s="5" t="s">
        <v>2795</v>
      </c>
      <c r="C2818" s="5" t="s">
        <v>656</v>
      </c>
      <c r="D2818" s="5" t="s">
        <v>499</v>
      </c>
      <c r="E2818" s="5" t="s">
        <v>499</v>
      </c>
      <c r="F2818" s="5" t="s">
        <v>7366</v>
      </c>
      <c r="G2818" s="5" t="s">
        <v>7367</v>
      </c>
    </row>
    <row r="2819" spans="1:7">
      <c r="A2819" s="5" t="s">
        <v>2794</v>
      </c>
      <c r="B2819" s="5" t="s">
        <v>2795</v>
      </c>
      <c r="C2819" s="5" t="s">
        <v>656</v>
      </c>
      <c r="D2819" s="5" t="s">
        <v>499</v>
      </c>
      <c r="E2819" s="5" t="s">
        <v>499</v>
      </c>
      <c r="F2819" s="5" t="s">
        <v>7368</v>
      </c>
      <c r="G2819" s="5" t="s">
        <v>7369</v>
      </c>
    </row>
    <row r="2820" spans="1:7">
      <c r="A2820" s="5" t="s">
        <v>2794</v>
      </c>
      <c r="B2820" s="5" t="s">
        <v>2795</v>
      </c>
      <c r="C2820" s="5" t="s">
        <v>656</v>
      </c>
      <c r="D2820" s="5" t="s">
        <v>499</v>
      </c>
      <c r="E2820" s="5" t="s">
        <v>499</v>
      </c>
      <c r="F2820" s="5" t="s">
        <v>7370</v>
      </c>
      <c r="G2820" s="5" t="s">
        <v>7371</v>
      </c>
    </row>
    <row r="2821" spans="1:7">
      <c r="A2821" s="5" t="s">
        <v>2794</v>
      </c>
      <c r="B2821" s="5" t="s">
        <v>2795</v>
      </c>
      <c r="C2821" s="5" t="s">
        <v>656</v>
      </c>
      <c r="D2821" s="5" t="s">
        <v>499</v>
      </c>
      <c r="E2821" s="5" t="s">
        <v>499</v>
      </c>
      <c r="F2821" s="5" t="s">
        <v>7372</v>
      </c>
      <c r="G2821" s="5" t="s">
        <v>7373</v>
      </c>
    </row>
    <row r="2822" spans="1:7">
      <c r="A2822" s="5" t="s">
        <v>2794</v>
      </c>
      <c r="B2822" s="5" t="s">
        <v>2795</v>
      </c>
      <c r="C2822" s="5" t="s">
        <v>656</v>
      </c>
      <c r="D2822" s="5" t="s">
        <v>499</v>
      </c>
      <c r="E2822" s="5" t="s">
        <v>499</v>
      </c>
      <c r="F2822" s="5" t="s">
        <v>7374</v>
      </c>
      <c r="G2822" s="5" t="s">
        <v>7375</v>
      </c>
    </row>
    <row r="2823" spans="1:7">
      <c r="A2823" s="5" t="s">
        <v>2794</v>
      </c>
      <c r="B2823" s="5" t="s">
        <v>2795</v>
      </c>
      <c r="C2823" s="5" t="s">
        <v>656</v>
      </c>
      <c r="D2823" s="5" t="s">
        <v>499</v>
      </c>
      <c r="E2823" s="5" t="s">
        <v>499</v>
      </c>
      <c r="F2823" s="5" t="s">
        <v>7376</v>
      </c>
      <c r="G2823" s="5" t="s">
        <v>7377</v>
      </c>
    </row>
    <row r="2824" spans="1:7">
      <c r="A2824" s="5" t="s">
        <v>2794</v>
      </c>
      <c r="B2824" s="5" t="s">
        <v>2795</v>
      </c>
      <c r="C2824" s="5" t="s">
        <v>656</v>
      </c>
      <c r="D2824" s="5" t="s">
        <v>499</v>
      </c>
      <c r="E2824" s="5" t="s">
        <v>499</v>
      </c>
      <c r="F2824" s="5" t="s">
        <v>7378</v>
      </c>
      <c r="G2824" s="5" t="s">
        <v>7379</v>
      </c>
    </row>
    <row r="2825" spans="1:7">
      <c r="A2825" s="5" t="s">
        <v>2794</v>
      </c>
      <c r="B2825" s="5" t="s">
        <v>2795</v>
      </c>
      <c r="C2825" s="5" t="s">
        <v>656</v>
      </c>
      <c r="D2825" s="5" t="s">
        <v>499</v>
      </c>
      <c r="E2825" s="5" t="s">
        <v>499</v>
      </c>
      <c r="F2825" s="5" t="s">
        <v>7380</v>
      </c>
      <c r="G2825" s="5" t="s">
        <v>7381</v>
      </c>
    </row>
    <row r="2826" spans="1:7">
      <c r="A2826" s="5" t="s">
        <v>2794</v>
      </c>
      <c r="B2826" s="5" t="s">
        <v>2795</v>
      </c>
      <c r="C2826" s="5" t="s">
        <v>656</v>
      </c>
      <c r="D2826" s="5" t="s">
        <v>499</v>
      </c>
      <c r="E2826" s="5" t="s">
        <v>499</v>
      </c>
      <c r="F2826" s="5" t="s">
        <v>7382</v>
      </c>
      <c r="G2826" s="5" t="s">
        <v>7383</v>
      </c>
    </row>
    <row r="2827" spans="1:7">
      <c r="A2827" s="5" t="s">
        <v>2794</v>
      </c>
      <c r="B2827" s="5" t="s">
        <v>2795</v>
      </c>
      <c r="C2827" s="5" t="s">
        <v>656</v>
      </c>
      <c r="D2827" s="5" t="s">
        <v>499</v>
      </c>
      <c r="E2827" s="5" t="s">
        <v>499</v>
      </c>
      <c r="F2827" s="5" t="s">
        <v>7384</v>
      </c>
      <c r="G2827" s="5" t="s">
        <v>7385</v>
      </c>
    </row>
    <row r="2828" spans="1:7">
      <c r="A2828" s="5" t="s">
        <v>2794</v>
      </c>
      <c r="B2828" s="5" t="s">
        <v>2795</v>
      </c>
      <c r="C2828" s="5" t="s">
        <v>656</v>
      </c>
      <c r="D2828" s="5" t="s">
        <v>499</v>
      </c>
      <c r="E2828" s="5" t="s">
        <v>499</v>
      </c>
      <c r="F2828" s="5" t="s">
        <v>7386</v>
      </c>
      <c r="G2828" s="5" t="s">
        <v>7387</v>
      </c>
    </row>
    <row r="2829" spans="1:7">
      <c r="A2829" s="5" t="s">
        <v>2794</v>
      </c>
      <c r="B2829" s="5" t="s">
        <v>2795</v>
      </c>
      <c r="C2829" s="5" t="s">
        <v>656</v>
      </c>
      <c r="D2829" s="5" t="s">
        <v>499</v>
      </c>
      <c r="E2829" s="5" t="s">
        <v>499</v>
      </c>
      <c r="F2829" s="5" t="s">
        <v>7388</v>
      </c>
      <c r="G2829" s="5" t="s">
        <v>7389</v>
      </c>
    </row>
    <row r="2830" spans="1:7">
      <c r="A2830" s="5" t="s">
        <v>2794</v>
      </c>
      <c r="B2830" s="5" t="s">
        <v>2795</v>
      </c>
      <c r="C2830" s="5" t="s">
        <v>656</v>
      </c>
      <c r="D2830" s="5" t="s">
        <v>499</v>
      </c>
      <c r="E2830" s="5" t="s">
        <v>499</v>
      </c>
      <c r="F2830" s="5" t="s">
        <v>7390</v>
      </c>
      <c r="G2830" s="5" t="s">
        <v>7391</v>
      </c>
    </row>
    <row r="2831" spans="1:7">
      <c r="A2831" s="5" t="s">
        <v>2794</v>
      </c>
      <c r="B2831" s="5" t="s">
        <v>2795</v>
      </c>
      <c r="C2831" s="5" t="s">
        <v>656</v>
      </c>
      <c r="D2831" s="5" t="s">
        <v>499</v>
      </c>
      <c r="E2831" s="5" t="s">
        <v>499</v>
      </c>
      <c r="F2831" s="5" t="s">
        <v>7392</v>
      </c>
      <c r="G2831" s="5" t="s">
        <v>7393</v>
      </c>
    </row>
    <row r="2832" spans="1:7">
      <c r="A2832" s="5" t="s">
        <v>2794</v>
      </c>
      <c r="B2832" s="5" t="s">
        <v>2795</v>
      </c>
      <c r="C2832" s="5" t="s">
        <v>656</v>
      </c>
      <c r="D2832" s="5" t="s">
        <v>499</v>
      </c>
      <c r="E2832" s="5" t="s">
        <v>499</v>
      </c>
      <c r="F2832" s="5" t="s">
        <v>7394</v>
      </c>
      <c r="G2832" s="5" t="s">
        <v>7395</v>
      </c>
    </row>
    <row r="2833" spans="1:7">
      <c r="A2833" s="5" t="s">
        <v>2794</v>
      </c>
      <c r="B2833" s="5" t="s">
        <v>2795</v>
      </c>
      <c r="C2833" s="5" t="s">
        <v>656</v>
      </c>
      <c r="D2833" s="5" t="s">
        <v>499</v>
      </c>
      <c r="E2833" s="5" t="s">
        <v>499</v>
      </c>
      <c r="F2833" s="5" t="s">
        <v>7396</v>
      </c>
      <c r="G2833" s="5" t="s">
        <v>7397</v>
      </c>
    </row>
    <row r="2834" spans="1:7">
      <c r="A2834" s="5" t="s">
        <v>2794</v>
      </c>
      <c r="B2834" s="5" t="s">
        <v>2795</v>
      </c>
      <c r="C2834" s="5" t="s">
        <v>656</v>
      </c>
      <c r="D2834" s="5" t="s">
        <v>499</v>
      </c>
      <c r="E2834" s="5" t="s">
        <v>499</v>
      </c>
      <c r="F2834" s="5" t="s">
        <v>7398</v>
      </c>
      <c r="G2834" s="5" t="s">
        <v>7399</v>
      </c>
    </row>
    <row r="2835" spans="1:7">
      <c r="A2835" s="5" t="s">
        <v>2794</v>
      </c>
      <c r="B2835" s="5" t="s">
        <v>2795</v>
      </c>
      <c r="C2835" s="5" t="s">
        <v>656</v>
      </c>
      <c r="D2835" s="5" t="s">
        <v>499</v>
      </c>
      <c r="E2835" s="5" t="s">
        <v>499</v>
      </c>
      <c r="F2835" s="5" t="s">
        <v>7400</v>
      </c>
      <c r="G2835" s="5" t="s">
        <v>7401</v>
      </c>
    </row>
    <row r="2836" spans="1:7">
      <c r="A2836" s="5" t="s">
        <v>2794</v>
      </c>
      <c r="B2836" s="5" t="s">
        <v>2795</v>
      </c>
      <c r="C2836" s="5" t="s">
        <v>656</v>
      </c>
      <c r="D2836" s="5" t="s">
        <v>499</v>
      </c>
      <c r="E2836" s="5" t="s">
        <v>499</v>
      </c>
      <c r="F2836" s="5" t="s">
        <v>7402</v>
      </c>
      <c r="G2836" s="5" t="s">
        <v>7403</v>
      </c>
    </row>
    <row r="2837" spans="1:7">
      <c r="A2837" s="5" t="s">
        <v>2794</v>
      </c>
      <c r="B2837" s="5" t="s">
        <v>2795</v>
      </c>
      <c r="C2837" s="5" t="s">
        <v>656</v>
      </c>
      <c r="D2837" s="5" t="s">
        <v>499</v>
      </c>
      <c r="E2837" s="5" t="s">
        <v>499</v>
      </c>
      <c r="F2837" s="5" t="s">
        <v>7404</v>
      </c>
      <c r="G2837" s="5" t="s">
        <v>7405</v>
      </c>
    </row>
    <row r="2838" spans="1:7">
      <c r="A2838" s="5" t="s">
        <v>2794</v>
      </c>
      <c r="B2838" s="5" t="s">
        <v>2795</v>
      </c>
      <c r="C2838" s="5" t="s">
        <v>656</v>
      </c>
      <c r="D2838" s="5" t="s">
        <v>499</v>
      </c>
      <c r="E2838" s="5" t="s">
        <v>499</v>
      </c>
      <c r="F2838" s="5" t="s">
        <v>7406</v>
      </c>
      <c r="G2838" s="5" t="s">
        <v>7407</v>
      </c>
    </row>
    <row r="2839" spans="1:7">
      <c r="A2839" s="5" t="s">
        <v>2794</v>
      </c>
      <c r="B2839" s="5" t="s">
        <v>2795</v>
      </c>
      <c r="C2839" s="5" t="s">
        <v>656</v>
      </c>
      <c r="D2839" s="5" t="s">
        <v>499</v>
      </c>
      <c r="E2839" s="5" t="s">
        <v>499</v>
      </c>
      <c r="F2839" s="5" t="s">
        <v>7408</v>
      </c>
      <c r="G2839" s="5" t="s">
        <v>7409</v>
      </c>
    </row>
    <row r="2840" spans="1:7">
      <c r="A2840" s="5" t="s">
        <v>2794</v>
      </c>
      <c r="B2840" s="5" t="s">
        <v>2795</v>
      </c>
      <c r="C2840" s="5" t="s">
        <v>656</v>
      </c>
      <c r="D2840" s="5" t="s">
        <v>499</v>
      </c>
      <c r="E2840" s="5" t="s">
        <v>499</v>
      </c>
      <c r="F2840" s="5" t="s">
        <v>7410</v>
      </c>
      <c r="G2840" s="5" t="s">
        <v>7411</v>
      </c>
    </row>
    <row r="2841" spans="1:7">
      <c r="A2841" s="5" t="s">
        <v>2794</v>
      </c>
      <c r="B2841" s="5" t="s">
        <v>2795</v>
      </c>
      <c r="C2841" s="5" t="s">
        <v>656</v>
      </c>
      <c r="D2841" s="5" t="s">
        <v>499</v>
      </c>
      <c r="E2841" s="5" t="s">
        <v>499</v>
      </c>
      <c r="F2841" s="5" t="s">
        <v>7412</v>
      </c>
      <c r="G2841" s="5" t="s">
        <v>7413</v>
      </c>
    </row>
    <row r="2842" spans="1:7">
      <c r="A2842" s="5" t="s">
        <v>2794</v>
      </c>
      <c r="B2842" s="5" t="s">
        <v>2795</v>
      </c>
      <c r="C2842" s="5" t="s">
        <v>656</v>
      </c>
      <c r="D2842" s="5" t="s">
        <v>499</v>
      </c>
      <c r="E2842" s="5" t="s">
        <v>499</v>
      </c>
      <c r="F2842" s="5" t="s">
        <v>7414</v>
      </c>
      <c r="G2842" s="5" t="s">
        <v>7415</v>
      </c>
    </row>
    <row r="2843" spans="1:7">
      <c r="A2843" s="5" t="s">
        <v>2794</v>
      </c>
      <c r="B2843" s="5" t="s">
        <v>2795</v>
      </c>
      <c r="C2843" s="5" t="s">
        <v>656</v>
      </c>
      <c r="D2843" s="5" t="s">
        <v>499</v>
      </c>
      <c r="E2843" s="5" t="s">
        <v>499</v>
      </c>
      <c r="F2843" s="5" t="s">
        <v>7416</v>
      </c>
      <c r="G2843" s="5" t="s">
        <v>7417</v>
      </c>
    </row>
    <row r="2844" spans="1:7">
      <c r="A2844" s="5" t="s">
        <v>2794</v>
      </c>
      <c r="B2844" s="5" t="s">
        <v>2795</v>
      </c>
      <c r="C2844" s="5" t="s">
        <v>656</v>
      </c>
      <c r="D2844" s="5" t="s">
        <v>499</v>
      </c>
      <c r="E2844" s="5" t="s">
        <v>499</v>
      </c>
      <c r="F2844" s="5" t="s">
        <v>7418</v>
      </c>
      <c r="G2844" s="5" t="s">
        <v>7419</v>
      </c>
    </row>
    <row r="2845" spans="1:7">
      <c r="A2845" s="5" t="s">
        <v>2794</v>
      </c>
      <c r="B2845" s="5" t="s">
        <v>2795</v>
      </c>
      <c r="C2845" s="5" t="s">
        <v>656</v>
      </c>
      <c r="D2845" s="5" t="s">
        <v>499</v>
      </c>
      <c r="E2845" s="5" t="s">
        <v>499</v>
      </c>
      <c r="F2845" s="5" t="s">
        <v>7420</v>
      </c>
      <c r="G2845" s="5" t="s">
        <v>7421</v>
      </c>
    </row>
    <row r="2846" spans="1:7">
      <c r="A2846" s="5" t="s">
        <v>2794</v>
      </c>
      <c r="B2846" s="5" t="s">
        <v>2795</v>
      </c>
      <c r="C2846" s="5" t="s">
        <v>656</v>
      </c>
      <c r="D2846" s="5" t="s">
        <v>499</v>
      </c>
      <c r="E2846" s="5" t="s">
        <v>499</v>
      </c>
      <c r="F2846" s="5" t="s">
        <v>7422</v>
      </c>
      <c r="G2846" s="5" t="s">
        <v>7423</v>
      </c>
    </row>
    <row r="2847" spans="1:7">
      <c r="A2847" s="5" t="s">
        <v>2794</v>
      </c>
      <c r="B2847" s="5" t="s">
        <v>2795</v>
      </c>
      <c r="C2847" s="5" t="s">
        <v>656</v>
      </c>
      <c r="D2847" s="5" t="s">
        <v>499</v>
      </c>
      <c r="E2847" s="5" t="s">
        <v>499</v>
      </c>
      <c r="F2847" s="5" t="s">
        <v>7424</v>
      </c>
      <c r="G2847" s="5" t="s">
        <v>7425</v>
      </c>
    </row>
    <row r="2848" spans="1:7">
      <c r="A2848" s="5" t="s">
        <v>2794</v>
      </c>
      <c r="B2848" s="5" t="s">
        <v>2795</v>
      </c>
      <c r="C2848" s="5" t="s">
        <v>656</v>
      </c>
      <c r="D2848" s="5" t="s">
        <v>499</v>
      </c>
      <c r="E2848" s="5" t="s">
        <v>499</v>
      </c>
      <c r="F2848" s="5" t="s">
        <v>7426</v>
      </c>
      <c r="G2848" s="5" t="s">
        <v>7427</v>
      </c>
    </row>
    <row r="2849" spans="1:7">
      <c r="A2849" s="5" t="s">
        <v>2794</v>
      </c>
      <c r="B2849" s="5" t="s">
        <v>2795</v>
      </c>
      <c r="C2849" s="5" t="s">
        <v>656</v>
      </c>
      <c r="D2849" s="5" t="s">
        <v>499</v>
      </c>
      <c r="E2849" s="5" t="s">
        <v>499</v>
      </c>
      <c r="F2849" s="5" t="s">
        <v>7428</v>
      </c>
      <c r="G2849" s="5" t="s">
        <v>7429</v>
      </c>
    </row>
    <row r="2850" spans="1:7">
      <c r="A2850" s="5" t="s">
        <v>2794</v>
      </c>
      <c r="B2850" s="5" t="s">
        <v>2795</v>
      </c>
      <c r="C2850" s="5" t="s">
        <v>656</v>
      </c>
      <c r="D2850" s="5" t="s">
        <v>499</v>
      </c>
      <c r="E2850" s="5" t="s">
        <v>499</v>
      </c>
      <c r="F2850" s="5" t="s">
        <v>7430</v>
      </c>
      <c r="G2850" s="5" t="s">
        <v>7431</v>
      </c>
    </row>
    <row r="2851" spans="1:7">
      <c r="A2851" s="5" t="s">
        <v>2794</v>
      </c>
      <c r="B2851" s="5" t="s">
        <v>2795</v>
      </c>
      <c r="C2851" s="5" t="s">
        <v>656</v>
      </c>
      <c r="D2851" s="5" t="s">
        <v>499</v>
      </c>
      <c r="E2851" s="5" t="s">
        <v>499</v>
      </c>
      <c r="F2851" s="5" t="s">
        <v>7432</v>
      </c>
      <c r="G2851" s="5" t="s">
        <v>7433</v>
      </c>
    </row>
    <row r="2852" spans="1:7">
      <c r="A2852" s="5" t="s">
        <v>2794</v>
      </c>
      <c r="B2852" s="5" t="s">
        <v>2795</v>
      </c>
      <c r="C2852" s="5" t="s">
        <v>656</v>
      </c>
      <c r="D2852" s="5" t="s">
        <v>499</v>
      </c>
      <c r="E2852" s="5" t="s">
        <v>499</v>
      </c>
      <c r="F2852" s="5" t="s">
        <v>7434</v>
      </c>
      <c r="G2852" s="5" t="s">
        <v>7435</v>
      </c>
    </row>
    <row r="2853" spans="1:7">
      <c r="A2853" s="5" t="s">
        <v>2794</v>
      </c>
      <c r="B2853" s="5" t="s">
        <v>2795</v>
      </c>
      <c r="C2853" s="5" t="s">
        <v>656</v>
      </c>
      <c r="D2853" s="5" t="s">
        <v>499</v>
      </c>
      <c r="E2853" s="5" t="s">
        <v>499</v>
      </c>
      <c r="F2853" s="5" t="s">
        <v>7436</v>
      </c>
      <c r="G2853" s="5" t="s">
        <v>7437</v>
      </c>
    </row>
    <row r="2854" spans="1:7">
      <c r="A2854" s="5" t="s">
        <v>2794</v>
      </c>
      <c r="B2854" s="5" t="s">
        <v>2795</v>
      </c>
      <c r="C2854" s="5" t="s">
        <v>656</v>
      </c>
      <c r="D2854" s="5" t="s">
        <v>499</v>
      </c>
      <c r="E2854" s="5" t="s">
        <v>499</v>
      </c>
      <c r="F2854" s="5" t="s">
        <v>7438</v>
      </c>
      <c r="G2854" s="5" t="s">
        <v>7439</v>
      </c>
    </row>
    <row r="2855" spans="1:7">
      <c r="A2855" s="5" t="s">
        <v>2794</v>
      </c>
      <c r="B2855" s="5" t="s">
        <v>2795</v>
      </c>
      <c r="C2855" s="5" t="s">
        <v>656</v>
      </c>
      <c r="D2855" s="5" t="s">
        <v>499</v>
      </c>
      <c r="E2855" s="5" t="s">
        <v>499</v>
      </c>
      <c r="F2855" s="5" t="s">
        <v>7440</v>
      </c>
      <c r="G2855" s="5" t="s">
        <v>7441</v>
      </c>
    </row>
    <row r="2856" spans="1:7">
      <c r="A2856" s="5" t="s">
        <v>2794</v>
      </c>
      <c r="B2856" s="5" t="s">
        <v>2795</v>
      </c>
      <c r="C2856" s="5" t="s">
        <v>656</v>
      </c>
      <c r="D2856" s="5" t="s">
        <v>499</v>
      </c>
      <c r="E2856" s="5" t="s">
        <v>499</v>
      </c>
      <c r="F2856" s="5" t="s">
        <v>7442</v>
      </c>
      <c r="G2856" s="5" t="s">
        <v>7443</v>
      </c>
    </row>
    <row r="2857" spans="1:7">
      <c r="A2857" s="5" t="s">
        <v>2794</v>
      </c>
      <c r="B2857" s="5" t="s">
        <v>2795</v>
      </c>
      <c r="C2857" s="5" t="s">
        <v>656</v>
      </c>
      <c r="D2857" s="5" t="s">
        <v>499</v>
      </c>
      <c r="E2857" s="5" t="s">
        <v>499</v>
      </c>
      <c r="F2857" s="5" t="s">
        <v>7444</v>
      </c>
      <c r="G2857" s="5" t="s">
        <v>7445</v>
      </c>
    </row>
    <row r="2858" spans="1:7">
      <c r="A2858" s="5" t="s">
        <v>2794</v>
      </c>
      <c r="B2858" s="5" t="s">
        <v>2795</v>
      </c>
      <c r="C2858" s="5" t="s">
        <v>656</v>
      </c>
      <c r="D2858" s="5" t="s">
        <v>499</v>
      </c>
      <c r="E2858" s="5" t="s">
        <v>499</v>
      </c>
      <c r="F2858" s="5" t="s">
        <v>7446</v>
      </c>
      <c r="G2858" s="5" t="s">
        <v>7447</v>
      </c>
    </row>
    <row r="2859" spans="1:7">
      <c r="A2859" s="5" t="s">
        <v>2794</v>
      </c>
      <c r="B2859" s="5" t="s">
        <v>2795</v>
      </c>
      <c r="C2859" s="5" t="s">
        <v>656</v>
      </c>
      <c r="D2859" s="5" t="s">
        <v>499</v>
      </c>
      <c r="E2859" s="5" t="s">
        <v>499</v>
      </c>
      <c r="F2859" s="5" t="s">
        <v>7448</v>
      </c>
      <c r="G2859" s="5" t="s">
        <v>7449</v>
      </c>
    </row>
    <row r="2860" spans="1:7">
      <c r="A2860" s="5" t="s">
        <v>2794</v>
      </c>
      <c r="B2860" s="5" t="s">
        <v>2795</v>
      </c>
      <c r="C2860" s="5" t="s">
        <v>656</v>
      </c>
      <c r="D2860" s="5" t="s">
        <v>499</v>
      </c>
      <c r="E2860" s="5" t="s">
        <v>499</v>
      </c>
      <c r="F2860" s="5" t="s">
        <v>7450</v>
      </c>
      <c r="G2860" s="5" t="s">
        <v>7451</v>
      </c>
    </row>
    <row r="2861" spans="1:7">
      <c r="A2861" s="5" t="s">
        <v>2794</v>
      </c>
      <c r="B2861" s="5" t="s">
        <v>2795</v>
      </c>
      <c r="C2861" s="5" t="s">
        <v>656</v>
      </c>
      <c r="D2861" s="5" t="s">
        <v>499</v>
      </c>
      <c r="E2861" s="5" t="s">
        <v>499</v>
      </c>
      <c r="F2861" s="5" t="s">
        <v>7452</v>
      </c>
      <c r="G2861" s="5" t="s">
        <v>7453</v>
      </c>
    </row>
    <row r="2862" spans="1:7">
      <c r="A2862" s="5" t="s">
        <v>2794</v>
      </c>
      <c r="B2862" s="5" t="s">
        <v>2795</v>
      </c>
      <c r="C2862" s="5" t="s">
        <v>656</v>
      </c>
      <c r="D2862" s="5" t="s">
        <v>499</v>
      </c>
      <c r="E2862" s="5" t="s">
        <v>499</v>
      </c>
      <c r="F2862" s="5" t="s">
        <v>7454</v>
      </c>
      <c r="G2862" s="5" t="s">
        <v>7455</v>
      </c>
    </row>
    <row r="2863" spans="1:7">
      <c r="A2863" s="5" t="s">
        <v>2794</v>
      </c>
      <c r="B2863" s="5" t="s">
        <v>2795</v>
      </c>
      <c r="C2863" s="5" t="s">
        <v>656</v>
      </c>
      <c r="D2863" s="5" t="s">
        <v>499</v>
      </c>
      <c r="E2863" s="5" t="s">
        <v>499</v>
      </c>
      <c r="F2863" s="5" t="s">
        <v>7456</v>
      </c>
      <c r="G2863" s="5" t="s">
        <v>7457</v>
      </c>
    </row>
    <row r="2864" spans="1:7">
      <c r="A2864" s="5" t="s">
        <v>2794</v>
      </c>
      <c r="B2864" s="5" t="s">
        <v>2795</v>
      </c>
      <c r="C2864" s="5" t="s">
        <v>656</v>
      </c>
      <c r="D2864" s="5" t="s">
        <v>499</v>
      </c>
      <c r="E2864" s="5" t="s">
        <v>499</v>
      </c>
      <c r="F2864" s="5" t="s">
        <v>7458</v>
      </c>
      <c r="G2864" s="5" t="s">
        <v>7459</v>
      </c>
    </row>
    <row r="2865" spans="1:7">
      <c r="A2865" s="5" t="s">
        <v>2794</v>
      </c>
      <c r="B2865" s="5" t="s">
        <v>2795</v>
      </c>
      <c r="C2865" s="5" t="s">
        <v>656</v>
      </c>
      <c r="D2865" s="5" t="s">
        <v>499</v>
      </c>
      <c r="E2865" s="5" t="s">
        <v>499</v>
      </c>
      <c r="F2865" s="5" t="s">
        <v>7460</v>
      </c>
      <c r="G2865" s="5" t="s">
        <v>7461</v>
      </c>
    </row>
    <row r="2866" spans="1:7">
      <c r="A2866" s="5" t="s">
        <v>2794</v>
      </c>
      <c r="B2866" s="5" t="s">
        <v>2795</v>
      </c>
      <c r="C2866" s="5" t="s">
        <v>656</v>
      </c>
      <c r="D2866" s="5" t="s">
        <v>499</v>
      </c>
      <c r="E2866" s="5" t="s">
        <v>499</v>
      </c>
      <c r="F2866" s="5" t="s">
        <v>7462</v>
      </c>
      <c r="G2866" s="5" t="s">
        <v>7463</v>
      </c>
    </row>
    <row r="2867" spans="1:7">
      <c r="A2867" s="5" t="s">
        <v>2794</v>
      </c>
      <c r="B2867" s="5" t="s">
        <v>2795</v>
      </c>
      <c r="C2867" s="5" t="s">
        <v>656</v>
      </c>
      <c r="D2867" s="5" t="s">
        <v>499</v>
      </c>
      <c r="E2867" s="5" t="s">
        <v>499</v>
      </c>
      <c r="F2867" s="5" t="s">
        <v>7464</v>
      </c>
      <c r="G2867" s="5" t="s">
        <v>7465</v>
      </c>
    </row>
    <row r="2868" spans="1:7">
      <c r="A2868" s="5" t="s">
        <v>2794</v>
      </c>
      <c r="B2868" s="5" t="s">
        <v>2795</v>
      </c>
      <c r="C2868" s="5" t="s">
        <v>656</v>
      </c>
      <c r="D2868" s="5" t="s">
        <v>499</v>
      </c>
      <c r="E2868" s="5" t="s">
        <v>499</v>
      </c>
      <c r="F2868" s="5" t="s">
        <v>7466</v>
      </c>
      <c r="G2868" s="5" t="s">
        <v>7467</v>
      </c>
    </row>
    <row r="2869" spans="1:7">
      <c r="A2869" s="5" t="s">
        <v>2794</v>
      </c>
      <c r="B2869" s="5" t="s">
        <v>2795</v>
      </c>
      <c r="C2869" s="5" t="s">
        <v>656</v>
      </c>
      <c r="D2869" s="5" t="s">
        <v>499</v>
      </c>
      <c r="E2869" s="5" t="s">
        <v>499</v>
      </c>
      <c r="F2869" s="5" t="s">
        <v>7468</v>
      </c>
      <c r="G2869" s="5" t="s">
        <v>7469</v>
      </c>
    </row>
    <row r="2870" spans="1:7">
      <c r="A2870" s="5" t="s">
        <v>2794</v>
      </c>
      <c r="B2870" s="5" t="s">
        <v>2795</v>
      </c>
      <c r="C2870" s="5" t="s">
        <v>656</v>
      </c>
      <c r="D2870" s="5" t="s">
        <v>499</v>
      </c>
      <c r="E2870" s="5" t="s">
        <v>499</v>
      </c>
      <c r="F2870" s="5" t="s">
        <v>7470</v>
      </c>
      <c r="G2870" s="5" t="s">
        <v>7471</v>
      </c>
    </row>
    <row r="2871" spans="1:7">
      <c r="A2871" s="5" t="s">
        <v>2794</v>
      </c>
      <c r="B2871" s="5" t="s">
        <v>2795</v>
      </c>
      <c r="C2871" s="5" t="s">
        <v>656</v>
      </c>
      <c r="D2871" s="5" t="s">
        <v>499</v>
      </c>
      <c r="E2871" s="5" t="s">
        <v>499</v>
      </c>
      <c r="F2871" s="5" t="s">
        <v>7472</v>
      </c>
      <c r="G2871" s="5" t="s">
        <v>7473</v>
      </c>
    </row>
    <row r="2872" spans="1:7">
      <c r="A2872" s="5" t="s">
        <v>2794</v>
      </c>
      <c r="B2872" s="5" t="s">
        <v>2795</v>
      </c>
      <c r="C2872" s="5" t="s">
        <v>656</v>
      </c>
      <c r="D2872" s="5" t="s">
        <v>499</v>
      </c>
      <c r="E2872" s="5" t="s">
        <v>499</v>
      </c>
      <c r="F2872" s="5" t="s">
        <v>7474</v>
      </c>
      <c r="G2872" s="5" t="s">
        <v>7475</v>
      </c>
    </row>
    <row r="2873" spans="1:7">
      <c r="A2873" s="5" t="s">
        <v>2794</v>
      </c>
      <c r="B2873" s="5" t="s">
        <v>2795</v>
      </c>
      <c r="C2873" s="5" t="s">
        <v>656</v>
      </c>
      <c r="D2873" s="5" t="s">
        <v>499</v>
      </c>
      <c r="E2873" s="5" t="s">
        <v>499</v>
      </c>
      <c r="F2873" s="5" t="s">
        <v>7476</v>
      </c>
      <c r="G2873" s="5" t="s">
        <v>7477</v>
      </c>
    </row>
    <row r="2874" spans="1:7">
      <c r="A2874" s="5" t="s">
        <v>2794</v>
      </c>
      <c r="B2874" s="5" t="s">
        <v>2795</v>
      </c>
      <c r="C2874" s="5" t="s">
        <v>656</v>
      </c>
      <c r="D2874" s="5" t="s">
        <v>499</v>
      </c>
      <c r="E2874" s="5" t="s">
        <v>499</v>
      </c>
      <c r="F2874" s="5" t="s">
        <v>7478</v>
      </c>
      <c r="G2874" s="5" t="s">
        <v>7479</v>
      </c>
    </row>
    <row r="2875" spans="1:7">
      <c r="A2875" s="5" t="s">
        <v>2794</v>
      </c>
      <c r="B2875" s="5" t="s">
        <v>2795</v>
      </c>
      <c r="C2875" s="5" t="s">
        <v>656</v>
      </c>
      <c r="D2875" s="5" t="s">
        <v>499</v>
      </c>
      <c r="E2875" s="5" t="s">
        <v>499</v>
      </c>
      <c r="F2875" s="5" t="s">
        <v>7480</v>
      </c>
      <c r="G2875" s="5" t="s">
        <v>7481</v>
      </c>
    </row>
    <row r="2876" spans="1:7">
      <c r="A2876" s="5" t="s">
        <v>2794</v>
      </c>
      <c r="B2876" s="5" t="s">
        <v>2795</v>
      </c>
      <c r="C2876" s="5" t="s">
        <v>656</v>
      </c>
      <c r="D2876" s="5" t="s">
        <v>499</v>
      </c>
      <c r="E2876" s="5" t="s">
        <v>499</v>
      </c>
      <c r="F2876" s="5" t="s">
        <v>7482</v>
      </c>
      <c r="G2876" s="5" t="s">
        <v>7483</v>
      </c>
    </row>
    <row r="2877" spans="1:7">
      <c r="A2877" s="5" t="s">
        <v>2794</v>
      </c>
      <c r="B2877" s="5" t="s">
        <v>2795</v>
      </c>
      <c r="C2877" s="5" t="s">
        <v>656</v>
      </c>
      <c r="D2877" s="5" t="s">
        <v>499</v>
      </c>
      <c r="E2877" s="5" t="s">
        <v>499</v>
      </c>
      <c r="F2877" s="5" t="s">
        <v>7484</v>
      </c>
      <c r="G2877" s="5" t="s">
        <v>7485</v>
      </c>
    </row>
    <row r="2878" spans="1:7">
      <c r="A2878" s="5" t="s">
        <v>2794</v>
      </c>
      <c r="B2878" s="5" t="s">
        <v>2795</v>
      </c>
      <c r="C2878" s="5" t="s">
        <v>656</v>
      </c>
      <c r="D2878" s="5" t="s">
        <v>499</v>
      </c>
      <c r="E2878" s="5" t="s">
        <v>499</v>
      </c>
      <c r="F2878" s="5" t="s">
        <v>7486</v>
      </c>
      <c r="G2878" s="5" t="s">
        <v>7487</v>
      </c>
    </row>
    <row r="2879" spans="1:7">
      <c r="A2879" s="5" t="s">
        <v>2794</v>
      </c>
      <c r="B2879" s="5" t="s">
        <v>2795</v>
      </c>
      <c r="C2879" s="5" t="s">
        <v>656</v>
      </c>
      <c r="D2879" s="5" t="s">
        <v>499</v>
      </c>
      <c r="E2879" s="5" t="s">
        <v>499</v>
      </c>
      <c r="F2879" s="5" t="s">
        <v>7488</v>
      </c>
      <c r="G2879" s="5" t="s">
        <v>7489</v>
      </c>
    </row>
    <row r="2880" spans="1:7">
      <c r="A2880" s="5" t="s">
        <v>2794</v>
      </c>
      <c r="B2880" s="5" t="s">
        <v>2795</v>
      </c>
      <c r="C2880" s="5" t="s">
        <v>656</v>
      </c>
      <c r="D2880" s="5" t="s">
        <v>499</v>
      </c>
      <c r="E2880" s="5" t="s">
        <v>499</v>
      </c>
      <c r="F2880" s="5" t="s">
        <v>7490</v>
      </c>
      <c r="G2880" s="5" t="s">
        <v>7491</v>
      </c>
    </row>
    <row r="2881" spans="1:7">
      <c r="A2881" s="5" t="s">
        <v>2794</v>
      </c>
      <c r="B2881" s="5" t="s">
        <v>2795</v>
      </c>
      <c r="C2881" s="5" t="s">
        <v>656</v>
      </c>
      <c r="D2881" s="5" t="s">
        <v>499</v>
      </c>
      <c r="E2881" s="5" t="s">
        <v>499</v>
      </c>
      <c r="F2881" s="5" t="s">
        <v>7492</v>
      </c>
      <c r="G2881" s="5" t="s">
        <v>7493</v>
      </c>
    </row>
    <row r="2882" spans="1:7">
      <c r="A2882" s="5" t="s">
        <v>2794</v>
      </c>
      <c r="B2882" s="5" t="s">
        <v>2795</v>
      </c>
      <c r="C2882" s="5" t="s">
        <v>656</v>
      </c>
      <c r="D2882" s="5" t="s">
        <v>499</v>
      </c>
      <c r="E2882" s="5" t="s">
        <v>499</v>
      </c>
      <c r="F2882" s="5" t="s">
        <v>7494</v>
      </c>
      <c r="G2882" s="5" t="s">
        <v>7495</v>
      </c>
    </row>
    <row r="2883" spans="1:7">
      <c r="A2883" s="5" t="s">
        <v>2794</v>
      </c>
      <c r="B2883" s="5" t="s">
        <v>2795</v>
      </c>
      <c r="C2883" s="5" t="s">
        <v>656</v>
      </c>
      <c r="D2883" s="5" t="s">
        <v>499</v>
      </c>
      <c r="E2883" s="5" t="s">
        <v>499</v>
      </c>
      <c r="F2883" s="5" t="s">
        <v>7496</v>
      </c>
      <c r="G2883" s="5" t="s">
        <v>7497</v>
      </c>
    </row>
    <row r="2884" spans="1:7">
      <c r="A2884" s="5" t="s">
        <v>2794</v>
      </c>
      <c r="B2884" s="5" t="s">
        <v>2795</v>
      </c>
      <c r="C2884" s="5" t="s">
        <v>656</v>
      </c>
      <c r="D2884" s="5" t="s">
        <v>499</v>
      </c>
      <c r="E2884" s="5" t="s">
        <v>499</v>
      </c>
      <c r="F2884" s="5" t="s">
        <v>7498</v>
      </c>
      <c r="G2884" s="5" t="s">
        <v>7499</v>
      </c>
    </row>
    <row r="2885" spans="1:7">
      <c r="A2885" s="5" t="s">
        <v>2794</v>
      </c>
      <c r="B2885" s="5" t="s">
        <v>2795</v>
      </c>
      <c r="C2885" s="5" t="s">
        <v>656</v>
      </c>
      <c r="D2885" s="5" t="s">
        <v>499</v>
      </c>
      <c r="E2885" s="5" t="s">
        <v>499</v>
      </c>
      <c r="F2885" s="5" t="s">
        <v>7500</v>
      </c>
      <c r="G2885" s="5" t="s">
        <v>7501</v>
      </c>
    </row>
    <row r="2886" spans="1:7">
      <c r="A2886" s="5" t="s">
        <v>2794</v>
      </c>
      <c r="B2886" s="5" t="s">
        <v>2795</v>
      </c>
      <c r="C2886" s="5" t="s">
        <v>656</v>
      </c>
      <c r="D2886" s="5" t="s">
        <v>499</v>
      </c>
      <c r="E2886" s="5" t="s">
        <v>499</v>
      </c>
      <c r="F2886" s="5" t="s">
        <v>7502</v>
      </c>
      <c r="G2886" s="5" t="s">
        <v>7503</v>
      </c>
    </row>
    <row r="2887" spans="1:7">
      <c r="A2887" s="5" t="s">
        <v>2794</v>
      </c>
      <c r="B2887" s="5" t="s">
        <v>2795</v>
      </c>
      <c r="C2887" s="5" t="s">
        <v>656</v>
      </c>
      <c r="D2887" s="5" t="s">
        <v>499</v>
      </c>
      <c r="E2887" s="5" t="s">
        <v>499</v>
      </c>
      <c r="F2887" s="5" t="s">
        <v>7504</v>
      </c>
      <c r="G2887" s="5" t="s">
        <v>7505</v>
      </c>
    </row>
    <row r="2888" spans="1:7">
      <c r="A2888" s="5" t="s">
        <v>2794</v>
      </c>
      <c r="B2888" s="5" t="s">
        <v>2795</v>
      </c>
      <c r="C2888" s="5" t="s">
        <v>656</v>
      </c>
      <c r="D2888" s="5" t="s">
        <v>499</v>
      </c>
      <c r="E2888" s="5" t="s">
        <v>499</v>
      </c>
      <c r="F2888" s="5" t="s">
        <v>7506</v>
      </c>
      <c r="G2888" s="5" t="s">
        <v>7507</v>
      </c>
    </row>
    <row r="2889" spans="1:7">
      <c r="A2889" s="5" t="s">
        <v>2794</v>
      </c>
      <c r="B2889" s="5" t="s">
        <v>2795</v>
      </c>
      <c r="C2889" s="5" t="s">
        <v>656</v>
      </c>
      <c r="D2889" s="5" t="s">
        <v>499</v>
      </c>
      <c r="E2889" s="5" t="s">
        <v>499</v>
      </c>
      <c r="F2889" s="5" t="s">
        <v>7508</v>
      </c>
      <c r="G2889" s="5" t="s">
        <v>7509</v>
      </c>
    </row>
    <row r="2890" spans="1:7">
      <c r="A2890" s="5" t="s">
        <v>2794</v>
      </c>
      <c r="B2890" s="5" t="s">
        <v>2795</v>
      </c>
      <c r="C2890" s="5" t="s">
        <v>656</v>
      </c>
      <c r="D2890" s="5" t="s">
        <v>499</v>
      </c>
      <c r="E2890" s="5" t="s">
        <v>499</v>
      </c>
      <c r="F2890" s="5" t="s">
        <v>7510</v>
      </c>
      <c r="G2890" s="5" t="s">
        <v>7511</v>
      </c>
    </row>
    <row r="2891" spans="1:7">
      <c r="A2891" s="5" t="s">
        <v>2794</v>
      </c>
      <c r="B2891" s="5" t="s">
        <v>2795</v>
      </c>
      <c r="C2891" s="5" t="s">
        <v>656</v>
      </c>
      <c r="D2891" s="5" t="s">
        <v>499</v>
      </c>
      <c r="E2891" s="5" t="s">
        <v>499</v>
      </c>
      <c r="F2891" s="5" t="s">
        <v>7512</v>
      </c>
      <c r="G2891" s="5" t="s">
        <v>7513</v>
      </c>
    </row>
    <row r="2892" spans="1:7">
      <c r="A2892" s="5" t="s">
        <v>2794</v>
      </c>
      <c r="B2892" s="5" t="s">
        <v>2795</v>
      </c>
      <c r="C2892" s="5" t="s">
        <v>656</v>
      </c>
      <c r="D2892" s="5" t="s">
        <v>499</v>
      </c>
      <c r="E2892" s="5" t="s">
        <v>499</v>
      </c>
      <c r="F2892" s="5" t="s">
        <v>7514</v>
      </c>
      <c r="G2892" s="5" t="s">
        <v>7515</v>
      </c>
    </row>
    <row r="2893" spans="1:7">
      <c r="A2893" s="5" t="s">
        <v>2794</v>
      </c>
      <c r="B2893" s="5" t="s">
        <v>2795</v>
      </c>
      <c r="C2893" s="5" t="s">
        <v>656</v>
      </c>
      <c r="D2893" s="5" t="s">
        <v>499</v>
      </c>
      <c r="E2893" s="5" t="s">
        <v>499</v>
      </c>
      <c r="F2893" s="5" t="s">
        <v>7516</v>
      </c>
      <c r="G2893" s="5" t="s">
        <v>7517</v>
      </c>
    </row>
    <row r="2894" spans="1:7">
      <c r="A2894" s="5" t="s">
        <v>2794</v>
      </c>
      <c r="B2894" s="5" t="s">
        <v>2795</v>
      </c>
      <c r="C2894" s="5" t="s">
        <v>656</v>
      </c>
      <c r="D2894" s="5" t="s">
        <v>499</v>
      </c>
      <c r="E2894" s="5" t="s">
        <v>499</v>
      </c>
      <c r="F2894" s="5" t="s">
        <v>7518</v>
      </c>
      <c r="G2894" s="5" t="s">
        <v>7519</v>
      </c>
    </row>
    <row r="2895" spans="1:7">
      <c r="A2895" s="5" t="s">
        <v>2794</v>
      </c>
      <c r="B2895" s="5" t="s">
        <v>2795</v>
      </c>
      <c r="C2895" s="5" t="s">
        <v>656</v>
      </c>
      <c r="D2895" s="5" t="s">
        <v>499</v>
      </c>
      <c r="E2895" s="5" t="s">
        <v>499</v>
      </c>
      <c r="F2895" s="5" t="s">
        <v>7520</v>
      </c>
      <c r="G2895" s="5" t="s">
        <v>7521</v>
      </c>
    </row>
    <row r="2896" spans="1:7">
      <c r="A2896" s="5" t="s">
        <v>2794</v>
      </c>
      <c r="B2896" s="5" t="s">
        <v>2795</v>
      </c>
      <c r="C2896" s="5" t="s">
        <v>656</v>
      </c>
      <c r="D2896" s="5" t="s">
        <v>499</v>
      </c>
      <c r="E2896" s="5" t="s">
        <v>499</v>
      </c>
      <c r="F2896" s="5" t="s">
        <v>7522</v>
      </c>
      <c r="G2896" s="5" t="s">
        <v>7523</v>
      </c>
    </row>
    <row r="2897" spans="1:7">
      <c r="A2897" s="5" t="s">
        <v>2794</v>
      </c>
      <c r="B2897" s="5" t="s">
        <v>2795</v>
      </c>
      <c r="C2897" s="5" t="s">
        <v>656</v>
      </c>
      <c r="D2897" s="5" t="s">
        <v>499</v>
      </c>
      <c r="E2897" s="5" t="s">
        <v>499</v>
      </c>
      <c r="F2897" s="5" t="s">
        <v>7524</v>
      </c>
      <c r="G2897" s="5" t="s">
        <v>7525</v>
      </c>
    </row>
    <row r="2898" spans="1:7">
      <c r="A2898" s="5" t="s">
        <v>2794</v>
      </c>
      <c r="B2898" s="5" t="s">
        <v>2795</v>
      </c>
      <c r="C2898" s="5" t="s">
        <v>656</v>
      </c>
      <c r="D2898" s="5" t="s">
        <v>499</v>
      </c>
      <c r="E2898" s="5" t="s">
        <v>499</v>
      </c>
      <c r="F2898" s="5" t="s">
        <v>7526</v>
      </c>
      <c r="G2898" s="5" t="s">
        <v>7527</v>
      </c>
    </row>
    <row r="2899" spans="1:7">
      <c r="A2899" s="5" t="s">
        <v>2794</v>
      </c>
      <c r="B2899" s="5" t="s">
        <v>2795</v>
      </c>
      <c r="C2899" s="5" t="s">
        <v>656</v>
      </c>
      <c r="D2899" s="5" t="s">
        <v>499</v>
      </c>
      <c r="E2899" s="5" t="s">
        <v>499</v>
      </c>
      <c r="F2899" s="5" t="s">
        <v>7528</v>
      </c>
      <c r="G2899" s="5" t="s">
        <v>7529</v>
      </c>
    </row>
    <row r="2900" spans="1:7">
      <c r="A2900" s="5" t="s">
        <v>2794</v>
      </c>
      <c r="B2900" s="5" t="s">
        <v>2795</v>
      </c>
      <c r="C2900" s="5" t="s">
        <v>656</v>
      </c>
      <c r="D2900" s="5" t="s">
        <v>499</v>
      </c>
      <c r="E2900" s="5" t="s">
        <v>499</v>
      </c>
      <c r="F2900" s="5" t="s">
        <v>7530</v>
      </c>
      <c r="G2900" s="5" t="s">
        <v>7531</v>
      </c>
    </row>
    <row r="2901" spans="1:7">
      <c r="A2901" s="5" t="s">
        <v>2794</v>
      </c>
      <c r="B2901" s="5" t="s">
        <v>2795</v>
      </c>
      <c r="C2901" s="5" t="s">
        <v>656</v>
      </c>
      <c r="D2901" s="5" t="s">
        <v>499</v>
      </c>
      <c r="E2901" s="5" t="s">
        <v>499</v>
      </c>
      <c r="F2901" s="5" t="s">
        <v>7532</v>
      </c>
      <c r="G2901" s="5" t="s">
        <v>7533</v>
      </c>
    </row>
    <row r="2902" spans="1:7">
      <c r="A2902" s="5" t="s">
        <v>2794</v>
      </c>
      <c r="B2902" s="5" t="s">
        <v>2795</v>
      </c>
      <c r="C2902" s="5" t="s">
        <v>656</v>
      </c>
      <c r="D2902" s="5" t="s">
        <v>499</v>
      </c>
      <c r="E2902" s="5" t="s">
        <v>499</v>
      </c>
      <c r="F2902" s="5" t="s">
        <v>7534</v>
      </c>
      <c r="G2902" s="5" t="s">
        <v>7535</v>
      </c>
    </row>
    <row r="2903" spans="1:7">
      <c r="A2903" s="5" t="s">
        <v>2794</v>
      </c>
      <c r="B2903" s="5" t="s">
        <v>2795</v>
      </c>
      <c r="C2903" s="5" t="s">
        <v>656</v>
      </c>
      <c r="D2903" s="5" t="s">
        <v>499</v>
      </c>
      <c r="E2903" s="5" t="s">
        <v>499</v>
      </c>
      <c r="F2903" s="5" t="s">
        <v>7536</v>
      </c>
      <c r="G2903" s="5" t="s">
        <v>7537</v>
      </c>
    </row>
    <row r="2904" spans="1:7">
      <c r="A2904" s="5" t="s">
        <v>2794</v>
      </c>
      <c r="B2904" s="5" t="s">
        <v>2795</v>
      </c>
      <c r="C2904" s="5" t="s">
        <v>656</v>
      </c>
      <c r="D2904" s="5" t="s">
        <v>499</v>
      </c>
      <c r="E2904" s="5" t="s">
        <v>499</v>
      </c>
      <c r="F2904" s="5" t="s">
        <v>7538</v>
      </c>
      <c r="G2904" s="5" t="s">
        <v>7539</v>
      </c>
    </row>
    <row r="2905" spans="1:7">
      <c r="A2905" s="5" t="s">
        <v>2794</v>
      </c>
      <c r="B2905" s="5" t="s">
        <v>2795</v>
      </c>
      <c r="C2905" s="5" t="s">
        <v>656</v>
      </c>
      <c r="D2905" s="5" t="s">
        <v>499</v>
      </c>
      <c r="E2905" s="5" t="s">
        <v>499</v>
      </c>
      <c r="F2905" s="5" t="s">
        <v>7540</v>
      </c>
      <c r="G2905" s="5" t="s">
        <v>7541</v>
      </c>
    </row>
    <row r="2906" spans="1:7">
      <c r="A2906" s="5" t="s">
        <v>2794</v>
      </c>
      <c r="B2906" s="5" t="s">
        <v>2795</v>
      </c>
      <c r="C2906" s="5" t="s">
        <v>656</v>
      </c>
      <c r="D2906" s="5" t="s">
        <v>499</v>
      </c>
      <c r="E2906" s="5" t="s">
        <v>499</v>
      </c>
      <c r="F2906" s="5" t="s">
        <v>7542</v>
      </c>
      <c r="G2906" s="5" t="s">
        <v>7543</v>
      </c>
    </row>
    <row r="2907" spans="1:7">
      <c r="A2907" s="5" t="s">
        <v>2794</v>
      </c>
      <c r="B2907" s="5" t="s">
        <v>2795</v>
      </c>
      <c r="C2907" s="5" t="s">
        <v>656</v>
      </c>
      <c r="D2907" s="5" t="s">
        <v>499</v>
      </c>
      <c r="E2907" s="5" t="s">
        <v>499</v>
      </c>
      <c r="F2907" s="5" t="s">
        <v>7544</v>
      </c>
      <c r="G2907" s="5" t="s">
        <v>7545</v>
      </c>
    </row>
    <row r="2908" spans="1:7">
      <c r="A2908" s="5" t="s">
        <v>2794</v>
      </c>
      <c r="B2908" s="5" t="s">
        <v>2795</v>
      </c>
      <c r="C2908" s="5" t="s">
        <v>656</v>
      </c>
      <c r="D2908" s="5" t="s">
        <v>499</v>
      </c>
      <c r="E2908" s="5" t="s">
        <v>499</v>
      </c>
      <c r="F2908" s="5" t="s">
        <v>7546</v>
      </c>
      <c r="G2908" s="5" t="s">
        <v>7547</v>
      </c>
    </row>
    <row r="2909" spans="1:7">
      <c r="A2909" s="5" t="s">
        <v>2794</v>
      </c>
      <c r="B2909" s="5" t="s">
        <v>2795</v>
      </c>
      <c r="C2909" s="5" t="s">
        <v>656</v>
      </c>
      <c r="D2909" s="5" t="s">
        <v>499</v>
      </c>
      <c r="E2909" s="5" t="s">
        <v>499</v>
      </c>
      <c r="F2909" s="5" t="s">
        <v>7548</v>
      </c>
      <c r="G2909" s="5" t="s">
        <v>7549</v>
      </c>
    </row>
    <row r="2910" spans="1:7">
      <c r="A2910" s="5" t="s">
        <v>2794</v>
      </c>
      <c r="B2910" s="5" t="s">
        <v>2795</v>
      </c>
      <c r="C2910" s="5" t="s">
        <v>656</v>
      </c>
      <c r="D2910" s="5" t="s">
        <v>499</v>
      </c>
      <c r="E2910" s="5" t="s">
        <v>499</v>
      </c>
      <c r="F2910" s="5" t="s">
        <v>7550</v>
      </c>
      <c r="G2910" s="5" t="s">
        <v>7551</v>
      </c>
    </row>
    <row r="2911" spans="1:7">
      <c r="A2911" s="5" t="s">
        <v>2794</v>
      </c>
      <c r="B2911" s="5" t="s">
        <v>2795</v>
      </c>
      <c r="C2911" s="5" t="s">
        <v>656</v>
      </c>
      <c r="D2911" s="5" t="s">
        <v>499</v>
      </c>
      <c r="E2911" s="5" t="s">
        <v>499</v>
      </c>
      <c r="F2911" s="5" t="s">
        <v>7552</v>
      </c>
      <c r="G2911" s="5" t="s">
        <v>7553</v>
      </c>
    </row>
    <row r="2912" spans="1:7">
      <c r="A2912" s="5" t="s">
        <v>2794</v>
      </c>
      <c r="B2912" s="5" t="s">
        <v>2795</v>
      </c>
      <c r="C2912" s="5" t="s">
        <v>656</v>
      </c>
      <c r="D2912" s="5" t="s">
        <v>499</v>
      </c>
      <c r="E2912" s="5" t="s">
        <v>499</v>
      </c>
      <c r="F2912" s="5" t="s">
        <v>7554</v>
      </c>
      <c r="G2912" s="5" t="s">
        <v>7555</v>
      </c>
    </row>
    <row r="2913" spans="1:7">
      <c r="A2913" s="5" t="s">
        <v>2794</v>
      </c>
      <c r="B2913" s="5" t="s">
        <v>2795</v>
      </c>
      <c r="C2913" s="5" t="s">
        <v>656</v>
      </c>
      <c r="D2913" s="5" t="s">
        <v>499</v>
      </c>
      <c r="E2913" s="5" t="s">
        <v>499</v>
      </c>
      <c r="F2913" s="5" t="s">
        <v>7556</v>
      </c>
      <c r="G2913" s="5" t="s">
        <v>7557</v>
      </c>
    </row>
    <row r="2914" spans="1:7">
      <c r="A2914" s="5" t="s">
        <v>2794</v>
      </c>
      <c r="B2914" s="5" t="s">
        <v>2795</v>
      </c>
      <c r="C2914" s="5" t="s">
        <v>656</v>
      </c>
      <c r="D2914" s="5" t="s">
        <v>499</v>
      </c>
      <c r="E2914" s="5" t="s">
        <v>499</v>
      </c>
      <c r="F2914" s="5" t="s">
        <v>7558</v>
      </c>
      <c r="G2914" s="5" t="s">
        <v>7559</v>
      </c>
    </row>
    <row r="2915" spans="1:7">
      <c r="A2915" s="5" t="s">
        <v>2794</v>
      </c>
      <c r="B2915" s="5" t="s">
        <v>2795</v>
      </c>
      <c r="C2915" s="5" t="s">
        <v>656</v>
      </c>
      <c r="D2915" s="5" t="s">
        <v>499</v>
      </c>
      <c r="E2915" s="5" t="s">
        <v>499</v>
      </c>
      <c r="F2915" s="5" t="s">
        <v>7560</v>
      </c>
      <c r="G2915" s="5" t="s">
        <v>7561</v>
      </c>
    </row>
    <row r="2916" spans="1:7">
      <c r="A2916" s="5" t="s">
        <v>2794</v>
      </c>
      <c r="B2916" s="5" t="s">
        <v>2795</v>
      </c>
      <c r="C2916" s="5" t="s">
        <v>656</v>
      </c>
      <c r="D2916" s="5" t="s">
        <v>499</v>
      </c>
      <c r="E2916" s="5" t="s">
        <v>499</v>
      </c>
      <c r="F2916" s="5" t="s">
        <v>7562</v>
      </c>
      <c r="G2916" s="5" t="s">
        <v>7563</v>
      </c>
    </row>
    <row r="2917" spans="1:7">
      <c r="A2917" s="5" t="s">
        <v>2794</v>
      </c>
      <c r="B2917" s="5" t="s">
        <v>2795</v>
      </c>
      <c r="C2917" s="5" t="s">
        <v>656</v>
      </c>
      <c r="D2917" s="5" t="s">
        <v>499</v>
      </c>
      <c r="E2917" s="5" t="s">
        <v>499</v>
      </c>
      <c r="F2917" s="5" t="s">
        <v>7564</v>
      </c>
      <c r="G2917" s="5" t="s">
        <v>7565</v>
      </c>
    </row>
    <row r="2918" spans="1:7">
      <c r="A2918" s="5" t="s">
        <v>2794</v>
      </c>
      <c r="B2918" s="5" t="s">
        <v>2795</v>
      </c>
      <c r="C2918" s="5" t="s">
        <v>656</v>
      </c>
      <c r="D2918" s="5" t="s">
        <v>499</v>
      </c>
      <c r="E2918" s="5" t="s">
        <v>499</v>
      </c>
      <c r="F2918" s="5" t="s">
        <v>7566</v>
      </c>
      <c r="G2918" s="5" t="s">
        <v>7567</v>
      </c>
    </row>
    <row r="2919" spans="1:7">
      <c r="A2919" s="5" t="s">
        <v>2794</v>
      </c>
      <c r="B2919" s="5" t="s">
        <v>2795</v>
      </c>
      <c r="C2919" s="5" t="s">
        <v>656</v>
      </c>
      <c r="D2919" s="5" t="s">
        <v>499</v>
      </c>
      <c r="E2919" s="5" t="s">
        <v>499</v>
      </c>
      <c r="F2919" s="5" t="s">
        <v>7568</v>
      </c>
      <c r="G2919" s="5" t="s">
        <v>7569</v>
      </c>
    </row>
    <row r="2920" spans="1:7">
      <c r="A2920" s="5" t="s">
        <v>2794</v>
      </c>
      <c r="B2920" s="5" t="s">
        <v>2795</v>
      </c>
      <c r="C2920" s="5" t="s">
        <v>656</v>
      </c>
      <c r="D2920" s="5" t="s">
        <v>499</v>
      </c>
      <c r="E2920" s="5" t="s">
        <v>499</v>
      </c>
      <c r="F2920" s="5" t="s">
        <v>7570</v>
      </c>
      <c r="G2920" s="5" t="s">
        <v>7571</v>
      </c>
    </row>
    <row r="2921" spans="1:7">
      <c r="A2921" s="5" t="s">
        <v>2794</v>
      </c>
      <c r="B2921" s="5" t="s">
        <v>2795</v>
      </c>
      <c r="C2921" s="5" t="s">
        <v>656</v>
      </c>
      <c r="D2921" s="5" t="s">
        <v>499</v>
      </c>
      <c r="E2921" s="5" t="s">
        <v>499</v>
      </c>
      <c r="F2921" s="5" t="s">
        <v>7572</v>
      </c>
      <c r="G2921" s="5" t="s">
        <v>7573</v>
      </c>
    </row>
    <row r="2922" spans="1:7">
      <c r="A2922" s="5" t="s">
        <v>2794</v>
      </c>
      <c r="B2922" s="5" t="s">
        <v>2795</v>
      </c>
      <c r="C2922" s="5" t="s">
        <v>656</v>
      </c>
      <c r="D2922" s="5" t="s">
        <v>499</v>
      </c>
      <c r="E2922" s="5" t="s">
        <v>499</v>
      </c>
      <c r="F2922" s="5" t="s">
        <v>7574</v>
      </c>
      <c r="G2922" s="5" t="s">
        <v>7575</v>
      </c>
    </row>
    <row r="2923" spans="1:7">
      <c r="A2923" s="5" t="s">
        <v>2794</v>
      </c>
      <c r="B2923" s="5" t="s">
        <v>2795</v>
      </c>
      <c r="C2923" s="5" t="s">
        <v>656</v>
      </c>
      <c r="D2923" s="5" t="s">
        <v>499</v>
      </c>
      <c r="E2923" s="5" t="s">
        <v>499</v>
      </c>
      <c r="F2923" s="5" t="s">
        <v>7576</v>
      </c>
      <c r="G2923" s="5" t="s">
        <v>7577</v>
      </c>
    </row>
    <row r="2924" spans="1:7">
      <c r="A2924" s="5" t="s">
        <v>2794</v>
      </c>
      <c r="B2924" s="5" t="s">
        <v>2795</v>
      </c>
      <c r="C2924" s="5" t="s">
        <v>656</v>
      </c>
      <c r="D2924" s="5" t="s">
        <v>499</v>
      </c>
      <c r="E2924" s="5" t="s">
        <v>499</v>
      </c>
      <c r="F2924" s="5" t="s">
        <v>7578</v>
      </c>
      <c r="G2924" s="5" t="s">
        <v>7579</v>
      </c>
    </row>
    <row r="2925" spans="1:7">
      <c r="A2925" s="5" t="s">
        <v>2794</v>
      </c>
      <c r="B2925" s="5" t="s">
        <v>2795</v>
      </c>
      <c r="C2925" s="5" t="s">
        <v>656</v>
      </c>
      <c r="D2925" s="5" t="s">
        <v>499</v>
      </c>
      <c r="E2925" s="5" t="s">
        <v>499</v>
      </c>
      <c r="F2925" s="5" t="s">
        <v>7580</v>
      </c>
      <c r="G2925" s="5" t="s">
        <v>7581</v>
      </c>
    </row>
    <row r="2926" spans="1:7">
      <c r="A2926" s="5" t="s">
        <v>2794</v>
      </c>
      <c r="B2926" s="5" t="s">
        <v>2795</v>
      </c>
      <c r="C2926" s="5" t="s">
        <v>656</v>
      </c>
      <c r="D2926" s="5" t="s">
        <v>499</v>
      </c>
      <c r="E2926" s="5" t="s">
        <v>499</v>
      </c>
      <c r="F2926" s="5" t="s">
        <v>7582</v>
      </c>
      <c r="G2926" s="5" t="s">
        <v>7583</v>
      </c>
    </row>
    <row r="2927" spans="1:7">
      <c r="A2927" s="5" t="s">
        <v>2794</v>
      </c>
      <c r="B2927" s="5" t="s">
        <v>2795</v>
      </c>
      <c r="C2927" s="5" t="s">
        <v>656</v>
      </c>
      <c r="D2927" s="5" t="s">
        <v>499</v>
      </c>
      <c r="E2927" s="5" t="s">
        <v>499</v>
      </c>
      <c r="F2927" s="5" t="s">
        <v>7584</v>
      </c>
      <c r="G2927" s="5" t="s">
        <v>7585</v>
      </c>
    </row>
    <row r="2928" spans="1:7">
      <c r="A2928" s="5" t="s">
        <v>2794</v>
      </c>
      <c r="B2928" s="5" t="s">
        <v>2795</v>
      </c>
      <c r="C2928" s="5" t="s">
        <v>656</v>
      </c>
      <c r="D2928" s="5" t="s">
        <v>499</v>
      </c>
      <c r="E2928" s="5" t="s">
        <v>499</v>
      </c>
      <c r="F2928" s="5" t="s">
        <v>7586</v>
      </c>
      <c r="G2928" s="5" t="s">
        <v>7587</v>
      </c>
    </row>
    <row r="2929" spans="1:7">
      <c r="A2929" s="5" t="s">
        <v>2794</v>
      </c>
      <c r="B2929" s="5" t="s">
        <v>2795</v>
      </c>
      <c r="C2929" s="5" t="s">
        <v>656</v>
      </c>
      <c r="D2929" s="5" t="s">
        <v>499</v>
      </c>
      <c r="E2929" s="5" t="s">
        <v>499</v>
      </c>
      <c r="F2929" s="5" t="s">
        <v>7588</v>
      </c>
      <c r="G2929" s="5" t="s">
        <v>7589</v>
      </c>
    </row>
    <row r="2930" spans="1:7">
      <c r="A2930" s="5" t="s">
        <v>2794</v>
      </c>
      <c r="B2930" s="5" t="s">
        <v>2795</v>
      </c>
      <c r="C2930" s="5" t="s">
        <v>656</v>
      </c>
      <c r="D2930" s="5" t="s">
        <v>499</v>
      </c>
      <c r="E2930" s="5" t="s">
        <v>499</v>
      </c>
      <c r="F2930" s="5" t="s">
        <v>7590</v>
      </c>
      <c r="G2930" s="5" t="s">
        <v>7591</v>
      </c>
    </row>
    <row r="2931" spans="1:7">
      <c r="A2931" s="5" t="s">
        <v>2794</v>
      </c>
      <c r="B2931" s="5" t="s">
        <v>2795</v>
      </c>
      <c r="C2931" s="5" t="s">
        <v>656</v>
      </c>
      <c r="D2931" s="5" t="s">
        <v>499</v>
      </c>
      <c r="E2931" s="5" t="s">
        <v>499</v>
      </c>
      <c r="F2931" s="5" t="s">
        <v>7592</v>
      </c>
      <c r="G2931" s="5" t="s">
        <v>7593</v>
      </c>
    </row>
    <row r="2932" spans="1:7">
      <c r="A2932" s="5" t="s">
        <v>2794</v>
      </c>
      <c r="B2932" s="5" t="s">
        <v>2795</v>
      </c>
      <c r="C2932" s="5" t="s">
        <v>656</v>
      </c>
      <c r="D2932" s="5" t="s">
        <v>499</v>
      </c>
      <c r="E2932" s="5" t="s">
        <v>499</v>
      </c>
      <c r="F2932" s="5" t="s">
        <v>7594</v>
      </c>
      <c r="G2932" s="5" t="s">
        <v>7595</v>
      </c>
    </row>
    <row r="2933" spans="1:7">
      <c r="A2933" s="5" t="s">
        <v>2794</v>
      </c>
      <c r="B2933" s="5" t="s">
        <v>2795</v>
      </c>
      <c r="C2933" s="5" t="s">
        <v>656</v>
      </c>
      <c r="D2933" s="5" t="s">
        <v>499</v>
      </c>
      <c r="E2933" s="5" t="s">
        <v>499</v>
      </c>
      <c r="F2933" s="5" t="s">
        <v>7596</v>
      </c>
      <c r="G2933" s="5" t="s">
        <v>7597</v>
      </c>
    </row>
    <row r="2934" spans="1:7">
      <c r="A2934" s="5" t="s">
        <v>2794</v>
      </c>
      <c r="B2934" s="5" t="s">
        <v>2795</v>
      </c>
      <c r="C2934" s="5" t="s">
        <v>656</v>
      </c>
      <c r="D2934" s="5" t="s">
        <v>499</v>
      </c>
      <c r="E2934" s="5" t="s">
        <v>499</v>
      </c>
      <c r="F2934" s="5" t="s">
        <v>7598</v>
      </c>
      <c r="G2934" s="5" t="s">
        <v>7599</v>
      </c>
    </row>
    <row r="2935" spans="1:7">
      <c r="A2935" s="5" t="s">
        <v>2794</v>
      </c>
      <c r="B2935" s="5" t="s">
        <v>2795</v>
      </c>
      <c r="C2935" s="5" t="s">
        <v>656</v>
      </c>
      <c r="D2935" s="5" t="s">
        <v>499</v>
      </c>
      <c r="E2935" s="5" t="s">
        <v>499</v>
      </c>
      <c r="F2935" s="5" t="s">
        <v>7600</v>
      </c>
      <c r="G2935" s="5" t="s">
        <v>7601</v>
      </c>
    </row>
    <row r="2936" spans="1:7">
      <c r="A2936" s="5" t="s">
        <v>2794</v>
      </c>
      <c r="B2936" s="5" t="s">
        <v>2795</v>
      </c>
      <c r="C2936" s="5" t="s">
        <v>656</v>
      </c>
      <c r="D2936" s="5" t="s">
        <v>499</v>
      </c>
      <c r="E2936" s="5" t="s">
        <v>499</v>
      </c>
      <c r="F2936" s="5" t="s">
        <v>7602</v>
      </c>
      <c r="G2936" s="5" t="s">
        <v>7603</v>
      </c>
    </row>
    <row r="2937" spans="1:7">
      <c r="A2937" s="5" t="s">
        <v>2794</v>
      </c>
      <c r="B2937" s="5" t="s">
        <v>2795</v>
      </c>
      <c r="C2937" s="5" t="s">
        <v>656</v>
      </c>
      <c r="D2937" s="5" t="s">
        <v>499</v>
      </c>
      <c r="E2937" s="5" t="s">
        <v>499</v>
      </c>
      <c r="F2937" s="5" t="s">
        <v>7604</v>
      </c>
      <c r="G2937" s="5" t="s">
        <v>7605</v>
      </c>
    </row>
    <row r="2938" spans="1:7">
      <c r="A2938" s="5" t="s">
        <v>2794</v>
      </c>
      <c r="B2938" s="5" t="s">
        <v>2795</v>
      </c>
      <c r="C2938" s="5" t="s">
        <v>656</v>
      </c>
      <c r="D2938" s="5" t="s">
        <v>499</v>
      </c>
      <c r="E2938" s="5" t="s">
        <v>499</v>
      </c>
      <c r="F2938" s="5" t="s">
        <v>7606</v>
      </c>
      <c r="G2938" s="5" t="s">
        <v>7607</v>
      </c>
    </row>
    <row r="2939" spans="1:7">
      <c r="A2939" s="5" t="s">
        <v>2794</v>
      </c>
      <c r="B2939" s="5" t="s">
        <v>2795</v>
      </c>
      <c r="C2939" s="5" t="s">
        <v>656</v>
      </c>
      <c r="D2939" s="5" t="s">
        <v>499</v>
      </c>
      <c r="E2939" s="5" t="s">
        <v>499</v>
      </c>
      <c r="F2939" s="5" t="s">
        <v>7608</v>
      </c>
      <c r="G2939" s="5" t="s">
        <v>7609</v>
      </c>
    </row>
    <row r="2940" spans="1:7">
      <c r="A2940" s="5" t="s">
        <v>2794</v>
      </c>
      <c r="B2940" s="5" t="s">
        <v>2795</v>
      </c>
      <c r="C2940" s="5" t="s">
        <v>656</v>
      </c>
      <c r="D2940" s="5" t="s">
        <v>499</v>
      </c>
      <c r="E2940" s="5" t="s">
        <v>499</v>
      </c>
      <c r="F2940" s="5" t="s">
        <v>7610</v>
      </c>
      <c r="G2940" s="5" t="s">
        <v>7611</v>
      </c>
    </row>
    <row r="2941" spans="1:7">
      <c r="A2941" s="5" t="s">
        <v>2794</v>
      </c>
      <c r="B2941" s="5" t="s">
        <v>2795</v>
      </c>
      <c r="C2941" s="5" t="s">
        <v>656</v>
      </c>
      <c r="D2941" s="5" t="s">
        <v>499</v>
      </c>
      <c r="E2941" s="5" t="s">
        <v>499</v>
      </c>
      <c r="F2941" s="5" t="s">
        <v>7612</v>
      </c>
      <c r="G2941" s="5" t="s">
        <v>7613</v>
      </c>
    </row>
    <row r="2942" spans="1:7">
      <c r="A2942" s="5" t="s">
        <v>2794</v>
      </c>
      <c r="B2942" s="5" t="s">
        <v>2795</v>
      </c>
      <c r="C2942" s="5" t="s">
        <v>656</v>
      </c>
      <c r="D2942" s="5" t="s">
        <v>499</v>
      </c>
      <c r="E2942" s="5" t="s">
        <v>499</v>
      </c>
      <c r="F2942" s="5" t="s">
        <v>7614</v>
      </c>
      <c r="G2942" s="5" t="s">
        <v>7615</v>
      </c>
    </row>
    <row r="2943" spans="1:7">
      <c r="A2943" s="5" t="s">
        <v>2794</v>
      </c>
      <c r="B2943" s="5" t="s">
        <v>2795</v>
      </c>
      <c r="C2943" s="5" t="s">
        <v>656</v>
      </c>
      <c r="D2943" s="5" t="s">
        <v>499</v>
      </c>
      <c r="E2943" s="5" t="s">
        <v>499</v>
      </c>
      <c r="F2943" s="5" t="s">
        <v>7616</v>
      </c>
      <c r="G2943" s="5" t="s">
        <v>7617</v>
      </c>
    </row>
    <row r="2944" spans="1:7">
      <c r="A2944" s="5" t="s">
        <v>2794</v>
      </c>
      <c r="B2944" s="5" t="s">
        <v>2795</v>
      </c>
      <c r="C2944" s="5" t="s">
        <v>656</v>
      </c>
      <c r="D2944" s="5" t="s">
        <v>499</v>
      </c>
      <c r="E2944" s="5" t="s">
        <v>499</v>
      </c>
      <c r="F2944" s="5" t="s">
        <v>7618</v>
      </c>
      <c r="G2944" s="5" t="s">
        <v>7619</v>
      </c>
    </row>
    <row r="2945" spans="1:7">
      <c r="A2945" s="5" t="s">
        <v>2794</v>
      </c>
      <c r="B2945" s="5" t="s">
        <v>2795</v>
      </c>
      <c r="C2945" s="5" t="s">
        <v>656</v>
      </c>
      <c r="D2945" s="5" t="s">
        <v>499</v>
      </c>
      <c r="E2945" s="5" t="s">
        <v>499</v>
      </c>
      <c r="F2945" s="5" t="s">
        <v>7620</v>
      </c>
      <c r="G2945" s="5" t="s">
        <v>7621</v>
      </c>
    </row>
    <row r="2946" spans="1:7">
      <c r="A2946" s="5" t="s">
        <v>2794</v>
      </c>
      <c r="B2946" s="5" t="s">
        <v>2795</v>
      </c>
      <c r="C2946" s="5" t="s">
        <v>656</v>
      </c>
      <c r="D2946" s="5" t="s">
        <v>499</v>
      </c>
      <c r="E2946" s="5" t="s">
        <v>499</v>
      </c>
      <c r="F2946" s="5" t="s">
        <v>7622</v>
      </c>
      <c r="G2946" s="5" t="s">
        <v>7623</v>
      </c>
    </row>
    <row r="2947" spans="1:7">
      <c r="A2947" s="5" t="s">
        <v>2794</v>
      </c>
      <c r="B2947" s="5" t="s">
        <v>2795</v>
      </c>
      <c r="C2947" s="5" t="s">
        <v>656</v>
      </c>
      <c r="D2947" s="5" t="s">
        <v>499</v>
      </c>
      <c r="E2947" s="5" t="s">
        <v>499</v>
      </c>
      <c r="F2947" s="5" t="s">
        <v>7624</v>
      </c>
      <c r="G2947" s="5" t="s">
        <v>7625</v>
      </c>
    </row>
    <row r="2948" spans="1:7">
      <c r="A2948" s="5" t="s">
        <v>2794</v>
      </c>
      <c r="B2948" s="5" t="s">
        <v>2795</v>
      </c>
      <c r="C2948" s="5" t="s">
        <v>656</v>
      </c>
      <c r="D2948" s="5" t="s">
        <v>499</v>
      </c>
      <c r="E2948" s="5" t="s">
        <v>499</v>
      </c>
      <c r="F2948" s="5" t="s">
        <v>7626</v>
      </c>
      <c r="G2948" s="5" t="s">
        <v>7627</v>
      </c>
    </row>
    <row r="2949" spans="1:7">
      <c r="A2949" s="5" t="s">
        <v>2794</v>
      </c>
      <c r="B2949" s="5" t="s">
        <v>2795</v>
      </c>
      <c r="C2949" s="5" t="s">
        <v>656</v>
      </c>
      <c r="D2949" s="5" t="s">
        <v>499</v>
      </c>
      <c r="E2949" s="5" t="s">
        <v>499</v>
      </c>
      <c r="F2949" s="5" t="s">
        <v>7628</v>
      </c>
      <c r="G2949" s="5" t="s">
        <v>7629</v>
      </c>
    </row>
    <row r="2950" spans="1:7">
      <c r="A2950" s="5" t="s">
        <v>2794</v>
      </c>
      <c r="B2950" s="5" t="s">
        <v>2795</v>
      </c>
      <c r="C2950" s="5" t="s">
        <v>656</v>
      </c>
      <c r="D2950" s="5" t="s">
        <v>499</v>
      </c>
      <c r="E2950" s="5" t="s">
        <v>499</v>
      </c>
      <c r="F2950" s="5" t="s">
        <v>7630</v>
      </c>
      <c r="G2950" s="5" t="s">
        <v>7631</v>
      </c>
    </row>
    <row r="2951" spans="1:7">
      <c r="A2951" s="5" t="s">
        <v>2794</v>
      </c>
      <c r="B2951" s="5" t="s">
        <v>2795</v>
      </c>
      <c r="C2951" s="5" t="s">
        <v>656</v>
      </c>
      <c r="D2951" s="5" t="s">
        <v>499</v>
      </c>
      <c r="E2951" s="5" t="s">
        <v>499</v>
      </c>
      <c r="F2951" s="5" t="s">
        <v>7632</v>
      </c>
      <c r="G2951" s="5" t="s">
        <v>7633</v>
      </c>
    </row>
    <row r="2952" spans="1:7">
      <c r="A2952" s="5" t="s">
        <v>2794</v>
      </c>
      <c r="B2952" s="5" t="s">
        <v>2795</v>
      </c>
      <c r="C2952" s="5" t="s">
        <v>656</v>
      </c>
      <c r="D2952" s="5" t="s">
        <v>499</v>
      </c>
      <c r="E2952" s="5" t="s">
        <v>499</v>
      </c>
      <c r="F2952" s="5" t="s">
        <v>7634</v>
      </c>
      <c r="G2952" s="5" t="s">
        <v>7635</v>
      </c>
    </row>
    <row r="2953" spans="1:7">
      <c r="A2953" s="5" t="s">
        <v>2794</v>
      </c>
      <c r="B2953" s="5" t="s">
        <v>2795</v>
      </c>
      <c r="C2953" s="5" t="s">
        <v>656</v>
      </c>
      <c r="D2953" s="5" t="s">
        <v>499</v>
      </c>
      <c r="E2953" s="5" t="s">
        <v>499</v>
      </c>
      <c r="F2953" s="5" t="s">
        <v>7636</v>
      </c>
      <c r="G2953" s="5" t="s">
        <v>7637</v>
      </c>
    </row>
    <row r="2954" spans="1:7">
      <c r="A2954" s="5" t="s">
        <v>2794</v>
      </c>
      <c r="B2954" s="5" t="s">
        <v>2795</v>
      </c>
      <c r="C2954" s="5" t="s">
        <v>656</v>
      </c>
      <c r="D2954" s="5" t="s">
        <v>499</v>
      </c>
      <c r="E2954" s="5" t="s">
        <v>499</v>
      </c>
      <c r="F2954" s="5" t="s">
        <v>7638</v>
      </c>
      <c r="G2954" s="5" t="s">
        <v>7639</v>
      </c>
    </row>
    <row r="2955" spans="1:7">
      <c r="A2955" s="5" t="s">
        <v>2794</v>
      </c>
      <c r="B2955" s="5" t="s">
        <v>2795</v>
      </c>
      <c r="C2955" s="5" t="s">
        <v>656</v>
      </c>
      <c r="D2955" s="5" t="s">
        <v>499</v>
      </c>
      <c r="E2955" s="5" t="s">
        <v>499</v>
      </c>
      <c r="F2955" s="5" t="s">
        <v>7640</v>
      </c>
      <c r="G2955" s="5" t="s">
        <v>7641</v>
      </c>
    </row>
    <row r="2956" spans="1:7">
      <c r="A2956" s="5" t="s">
        <v>2794</v>
      </c>
      <c r="B2956" s="5" t="s">
        <v>2795</v>
      </c>
      <c r="C2956" s="5" t="s">
        <v>656</v>
      </c>
      <c r="D2956" s="5" t="s">
        <v>499</v>
      </c>
      <c r="E2956" s="5" t="s">
        <v>499</v>
      </c>
      <c r="F2956" s="5" t="s">
        <v>7642</v>
      </c>
      <c r="G2956" s="5" t="s">
        <v>7643</v>
      </c>
    </row>
    <row r="2957" spans="1:7">
      <c r="A2957" s="5" t="s">
        <v>2794</v>
      </c>
      <c r="B2957" s="5" t="s">
        <v>2795</v>
      </c>
      <c r="C2957" s="5" t="s">
        <v>656</v>
      </c>
      <c r="D2957" s="5" t="s">
        <v>499</v>
      </c>
      <c r="E2957" s="5" t="s">
        <v>499</v>
      </c>
      <c r="F2957" s="5" t="s">
        <v>7644</v>
      </c>
      <c r="G2957" s="5" t="s">
        <v>7645</v>
      </c>
    </row>
    <row r="2958" spans="1:7">
      <c r="A2958" s="5" t="s">
        <v>2794</v>
      </c>
      <c r="B2958" s="5" t="s">
        <v>2795</v>
      </c>
      <c r="C2958" s="5" t="s">
        <v>656</v>
      </c>
      <c r="D2958" s="5" t="s">
        <v>499</v>
      </c>
      <c r="E2958" s="5" t="s">
        <v>499</v>
      </c>
      <c r="F2958" s="5" t="s">
        <v>7646</v>
      </c>
      <c r="G2958" s="5" t="s">
        <v>7647</v>
      </c>
    </row>
    <row r="2959" spans="1:7">
      <c r="A2959" s="5" t="s">
        <v>2794</v>
      </c>
      <c r="B2959" s="5" t="s">
        <v>2795</v>
      </c>
      <c r="C2959" s="5" t="s">
        <v>656</v>
      </c>
      <c r="D2959" s="5" t="s">
        <v>499</v>
      </c>
      <c r="E2959" s="5" t="s">
        <v>499</v>
      </c>
      <c r="F2959" s="5" t="s">
        <v>7648</v>
      </c>
      <c r="G2959" s="5" t="s">
        <v>7649</v>
      </c>
    </row>
    <row r="2960" spans="1:7">
      <c r="A2960" s="5" t="s">
        <v>2794</v>
      </c>
      <c r="B2960" s="5" t="s">
        <v>2795</v>
      </c>
      <c r="C2960" s="5" t="s">
        <v>656</v>
      </c>
      <c r="D2960" s="5" t="s">
        <v>499</v>
      </c>
      <c r="E2960" s="5" t="s">
        <v>499</v>
      </c>
      <c r="F2960" s="5" t="s">
        <v>7650</v>
      </c>
      <c r="G2960" s="5" t="s">
        <v>7651</v>
      </c>
    </row>
    <row r="2961" spans="1:7">
      <c r="A2961" s="5" t="s">
        <v>2794</v>
      </c>
      <c r="B2961" s="5" t="s">
        <v>2795</v>
      </c>
      <c r="C2961" s="5" t="s">
        <v>656</v>
      </c>
      <c r="D2961" s="5" t="s">
        <v>499</v>
      </c>
      <c r="E2961" s="5" t="s">
        <v>499</v>
      </c>
      <c r="F2961" s="5" t="s">
        <v>7652</v>
      </c>
      <c r="G2961" s="5" t="s">
        <v>7653</v>
      </c>
    </row>
    <row r="2962" spans="1:7">
      <c r="A2962" s="5" t="s">
        <v>2794</v>
      </c>
      <c r="B2962" s="5" t="s">
        <v>2795</v>
      </c>
      <c r="C2962" s="5" t="s">
        <v>656</v>
      </c>
      <c r="D2962" s="5" t="s">
        <v>499</v>
      </c>
      <c r="E2962" s="5" t="s">
        <v>499</v>
      </c>
      <c r="F2962" s="5" t="s">
        <v>7654</v>
      </c>
      <c r="G2962" s="5" t="s">
        <v>7655</v>
      </c>
    </row>
    <row r="2963" spans="1:7">
      <c r="A2963" s="5" t="s">
        <v>2794</v>
      </c>
      <c r="B2963" s="5" t="s">
        <v>2795</v>
      </c>
      <c r="C2963" s="5" t="s">
        <v>656</v>
      </c>
      <c r="D2963" s="5" t="s">
        <v>499</v>
      </c>
      <c r="E2963" s="5" t="s">
        <v>499</v>
      </c>
      <c r="F2963" s="5" t="s">
        <v>7656</v>
      </c>
      <c r="G2963" s="5" t="s">
        <v>7657</v>
      </c>
    </row>
    <row r="2964" spans="1:7">
      <c r="A2964" s="5" t="s">
        <v>2794</v>
      </c>
      <c r="B2964" s="5" t="s">
        <v>2795</v>
      </c>
      <c r="C2964" s="5" t="s">
        <v>656</v>
      </c>
      <c r="D2964" s="5" t="s">
        <v>499</v>
      </c>
      <c r="E2964" s="5" t="s">
        <v>499</v>
      </c>
      <c r="F2964" s="5" t="s">
        <v>7658</v>
      </c>
      <c r="G2964" s="5" t="s">
        <v>7659</v>
      </c>
    </row>
    <row r="2965" spans="1:7">
      <c r="A2965" s="5" t="s">
        <v>2794</v>
      </c>
      <c r="B2965" s="5" t="s">
        <v>2795</v>
      </c>
      <c r="C2965" s="5" t="s">
        <v>656</v>
      </c>
      <c r="D2965" s="5" t="s">
        <v>499</v>
      </c>
      <c r="E2965" s="5" t="s">
        <v>499</v>
      </c>
      <c r="F2965" s="5" t="s">
        <v>7660</v>
      </c>
      <c r="G2965" s="5" t="s">
        <v>7661</v>
      </c>
    </row>
    <row r="2966" spans="1:7">
      <c r="A2966" s="5" t="s">
        <v>2794</v>
      </c>
      <c r="B2966" s="5" t="s">
        <v>2795</v>
      </c>
      <c r="C2966" s="5" t="s">
        <v>656</v>
      </c>
      <c r="D2966" s="5" t="s">
        <v>499</v>
      </c>
      <c r="E2966" s="5" t="s">
        <v>499</v>
      </c>
      <c r="F2966" s="5" t="s">
        <v>7662</v>
      </c>
      <c r="G2966" s="5" t="s">
        <v>7663</v>
      </c>
    </row>
    <row r="2967" spans="1:7">
      <c r="A2967" s="5" t="s">
        <v>2794</v>
      </c>
      <c r="B2967" s="5" t="s">
        <v>2795</v>
      </c>
      <c r="C2967" s="5" t="s">
        <v>656</v>
      </c>
      <c r="D2967" s="5" t="s">
        <v>499</v>
      </c>
      <c r="E2967" s="5" t="s">
        <v>499</v>
      </c>
      <c r="F2967" s="5" t="s">
        <v>7664</v>
      </c>
      <c r="G2967" s="5" t="s">
        <v>7665</v>
      </c>
    </row>
    <row r="2968" spans="1:7">
      <c r="A2968" s="5" t="s">
        <v>2794</v>
      </c>
      <c r="B2968" s="5" t="s">
        <v>2795</v>
      </c>
      <c r="C2968" s="5" t="s">
        <v>656</v>
      </c>
      <c r="D2968" s="5" t="s">
        <v>499</v>
      </c>
      <c r="E2968" s="5" t="s">
        <v>499</v>
      </c>
      <c r="F2968" s="5" t="s">
        <v>7666</v>
      </c>
      <c r="G2968" s="5" t="s">
        <v>7667</v>
      </c>
    </row>
    <row r="2969" spans="1:7">
      <c r="A2969" s="5" t="s">
        <v>2794</v>
      </c>
      <c r="B2969" s="5" t="s">
        <v>2795</v>
      </c>
      <c r="C2969" s="5" t="s">
        <v>656</v>
      </c>
      <c r="D2969" s="5" t="s">
        <v>499</v>
      </c>
      <c r="E2969" s="5" t="s">
        <v>499</v>
      </c>
      <c r="F2969" s="5" t="s">
        <v>7668</v>
      </c>
      <c r="G2969" s="5" t="s">
        <v>7669</v>
      </c>
    </row>
    <row r="2970" spans="1:7">
      <c r="A2970" s="5" t="s">
        <v>2794</v>
      </c>
      <c r="B2970" s="5" t="s">
        <v>2795</v>
      </c>
      <c r="C2970" s="5" t="s">
        <v>656</v>
      </c>
      <c r="D2970" s="5" t="s">
        <v>499</v>
      </c>
      <c r="E2970" s="5" t="s">
        <v>499</v>
      </c>
      <c r="F2970" s="5" t="s">
        <v>7670</v>
      </c>
      <c r="G2970" s="5" t="s">
        <v>7671</v>
      </c>
    </row>
    <row r="2971" spans="1:7">
      <c r="A2971" s="5" t="s">
        <v>2794</v>
      </c>
      <c r="B2971" s="5" t="s">
        <v>2795</v>
      </c>
      <c r="C2971" s="5" t="s">
        <v>656</v>
      </c>
      <c r="D2971" s="5" t="s">
        <v>499</v>
      </c>
      <c r="E2971" s="5" t="s">
        <v>499</v>
      </c>
      <c r="F2971" s="5" t="s">
        <v>7672</v>
      </c>
      <c r="G2971" s="5" t="s">
        <v>7673</v>
      </c>
    </row>
    <row r="2972" spans="1:7">
      <c r="A2972" s="5" t="s">
        <v>2794</v>
      </c>
      <c r="B2972" s="5" t="s">
        <v>2795</v>
      </c>
      <c r="C2972" s="5" t="s">
        <v>656</v>
      </c>
      <c r="D2972" s="5" t="s">
        <v>499</v>
      </c>
      <c r="E2972" s="5" t="s">
        <v>499</v>
      </c>
      <c r="F2972" s="5" t="s">
        <v>7674</v>
      </c>
      <c r="G2972" s="5" t="s">
        <v>7675</v>
      </c>
    </row>
    <row r="2973" spans="1:7">
      <c r="A2973" s="5" t="s">
        <v>2794</v>
      </c>
      <c r="B2973" s="5" t="s">
        <v>2795</v>
      </c>
      <c r="C2973" s="5" t="s">
        <v>656</v>
      </c>
      <c r="D2973" s="5" t="s">
        <v>499</v>
      </c>
      <c r="E2973" s="5" t="s">
        <v>499</v>
      </c>
      <c r="F2973" s="5" t="s">
        <v>7676</v>
      </c>
      <c r="G2973" s="5" t="s">
        <v>7677</v>
      </c>
    </row>
    <row r="2974" spans="1:7">
      <c r="A2974" s="5" t="s">
        <v>2794</v>
      </c>
      <c r="B2974" s="5" t="s">
        <v>2795</v>
      </c>
      <c r="C2974" s="5" t="s">
        <v>656</v>
      </c>
      <c r="D2974" s="5" t="s">
        <v>499</v>
      </c>
      <c r="E2974" s="5" t="s">
        <v>499</v>
      </c>
      <c r="F2974" s="5" t="s">
        <v>7678</v>
      </c>
      <c r="G2974" s="5" t="s">
        <v>7679</v>
      </c>
    </row>
    <row r="2975" spans="1:7">
      <c r="A2975" s="5" t="s">
        <v>2794</v>
      </c>
      <c r="B2975" s="5" t="s">
        <v>2795</v>
      </c>
      <c r="C2975" s="5" t="s">
        <v>656</v>
      </c>
      <c r="D2975" s="5" t="s">
        <v>499</v>
      </c>
      <c r="E2975" s="5" t="s">
        <v>499</v>
      </c>
      <c r="F2975" s="5" t="s">
        <v>7680</v>
      </c>
      <c r="G2975" s="5" t="s">
        <v>7681</v>
      </c>
    </row>
    <row r="2976" spans="1:7">
      <c r="A2976" s="5" t="s">
        <v>2794</v>
      </c>
      <c r="B2976" s="5" t="s">
        <v>2795</v>
      </c>
      <c r="C2976" s="5" t="s">
        <v>656</v>
      </c>
      <c r="D2976" s="5" t="s">
        <v>499</v>
      </c>
      <c r="E2976" s="5" t="s">
        <v>499</v>
      </c>
      <c r="F2976" s="5" t="s">
        <v>7682</v>
      </c>
      <c r="G2976" s="5" t="s">
        <v>7683</v>
      </c>
    </row>
    <row r="2977" spans="1:7">
      <c r="A2977" s="5" t="s">
        <v>2794</v>
      </c>
      <c r="B2977" s="5" t="s">
        <v>2795</v>
      </c>
      <c r="C2977" s="5" t="s">
        <v>656</v>
      </c>
      <c r="D2977" s="5" t="s">
        <v>499</v>
      </c>
      <c r="E2977" s="5" t="s">
        <v>499</v>
      </c>
      <c r="F2977" s="5" t="s">
        <v>7684</v>
      </c>
      <c r="G2977" s="5" t="s">
        <v>7685</v>
      </c>
    </row>
    <row r="2978" spans="1:7">
      <c r="A2978" s="5" t="s">
        <v>2794</v>
      </c>
      <c r="B2978" s="5" t="s">
        <v>2795</v>
      </c>
      <c r="C2978" s="5" t="s">
        <v>656</v>
      </c>
      <c r="D2978" s="5" t="s">
        <v>499</v>
      </c>
      <c r="E2978" s="5" t="s">
        <v>499</v>
      </c>
      <c r="F2978" s="5" t="s">
        <v>7686</v>
      </c>
      <c r="G2978" s="5" t="s">
        <v>7687</v>
      </c>
    </row>
    <row r="2979" spans="1:7">
      <c r="A2979" s="5" t="s">
        <v>2794</v>
      </c>
      <c r="B2979" s="5" t="s">
        <v>2795</v>
      </c>
      <c r="C2979" s="5" t="s">
        <v>656</v>
      </c>
      <c r="D2979" s="5" t="s">
        <v>499</v>
      </c>
      <c r="E2979" s="5" t="s">
        <v>499</v>
      </c>
      <c r="F2979" s="5" t="s">
        <v>7688</v>
      </c>
      <c r="G2979" s="5" t="s">
        <v>7689</v>
      </c>
    </row>
    <row r="2980" spans="1:7">
      <c r="A2980" s="5" t="s">
        <v>2794</v>
      </c>
      <c r="B2980" s="5" t="s">
        <v>2795</v>
      </c>
      <c r="C2980" s="5" t="s">
        <v>656</v>
      </c>
      <c r="D2980" s="5" t="s">
        <v>499</v>
      </c>
      <c r="E2980" s="5" t="s">
        <v>499</v>
      </c>
      <c r="F2980" s="5" t="s">
        <v>7690</v>
      </c>
      <c r="G2980" s="5" t="s">
        <v>7691</v>
      </c>
    </row>
    <row r="2981" spans="1:7">
      <c r="A2981" s="5" t="s">
        <v>2794</v>
      </c>
      <c r="B2981" s="5" t="s">
        <v>2795</v>
      </c>
      <c r="C2981" s="5" t="s">
        <v>656</v>
      </c>
      <c r="D2981" s="5" t="s">
        <v>499</v>
      </c>
      <c r="E2981" s="5" t="s">
        <v>499</v>
      </c>
      <c r="F2981" s="5" t="s">
        <v>7692</v>
      </c>
      <c r="G2981" s="5" t="s">
        <v>7693</v>
      </c>
    </row>
    <row r="2982" spans="1:7">
      <c r="A2982" s="5" t="s">
        <v>2794</v>
      </c>
      <c r="B2982" s="5" t="s">
        <v>2795</v>
      </c>
      <c r="C2982" s="5" t="s">
        <v>656</v>
      </c>
      <c r="D2982" s="5" t="s">
        <v>499</v>
      </c>
      <c r="E2982" s="5" t="s">
        <v>499</v>
      </c>
      <c r="F2982" s="5" t="s">
        <v>7694</v>
      </c>
      <c r="G2982" s="5" t="s">
        <v>7695</v>
      </c>
    </row>
    <row r="2983" spans="1:7">
      <c r="A2983" s="5" t="s">
        <v>2794</v>
      </c>
      <c r="B2983" s="5" t="s">
        <v>2795</v>
      </c>
      <c r="C2983" s="5" t="s">
        <v>656</v>
      </c>
      <c r="D2983" s="5" t="s">
        <v>499</v>
      </c>
      <c r="E2983" s="5" t="s">
        <v>499</v>
      </c>
      <c r="F2983" s="5" t="s">
        <v>7696</v>
      </c>
      <c r="G2983" s="5" t="s">
        <v>7697</v>
      </c>
    </row>
    <row r="2984" spans="1:7">
      <c r="A2984" s="5" t="s">
        <v>2794</v>
      </c>
      <c r="B2984" s="5" t="s">
        <v>2795</v>
      </c>
      <c r="C2984" s="5" t="s">
        <v>656</v>
      </c>
      <c r="D2984" s="5" t="s">
        <v>499</v>
      </c>
      <c r="E2984" s="5" t="s">
        <v>499</v>
      </c>
      <c r="F2984" s="5" t="s">
        <v>7698</v>
      </c>
      <c r="G2984" s="5" t="s">
        <v>7699</v>
      </c>
    </row>
    <row r="2985" spans="1:7">
      <c r="A2985" s="5" t="s">
        <v>2794</v>
      </c>
      <c r="B2985" s="5" t="s">
        <v>2795</v>
      </c>
      <c r="C2985" s="5" t="s">
        <v>656</v>
      </c>
      <c r="D2985" s="5" t="s">
        <v>499</v>
      </c>
      <c r="E2985" s="5" t="s">
        <v>499</v>
      </c>
      <c r="F2985" s="5" t="s">
        <v>7700</v>
      </c>
      <c r="G2985" s="5" t="s">
        <v>7701</v>
      </c>
    </row>
    <row r="2986" spans="1:7">
      <c r="A2986" s="5" t="s">
        <v>2794</v>
      </c>
      <c r="B2986" s="5" t="s">
        <v>2795</v>
      </c>
      <c r="C2986" s="5" t="s">
        <v>656</v>
      </c>
      <c r="D2986" s="5" t="s">
        <v>499</v>
      </c>
      <c r="E2986" s="5" t="s">
        <v>499</v>
      </c>
      <c r="F2986" s="5" t="s">
        <v>7702</v>
      </c>
      <c r="G2986" s="5" t="s">
        <v>7703</v>
      </c>
    </row>
    <row r="2987" spans="1:7">
      <c r="A2987" s="5" t="s">
        <v>2794</v>
      </c>
      <c r="B2987" s="5" t="s">
        <v>2795</v>
      </c>
      <c r="C2987" s="5" t="s">
        <v>656</v>
      </c>
      <c r="D2987" s="5" t="s">
        <v>499</v>
      </c>
      <c r="E2987" s="5" t="s">
        <v>499</v>
      </c>
      <c r="F2987" s="5" t="s">
        <v>7704</v>
      </c>
      <c r="G2987" s="5" t="s">
        <v>7705</v>
      </c>
    </row>
    <row r="2988" spans="1:7">
      <c r="A2988" s="5" t="s">
        <v>2794</v>
      </c>
      <c r="B2988" s="5" t="s">
        <v>2795</v>
      </c>
      <c r="C2988" s="5" t="s">
        <v>656</v>
      </c>
      <c r="D2988" s="5" t="s">
        <v>499</v>
      </c>
      <c r="E2988" s="5" t="s">
        <v>499</v>
      </c>
      <c r="F2988" s="5" t="s">
        <v>7706</v>
      </c>
      <c r="G2988" s="5" t="s">
        <v>7707</v>
      </c>
    </row>
    <row r="2989" spans="1:7">
      <c r="A2989" s="5" t="s">
        <v>2794</v>
      </c>
      <c r="B2989" s="5" t="s">
        <v>2795</v>
      </c>
      <c r="C2989" s="5" t="s">
        <v>656</v>
      </c>
      <c r="D2989" s="5" t="s">
        <v>499</v>
      </c>
      <c r="E2989" s="5" t="s">
        <v>499</v>
      </c>
      <c r="F2989" s="5" t="s">
        <v>7708</v>
      </c>
      <c r="G2989" s="5" t="s">
        <v>7709</v>
      </c>
    </row>
    <row r="2990" spans="1:7">
      <c r="A2990" s="5" t="s">
        <v>2794</v>
      </c>
      <c r="B2990" s="5" t="s">
        <v>2795</v>
      </c>
      <c r="C2990" s="5" t="s">
        <v>656</v>
      </c>
      <c r="D2990" s="5" t="s">
        <v>499</v>
      </c>
      <c r="E2990" s="5" t="s">
        <v>499</v>
      </c>
      <c r="F2990" s="5" t="s">
        <v>7710</v>
      </c>
      <c r="G2990" s="5" t="s">
        <v>7711</v>
      </c>
    </row>
    <row r="2991" spans="1:7">
      <c r="A2991" s="5" t="s">
        <v>2794</v>
      </c>
      <c r="B2991" s="5" t="s">
        <v>2795</v>
      </c>
      <c r="C2991" s="5" t="s">
        <v>656</v>
      </c>
      <c r="D2991" s="5" t="s">
        <v>499</v>
      </c>
      <c r="E2991" s="5" t="s">
        <v>499</v>
      </c>
      <c r="F2991" s="5" t="s">
        <v>7712</v>
      </c>
      <c r="G2991" s="5" t="s">
        <v>7713</v>
      </c>
    </row>
    <row r="2992" spans="1:7">
      <c r="A2992" s="5" t="s">
        <v>2794</v>
      </c>
      <c r="B2992" s="5" t="s">
        <v>2795</v>
      </c>
      <c r="C2992" s="5" t="s">
        <v>656</v>
      </c>
      <c r="D2992" s="5" t="s">
        <v>499</v>
      </c>
      <c r="E2992" s="5" t="s">
        <v>499</v>
      </c>
      <c r="F2992" s="5" t="s">
        <v>7714</v>
      </c>
      <c r="G2992" s="5" t="s">
        <v>7715</v>
      </c>
    </row>
    <row r="2993" spans="1:7">
      <c r="A2993" s="5" t="s">
        <v>2794</v>
      </c>
      <c r="B2993" s="5" t="s">
        <v>2795</v>
      </c>
      <c r="C2993" s="5" t="s">
        <v>656</v>
      </c>
      <c r="D2993" s="5" t="s">
        <v>499</v>
      </c>
      <c r="E2993" s="5" t="s">
        <v>499</v>
      </c>
      <c r="F2993" s="5" t="s">
        <v>7716</v>
      </c>
      <c r="G2993" s="5" t="s">
        <v>7717</v>
      </c>
    </row>
    <row r="2994" spans="1:7">
      <c r="A2994" s="5" t="s">
        <v>2794</v>
      </c>
      <c r="B2994" s="5" t="s">
        <v>2795</v>
      </c>
      <c r="C2994" s="5" t="s">
        <v>656</v>
      </c>
      <c r="D2994" s="5" t="s">
        <v>499</v>
      </c>
      <c r="E2994" s="5" t="s">
        <v>499</v>
      </c>
      <c r="F2994" s="5" t="s">
        <v>7718</v>
      </c>
      <c r="G2994" s="5" t="s">
        <v>7719</v>
      </c>
    </row>
    <row r="2995" spans="1:7">
      <c r="A2995" s="5" t="s">
        <v>2794</v>
      </c>
      <c r="B2995" s="5" t="s">
        <v>2795</v>
      </c>
      <c r="C2995" s="5" t="s">
        <v>656</v>
      </c>
      <c r="D2995" s="5" t="s">
        <v>499</v>
      </c>
      <c r="E2995" s="5" t="s">
        <v>499</v>
      </c>
      <c r="F2995" s="5" t="s">
        <v>7720</v>
      </c>
      <c r="G2995" s="5" t="s">
        <v>7721</v>
      </c>
    </row>
    <row r="2996" spans="1:7">
      <c r="A2996" s="5" t="s">
        <v>2794</v>
      </c>
      <c r="B2996" s="5" t="s">
        <v>2795</v>
      </c>
      <c r="C2996" s="5" t="s">
        <v>656</v>
      </c>
      <c r="D2996" s="5" t="s">
        <v>499</v>
      </c>
      <c r="E2996" s="5" t="s">
        <v>499</v>
      </c>
      <c r="F2996" s="5" t="s">
        <v>7722</v>
      </c>
      <c r="G2996" s="5" t="s">
        <v>7723</v>
      </c>
    </row>
    <row r="2997" spans="1:7">
      <c r="A2997" s="5" t="s">
        <v>2794</v>
      </c>
      <c r="B2997" s="5" t="s">
        <v>2795</v>
      </c>
      <c r="C2997" s="5" t="s">
        <v>656</v>
      </c>
      <c r="D2997" s="5" t="s">
        <v>499</v>
      </c>
      <c r="E2997" s="5" t="s">
        <v>499</v>
      </c>
      <c r="F2997" s="5" t="s">
        <v>7724</v>
      </c>
      <c r="G2997" s="5" t="s">
        <v>7725</v>
      </c>
    </row>
    <row r="2998" spans="1:7">
      <c r="A2998" s="5" t="s">
        <v>2794</v>
      </c>
      <c r="B2998" s="5" t="s">
        <v>2795</v>
      </c>
      <c r="C2998" s="5" t="s">
        <v>656</v>
      </c>
      <c r="D2998" s="5" t="s">
        <v>499</v>
      </c>
      <c r="E2998" s="5" t="s">
        <v>499</v>
      </c>
      <c r="F2998" s="5" t="s">
        <v>7726</v>
      </c>
      <c r="G2998" s="5" t="s">
        <v>7727</v>
      </c>
    </row>
    <row r="2999" spans="1:7">
      <c r="A2999" s="5" t="s">
        <v>2794</v>
      </c>
      <c r="B2999" s="5" t="s">
        <v>2795</v>
      </c>
      <c r="C2999" s="5" t="s">
        <v>656</v>
      </c>
      <c r="D2999" s="5" t="s">
        <v>499</v>
      </c>
      <c r="E2999" s="5" t="s">
        <v>499</v>
      </c>
      <c r="F2999" s="5" t="s">
        <v>7728</v>
      </c>
      <c r="G2999" s="5" t="s">
        <v>7729</v>
      </c>
    </row>
    <row r="3000" spans="1:7">
      <c r="A3000" s="5" t="s">
        <v>2794</v>
      </c>
      <c r="B3000" s="5" t="s">
        <v>2795</v>
      </c>
      <c r="C3000" s="5" t="s">
        <v>656</v>
      </c>
      <c r="D3000" s="5" t="s">
        <v>499</v>
      </c>
      <c r="E3000" s="5" t="s">
        <v>499</v>
      </c>
      <c r="F3000" s="5" t="s">
        <v>7730</v>
      </c>
      <c r="G3000" s="5" t="s">
        <v>7731</v>
      </c>
    </row>
    <row r="3001" spans="1:7">
      <c r="A3001" s="5" t="s">
        <v>2794</v>
      </c>
      <c r="B3001" s="5" t="s">
        <v>2795</v>
      </c>
      <c r="C3001" s="5" t="s">
        <v>656</v>
      </c>
      <c r="D3001" s="5" t="s">
        <v>499</v>
      </c>
      <c r="E3001" s="5" t="s">
        <v>499</v>
      </c>
      <c r="F3001" s="5" t="s">
        <v>7732</v>
      </c>
      <c r="G3001" s="5" t="s">
        <v>7733</v>
      </c>
    </row>
    <row r="3002" spans="1:7">
      <c r="A3002" s="5" t="s">
        <v>2794</v>
      </c>
      <c r="B3002" s="5" t="s">
        <v>2795</v>
      </c>
      <c r="C3002" s="5" t="s">
        <v>656</v>
      </c>
      <c r="D3002" s="5" t="s">
        <v>499</v>
      </c>
      <c r="E3002" s="5" t="s">
        <v>499</v>
      </c>
      <c r="F3002" s="5" t="s">
        <v>7734</v>
      </c>
      <c r="G3002" s="5" t="s">
        <v>7735</v>
      </c>
    </row>
    <row r="3003" spans="1:7">
      <c r="A3003" s="5" t="s">
        <v>2794</v>
      </c>
      <c r="B3003" s="5" t="s">
        <v>2795</v>
      </c>
      <c r="C3003" s="5" t="s">
        <v>656</v>
      </c>
      <c r="D3003" s="5" t="s">
        <v>499</v>
      </c>
      <c r="E3003" s="5" t="s">
        <v>499</v>
      </c>
      <c r="F3003" s="5" t="s">
        <v>7736</v>
      </c>
      <c r="G3003" s="5" t="s">
        <v>7737</v>
      </c>
    </row>
    <row r="3004" spans="1:7">
      <c r="A3004" s="5" t="s">
        <v>2794</v>
      </c>
      <c r="B3004" s="5" t="s">
        <v>2795</v>
      </c>
      <c r="C3004" s="5" t="s">
        <v>656</v>
      </c>
      <c r="D3004" s="5" t="s">
        <v>499</v>
      </c>
      <c r="E3004" s="5" t="s">
        <v>499</v>
      </c>
      <c r="F3004" s="5" t="s">
        <v>7738</v>
      </c>
      <c r="G3004" s="5" t="s">
        <v>7739</v>
      </c>
    </row>
    <row r="3005" spans="1:7">
      <c r="A3005" s="5" t="s">
        <v>2794</v>
      </c>
      <c r="B3005" s="5" t="s">
        <v>2795</v>
      </c>
      <c r="C3005" s="5" t="s">
        <v>656</v>
      </c>
      <c r="D3005" s="5" t="s">
        <v>499</v>
      </c>
      <c r="E3005" s="5" t="s">
        <v>499</v>
      </c>
      <c r="F3005" s="5" t="s">
        <v>7740</v>
      </c>
      <c r="G3005" s="5" t="s">
        <v>7741</v>
      </c>
    </row>
    <row r="3006" spans="1:7">
      <c r="A3006" s="5" t="s">
        <v>2794</v>
      </c>
      <c r="B3006" s="5" t="s">
        <v>2795</v>
      </c>
      <c r="C3006" s="5" t="s">
        <v>656</v>
      </c>
      <c r="D3006" s="5" t="s">
        <v>499</v>
      </c>
      <c r="E3006" s="5" t="s">
        <v>499</v>
      </c>
      <c r="F3006" s="5" t="s">
        <v>7742</v>
      </c>
      <c r="G3006" s="5" t="s">
        <v>7743</v>
      </c>
    </row>
    <row r="3007" spans="1:7">
      <c r="A3007" s="5" t="s">
        <v>2794</v>
      </c>
      <c r="B3007" s="5" t="s">
        <v>2795</v>
      </c>
      <c r="C3007" s="5" t="s">
        <v>656</v>
      </c>
      <c r="D3007" s="5" t="s">
        <v>499</v>
      </c>
      <c r="E3007" s="5" t="s">
        <v>499</v>
      </c>
      <c r="F3007" s="5" t="s">
        <v>7744</v>
      </c>
      <c r="G3007" s="5" t="s">
        <v>7745</v>
      </c>
    </row>
    <row r="3008" spans="1:7">
      <c r="A3008" s="5" t="s">
        <v>2794</v>
      </c>
      <c r="B3008" s="5" t="s">
        <v>2795</v>
      </c>
      <c r="C3008" s="5" t="s">
        <v>656</v>
      </c>
      <c r="D3008" s="5" t="s">
        <v>499</v>
      </c>
      <c r="E3008" s="5" t="s">
        <v>499</v>
      </c>
      <c r="F3008" s="5" t="s">
        <v>7746</v>
      </c>
      <c r="G3008" s="5" t="s">
        <v>7747</v>
      </c>
    </row>
    <row r="3009" spans="1:7">
      <c r="A3009" s="5" t="s">
        <v>2794</v>
      </c>
      <c r="B3009" s="5" t="s">
        <v>2795</v>
      </c>
      <c r="C3009" s="5" t="s">
        <v>656</v>
      </c>
      <c r="D3009" s="5" t="s">
        <v>499</v>
      </c>
      <c r="E3009" s="5" t="s">
        <v>499</v>
      </c>
      <c r="F3009" s="5" t="s">
        <v>7748</v>
      </c>
      <c r="G3009" s="5" t="s">
        <v>7749</v>
      </c>
    </row>
    <row r="3010" spans="1:7">
      <c r="A3010" s="5" t="s">
        <v>2794</v>
      </c>
      <c r="B3010" s="5" t="s">
        <v>2795</v>
      </c>
      <c r="C3010" s="5" t="s">
        <v>656</v>
      </c>
      <c r="D3010" s="5" t="s">
        <v>499</v>
      </c>
      <c r="E3010" s="5" t="s">
        <v>499</v>
      </c>
      <c r="F3010" s="5" t="s">
        <v>7750</v>
      </c>
      <c r="G3010" s="5" t="s">
        <v>7751</v>
      </c>
    </row>
    <row r="3011" spans="1:7">
      <c r="A3011" s="5" t="s">
        <v>2794</v>
      </c>
      <c r="B3011" s="5" t="s">
        <v>2795</v>
      </c>
      <c r="C3011" s="5" t="s">
        <v>656</v>
      </c>
      <c r="D3011" s="5" t="s">
        <v>499</v>
      </c>
      <c r="E3011" s="5" t="s">
        <v>499</v>
      </c>
      <c r="F3011" s="5" t="s">
        <v>7752</v>
      </c>
      <c r="G3011" s="5" t="s">
        <v>7753</v>
      </c>
    </row>
    <row r="3012" spans="1:7">
      <c r="A3012" s="5" t="s">
        <v>2794</v>
      </c>
      <c r="B3012" s="5" t="s">
        <v>2795</v>
      </c>
      <c r="C3012" s="5" t="s">
        <v>656</v>
      </c>
      <c r="D3012" s="5" t="s">
        <v>499</v>
      </c>
      <c r="E3012" s="5" t="s">
        <v>499</v>
      </c>
      <c r="F3012" s="5" t="s">
        <v>7754</v>
      </c>
      <c r="G3012" s="5" t="s">
        <v>7755</v>
      </c>
    </row>
    <row r="3013" spans="1:7">
      <c r="A3013" s="5" t="s">
        <v>2794</v>
      </c>
      <c r="B3013" s="5" t="s">
        <v>2795</v>
      </c>
      <c r="C3013" s="5" t="s">
        <v>656</v>
      </c>
      <c r="D3013" s="5" t="s">
        <v>499</v>
      </c>
      <c r="E3013" s="5" t="s">
        <v>499</v>
      </c>
      <c r="F3013" s="5" t="s">
        <v>7756</v>
      </c>
      <c r="G3013" s="5" t="s">
        <v>7757</v>
      </c>
    </row>
    <row r="3014" spans="1:7">
      <c r="A3014" s="5" t="s">
        <v>2794</v>
      </c>
      <c r="B3014" s="5" t="s">
        <v>2795</v>
      </c>
      <c r="C3014" s="5" t="s">
        <v>656</v>
      </c>
      <c r="D3014" s="5" t="s">
        <v>499</v>
      </c>
      <c r="E3014" s="5" t="s">
        <v>499</v>
      </c>
      <c r="F3014" s="5" t="s">
        <v>7758</v>
      </c>
      <c r="G3014" s="5" t="s">
        <v>7759</v>
      </c>
    </row>
    <row r="3015" spans="1:7">
      <c r="A3015" s="5" t="s">
        <v>2794</v>
      </c>
      <c r="B3015" s="5" t="s">
        <v>2795</v>
      </c>
      <c r="C3015" s="5" t="s">
        <v>656</v>
      </c>
      <c r="D3015" s="5" t="s">
        <v>499</v>
      </c>
      <c r="E3015" s="5" t="s">
        <v>499</v>
      </c>
      <c r="F3015" s="5" t="s">
        <v>7760</v>
      </c>
      <c r="G3015" s="5" t="s">
        <v>7761</v>
      </c>
    </row>
    <row r="3016" spans="1:7">
      <c r="A3016" s="5" t="s">
        <v>2794</v>
      </c>
      <c r="B3016" s="5" t="s">
        <v>2795</v>
      </c>
      <c r="C3016" s="5" t="s">
        <v>656</v>
      </c>
      <c r="D3016" s="5" t="s">
        <v>499</v>
      </c>
      <c r="E3016" s="5" t="s">
        <v>499</v>
      </c>
      <c r="F3016" s="5" t="s">
        <v>7762</v>
      </c>
      <c r="G3016" s="5" t="s">
        <v>7763</v>
      </c>
    </row>
    <row r="3017" spans="1:7">
      <c r="A3017" s="5" t="s">
        <v>2794</v>
      </c>
      <c r="B3017" s="5" t="s">
        <v>2795</v>
      </c>
      <c r="C3017" s="5" t="s">
        <v>656</v>
      </c>
      <c r="D3017" s="5" t="s">
        <v>499</v>
      </c>
      <c r="E3017" s="5" t="s">
        <v>499</v>
      </c>
      <c r="F3017" s="5" t="s">
        <v>7764</v>
      </c>
      <c r="G3017" s="5" t="s">
        <v>7763</v>
      </c>
    </row>
    <row r="3018" spans="1:7">
      <c r="A3018" s="5" t="s">
        <v>2794</v>
      </c>
      <c r="B3018" s="5" t="s">
        <v>2795</v>
      </c>
      <c r="C3018" s="5" t="s">
        <v>656</v>
      </c>
      <c r="D3018" s="5" t="s">
        <v>499</v>
      </c>
      <c r="E3018" s="5" t="s">
        <v>499</v>
      </c>
      <c r="F3018" s="5" t="s">
        <v>7765</v>
      </c>
      <c r="G3018" s="5" t="s">
        <v>7766</v>
      </c>
    </row>
    <row r="3019" spans="1:7">
      <c r="A3019" s="5" t="s">
        <v>2794</v>
      </c>
      <c r="B3019" s="5" t="s">
        <v>2795</v>
      </c>
      <c r="C3019" s="5" t="s">
        <v>656</v>
      </c>
      <c r="D3019" s="5" t="s">
        <v>499</v>
      </c>
      <c r="E3019" s="5" t="s">
        <v>499</v>
      </c>
      <c r="F3019" s="5" t="s">
        <v>7767</v>
      </c>
      <c r="G3019" s="5" t="s">
        <v>7768</v>
      </c>
    </row>
    <row r="3020" spans="1:7">
      <c r="A3020" s="5" t="s">
        <v>2794</v>
      </c>
      <c r="B3020" s="5" t="s">
        <v>2795</v>
      </c>
      <c r="C3020" s="5" t="s">
        <v>656</v>
      </c>
      <c r="D3020" s="5" t="s">
        <v>499</v>
      </c>
      <c r="E3020" s="5" t="s">
        <v>499</v>
      </c>
      <c r="F3020" s="5" t="s">
        <v>7769</v>
      </c>
      <c r="G3020" s="5" t="s">
        <v>7770</v>
      </c>
    </row>
    <row r="3021" spans="1:7">
      <c r="A3021" s="5" t="s">
        <v>2794</v>
      </c>
      <c r="B3021" s="5" t="s">
        <v>2795</v>
      </c>
      <c r="C3021" s="5" t="s">
        <v>656</v>
      </c>
      <c r="D3021" s="5" t="s">
        <v>499</v>
      </c>
      <c r="E3021" s="5" t="s">
        <v>499</v>
      </c>
      <c r="F3021" s="5" t="s">
        <v>7771</v>
      </c>
      <c r="G3021" s="5" t="s">
        <v>7772</v>
      </c>
    </row>
    <row r="3022" spans="1:7">
      <c r="A3022" s="5" t="s">
        <v>2794</v>
      </c>
      <c r="B3022" s="5" t="s">
        <v>2795</v>
      </c>
      <c r="C3022" s="5" t="s">
        <v>656</v>
      </c>
      <c r="D3022" s="5" t="s">
        <v>499</v>
      </c>
      <c r="E3022" s="5" t="s">
        <v>499</v>
      </c>
      <c r="F3022" s="5" t="s">
        <v>7773</v>
      </c>
      <c r="G3022" s="5" t="s">
        <v>7774</v>
      </c>
    </row>
    <row r="3023" spans="1:7">
      <c r="A3023" s="5" t="s">
        <v>2794</v>
      </c>
      <c r="B3023" s="5" t="s">
        <v>2795</v>
      </c>
      <c r="C3023" s="5" t="s">
        <v>656</v>
      </c>
      <c r="D3023" s="5" t="s">
        <v>499</v>
      </c>
      <c r="E3023" s="5" t="s">
        <v>499</v>
      </c>
      <c r="F3023" s="5" t="s">
        <v>7775</v>
      </c>
      <c r="G3023" s="5" t="s">
        <v>7776</v>
      </c>
    </row>
    <row r="3024" spans="1:7">
      <c r="A3024" s="5" t="s">
        <v>2794</v>
      </c>
      <c r="B3024" s="5" t="s">
        <v>2795</v>
      </c>
      <c r="C3024" s="5" t="s">
        <v>656</v>
      </c>
      <c r="D3024" s="5" t="s">
        <v>499</v>
      </c>
      <c r="E3024" s="5" t="s">
        <v>499</v>
      </c>
      <c r="F3024" s="5" t="s">
        <v>7777</v>
      </c>
      <c r="G3024" s="5" t="s">
        <v>7778</v>
      </c>
    </row>
    <row r="3025" spans="1:7">
      <c r="A3025" s="5" t="s">
        <v>2794</v>
      </c>
      <c r="B3025" s="5" t="s">
        <v>2795</v>
      </c>
      <c r="C3025" s="5" t="s">
        <v>656</v>
      </c>
      <c r="D3025" s="5" t="s">
        <v>499</v>
      </c>
      <c r="E3025" s="5" t="s">
        <v>499</v>
      </c>
      <c r="F3025" s="5" t="s">
        <v>7779</v>
      </c>
      <c r="G3025" s="5" t="s">
        <v>7780</v>
      </c>
    </row>
    <row r="3026" spans="1:7">
      <c r="A3026" s="5" t="s">
        <v>2794</v>
      </c>
      <c r="B3026" s="5" t="s">
        <v>2795</v>
      </c>
      <c r="C3026" s="5" t="s">
        <v>656</v>
      </c>
      <c r="D3026" s="5" t="s">
        <v>499</v>
      </c>
      <c r="E3026" s="5" t="s">
        <v>499</v>
      </c>
      <c r="F3026" s="5" t="s">
        <v>7781</v>
      </c>
      <c r="G3026" s="5" t="s">
        <v>7782</v>
      </c>
    </row>
    <row r="3027" spans="1:7">
      <c r="A3027" s="5" t="s">
        <v>2794</v>
      </c>
      <c r="B3027" s="5" t="s">
        <v>2795</v>
      </c>
      <c r="C3027" s="5" t="s">
        <v>656</v>
      </c>
      <c r="D3027" s="5" t="s">
        <v>499</v>
      </c>
      <c r="E3027" s="5" t="s">
        <v>499</v>
      </c>
      <c r="F3027" s="5" t="s">
        <v>7783</v>
      </c>
      <c r="G3027" s="5" t="s">
        <v>7784</v>
      </c>
    </row>
    <row r="3028" spans="1:7">
      <c r="A3028" s="5" t="s">
        <v>2794</v>
      </c>
      <c r="B3028" s="5" t="s">
        <v>2795</v>
      </c>
      <c r="C3028" s="5" t="s">
        <v>656</v>
      </c>
      <c r="D3028" s="5" t="s">
        <v>499</v>
      </c>
      <c r="E3028" s="5" t="s">
        <v>499</v>
      </c>
      <c r="F3028" s="5" t="s">
        <v>7785</v>
      </c>
      <c r="G3028" s="5" t="s">
        <v>7786</v>
      </c>
    </row>
    <row r="3029" spans="1:7">
      <c r="A3029" s="5" t="s">
        <v>2794</v>
      </c>
      <c r="B3029" s="5" t="s">
        <v>2795</v>
      </c>
      <c r="C3029" s="5" t="s">
        <v>656</v>
      </c>
      <c r="D3029" s="5" t="s">
        <v>499</v>
      </c>
      <c r="E3029" s="5" t="s">
        <v>499</v>
      </c>
      <c r="F3029" s="5" t="s">
        <v>7787</v>
      </c>
      <c r="G3029" s="5" t="s">
        <v>7788</v>
      </c>
    </row>
    <row r="3030" spans="1:7">
      <c r="A3030" s="5" t="s">
        <v>2794</v>
      </c>
      <c r="B3030" s="5" t="s">
        <v>2795</v>
      </c>
      <c r="C3030" s="5" t="s">
        <v>656</v>
      </c>
      <c r="D3030" s="5" t="s">
        <v>499</v>
      </c>
      <c r="E3030" s="5" t="s">
        <v>499</v>
      </c>
      <c r="F3030" s="5" t="s">
        <v>7789</v>
      </c>
      <c r="G3030" s="5" t="s">
        <v>7790</v>
      </c>
    </row>
    <row r="3031" spans="1:7">
      <c r="A3031" s="5" t="s">
        <v>2794</v>
      </c>
      <c r="B3031" s="5" t="s">
        <v>2795</v>
      </c>
      <c r="C3031" s="5" t="s">
        <v>656</v>
      </c>
      <c r="D3031" s="5" t="s">
        <v>499</v>
      </c>
      <c r="E3031" s="5" t="s">
        <v>499</v>
      </c>
      <c r="F3031" s="5" t="s">
        <v>7791</v>
      </c>
      <c r="G3031" s="5" t="s">
        <v>7792</v>
      </c>
    </row>
    <row r="3032" spans="1:7">
      <c r="A3032" s="5" t="s">
        <v>2794</v>
      </c>
      <c r="B3032" s="5" t="s">
        <v>2795</v>
      </c>
      <c r="C3032" s="5" t="s">
        <v>656</v>
      </c>
      <c r="D3032" s="5" t="s">
        <v>499</v>
      </c>
      <c r="E3032" s="5" t="s">
        <v>499</v>
      </c>
      <c r="F3032" s="5" t="s">
        <v>7793</v>
      </c>
      <c r="G3032" s="5" t="s">
        <v>7794</v>
      </c>
    </row>
    <row r="3033" spans="1:7">
      <c r="A3033" s="5" t="s">
        <v>2794</v>
      </c>
      <c r="B3033" s="5" t="s">
        <v>2795</v>
      </c>
      <c r="C3033" s="5" t="s">
        <v>656</v>
      </c>
      <c r="D3033" s="5" t="s">
        <v>499</v>
      </c>
      <c r="E3033" s="5" t="s">
        <v>499</v>
      </c>
      <c r="F3033" s="5" t="s">
        <v>7795</v>
      </c>
      <c r="G3033" s="5" t="s">
        <v>7796</v>
      </c>
    </row>
    <row r="3034" spans="1:7">
      <c r="A3034" s="5" t="s">
        <v>2794</v>
      </c>
      <c r="B3034" s="5" t="s">
        <v>2795</v>
      </c>
      <c r="C3034" s="5" t="s">
        <v>656</v>
      </c>
      <c r="D3034" s="5" t="s">
        <v>499</v>
      </c>
      <c r="E3034" s="5" t="s">
        <v>499</v>
      </c>
      <c r="F3034" s="5" t="s">
        <v>7797</v>
      </c>
      <c r="G3034" s="5" t="s">
        <v>7798</v>
      </c>
    </row>
    <row r="3035" spans="1:7">
      <c r="A3035" s="5" t="s">
        <v>2794</v>
      </c>
      <c r="B3035" s="5" t="s">
        <v>2795</v>
      </c>
      <c r="C3035" s="5" t="s">
        <v>656</v>
      </c>
      <c r="D3035" s="5" t="s">
        <v>499</v>
      </c>
      <c r="E3035" s="5" t="s">
        <v>499</v>
      </c>
      <c r="F3035" s="5" t="s">
        <v>7799</v>
      </c>
      <c r="G3035" s="5" t="s">
        <v>7800</v>
      </c>
    </row>
    <row r="3036" spans="1:7">
      <c r="A3036" s="5" t="s">
        <v>2794</v>
      </c>
      <c r="B3036" s="5" t="s">
        <v>2795</v>
      </c>
      <c r="C3036" s="5" t="s">
        <v>656</v>
      </c>
      <c r="D3036" s="5" t="s">
        <v>499</v>
      </c>
      <c r="E3036" s="5" t="s">
        <v>499</v>
      </c>
      <c r="F3036" s="5" t="s">
        <v>7801</v>
      </c>
      <c r="G3036" s="5" t="s">
        <v>7802</v>
      </c>
    </row>
    <row r="3037" spans="1:7">
      <c r="A3037" s="5" t="s">
        <v>2794</v>
      </c>
      <c r="B3037" s="5" t="s">
        <v>2795</v>
      </c>
      <c r="C3037" s="5" t="s">
        <v>656</v>
      </c>
      <c r="D3037" s="5" t="s">
        <v>499</v>
      </c>
      <c r="E3037" s="5" t="s">
        <v>499</v>
      </c>
      <c r="F3037" s="5" t="s">
        <v>7803</v>
      </c>
      <c r="G3037" s="5" t="s">
        <v>7804</v>
      </c>
    </row>
    <row r="3038" spans="1:7">
      <c r="A3038" s="5" t="s">
        <v>2794</v>
      </c>
      <c r="B3038" s="5" t="s">
        <v>2795</v>
      </c>
      <c r="C3038" s="5" t="s">
        <v>656</v>
      </c>
      <c r="D3038" s="5" t="s">
        <v>499</v>
      </c>
      <c r="E3038" s="5" t="s">
        <v>499</v>
      </c>
      <c r="F3038" s="5" t="s">
        <v>7805</v>
      </c>
      <c r="G3038" s="5" t="s">
        <v>7806</v>
      </c>
    </row>
    <row r="3039" spans="1:7">
      <c r="A3039" s="5" t="s">
        <v>2794</v>
      </c>
      <c r="B3039" s="5" t="s">
        <v>2795</v>
      </c>
      <c r="C3039" s="5" t="s">
        <v>656</v>
      </c>
      <c r="D3039" s="5" t="s">
        <v>499</v>
      </c>
      <c r="E3039" s="5" t="s">
        <v>499</v>
      </c>
      <c r="F3039" s="5" t="s">
        <v>7807</v>
      </c>
      <c r="G3039" s="5" t="s">
        <v>7808</v>
      </c>
    </row>
    <row r="3040" spans="1:7">
      <c r="A3040" s="5" t="s">
        <v>2794</v>
      </c>
      <c r="B3040" s="5" t="s">
        <v>2795</v>
      </c>
      <c r="C3040" s="5" t="s">
        <v>656</v>
      </c>
      <c r="D3040" s="5" t="s">
        <v>499</v>
      </c>
      <c r="E3040" s="5" t="s">
        <v>499</v>
      </c>
      <c r="F3040" s="5" t="s">
        <v>7809</v>
      </c>
      <c r="G3040" s="5" t="s">
        <v>7810</v>
      </c>
    </row>
    <row r="3041" spans="1:7">
      <c r="A3041" s="5" t="s">
        <v>2794</v>
      </c>
      <c r="B3041" s="5" t="s">
        <v>2795</v>
      </c>
      <c r="C3041" s="5" t="s">
        <v>656</v>
      </c>
      <c r="D3041" s="5" t="s">
        <v>499</v>
      </c>
      <c r="E3041" s="5" t="s">
        <v>499</v>
      </c>
      <c r="F3041" s="5" t="s">
        <v>7811</v>
      </c>
      <c r="G3041" s="5" t="s">
        <v>7812</v>
      </c>
    </row>
    <row r="3042" spans="1:7">
      <c r="A3042" s="5" t="s">
        <v>2794</v>
      </c>
      <c r="B3042" s="5" t="s">
        <v>2795</v>
      </c>
      <c r="C3042" s="5" t="s">
        <v>656</v>
      </c>
      <c r="D3042" s="5" t="s">
        <v>499</v>
      </c>
      <c r="E3042" s="5" t="s">
        <v>499</v>
      </c>
      <c r="F3042" s="5" t="s">
        <v>7813</v>
      </c>
      <c r="G3042" s="5" t="s">
        <v>7814</v>
      </c>
    </row>
    <row r="3043" spans="1:7">
      <c r="A3043" s="5" t="s">
        <v>2794</v>
      </c>
      <c r="B3043" s="5" t="s">
        <v>2795</v>
      </c>
      <c r="C3043" s="5" t="s">
        <v>656</v>
      </c>
      <c r="D3043" s="5" t="s">
        <v>499</v>
      </c>
      <c r="E3043" s="5" t="s">
        <v>499</v>
      </c>
      <c r="F3043" s="5" t="s">
        <v>7815</v>
      </c>
      <c r="G3043" s="5" t="s">
        <v>7816</v>
      </c>
    </row>
    <row r="3044" spans="1:7">
      <c r="A3044" s="5" t="s">
        <v>2794</v>
      </c>
      <c r="B3044" s="5" t="s">
        <v>2795</v>
      </c>
      <c r="C3044" s="5" t="s">
        <v>656</v>
      </c>
      <c r="D3044" s="5" t="s">
        <v>499</v>
      </c>
      <c r="E3044" s="5" t="s">
        <v>499</v>
      </c>
      <c r="F3044" s="5" t="s">
        <v>7817</v>
      </c>
      <c r="G3044" s="5" t="s">
        <v>7818</v>
      </c>
    </row>
    <row r="3045" spans="1:7">
      <c r="A3045" s="5" t="s">
        <v>2794</v>
      </c>
      <c r="B3045" s="5" t="s">
        <v>2795</v>
      </c>
      <c r="C3045" s="5" t="s">
        <v>656</v>
      </c>
      <c r="D3045" s="5" t="s">
        <v>499</v>
      </c>
      <c r="E3045" s="5" t="s">
        <v>499</v>
      </c>
      <c r="F3045" s="5" t="s">
        <v>7819</v>
      </c>
      <c r="G3045" s="5" t="s">
        <v>7820</v>
      </c>
    </row>
    <row r="3046" spans="1:7">
      <c r="A3046" s="5" t="s">
        <v>2794</v>
      </c>
      <c r="B3046" s="5" t="s">
        <v>2795</v>
      </c>
      <c r="C3046" s="5" t="s">
        <v>656</v>
      </c>
      <c r="D3046" s="5" t="s">
        <v>499</v>
      </c>
      <c r="E3046" s="5" t="s">
        <v>499</v>
      </c>
      <c r="F3046" s="5" t="s">
        <v>7821</v>
      </c>
      <c r="G3046" s="5" t="s">
        <v>7822</v>
      </c>
    </row>
    <row r="3047" spans="1:7">
      <c r="A3047" s="5" t="s">
        <v>2794</v>
      </c>
      <c r="B3047" s="5" t="s">
        <v>2795</v>
      </c>
      <c r="C3047" s="5" t="s">
        <v>656</v>
      </c>
      <c r="D3047" s="5" t="s">
        <v>499</v>
      </c>
      <c r="E3047" s="5" t="s">
        <v>499</v>
      </c>
      <c r="F3047" s="5" t="s">
        <v>7823</v>
      </c>
      <c r="G3047" s="5" t="s">
        <v>7824</v>
      </c>
    </row>
    <row r="3048" spans="1:7">
      <c r="A3048" s="5" t="s">
        <v>2794</v>
      </c>
      <c r="B3048" s="5" t="s">
        <v>2795</v>
      </c>
      <c r="C3048" s="5" t="s">
        <v>656</v>
      </c>
      <c r="D3048" s="5" t="s">
        <v>499</v>
      </c>
      <c r="E3048" s="5" t="s">
        <v>499</v>
      </c>
      <c r="F3048" s="5" t="s">
        <v>7825</v>
      </c>
      <c r="G3048" s="5" t="s">
        <v>7826</v>
      </c>
    </row>
    <row r="3049" spans="1:7">
      <c r="A3049" s="5" t="s">
        <v>2794</v>
      </c>
      <c r="B3049" s="5" t="s">
        <v>2795</v>
      </c>
      <c r="C3049" s="5" t="s">
        <v>656</v>
      </c>
      <c r="D3049" s="5" t="s">
        <v>499</v>
      </c>
      <c r="E3049" s="5" t="s">
        <v>499</v>
      </c>
      <c r="F3049" s="5" t="s">
        <v>7827</v>
      </c>
      <c r="G3049" s="5" t="s">
        <v>7828</v>
      </c>
    </row>
    <row r="3050" spans="1:7">
      <c r="A3050" s="5" t="s">
        <v>2794</v>
      </c>
      <c r="B3050" s="5" t="s">
        <v>2795</v>
      </c>
      <c r="C3050" s="5" t="s">
        <v>656</v>
      </c>
      <c r="D3050" s="5" t="s">
        <v>499</v>
      </c>
      <c r="E3050" s="5" t="s">
        <v>499</v>
      </c>
      <c r="F3050" s="5" t="s">
        <v>7829</v>
      </c>
      <c r="G3050" s="5" t="s">
        <v>7830</v>
      </c>
    </row>
    <row r="3051" spans="1:7">
      <c r="A3051" s="5" t="s">
        <v>2794</v>
      </c>
      <c r="B3051" s="5" t="s">
        <v>2795</v>
      </c>
      <c r="C3051" s="5" t="s">
        <v>656</v>
      </c>
      <c r="D3051" s="5" t="s">
        <v>499</v>
      </c>
      <c r="E3051" s="5" t="s">
        <v>499</v>
      </c>
      <c r="F3051" s="5" t="s">
        <v>7831</v>
      </c>
      <c r="G3051" s="5" t="s">
        <v>7832</v>
      </c>
    </row>
    <row r="3052" spans="1:7">
      <c r="A3052" s="5" t="s">
        <v>2794</v>
      </c>
      <c r="B3052" s="5" t="s">
        <v>2795</v>
      </c>
      <c r="C3052" s="5" t="s">
        <v>656</v>
      </c>
      <c r="D3052" s="5" t="s">
        <v>499</v>
      </c>
      <c r="E3052" s="5" t="s">
        <v>499</v>
      </c>
      <c r="F3052" s="5" t="s">
        <v>7833</v>
      </c>
      <c r="G3052" s="5" t="s">
        <v>7834</v>
      </c>
    </row>
    <row r="3053" spans="1:7">
      <c r="A3053" s="5" t="s">
        <v>2794</v>
      </c>
      <c r="B3053" s="5" t="s">
        <v>2795</v>
      </c>
      <c r="C3053" s="5" t="s">
        <v>656</v>
      </c>
      <c r="D3053" s="5" t="s">
        <v>499</v>
      </c>
      <c r="E3053" s="5" t="s">
        <v>499</v>
      </c>
      <c r="F3053" s="5" t="s">
        <v>7835</v>
      </c>
      <c r="G3053" s="5" t="s">
        <v>7836</v>
      </c>
    </row>
    <row r="3054" spans="1:7">
      <c r="A3054" s="5" t="s">
        <v>2794</v>
      </c>
      <c r="B3054" s="5" t="s">
        <v>2795</v>
      </c>
      <c r="C3054" s="5" t="s">
        <v>656</v>
      </c>
      <c r="D3054" s="5" t="s">
        <v>499</v>
      </c>
      <c r="E3054" s="5" t="s">
        <v>499</v>
      </c>
      <c r="F3054" s="5" t="s">
        <v>7837</v>
      </c>
      <c r="G3054" s="5" t="s">
        <v>7838</v>
      </c>
    </row>
    <row r="3055" spans="1:7">
      <c r="A3055" s="5" t="s">
        <v>2794</v>
      </c>
      <c r="B3055" s="5" t="s">
        <v>2795</v>
      </c>
      <c r="C3055" s="5" t="s">
        <v>656</v>
      </c>
      <c r="D3055" s="5" t="s">
        <v>499</v>
      </c>
      <c r="E3055" s="5" t="s">
        <v>499</v>
      </c>
      <c r="F3055" s="5" t="s">
        <v>7839</v>
      </c>
      <c r="G3055" s="5" t="s">
        <v>7840</v>
      </c>
    </row>
    <row r="3056" spans="1:7">
      <c r="A3056" s="5" t="s">
        <v>2794</v>
      </c>
      <c r="B3056" s="5" t="s">
        <v>2795</v>
      </c>
      <c r="C3056" s="5" t="s">
        <v>656</v>
      </c>
      <c r="D3056" s="5" t="s">
        <v>499</v>
      </c>
      <c r="E3056" s="5" t="s">
        <v>499</v>
      </c>
      <c r="F3056" s="5" t="s">
        <v>7841</v>
      </c>
      <c r="G3056" s="5" t="s">
        <v>7842</v>
      </c>
    </row>
    <row r="3057" spans="1:7">
      <c r="A3057" s="5" t="s">
        <v>2794</v>
      </c>
      <c r="B3057" s="5" t="s">
        <v>2795</v>
      </c>
      <c r="C3057" s="5" t="s">
        <v>656</v>
      </c>
      <c r="D3057" s="5" t="s">
        <v>499</v>
      </c>
      <c r="E3057" s="5" t="s">
        <v>499</v>
      </c>
      <c r="F3057" s="5" t="s">
        <v>7843</v>
      </c>
      <c r="G3057" s="5" t="s">
        <v>7844</v>
      </c>
    </row>
    <row r="3058" spans="1:7">
      <c r="A3058" s="5" t="s">
        <v>2794</v>
      </c>
      <c r="B3058" s="5" t="s">
        <v>2795</v>
      </c>
      <c r="C3058" s="5" t="s">
        <v>656</v>
      </c>
      <c r="D3058" s="5" t="s">
        <v>499</v>
      </c>
      <c r="E3058" s="5" t="s">
        <v>499</v>
      </c>
      <c r="F3058" s="5" t="s">
        <v>7845</v>
      </c>
      <c r="G3058" s="5" t="s">
        <v>7846</v>
      </c>
    </row>
    <row r="3059" spans="1:7">
      <c r="A3059" s="5" t="s">
        <v>2794</v>
      </c>
      <c r="B3059" s="5" t="s">
        <v>2795</v>
      </c>
      <c r="C3059" s="5" t="s">
        <v>656</v>
      </c>
      <c r="D3059" s="5" t="s">
        <v>499</v>
      </c>
      <c r="E3059" s="5" t="s">
        <v>499</v>
      </c>
      <c r="F3059" s="5" t="s">
        <v>7847</v>
      </c>
      <c r="G3059" s="5" t="s">
        <v>7848</v>
      </c>
    </row>
    <row r="3060" spans="1:7">
      <c r="A3060" s="5" t="s">
        <v>2794</v>
      </c>
      <c r="B3060" s="5" t="s">
        <v>2795</v>
      </c>
      <c r="C3060" s="5" t="s">
        <v>656</v>
      </c>
      <c r="D3060" s="5" t="s">
        <v>499</v>
      </c>
      <c r="E3060" s="5" t="s">
        <v>499</v>
      </c>
      <c r="F3060" s="5" t="s">
        <v>7849</v>
      </c>
      <c r="G3060" s="5" t="s">
        <v>7850</v>
      </c>
    </row>
    <row r="3061" spans="1:7">
      <c r="A3061" s="5" t="s">
        <v>2794</v>
      </c>
      <c r="B3061" s="5" t="s">
        <v>2795</v>
      </c>
      <c r="C3061" s="5" t="s">
        <v>656</v>
      </c>
      <c r="D3061" s="5" t="s">
        <v>499</v>
      </c>
      <c r="E3061" s="5" t="s">
        <v>499</v>
      </c>
      <c r="F3061" s="5" t="s">
        <v>7851</v>
      </c>
      <c r="G3061" s="5" t="s">
        <v>7852</v>
      </c>
    </row>
    <row r="3062" spans="1:7">
      <c r="A3062" s="5" t="s">
        <v>2794</v>
      </c>
      <c r="B3062" s="5" t="s">
        <v>2795</v>
      </c>
      <c r="C3062" s="5" t="s">
        <v>656</v>
      </c>
      <c r="D3062" s="5" t="s">
        <v>499</v>
      </c>
      <c r="E3062" s="5" t="s">
        <v>499</v>
      </c>
      <c r="F3062" s="5" t="s">
        <v>7853</v>
      </c>
      <c r="G3062" s="5" t="s">
        <v>7854</v>
      </c>
    </row>
    <row r="3063" spans="1:7">
      <c r="A3063" s="5" t="s">
        <v>2794</v>
      </c>
      <c r="B3063" s="5" t="s">
        <v>2795</v>
      </c>
      <c r="C3063" s="5" t="s">
        <v>656</v>
      </c>
      <c r="D3063" s="5" t="s">
        <v>499</v>
      </c>
      <c r="E3063" s="5" t="s">
        <v>499</v>
      </c>
      <c r="F3063" s="5" t="s">
        <v>7855</v>
      </c>
      <c r="G3063" s="5" t="s">
        <v>7856</v>
      </c>
    </row>
    <row r="3064" spans="1:7">
      <c r="A3064" s="5" t="s">
        <v>2794</v>
      </c>
      <c r="B3064" s="5" t="s">
        <v>2795</v>
      </c>
      <c r="C3064" s="5" t="s">
        <v>656</v>
      </c>
      <c r="D3064" s="5" t="s">
        <v>499</v>
      </c>
      <c r="E3064" s="5" t="s">
        <v>499</v>
      </c>
      <c r="F3064" s="5" t="s">
        <v>7857</v>
      </c>
      <c r="G3064" s="5" t="s">
        <v>7858</v>
      </c>
    </row>
    <row r="3065" spans="1:7">
      <c r="A3065" s="5" t="s">
        <v>2794</v>
      </c>
      <c r="B3065" s="5" t="s">
        <v>2795</v>
      </c>
      <c r="C3065" s="5" t="s">
        <v>656</v>
      </c>
      <c r="D3065" s="5" t="s">
        <v>499</v>
      </c>
      <c r="E3065" s="5" t="s">
        <v>499</v>
      </c>
      <c r="F3065" s="5" t="s">
        <v>7859</v>
      </c>
      <c r="G3065" s="5" t="s">
        <v>7860</v>
      </c>
    </row>
    <row r="3066" spans="1:7">
      <c r="A3066" s="5" t="s">
        <v>2794</v>
      </c>
      <c r="B3066" s="5" t="s">
        <v>2795</v>
      </c>
      <c r="C3066" s="5" t="s">
        <v>656</v>
      </c>
      <c r="D3066" s="5" t="s">
        <v>499</v>
      </c>
      <c r="E3066" s="5" t="s">
        <v>499</v>
      </c>
      <c r="F3066" s="5" t="s">
        <v>7861</v>
      </c>
      <c r="G3066" s="5" t="s">
        <v>7862</v>
      </c>
    </row>
    <row r="3067" spans="1:7">
      <c r="A3067" s="5" t="s">
        <v>2794</v>
      </c>
      <c r="B3067" s="5" t="s">
        <v>2795</v>
      </c>
      <c r="C3067" s="5" t="s">
        <v>656</v>
      </c>
      <c r="D3067" s="5" t="s">
        <v>499</v>
      </c>
      <c r="E3067" s="5" t="s">
        <v>499</v>
      </c>
      <c r="F3067" s="5" t="s">
        <v>7863</v>
      </c>
      <c r="G3067" s="5" t="s">
        <v>7864</v>
      </c>
    </row>
    <row r="3068" spans="1:7">
      <c r="A3068" s="5" t="s">
        <v>2794</v>
      </c>
      <c r="B3068" s="5" t="s">
        <v>2795</v>
      </c>
      <c r="C3068" s="5" t="s">
        <v>656</v>
      </c>
      <c r="D3068" s="5" t="s">
        <v>499</v>
      </c>
      <c r="E3068" s="5" t="s">
        <v>499</v>
      </c>
      <c r="F3068" s="5" t="s">
        <v>7865</v>
      </c>
      <c r="G3068" s="5" t="s">
        <v>7866</v>
      </c>
    </row>
    <row r="3069" spans="1:7">
      <c r="A3069" s="5" t="s">
        <v>2794</v>
      </c>
      <c r="B3069" s="5" t="s">
        <v>2795</v>
      </c>
      <c r="C3069" s="5" t="s">
        <v>656</v>
      </c>
      <c r="D3069" s="5" t="s">
        <v>499</v>
      </c>
      <c r="E3069" s="5" t="s">
        <v>499</v>
      </c>
      <c r="F3069" s="5" t="s">
        <v>7867</v>
      </c>
      <c r="G3069" s="5" t="s">
        <v>7868</v>
      </c>
    </row>
    <row r="3070" spans="1:7">
      <c r="A3070" s="5" t="s">
        <v>2794</v>
      </c>
      <c r="B3070" s="5" t="s">
        <v>2795</v>
      </c>
      <c r="C3070" s="5" t="s">
        <v>656</v>
      </c>
      <c r="D3070" s="5" t="s">
        <v>499</v>
      </c>
      <c r="E3070" s="5" t="s">
        <v>499</v>
      </c>
      <c r="F3070" s="5" t="s">
        <v>7869</v>
      </c>
      <c r="G3070" s="5" t="s">
        <v>7870</v>
      </c>
    </row>
    <row r="3071" spans="1:7">
      <c r="A3071" s="5" t="s">
        <v>2794</v>
      </c>
      <c r="B3071" s="5" t="s">
        <v>2795</v>
      </c>
      <c r="C3071" s="5" t="s">
        <v>656</v>
      </c>
      <c r="D3071" s="5" t="s">
        <v>499</v>
      </c>
      <c r="E3071" s="5" t="s">
        <v>499</v>
      </c>
      <c r="F3071" s="5" t="s">
        <v>7871</v>
      </c>
      <c r="G3071" s="5" t="s">
        <v>7872</v>
      </c>
    </row>
    <row r="3072" spans="1:7">
      <c r="A3072" s="5" t="s">
        <v>2794</v>
      </c>
      <c r="B3072" s="5" t="s">
        <v>2795</v>
      </c>
      <c r="C3072" s="5" t="s">
        <v>656</v>
      </c>
      <c r="D3072" s="5" t="s">
        <v>499</v>
      </c>
      <c r="E3072" s="5" t="s">
        <v>499</v>
      </c>
      <c r="F3072" s="5" t="s">
        <v>7873</v>
      </c>
      <c r="G3072" s="5" t="s">
        <v>7874</v>
      </c>
    </row>
    <row r="3073" spans="1:7">
      <c r="A3073" s="5" t="s">
        <v>2794</v>
      </c>
      <c r="B3073" s="5" t="s">
        <v>2795</v>
      </c>
      <c r="C3073" s="5" t="s">
        <v>656</v>
      </c>
      <c r="D3073" s="5" t="s">
        <v>499</v>
      </c>
      <c r="E3073" s="5" t="s">
        <v>499</v>
      </c>
      <c r="F3073" s="5" t="s">
        <v>7875</v>
      </c>
      <c r="G3073" s="5" t="s">
        <v>7876</v>
      </c>
    </row>
    <row r="3074" spans="1:7">
      <c r="A3074" s="5" t="s">
        <v>2794</v>
      </c>
      <c r="B3074" s="5" t="s">
        <v>2795</v>
      </c>
      <c r="C3074" s="5" t="s">
        <v>656</v>
      </c>
      <c r="D3074" s="5" t="s">
        <v>499</v>
      </c>
      <c r="E3074" s="5" t="s">
        <v>499</v>
      </c>
      <c r="F3074" s="5" t="s">
        <v>7877</v>
      </c>
      <c r="G3074" s="5" t="s">
        <v>7878</v>
      </c>
    </row>
    <row r="3075" spans="1:7">
      <c r="A3075" s="5" t="s">
        <v>2794</v>
      </c>
      <c r="B3075" s="5" t="s">
        <v>2795</v>
      </c>
      <c r="C3075" s="5" t="s">
        <v>656</v>
      </c>
      <c r="D3075" s="5" t="s">
        <v>499</v>
      </c>
      <c r="E3075" s="5" t="s">
        <v>499</v>
      </c>
      <c r="F3075" s="5" t="s">
        <v>7879</v>
      </c>
      <c r="G3075" s="5" t="s">
        <v>7880</v>
      </c>
    </row>
    <row r="3076" spans="1:7">
      <c r="A3076" s="5" t="s">
        <v>2794</v>
      </c>
      <c r="B3076" s="5" t="s">
        <v>2795</v>
      </c>
      <c r="C3076" s="5" t="s">
        <v>656</v>
      </c>
      <c r="D3076" s="5" t="s">
        <v>499</v>
      </c>
      <c r="E3076" s="5" t="s">
        <v>499</v>
      </c>
      <c r="F3076" s="5" t="s">
        <v>7881</v>
      </c>
      <c r="G3076" s="5" t="s">
        <v>7882</v>
      </c>
    </row>
    <row r="3077" spans="1:7">
      <c r="A3077" s="5" t="s">
        <v>2794</v>
      </c>
      <c r="B3077" s="5" t="s">
        <v>2795</v>
      </c>
      <c r="C3077" s="5" t="s">
        <v>656</v>
      </c>
      <c r="D3077" s="5" t="s">
        <v>499</v>
      </c>
      <c r="E3077" s="5" t="s">
        <v>499</v>
      </c>
      <c r="F3077" s="5" t="s">
        <v>7883</v>
      </c>
      <c r="G3077" s="5" t="s">
        <v>7884</v>
      </c>
    </row>
    <row r="3078" spans="1:7">
      <c r="A3078" s="5" t="s">
        <v>2794</v>
      </c>
      <c r="B3078" s="5" t="s">
        <v>2795</v>
      </c>
      <c r="C3078" s="5" t="s">
        <v>656</v>
      </c>
      <c r="D3078" s="5" t="s">
        <v>499</v>
      </c>
      <c r="E3078" s="5" t="s">
        <v>499</v>
      </c>
      <c r="F3078" s="5" t="s">
        <v>7885</v>
      </c>
      <c r="G3078" s="5" t="s">
        <v>7886</v>
      </c>
    </row>
    <row r="3079" spans="1:7">
      <c r="A3079" s="5" t="s">
        <v>2794</v>
      </c>
      <c r="B3079" s="5" t="s">
        <v>2795</v>
      </c>
      <c r="C3079" s="5" t="s">
        <v>656</v>
      </c>
      <c r="D3079" s="5" t="s">
        <v>499</v>
      </c>
      <c r="E3079" s="5" t="s">
        <v>499</v>
      </c>
      <c r="F3079" s="5" t="s">
        <v>7887</v>
      </c>
      <c r="G3079" s="5" t="s">
        <v>7888</v>
      </c>
    </row>
    <row r="3080" spans="1:7">
      <c r="A3080" s="5" t="s">
        <v>2794</v>
      </c>
      <c r="B3080" s="5" t="s">
        <v>2795</v>
      </c>
      <c r="C3080" s="5" t="s">
        <v>656</v>
      </c>
      <c r="D3080" s="5" t="s">
        <v>499</v>
      </c>
      <c r="E3080" s="5" t="s">
        <v>499</v>
      </c>
      <c r="F3080" s="5" t="s">
        <v>7889</v>
      </c>
      <c r="G3080" s="5" t="s">
        <v>7890</v>
      </c>
    </row>
    <row r="3081" spans="1:7">
      <c r="A3081" s="5" t="s">
        <v>2794</v>
      </c>
      <c r="B3081" s="5" t="s">
        <v>2795</v>
      </c>
      <c r="C3081" s="5" t="s">
        <v>656</v>
      </c>
      <c r="D3081" s="5" t="s">
        <v>499</v>
      </c>
      <c r="E3081" s="5" t="s">
        <v>499</v>
      </c>
      <c r="F3081" s="5" t="s">
        <v>7891</v>
      </c>
      <c r="G3081" s="5" t="s">
        <v>7892</v>
      </c>
    </row>
    <row r="3082" spans="1:7">
      <c r="A3082" s="5" t="s">
        <v>2794</v>
      </c>
      <c r="B3082" s="5" t="s">
        <v>2795</v>
      </c>
      <c r="C3082" s="5" t="s">
        <v>656</v>
      </c>
      <c r="D3082" s="5" t="s">
        <v>499</v>
      </c>
      <c r="E3082" s="5" t="s">
        <v>499</v>
      </c>
      <c r="F3082" s="5" t="s">
        <v>7893</v>
      </c>
      <c r="G3082" s="5" t="s">
        <v>7894</v>
      </c>
    </row>
    <row r="3083" spans="1:7">
      <c r="A3083" s="5" t="s">
        <v>2794</v>
      </c>
      <c r="B3083" s="5" t="s">
        <v>2795</v>
      </c>
      <c r="C3083" s="5" t="s">
        <v>656</v>
      </c>
      <c r="D3083" s="5" t="s">
        <v>499</v>
      </c>
      <c r="E3083" s="5" t="s">
        <v>499</v>
      </c>
      <c r="F3083" s="5" t="s">
        <v>7895</v>
      </c>
      <c r="G3083" s="5" t="s">
        <v>7896</v>
      </c>
    </row>
    <row r="3084" spans="1:7">
      <c r="A3084" s="5" t="s">
        <v>2794</v>
      </c>
      <c r="B3084" s="5" t="s">
        <v>2795</v>
      </c>
      <c r="C3084" s="5" t="s">
        <v>656</v>
      </c>
      <c r="D3084" s="5" t="s">
        <v>499</v>
      </c>
      <c r="E3084" s="5" t="s">
        <v>499</v>
      </c>
      <c r="F3084" s="5" t="s">
        <v>7897</v>
      </c>
      <c r="G3084" s="5" t="s">
        <v>7898</v>
      </c>
    </row>
    <row r="3085" spans="1:7">
      <c r="A3085" s="5" t="s">
        <v>2794</v>
      </c>
      <c r="B3085" s="5" t="s">
        <v>2795</v>
      </c>
      <c r="C3085" s="5" t="s">
        <v>656</v>
      </c>
      <c r="D3085" s="5" t="s">
        <v>499</v>
      </c>
      <c r="E3085" s="5" t="s">
        <v>499</v>
      </c>
      <c r="F3085" s="5" t="s">
        <v>7899</v>
      </c>
      <c r="G3085" s="5" t="s">
        <v>7900</v>
      </c>
    </row>
    <row r="3086" spans="1:7">
      <c r="A3086" s="5" t="s">
        <v>2794</v>
      </c>
      <c r="B3086" s="5" t="s">
        <v>2795</v>
      </c>
      <c r="C3086" s="5" t="s">
        <v>656</v>
      </c>
      <c r="D3086" s="5" t="s">
        <v>499</v>
      </c>
      <c r="E3086" s="5" t="s">
        <v>499</v>
      </c>
      <c r="F3086" s="5" t="s">
        <v>7901</v>
      </c>
      <c r="G3086" s="5" t="s">
        <v>7902</v>
      </c>
    </row>
    <row r="3087" spans="1:7">
      <c r="A3087" s="5" t="s">
        <v>2794</v>
      </c>
      <c r="B3087" s="5" t="s">
        <v>2795</v>
      </c>
      <c r="C3087" s="5" t="s">
        <v>656</v>
      </c>
      <c r="D3087" s="5" t="s">
        <v>499</v>
      </c>
      <c r="E3087" s="5" t="s">
        <v>499</v>
      </c>
      <c r="F3087" s="5" t="s">
        <v>7903</v>
      </c>
      <c r="G3087" s="5" t="s">
        <v>7904</v>
      </c>
    </row>
    <row r="3088" spans="1:7">
      <c r="A3088" s="5" t="s">
        <v>2794</v>
      </c>
      <c r="B3088" s="5" t="s">
        <v>2795</v>
      </c>
      <c r="C3088" s="5" t="s">
        <v>656</v>
      </c>
      <c r="D3088" s="5" t="s">
        <v>499</v>
      </c>
      <c r="E3088" s="5" t="s">
        <v>499</v>
      </c>
      <c r="F3088" s="5" t="s">
        <v>7905</v>
      </c>
      <c r="G3088" s="5" t="s">
        <v>7906</v>
      </c>
    </row>
    <row r="3089" spans="1:7">
      <c r="A3089" s="5" t="s">
        <v>2794</v>
      </c>
      <c r="B3089" s="5" t="s">
        <v>2795</v>
      </c>
      <c r="C3089" s="5" t="s">
        <v>656</v>
      </c>
      <c r="D3089" s="5" t="s">
        <v>499</v>
      </c>
      <c r="E3089" s="5" t="s">
        <v>499</v>
      </c>
      <c r="F3089" s="5" t="s">
        <v>7907</v>
      </c>
      <c r="G3089" s="5" t="s">
        <v>7908</v>
      </c>
    </row>
    <row r="3090" spans="1:7">
      <c r="A3090" s="5" t="s">
        <v>2794</v>
      </c>
      <c r="B3090" s="5" t="s">
        <v>2795</v>
      </c>
      <c r="C3090" s="5" t="s">
        <v>656</v>
      </c>
      <c r="D3090" s="5" t="s">
        <v>499</v>
      </c>
      <c r="E3090" s="5" t="s">
        <v>499</v>
      </c>
      <c r="F3090" s="5" t="s">
        <v>7909</v>
      </c>
      <c r="G3090" s="5" t="s">
        <v>7910</v>
      </c>
    </row>
    <row r="3091" spans="1:7">
      <c r="A3091" s="5" t="s">
        <v>2794</v>
      </c>
      <c r="B3091" s="5" t="s">
        <v>2795</v>
      </c>
      <c r="C3091" s="5" t="s">
        <v>656</v>
      </c>
      <c r="D3091" s="5" t="s">
        <v>499</v>
      </c>
      <c r="E3091" s="5" t="s">
        <v>499</v>
      </c>
      <c r="F3091" s="5" t="s">
        <v>7911</v>
      </c>
      <c r="G3091" s="5" t="s">
        <v>7912</v>
      </c>
    </row>
    <row r="3092" spans="1:7">
      <c r="A3092" s="5" t="s">
        <v>2794</v>
      </c>
      <c r="B3092" s="5" t="s">
        <v>2795</v>
      </c>
      <c r="C3092" s="5" t="s">
        <v>656</v>
      </c>
      <c r="D3092" s="5" t="s">
        <v>499</v>
      </c>
      <c r="E3092" s="5" t="s">
        <v>499</v>
      </c>
      <c r="F3092" s="5" t="s">
        <v>7913</v>
      </c>
      <c r="G3092" s="5" t="s">
        <v>7914</v>
      </c>
    </row>
    <row r="3093" spans="1:7">
      <c r="A3093" s="5" t="s">
        <v>2794</v>
      </c>
      <c r="B3093" s="5" t="s">
        <v>2795</v>
      </c>
      <c r="C3093" s="5" t="s">
        <v>656</v>
      </c>
      <c r="D3093" s="5" t="s">
        <v>499</v>
      </c>
      <c r="E3093" s="5" t="s">
        <v>499</v>
      </c>
      <c r="F3093" s="5" t="s">
        <v>7915</v>
      </c>
      <c r="G3093" s="5" t="s">
        <v>7916</v>
      </c>
    </row>
    <row r="3094" spans="1:7">
      <c r="A3094" s="5" t="s">
        <v>2794</v>
      </c>
      <c r="B3094" s="5" t="s">
        <v>2795</v>
      </c>
      <c r="C3094" s="5" t="s">
        <v>656</v>
      </c>
      <c r="D3094" s="5" t="s">
        <v>499</v>
      </c>
      <c r="E3094" s="5" t="s">
        <v>499</v>
      </c>
      <c r="F3094" s="5" t="s">
        <v>7917</v>
      </c>
      <c r="G3094" s="5" t="s">
        <v>7918</v>
      </c>
    </row>
    <row r="3095" spans="1:7">
      <c r="A3095" s="5" t="s">
        <v>2794</v>
      </c>
      <c r="B3095" s="5" t="s">
        <v>2795</v>
      </c>
      <c r="C3095" s="5" t="s">
        <v>656</v>
      </c>
      <c r="D3095" s="5" t="s">
        <v>499</v>
      </c>
      <c r="E3095" s="5" t="s">
        <v>499</v>
      </c>
      <c r="F3095" s="5" t="s">
        <v>7919</v>
      </c>
      <c r="G3095" s="5" t="s">
        <v>7920</v>
      </c>
    </row>
    <row r="3096" spans="1:7">
      <c r="A3096" s="5" t="s">
        <v>2794</v>
      </c>
      <c r="B3096" s="5" t="s">
        <v>2795</v>
      </c>
      <c r="C3096" s="5" t="s">
        <v>656</v>
      </c>
      <c r="D3096" s="5" t="s">
        <v>499</v>
      </c>
      <c r="E3096" s="5" t="s">
        <v>499</v>
      </c>
      <c r="F3096" s="5" t="s">
        <v>7921</v>
      </c>
      <c r="G3096" s="5" t="s">
        <v>7922</v>
      </c>
    </row>
    <row r="3097" spans="1:7">
      <c r="A3097" s="5" t="s">
        <v>2794</v>
      </c>
      <c r="B3097" s="5" t="s">
        <v>2795</v>
      </c>
      <c r="C3097" s="5" t="s">
        <v>656</v>
      </c>
      <c r="D3097" s="5" t="s">
        <v>499</v>
      </c>
      <c r="E3097" s="5" t="s">
        <v>499</v>
      </c>
      <c r="F3097" s="5" t="s">
        <v>7923</v>
      </c>
      <c r="G3097" s="5" t="s">
        <v>7924</v>
      </c>
    </row>
    <row r="3098" spans="1:7">
      <c r="A3098" s="5" t="s">
        <v>2794</v>
      </c>
      <c r="B3098" s="5" t="s">
        <v>2795</v>
      </c>
      <c r="C3098" s="5" t="s">
        <v>656</v>
      </c>
      <c r="D3098" s="5" t="s">
        <v>499</v>
      </c>
      <c r="E3098" s="5" t="s">
        <v>499</v>
      </c>
      <c r="F3098" s="5" t="s">
        <v>7925</v>
      </c>
      <c r="G3098" s="5" t="s">
        <v>7926</v>
      </c>
    </row>
    <row r="3099" spans="1:7">
      <c r="A3099" s="5" t="s">
        <v>2794</v>
      </c>
      <c r="B3099" s="5" t="s">
        <v>2795</v>
      </c>
      <c r="C3099" s="5" t="s">
        <v>656</v>
      </c>
      <c r="D3099" s="5" t="s">
        <v>499</v>
      </c>
      <c r="E3099" s="5" t="s">
        <v>499</v>
      </c>
      <c r="F3099" s="5" t="s">
        <v>7927</v>
      </c>
      <c r="G3099" s="5" t="s">
        <v>7928</v>
      </c>
    </row>
    <row r="3100" spans="1:7">
      <c r="A3100" s="5" t="s">
        <v>2794</v>
      </c>
      <c r="B3100" s="5" t="s">
        <v>2795</v>
      </c>
      <c r="C3100" s="5" t="s">
        <v>656</v>
      </c>
      <c r="D3100" s="5" t="s">
        <v>499</v>
      </c>
      <c r="E3100" s="5" t="s">
        <v>499</v>
      </c>
      <c r="F3100" s="5" t="s">
        <v>7929</v>
      </c>
      <c r="G3100" s="5" t="s">
        <v>7930</v>
      </c>
    </row>
    <row r="3101" spans="1:7">
      <c r="A3101" s="5" t="s">
        <v>2794</v>
      </c>
      <c r="B3101" s="5" t="s">
        <v>2795</v>
      </c>
      <c r="C3101" s="5" t="s">
        <v>656</v>
      </c>
      <c r="D3101" s="5" t="s">
        <v>499</v>
      </c>
      <c r="E3101" s="5" t="s">
        <v>499</v>
      </c>
      <c r="F3101" s="5" t="s">
        <v>7931</v>
      </c>
      <c r="G3101" s="5" t="s">
        <v>7932</v>
      </c>
    </row>
    <row r="3102" spans="1:7">
      <c r="A3102" s="5" t="s">
        <v>2794</v>
      </c>
      <c r="B3102" s="5" t="s">
        <v>2795</v>
      </c>
      <c r="C3102" s="5" t="s">
        <v>656</v>
      </c>
      <c r="D3102" s="5" t="s">
        <v>499</v>
      </c>
      <c r="E3102" s="5" t="s">
        <v>499</v>
      </c>
      <c r="F3102" s="5" t="s">
        <v>7933</v>
      </c>
      <c r="G3102" s="5" t="s">
        <v>7934</v>
      </c>
    </row>
    <row r="3103" spans="1:7">
      <c r="A3103" s="5" t="s">
        <v>2794</v>
      </c>
      <c r="B3103" s="5" t="s">
        <v>2795</v>
      </c>
      <c r="C3103" s="5" t="s">
        <v>656</v>
      </c>
      <c r="D3103" s="5" t="s">
        <v>499</v>
      </c>
      <c r="E3103" s="5" t="s">
        <v>499</v>
      </c>
      <c r="F3103" s="5" t="s">
        <v>7935</v>
      </c>
      <c r="G3103" s="5" t="s">
        <v>7936</v>
      </c>
    </row>
    <row r="3104" spans="1:7">
      <c r="A3104" s="5" t="s">
        <v>2794</v>
      </c>
      <c r="B3104" s="5" t="s">
        <v>2795</v>
      </c>
      <c r="C3104" s="5" t="s">
        <v>656</v>
      </c>
      <c r="D3104" s="5" t="s">
        <v>499</v>
      </c>
      <c r="E3104" s="5" t="s">
        <v>499</v>
      </c>
      <c r="F3104" s="5" t="s">
        <v>7937</v>
      </c>
      <c r="G3104" s="5" t="s">
        <v>7938</v>
      </c>
    </row>
    <row r="3105" spans="1:7">
      <c r="A3105" s="5" t="s">
        <v>2794</v>
      </c>
      <c r="B3105" s="5" t="s">
        <v>2795</v>
      </c>
      <c r="C3105" s="5" t="s">
        <v>656</v>
      </c>
      <c r="D3105" s="5" t="s">
        <v>499</v>
      </c>
      <c r="E3105" s="5" t="s">
        <v>499</v>
      </c>
      <c r="F3105" s="5" t="s">
        <v>7939</v>
      </c>
      <c r="G3105" s="5" t="s">
        <v>7940</v>
      </c>
    </row>
    <row r="3106" spans="1:7">
      <c r="A3106" s="5" t="s">
        <v>2794</v>
      </c>
      <c r="B3106" s="5" t="s">
        <v>2795</v>
      </c>
      <c r="C3106" s="5" t="s">
        <v>656</v>
      </c>
      <c r="D3106" s="5" t="s">
        <v>499</v>
      </c>
      <c r="E3106" s="5" t="s">
        <v>499</v>
      </c>
      <c r="F3106" s="5" t="s">
        <v>7941</v>
      </c>
      <c r="G3106" s="5" t="s">
        <v>7942</v>
      </c>
    </row>
    <row r="3107" spans="1:7">
      <c r="A3107" s="5" t="s">
        <v>2794</v>
      </c>
      <c r="B3107" s="5" t="s">
        <v>2795</v>
      </c>
      <c r="C3107" s="5" t="s">
        <v>656</v>
      </c>
      <c r="D3107" s="5" t="s">
        <v>499</v>
      </c>
      <c r="E3107" s="5" t="s">
        <v>499</v>
      </c>
      <c r="F3107" s="5" t="s">
        <v>7943</v>
      </c>
      <c r="G3107" s="5" t="s">
        <v>7944</v>
      </c>
    </row>
    <row r="3108" spans="1:7">
      <c r="A3108" s="5" t="s">
        <v>2794</v>
      </c>
      <c r="B3108" s="5" t="s">
        <v>2795</v>
      </c>
      <c r="C3108" s="5" t="s">
        <v>656</v>
      </c>
      <c r="D3108" s="5" t="s">
        <v>499</v>
      </c>
      <c r="E3108" s="5" t="s">
        <v>499</v>
      </c>
      <c r="F3108" s="5" t="s">
        <v>7945</v>
      </c>
      <c r="G3108" s="5" t="s">
        <v>7946</v>
      </c>
    </row>
    <row r="3109" spans="1:7">
      <c r="A3109" s="5" t="s">
        <v>2794</v>
      </c>
      <c r="B3109" s="5" t="s">
        <v>2795</v>
      </c>
      <c r="C3109" s="5" t="s">
        <v>656</v>
      </c>
      <c r="D3109" s="5" t="s">
        <v>499</v>
      </c>
      <c r="E3109" s="5" t="s">
        <v>499</v>
      </c>
      <c r="F3109" s="5" t="s">
        <v>7947</v>
      </c>
      <c r="G3109" s="5" t="s">
        <v>7948</v>
      </c>
    </row>
    <row r="3110" spans="1:7">
      <c r="A3110" s="5" t="s">
        <v>2794</v>
      </c>
      <c r="B3110" s="5" t="s">
        <v>2795</v>
      </c>
      <c r="C3110" s="5" t="s">
        <v>656</v>
      </c>
      <c r="D3110" s="5" t="s">
        <v>499</v>
      </c>
      <c r="E3110" s="5" t="s">
        <v>499</v>
      </c>
      <c r="F3110" s="5" t="s">
        <v>7949</v>
      </c>
      <c r="G3110" s="5" t="s">
        <v>7950</v>
      </c>
    </row>
    <row r="3111" spans="1:7">
      <c r="A3111" s="5" t="s">
        <v>2794</v>
      </c>
      <c r="B3111" s="5" t="s">
        <v>2795</v>
      </c>
      <c r="C3111" s="5" t="s">
        <v>656</v>
      </c>
      <c r="D3111" s="5" t="s">
        <v>499</v>
      </c>
      <c r="E3111" s="5" t="s">
        <v>499</v>
      </c>
      <c r="F3111" s="5" t="s">
        <v>7951</v>
      </c>
      <c r="G3111" s="5" t="s">
        <v>7952</v>
      </c>
    </row>
    <row r="3112" spans="1:7">
      <c r="A3112" s="5" t="s">
        <v>2794</v>
      </c>
      <c r="B3112" s="5" t="s">
        <v>2795</v>
      </c>
      <c r="C3112" s="5" t="s">
        <v>656</v>
      </c>
      <c r="D3112" s="5" t="s">
        <v>499</v>
      </c>
      <c r="E3112" s="5" t="s">
        <v>499</v>
      </c>
      <c r="F3112" s="5" t="s">
        <v>7953</v>
      </c>
      <c r="G3112" s="5" t="s">
        <v>7954</v>
      </c>
    </row>
    <row r="3113" spans="1:7">
      <c r="A3113" s="5" t="s">
        <v>2794</v>
      </c>
      <c r="B3113" s="5" t="s">
        <v>2795</v>
      </c>
      <c r="C3113" s="5" t="s">
        <v>656</v>
      </c>
      <c r="D3113" s="5" t="s">
        <v>499</v>
      </c>
      <c r="E3113" s="5" t="s">
        <v>499</v>
      </c>
      <c r="F3113" s="5" t="s">
        <v>7955</v>
      </c>
      <c r="G3113" s="5" t="s">
        <v>7956</v>
      </c>
    </row>
    <row r="3114" spans="1:7">
      <c r="A3114" s="5" t="s">
        <v>2794</v>
      </c>
      <c r="B3114" s="5" t="s">
        <v>2795</v>
      </c>
      <c r="C3114" s="5" t="s">
        <v>656</v>
      </c>
      <c r="D3114" s="5" t="s">
        <v>499</v>
      </c>
      <c r="E3114" s="5" t="s">
        <v>499</v>
      </c>
      <c r="F3114" s="5" t="s">
        <v>7957</v>
      </c>
      <c r="G3114" s="5" t="s">
        <v>7958</v>
      </c>
    </row>
    <row r="3115" spans="1:7">
      <c r="A3115" s="5" t="s">
        <v>2794</v>
      </c>
      <c r="B3115" s="5" t="s">
        <v>2795</v>
      </c>
      <c r="C3115" s="5" t="s">
        <v>656</v>
      </c>
      <c r="D3115" s="5" t="s">
        <v>499</v>
      </c>
      <c r="E3115" s="5" t="s">
        <v>499</v>
      </c>
      <c r="F3115" s="5" t="s">
        <v>7959</v>
      </c>
      <c r="G3115" s="5" t="s">
        <v>7960</v>
      </c>
    </row>
    <row r="3116" spans="1:7">
      <c r="A3116" s="5" t="s">
        <v>2794</v>
      </c>
      <c r="B3116" s="5" t="s">
        <v>2795</v>
      </c>
      <c r="C3116" s="5" t="s">
        <v>656</v>
      </c>
      <c r="D3116" s="5" t="s">
        <v>499</v>
      </c>
      <c r="E3116" s="5" t="s">
        <v>499</v>
      </c>
      <c r="F3116" s="5" t="s">
        <v>7961</v>
      </c>
      <c r="G3116" s="5" t="s">
        <v>7962</v>
      </c>
    </row>
    <row r="3117" spans="1:7">
      <c r="A3117" s="5" t="s">
        <v>2794</v>
      </c>
      <c r="B3117" s="5" t="s">
        <v>2795</v>
      </c>
      <c r="C3117" s="5" t="s">
        <v>656</v>
      </c>
      <c r="D3117" s="5" t="s">
        <v>499</v>
      </c>
      <c r="E3117" s="5" t="s">
        <v>499</v>
      </c>
      <c r="F3117" s="5" t="s">
        <v>7963</v>
      </c>
      <c r="G3117" s="5" t="s">
        <v>7964</v>
      </c>
    </row>
    <row r="3118" spans="1:7">
      <c r="A3118" s="5" t="s">
        <v>2794</v>
      </c>
      <c r="B3118" s="5" t="s">
        <v>2795</v>
      </c>
      <c r="C3118" s="5" t="s">
        <v>656</v>
      </c>
      <c r="D3118" s="5" t="s">
        <v>499</v>
      </c>
      <c r="E3118" s="5" t="s">
        <v>499</v>
      </c>
      <c r="F3118" s="5" t="s">
        <v>7965</v>
      </c>
      <c r="G3118" s="5" t="s">
        <v>7966</v>
      </c>
    </row>
    <row r="3119" spans="1:7">
      <c r="A3119" s="5" t="s">
        <v>2794</v>
      </c>
      <c r="B3119" s="5" t="s">
        <v>2795</v>
      </c>
      <c r="C3119" s="5" t="s">
        <v>656</v>
      </c>
      <c r="D3119" s="5" t="s">
        <v>499</v>
      </c>
      <c r="E3119" s="5" t="s">
        <v>499</v>
      </c>
      <c r="F3119" s="5" t="s">
        <v>7967</v>
      </c>
      <c r="G3119" s="5" t="s">
        <v>7968</v>
      </c>
    </row>
    <row r="3120" spans="1:7">
      <c r="A3120" s="5" t="s">
        <v>2794</v>
      </c>
      <c r="B3120" s="5" t="s">
        <v>2795</v>
      </c>
      <c r="C3120" s="5" t="s">
        <v>656</v>
      </c>
      <c r="D3120" s="5" t="s">
        <v>499</v>
      </c>
      <c r="E3120" s="5" t="s">
        <v>499</v>
      </c>
      <c r="F3120" s="5" t="s">
        <v>7969</v>
      </c>
      <c r="G3120" s="5" t="s">
        <v>7970</v>
      </c>
    </row>
    <row r="3121" spans="1:7">
      <c r="A3121" s="5" t="s">
        <v>2794</v>
      </c>
      <c r="B3121" s="5" t="s">
        <v>2795</v>
      </c>
      <c r="C3121" s="5" t="s">
        <v>656</v>
      </c>
      <c r="D3121" s="5" t="s">
        <v>499</v>
      </c>
      <c r="E3121" s="5" t="s">
        <v>499</v>
      </c>
      <c r="F3121" s="5" t="s">
        <v>7971</v>
      </c>
      <c r="G3121" s="5" t="s">
        <v>7972</v>
      </c>
    </row>
    <row r="3122" spans="1:7">
      <c r="A3122" s="5" t="s">
        <v>2794</v>
      </c>
      <c r="B3122" s="5" t="s">
        <v>2795</v>
      </c>
      <c r="C3122" s="5" t="s">
        <v>656</v>
      </c>
      <c r="D3122" s="5" t="s">
        <v>499</v>
      </c>
      <c r="E3122" s="5" t="s">
        <v>499</v>
      </c>
      <c r="F3122" s="5" t="s">
        <v>7973</v>
      </c>
      <c r="G3122" s="5" t="s">
        <v>7974</v>
      </c>
    </row>
    <row r="3123" spans="1:7">
      <c r="A3123" s="5" t="s">
        <v>2794</v>
      </c>
      <c r="B3123" s="5" t="s">
        <v>2795</v>
      </c>
      <c r="C3123" s="5" t="s">
        <v>656</v>
      </c>
      <c r="D3123" s="5" t="s">
        <v>499</v>
      </c>
      <c r="E3123" s="5" t="s">
        <v>499</v>
      </c>
      <c r="F3123" s="5" t="s">
        <v>7975</v>
      </c>
      <c r="G3123" s="5" t="s">
        <v>7976</v>
      </c>
    </row>
    <row r="3124" spans="1:7">
      <c r="A3124" s="5" t="s">
        <v>2794</v>
      </c>
      <c r="B3124" s="5" t="s">
        <v>2795</v>
      </c>
      <c r="C3124" s="5" t="s">
        <v>656</v>
      </c>
      <c r="D3124" s="5" t="s">
        <v>499</v>
      </c>
      <c r="E3124" s="5" t="s">
        <v>499</v>
      </c>
      <c r="F3124" s="5" t="s">
        <v>7977</v>
      </c>
      <c r="G3124" s="5" t="s">
        <v>7978</v>
      </c>
    </row>
    <row r="3125" spans="1:7">
      <c r="A3125" s="5" t="s">
        <v>2794</v>
      </c>
      <c r="B3125" s="5" t="s">
        <v>2795</v>
      </c>
      <c r="C3125" s="5" t="s">
        <v>656</v>
      </c>
      <c r="D3125" s="5" t="s">
        <v>499</v>
      </c>
      <c r="E3125" s="5" t="s">
        <v>499</v>
      </c>
      <c r="F3125" s="5" t="s">
        <v>7979</v>
      </c>
      <c r="G3125" s="5" t="s">
        <v>7980</v>
      </c>
    </row>
    <row r="3126" spans="1:7">
      <c r="A3126" s="5" t="s">
        <v>2794</v>
      </c>
      <c r="B3126" s="5" t="s">
        <v>2795</v>
      </c>
      <c r="C3126" s="5" t="s">
        <v>656</v>
      </c>
      <c r="D3126" s="5" t="s">
        <v>499</v>
      </c>
      <c r="E3126" s="5" t="s">
        <v>499</v>
      </c>
      <c r="F3126" s="5" t="s">
        <v>7981</v>
      </c>
      <c r="G3126" s="5" t="s">
        <v>7982</v>
      </c>
    </row>
    <row r="3127" spans="1:7">
      <c r="A3127" s="5" t="s">
        <v>2794</v>
      </c>
      <c r="B3127" s="5" t="s">
        <v>2795</v>
      </c>
      <c r="C3127" s="5" t="s">
        <v>656</v>
      </c>
      <c r="D3127" s="5" t="s">
        <v>499</v>
      </c>
      <c r="E3127" s="5" t="s">
        <v>499</v>
      </c>
      <c r="F3127" s="5" t="s">
        <v>7983</v>
      </c>
      <c r="G3127" s="5" t="s">
        <v>7984</v>
      </c>
    </row>
    <row r="3128" spans="1:7">
      <c r="A3128" s="5" t="s">
        <v>2794</v>
      </c>
      <c r="B3128" s="5" t="s">
        <v>2795</v>
      </c>
      <c r="C3128" s="5" t="s">
        <v>656</v>
      </c>
      <c r="D3128" s="5" t="s">
        <v>499</v>
      </c>
      <c r="E3128" s="5" t="s">
        <v>499</v>
      </c>
      <c r="F3128" s="5" t="s">
        <v>7985</v>
      </c>
      <c r="G3128" s="5" t="s">
        <v>7986</v>
      </c>
    </row>
    <row r="3129" spans="1:7">
      <c r="A3129" s="5" t="s">
        <v>2794</v>
      </c>
      <c r="B3129" s="5" t="s">
        <v>2795</v>
      </c>
      <c r="C3129" s="5" t="s">
        <v>656</v>
      </c>
      <c r="D3129" s="5" t="s">
        <v>499</v>
      </c>
      <c r="E3129" s="5" t="s">
        <v>499</v>
      </c>
      <c r="F3129" s="5" t="s">
        <v>7987</v>
      </c>
      <c r="G3129" s="5" t="s">
        <v>7988</v>
      </c>
    </row>
    <row r="3130" spans="1:7">
      <c r="A3130" s="5" t="s">
        <v>2794</v>
      </c>
      <c r="B3130" s="5" t="s">
        <v>2795</v>
      </c>
      <c r="C3130" s="5" t="s">
        <v>656</v>
      </c>
      <c r="D3130" s="5" t="s">
        <v>499</v>
      </c>
      <c r="E3130" s="5" t="s">
        <v>499</v>
      </c>
      <c r="F3130" s="5" t="s">
        <v>7989</v>
      </c>
      <c r="G3130" s="5" t="s">
        <v>7990</v>
      </c>
    </row>
    <row r="3131" spans="1:7">
      <c r="A3131" s="5" t="s">
        <v>2794</v>
      </c>
      <c r="B3131" s="5" t="s">
        <v>2795</v>
      </c>
      <c r="C3131" s="5" t="s">
        <v>656</v>
      </c>
      <c r="D3131" s="5" t="s">
        <v>499</v>
      </c>
      <c r="E3131" s="5" t="s">
        <v>499</v>
      </c>
      <c r="F3131" s="5" t="s">
        <v>7991</v>
      </c>
      <c r="G3131" s="5" t="s">
        <v>7992</v>
      </c>
    </row>
    <row r="3132" spans="1:7">
      <c r="A3132" s="5" t="s">
        <v>2794</v>
      </c>
      <c r="B3132" s="5" t="s">
        <v>2795</v>
      </c>
      <c r="C3132" s="5" t="s">
        <v>656</v>
      </c>
      <c r="D3132" s="5" t="s">
        <v>499</v>
      </c>
      <c r="E3132" s="5" t="s">
        <v>499</v>
      </c>
      <c r="F3132" s="5" t="s">
        <v>7993</v>
      </c>
      <c r="G3132" s="5" t="s">
        <v>7994</v>
      </c>
    </row>
    <row r="3133" spans="1:7">
      <c r="A3133" s="5" t="s">
        <v>2794</v>
      </c>
      <c r="B3133" s="5" t="s">
        <v>2795</v>
      </c>
      <c r="C3133" s="5" t="s">
        <v>656</v>
      </c>
      <c r="D3133" s="5" t="s">
        <v>499</v>
      </c>
      <c r="E3133" s="5" t="s">
        <v>499</v>
      </c>
      <c r="F3133" s="5" t="s">
        <v>7995</v>
      </c>
      <c r="G3133" s="5" t="s">
        <v>7996</v>
      </c>
    </row>
    <row r="3134" spans="1:7">
      <c r="A3134" s="5" t="s">
        <v>2794</v>
      </c>
      <c r="B3134" s="5" t="s">
        <v>2795</v>
      </c>
      <c r="C3134" s="5" t="s">
        <v>656</v>
      </c>
      <c r="D3134" s="5" t="s">
        <v>499</v>
      </c>
      <c r="E3134" s="5" t="s">
        <v>499</v>
      </c>
      <c r="F3134" s="5" t="s">
        <v>7997</v>
      </c>
      <c r="G3134" s="5" t="s">
        <v>7998</v>
      </c>
    </row>
    <row r="3135" spans="1:7">
      <c r="A3135" s="5" t="s">
        <v>2794</v>
      </c>
      <c r="B3135" s="5" t="s">
        <v>2795</v>
      </c>
      <c r="C3135" s="5" t="s">
        <v>656</v>
      </c>
      <c r="D3135" s="5" t="s">
        <v>499</v>
      </c>
      <c r="E3135" s="5" t="s">
        <v>499</v>
      </c>
      <c r="F3135" s="5" t="s">
        <v>7999</v>
      </c>
      <c r="G3135" s="5" t="s">
        <v>8000</v>
      </c>
    </row>
    <row r="3136" spans="1:7">
      <c r="A3136" s="5" t="s">
        <v>2794</v>
      </c>
      <c r="B3136" s="5" t="s">
        <v>2795</v>
      </c>
      <c r="C3136" s="5" t="s">
        <v>656</v>
      </c>
      <c r="D3136" s="5" t="s">
        <v>499</v>
      </c>
      <c r="E3136" s="5" t="s">
        <v>499</v>
      </c>
      <c r="F3136" s="5" t="s">
        <v>8001</v>
      </c>
      <c r="G3136" s="5" t="s">
        <v>8002</v>
      </c>
    </row>
    <row r="3137" spans="1:7">
      <c r="A3137" s="5" t="s">
        <v>2794</v>
      </c>
      <c r="B3137" s="5" t="s">
        <v>2795</v>
      </c>
      <c r="C3137" s="5" t="s">
        <v>656</v>
      </c>
      <c r="D3137" s="5" t="s">
        <v>499</v>
      </c>
      <c r="E3137" s="5" t="s">
        <v>499</v>
      </c>
      <c r="F3137" s="5" t="s">
        <v>8003</v>
      </c>
      <c r="G3137" s="5" t="s">
        <v>8004</v>
      </c>
    </row>
    <row r="3138" spans="1:7">
      <c r="A3138" s="5" t="s">
        <v>2794</v>
      </c>
      <c r="B3138" s="5" t="s">
        <v>2795</v>
      </c>
      <c r="C3138" s="5" t="s">
        <v>656</v>
      </c>
      <c r="D3138" s="5" t="s">
        <v>499</v>
      </c>
      <c r="E3138" s="5" t="s">
        <v>499</v>
      </c>
      <c r="F3138" s="5" t="s">
        <v>8005</v>
      </c>
      <c r="G3138" s="5" t="s">
        <v>8006</v>
      </c>
    </row>
    <row r="3139" spans="1:7">
      <c r="A3139" s="5" t="s">
        <v>2794</v>
      </c>
      <c r="B3139" s="5" t="s">
        <v>2795</v>
      </c>
      <c r="C3139" s="5" t="s">
        <v>656</v>
      </c>
      <c r="D3139" s="5" t="s">
        <v>499</v>
      </c>
      <c r="E3139" s="5" t="s">
        <v>499</v>
      </c>
      <c r="F3139" s="5" t="s">
        <v>8007</v>
      </c>
      <c r="G3139" s="5" t="s">
        <v>8008</v>
      </c>
    </row>
    <row r="3140" spans="1:7">
      <c r="A3140" s="5" t="s">
        <v>2794</v>
      </c>
      <c r="B3140" s="5" t="s">
        <v>2795</v>
      </c>
      <c r="C3140" s="5" t="s">
        <v>656</v>
      </c>
      <c r="D3140" s="5" t="s">
        <v>499</v>
      </c>
      <c r="E3140" s="5" t="s">
        <v>499</v>
      </c>
      <c r="F3140" s="5" t="s">
        <v>8009</v>
      </c>
      <c r="G3140" s="5" t="s">
        <v>8010</v>
      </c>
    </row>
    <row r="3141" spans="1:7">
      <c r="A3141" s="5" t="s">
        <v>2794</v>
      </c>
      <c r="B3141" s="5" t="s">
        <v>2795</v>
      </c>
      <c r="C3141" s="5" t="s">
        <v>656</v>
      </c>
      <c r="D3141" s="5" t="s">
        <v>499</v>
      </c>
      <c r="E3141" s="5" t="s">
        <v>499</v>
      </c>
      <c r="F3141" s="5" t="s">
        <v>8011</v>
      </c>
      <c r="G3141" s="5" t="s">
        <v>8012</v>
      </c>
    </row>
    <row r="3142" spans="1:7">
      <c r="A3142" s="5" t="s">
        <v>2794</v>
      </c>
      <c r="B3142" s="5" t="s">
        <v>2795</v>
      </c>
      <c r="C3142" s="5" t="s">
        <v>656</v>
      </c>
      <c r="D3142" s="5" t="s">
        <v>499</v>
      </c>
      <c r="E3142" s="5" t="s">
        <v>499</v>
      </c>
      <c r="F3142" s="5" t="s">
        <v>8013</v>
      </c>
      <c r="G3142" s="5" t="s">
        <v>8014</v>
      </c>
    </row>
    <row r="3143" spans="1:7">
      <c r="A3143" s="5" t="s">
        <v>2794</v>
      </c>
      <c r="B3143" s="5" t="s">
        <v>2795</v>
      </c>
      <c r="C3143" s="5" t="s">
        <v>656</v>
      </c>
      <c r="D3143" s="5" t="s">
        <v>499</v>
      </c>
      <c r="E3143" s="5" t="s">
        <v>499</v>
      </c>
      <c r="F3143" s="5" t="s">
        <v>8015</v>
      </c>
      <c r="G3143" s="5" t="s">
        <v>8016</v>
      </c>
    </row>
    <row r="3144" spans="1:7">
      <c r="A3144" s="5" t="s">
        <v>2794</v>
      </c>
      <c r="B3144" s="5" t="s">
        <v>2795</v>
      </c>
      <c r="C3144" s="5" t="s">
        <v>656</v>
      </c>
      <c r="D3144" s="5" t="s">
        <v>499</v>
      </c>
      <c r="E3144" s="5" t="s">
        <v>499</v>
      </c>
      <c r="F3144" s="5" t="s">
        <v>8017</v>
      </c>
      <c r="G3144" s="5" t="s">
        <v>8018</v>
      </c>
    </row>
    <row r="3145" spans="1:7">
      <c r="A3145" s="5" t="s">
        <v>2794</v>
      </c>
      <c r="B3145" s="5" t="s">
        <v>2795</v>
      </c>
      <c r="C3145" s="5" t="s">
        <v>656</v>
      </c>
      <c r="D3145" s="5" t="s">
        <v>499</v>
      </c>
      <c r="E3145" s="5" t="s">
        <v>499</v>
      </c>
      <c r="F3145" s="5" t="s">
        <v>8019</v>
      </c>
      <c r="G3145" s="5" t="s">
        <v>8020</v>
      </c>
    </row>
    <row r="3146" spans="1:7">
      <c r="A3146" s="5" t="s">
        <v>2794</v>
      </c>
      <c r="B3146" s="5" t="s">
        <v>2795</v>
      </c>
      <c r="C3146" s="5" t="s">
        <v>656</v>
      </c>
      <c r="D3146" s="5" t="s">
        <v>499</v>
      </c>
      <c r="E3146" s="5" t="s">
        <v>499</v>
      </c>
      <c r="F3146" s="5" t="s">
        <v>8021</v>
      </c>
      <c r="G3146" s="5" t="s">
        <v>8022</v>
      </c>
    </row>
    <row r="3147" spans="1:7">
      <c r="A3147" s="5" t="s">
        <v>2794</v>
      </c>
      <c r="B3147" s="5" t="s">
        <v>2795</v>
      </c>
      <c r="C3147" s="5" t="s">
        <v>656</v>
      </c>
      <c r="D3147" s="5" t="s">
        <v>499</v>
      </c>
      <c r="E3147" s="5" t="s">
        <v>499</v>
      </c>
      <c r="F3147" s="5" t="s">
        <v>8023</v>
      </c>
      <c r="G3147" s="5" t="s">
        <v>8024</v>
      </c>
    </row>
    <row r="3148" spans="1:7">
      <c r="A3148" s="5" t="s">
        <v>2794</v>
      </c>
      <c r="B3148" s="5" t="s">
        <v>2795</v>
      </c>
      <c r="C3148" s="5" t="s">
        <v>656</v>
      </c>
      <c r="D3148" s="5" t="s">
        <v>499</v>
      </c>
      <c r="E3148" s="5" t="s">
        <v>499</v>
      </c>
      <c r="F3148" s="5" t="s">
        <v>8025</v>
      </c>
      <c r="G3148" s="5" t="s">
        <v>8026</v>
      </c>
    </row>
    <row r="3149" spans="1:7">
      <c r="A3149" s="5" t="s">
        <v>2794</v>
      </c>
      <c r="B3149" s="5" t="s">
        <v>2795</v>
      </c>
      <c r="C3149" s="5" t="s">
        <v>656</v>
      </c>
      <c r="D3149" s="5" t="s">
        <v>499</v>
      </c>
      <c r="E3149" s="5" t="s">
        <v>499</v>
      </c>
      <c r="F3149" s="5" t="s">
        <v>8027</v>
      </c>
      <c r="G3149" s="5" t="s">
        <v>8028</v>
      </c>
    </row>
    <row r="3150" spans="1:7">
      <c r="A3150" s="5" t="s">
        <v>2794</v>
      </c>
      <c r="B3150" s="5" t="s">
        <v>2795</v>
      </c>
      <c r="C3150" s="5" t="s">
        <v>656</v>
      </c>
      <c r="D3150" s="5" t="s">
        <v>499</v>
      </c>
      <c r="E3150" s="5" t="s">
        <v>499</v>
      </c>
      <c r="F3150" s="5" t="s">
        <v>8029</v>
      </c>
      <c r="G3150" s="5" t="s">
        <v>8030</v>
      </c>
    </row>
    <row r="3151" spans="1:7">
      <c r="A3151" s="5" t="s">
        <v>2794</v>
      </c>
      <c r="B3151" s="5" t="s">
        <v>2795</v>
      </c>
      <c r="C3151" s="5" t="s">
        <v>656</v>
      </c>
      <c r="D3151" s="5" t="s">
        <v>499</v>
      </c>
      <c r="E3151" s="5" t="s">
        <v>499</v>
      </c>
      <c r="F3151" s="5" t="s">
        <v>8031</v>
      </c>
      <c r="G3151" s="5" t="s">
        <v>8032</v>
      </c>
    </row>
    <row r="3152" spans="1:7">
      <c r="A3152" s="5" t="s">
        <v>2794</v>
      </c>
      <c r="B3152" s="5" t="s">
        <v>2795</v>
      </c>
      <c r="C3152" s="5" t="s">
        <v>656</v>
      </c>
      <c r="D3152" s="5" t="s">
        <v>499</v>
      </c>
      <c r="E3152" s="5" t="s">
        <v>499</v>
      </c>
      <c r="F3152" s="5" t="s">
        <v>8033</v>
      </c>
      <c r="G3152" s="5" t="s">
        <v>8034</v>
      </c>
    </row>
    <row r="3153" spans="1:7">
      <c r="A3153" s="5" t="s">
        <v>2794</v>
      </c>
      <c r="B3153" s="5" t="s">
        <v>2795</v>
      </c>
      <c r="C3153" s="5" t="s">
        <v>656</v>
      </c>
      <c r="D3153" s="5" t="s">
        <v>499</v>
      </c>
      <c r="E3153" s="5" t="s">
        <v>499</v>
      </c>
      <c r="F3153" s="5" t="s">
        <v>8035</v>
      </c>
      <c r="G3153" s="5" t="s">
        <v>8036</v>
      </c>
    </row>
    <row r="3154" spans="1:7">
      <c r="A3154" s="5" t="s">
        <v>2794</v>
      </c>
      <c r="B3154" s="5" t="s">
        <v>2795</v>
      </c>
      <c r="C3154" s="5" t="s">
        <v>656</v>
      </c>
      <c r="D3154" s="5" t="s">
        <v>499</v>
      </c>
      <c r="E3154" s="5" t="s">
        <v>499</v>
      </c>
      <c r="F3154" s="5" t="s">
        <v>8037</v>
      </c>
      <c r="G3154" s="5" t="s">
        <v>8038</v>
      </c>
    </row>
    <row r="3155" spans="1:7">
      <c r="A3155" s="5" t="s">
        <v>2794</v>
      </c>
      <c r="B3155" s="5" t="s">
        <v>2795</v>
      </c>
      <c r="C3155" s="5" t="s">
        <v>656</v>
      </c>
      <c r="D3155" s="5" t="s">
        <v>499</v>
      </c>
      <c r="E3155" s="5" t="s">
        <v>499</v>
      </c>
      <c r="F3155" s="5" t="s">
        <v>8039</v>
      </c>
      <c r="G3155" s="5" t="s">
        <v>8040</v>
      </c>
    </row>
    <row r="3156" spans="1:7">
      <c r="A3156" s="5" t="s">
        <v>2794</v>
      </c>
      <c r="B3156" s="5" t="s">
        <v>2795</v>
      </c>
      <c r="C3156" s="5" t="s">
        <v>656</v>
      </c>
      <c r="D3156" s="5" t="s">
        <v>499</v>
      </c>
      <c r="E3156" s="5" t="s">
        <v>499</v>
      </c>
      <c r="F3156" s="5" t="s">
        <v>8041</v>
      </c>
      <c r="G3156" s="5" t="s">
        <v>8042</v>
      </c>
    </row>
    <row r="3157" spans="1:7">
      <c r="A3157" s="5" t="s">
        <v>2794</v>
      </c>
      <c r="B3157" s="5" t="s">
        <v>2795</v>
      </c>
      <c r="C3157" s="5" t="s">
        <v>656</v>
      </c>
      <c r="D3157" s="5" t="s">
        <v>499</v>
      </c>
      <c r="E3157" s="5" t="s">
        <v>499</v>
      </c>
      <c r="F3157" s="5" t="s">
        <v>8043</v>
      </c>
      <c r="G3157" s="5" t="s">
        <v>8044</v>
      </c>
    </row>
    <row r="3158" spans="1:7">
      <c r="A3158" s="5" t="s">
        <v>2794</v>
      </c>
      <c r="B3158" s="5" t="s">
        <v>2795</v>
      </c>
      <c r="C3158" s="5" t="s">
        <v>656</v>
      </c>
      <c r="D3158" s="5" t="s">
        <v>499</v>
      </c>
      <c r="E3158" s="5" t="s">
        <v>499</v>
      </c>
      <c r="F3158" s="5" t="s">
        <v>8045</v>
      </c>
      <c r="G3158" s="5" t="s">
        <v>8046</v>
      </c>
    </row>
    <row r="3159" spans="1:7">
      <c r="A3159" s="5" t="s">
        <v>2794</v>
      </c>
      <c r="B3159" s="5" t="s">
        <v>2795</v>
      </c>
      <c r="C3159" s="5" t="s">
        <v>656</v>
      </c>
      <c r="D3159" s="5" t="s">
        <v>499</v>
      </c>
      <c r="E3159" s="5" t="s">
        <v>499</v>
      </c>
      <c r="F3159" s="5" t="s">
        <v>8047</v>
      </c>
      <c r="G3159" s="5" t="s">
        <v>8048</v>
      </c>
    </row>
    <row r="3160" spans="1:7">
      <c r="A3160" s="5" t="s">
        <v>2794</v>
      </c>
      <c r="B3160" s="5" t="s">
        <v>2795</v>
      </c>
      <c r="C3160" s="5" t="s">
        <v>656</v>
      </c>
      <c r="D3160" s="5" t="s">
        <v>499</v>
      </c>
      <c r="E3160" s="5" t="s">
        <v>499</v>
      </c>
      <c r="F3160" s="5" t="s">
        <v>8049</v>
      </c>
      <c r="G3160" s="5" t="s">
        <v>8050</v>
      </c>
    </row>
    <row r="3161" spans="1:7">
      <c r="A3161" s="5" t="s">
        <v>2794</v>
      </c>
      <c r="B3161" s="5" t="s">
        <v>2795</v>
      </c>
      <c r="C3161" s="5" t="s">
        <v>656</v>
      </c>
      <c r="D3161" s="5" t="s">
        <v>499</v>
      </c>
      <c r="E3161" s="5" t="s">
        <v>499</v>
      </c>
      <c r="F3161" s="5" t="s">
        <v>8051</v>
      </c>
      <c r="G3161" s="5" t="s">
        <v>8052</v>
      </c>
    </row>
    <row r="3162" spans="1:7">
      <c r="A3162" s="5" t="s">
        <v>2794</v>
      </c>
      <c r="B3162" s="5" t="s">
        <v>2795</v>
      </c>
      <c r="C3162" s="5" t="s">
        <v>656</v>
      </c>
      <c r="D3162" s="5" t="s">
        <v>499</v>
      </c>
      <c r="E3162" s="5" t="s">
        <v>499</v>
      </c>
      <c r="F3162" s="5" t="s">
        <v>8053</v>
      </c>
      <c r="G3162" s="5" t="s">
        <v>8054</v>
      </c>
    </row>
    <row r="3163" spans="1:7">
      <c r="A3163" s="5" t="s">
        <v>2794</v>
      </c>
      <c r="B3163" s="5" t="s">
        <v>2795</v>
      </c>
      <c r="C3163" s="5" t="s">
        <v>656</v>
      </c>
      <c r="D3163" s="5" t="s">
        <v>499</v>
      </c>
      <c r="E3163" s="5" t="s">
        <v>499</v>
      </c>
      <c r="F3163" s="5" t="s">
        <v>8055</v>
      </c>
      <c r="G3163" s="5" t="s">
        <v>8056</v>
      </c>
    </row>
    <row r="3164" spans="1:7">
      <c r="A3164" s="5" t="s">
        <v>2794</v>
      </c>
      <c r="B3164" s="5" t="s">
        <v>2795</v>
      </c>
      <c r="C3164" s="5" t="s">
        <v>656</v>
      </c>
      <c r="D3164" s="5" t="s">
        <v>499</v>
      </c>
      <c r="E3164" s="5" t="s">
        <v>499</v>
      </c>
      <c r="F3164" s="5" t="s">
        <v>8057</v>
      </c>
      <c r="G3164" s="5" t="s">
        <v>8058</v>
      </c>
    </row>
    <row r="3165" spans="1:7">
      <c r="A3165" s="5" t="s">
        <v>2794</v>
      </c>
      <c r="B3165" s="5" t="s">
        <v>2795</v>
      </c>
      <c r="C3165" s="5" t="s">
        <v>656</v>
      </c>
      <c r="D3165" s="5" t="s">
        <v>499</v>
      </c>
      <c r="E3165" s="5" t="s">
        <v>499</v>
      </c>
      <c r="F3165" s="5" t="s">
        <v>8059</v>
      </c>
      <c r="G3165" s="5" t="s">
        <v>8060</v>
      </c>
    </row>
    <row r="3166" spans="1:7">
      <c r="A3166" s="5" t="s">
        <v>2794</v>
      </c>
      <c r="B3166" s="5" t="s">
        <v>2795</v>
      </c>
      <c r="C3166" s="5" t="s">
        <v>656</v>
      </c>
      <c r="D3166" s="5" t="s">
        <v>499</v>
      </c>
      <c r="E3166" s="5" t="s">
        <v>499</v>
      </c>
      <c r="F3166" s="5" t="s">
        <v>8061</v>
      </c>
      <c r="G3166" s="5" t="s">
        <v>8062</v>
      </c>
    </row>
    <row r="3167" spans="1:7">
      <c r="A3167" s="5" t="s">
        <v>2794</v>
      </c>
      <c r="B3167" s="5" t="s">
        <v>2795</v>
      </c>
      <c r="C3167" s="5" t="s">
        <v>656</v>
      </c>
      <c r="D3167" s="5" t="s">
        <v>499</v>
      </c>
      <c r="E3167" s="5" t="s">
        <v>499</v>
      </c>
      <c r="F3167" s="5" t="s">
        <v>8063</v>
      </c>
      <c r="G3167" s="5" t="s">
        <v>8064</v>
      </c>
    </row>
    <row r="3168" spans="1:7">
      <c r="A3168" s="5" t="s">
        <v>2794</v>
      </c>
      <c r="B3168" s="5" t="s">
        <v>2795</v>
      </c>
      <c r="C3168" s="5" t="s">
        <v>656</v>
      </c>
      <c r="D3168" s="5" t="s">
        <v>499</v>
      </c>
      <c r="E3168" s="5" t="s">
        <v>499</v>
      </c>
      <c r="F3168" s="5" t="s">
        <v>8065</v>
      </c>
      <c r="G3168" s="5" t="s">
        <v>8066</v>
      </c>
    </row>
    <row r="3169" spans="1:7">
      <c r="A3169" s="5" t="s">
        <v>2794</v>
      </c>
      <c r="B3169" s="5" t="s">
        <v>2795</v>
      </c>
      <c r="C3169" s="5" t="s">
        <v>656</v>
      </c>
      <c r="D3169" s="5" t="s">
        <v>499</v>
      </c>
      <c r="E3169" s="5" t="s">
        <v>499</v>
      </c>
      <c r="F3169" s="5" t="s">
        <v>8067</v>
      </c>
      <c r="G3169" s="5" t="s">
        <v>8068</v>
      </c>
    </row>
    <row r="3170" spans="1:7">
      <c r="A3170" s="5" t="s">
        <v>2794</v>
      </c>
      <c r="B3170" s="5" t="s">
        <v>2795</v>
      </c>
      <c r="C3170" s="5" t="s">
        <v>656</v>
      </c>
      <c r="D3170" s="5" t="s">
        <v>499</v>
      </c>
      <c r="E3170" s="5" t="s">
        <v>499</v>
      </c>
      <c r="F3170" s="5" t="s">
        <v>8069</v>
      </c>
      <c r="G3170" s="5" t="s">
        <v>8070</v>
      </c>
    </row>
    <row r="3171" spans="1:7">
      <c r="A3171" s="5" t="s">
        <v>2794</v>
      </c>
      <c r="B3171" s="5" t="s">
        <v>2795</v>
      </c>
      <c r="C3171" s="5" t="s">
        <v>656</v>
      </c>
      <c r="D3171" s="5" t="s">
        <v>499</v>
      </c>
      <c r="E3171" s="5" t="s">
        <v>499</v>
      </c>
      <c r="F3171" s="5" t="s">
        <v>8071</v>
      </c>
      <c r="G3171" s="5" t="s">
        <v>8072</v>
      </c>
    </row>
    <row r="3172" spans="1:7">
      <c r="A3172" s="5" t="s">
        <v>2794</v>
      </c>
      <c r="B3172" s="5" t="s">
        <v>2795</v>
      </c>
      <c r="C3172" s="5" t="s">
        <v>656</v>
      </c>
      <c r="D3172" s="5" t="s">
        <v>499</v>
      </c>
      <c r="E3172" s="5" t="s">
        <v>499</v>
      </c>
      <c r="F3172" s="5" t="s">
        <v>8073</v>
      </c>
      <c r="G3172" s="5" t="s">
        <v>8074</v>
      </c>
    </row>
    <row r="3173" spans="1:7">
      <c r="A3173" s="5" t="s">
        <v>2794</v>
      </c>
      <c r="B3173" s="5" t="s">
        <v>2795</v>
      </c>
      <c r="C3173" s="5" t="s">
        <v>656</v>
      </c>
      <c r="D3173" s="5" t="s">
        <v>499</v>
      </c>
      <c r="E3173" s="5" t="s">
        <v>499</v>
      </c>
      <c r="F3173" s="5" t="s">
        <v>8075</v>
      </c>
      <c r="G3173" s="5" t="s">
        <v>8076</v>
      </c>
    </row>
    <row r="3174" spans="1:7">
      <c r="A3174" s="5" t="s">
        <v>2794</v>
      </c>
      <c r="B3174" s="5" t="s">
        <v>2795</v>
      </c>
      <c r="C3174" s="5" t="s">
        <v>656</v>
      </c>
      <c r="D3174" s="5" t="s">
        <v>499</v>
      </c>
      <c r="E3174" s="5" t="s">
        <v>499</v>
      </c>
      <c r="F3174" s="5" t="s">
        <v>8077</v>
      </c>
      <c r="G3174" s="5" t="s">
        <v>8078</v>
      </c>
    </row>
    <row r="3175" spans="1:7">
      <c r="A3175" s="5" t="s">
        <v>2794</v>
      </c>
      <c r="B3175" s="5" t="s">
        <v>2795</v>
      </c>
      <c r="C3175" s="5" t="s">
        <v>656</v>
      </c>
      <c r="D3175" s="5" t="s">
        <v>499</v>
      </c>
      <c r="E3175" s="5" t="s">
        <v>499</v>
      </c>
      <c r="F3175" s="5" t="s">
        <v>8079</v>
      </c>
      <c r="G3175" s="5" t="s">
        <v>8080</v>
      </c>
    </row>
    <row r="3176" spans="1:7">
      <c r="A3176" s="5" t="s">
        <v>2794</v>
      </c>
      <c r="B3176" s="5" t="s">
        <v>2795</v>
      </c>
      <c r="C3176" s="5" t="s">
        <v>656</v>
      </c>
      <c r="D3176" s="5" t="s">
        <v>499</v>
      </c>
      <c r="E3176" s="5" t="s">
        <v>499</v>
      </c>
      <c r="F3176" s="5" t="s">
        <v>8081</v>
      </c>
      <c r="G3176" s="5" t="s">
        <v>8082</v>
      </c>
    </row>
    <row r="3177" spans="1:7">
      <c r="A3177" s="5" t="s">
        <v>2794</v>
      </c>
      <c r="B3177" s="5" t="s">
        <v>2795</v>
      </c>
      <c r="C3177" s="5" t="s">
        <v>656</v>
      </c>
      <c r="D3177" s="5" t="s">
        <v>499</v>
      </c>
      <c r="E3177" s="5" t="s">
        <v>499</v>
      </c>
      <c r="F3177" s="5" t="s">
        <v>8083</v>
      </c>
      <c r="G3177" s="5" t="s">
        <v>8084</v>
      </c>
    </row>
    <row r="3178" spans="1:7">
      <c r="A3178" s="5" t="s">
        <v>2794</v>
      </c>
      <c r="B3178" s="5" t="s">
        <v>2795</v>
      </c>
      <c r="C3178" s="5" t="s">
        <v>656</v>
      </c>
      <c r="D3178" s="5" t="s">
        <v>499</v>
      </c>
      <c r="E3178" s="5" t="s">
        <v>499</v>
      </c>
      <c r="F3178" s="5" t="s">
        <v>8085</v>
      </c>
      <c r="G3178" s="5" t="s">
        <v>8086</v>
      </c>
    </row>
    <row r="3179" spans="1:7">
      <c r="A3179" s="5" t="s">
        <v>2794</v>
      </c>
      <c r="B3179" s="5" t="s">
        <v>2795</v>
      </c>
      <c r="C3179" s="5" t="s">
        <v>656</v>
      </c>
      <c r="D3179" s="5" t="s">
        <v>499</v>
      </c>
      <c r="E3179" s="5" t="s">
        <v>499</v>
      </c>
      <c r="F3179" s="5" t="s">
        <v>8087</v>
      </c>
      <c r="G3179" s="5" t="s">
        <v>8088</v>
      </c>
    </row>
    <row r="3180" spans="1:7">
      <c r="A3180" s="5" t="s">
        <v>2794</v>
      </c>
      <c r="B3180" s="5" t="s">
        <v>2795</v>
      </c>
      <c r="C3180" s="5" t="s">
        <v>656</v>
      </c>
      <c r="D3180" s="5" t="s">
        <v>499</v>
      </c>
      <c r="E3180" s="5" t="s">
        <v>499</v>
      </c>
      <c r="F3180" s="5" t="s">
        <v>8089</v>
      </c>
      <c r="G3180" s="5" t="s">
        <v>8090</v>
      </c>
    </row>
    <row r="3181" spans="1:7">
      <c r="A3181" s="5" t="s">
        <v>2794</v>
      </c>
      <c r="B3181" s="5" t="s">
        <v>2795</v>
      </c>
      <c r="C3181" s="5" t="s">
        <v>656</v>
      </c>
      <c r="D3181" s="5" t="s">
        <v>499</v>
      </c>
      <c r="E3181" s="5" t="s">
        <v>499</v>
      </c>
      <c r="F3181" s="5" t="s">
        <v>8091</v>
      </c>
      <c r="G3181" s="5" t="s">
        <v>8092</v>
      </c>
    </row>
    <row r="3182" spans="1:7">
      <c r="A3182" s="5" t="s">
        <v>2794</v>
      </c>
      <c r="B3182" s="5" t="s">
        <v>2795</v>
      </c>
      <c r="C3182" s="5" t="s">
        <v>656</v>
      </c>
      <c r="D3182" s="5" t="s">
        <v>499</v>
      </c>
      <c r="E3182" s="5" t="s">
        <v>499</v>
      </c>
      <c r="F3182" s="5" t="s">
        <v>8093</v>
      </c>
      <c r="G3182" s="5" t="s">
        <v>8094</v>
      </c>
    </row>
    <row r="3183" spans="1:7">
      <c r="A3183" s="5" t="s">
        <v>2794</v>
      </c>
      <c r="B3183" s="5" t="s">
        <v>2795</v>
      </c>
      <c r="C3183" s="5" t="s">
        <v>656</v>
      </c>
      <c r="D3183" s="5" t="s">
        <v>499</v>
      </c>
      <c r="E3183" s="5" t="s">
        <v>499</v>
      </c>
      <c r="F3183" s="5" t="s">
        <v>8095</v>
      </c>
      <c r="G3183" s="5" t="s">
        <v>8096</v>
      </c>
    </row>
    <row r="3184" spans="1:7">
      <c r="A3184" s="5" t="s">
        <v>2794</v>
      </c>
      <c r="B3184" s="5" t="s">
        <v>2795</v>
      </c>
      <c r="C3184" s="5" t="s">
        <v>656</v>
      </c>
      <c r="D3184" s="5" t="s">
        <v>499</v>
      </c>
      <c r="E3184" s="5" t="s">
        <v>499</v>
      </c>
      <c r="F3184" s="5" t="s">
        <v>8097</v>
      </c>
      <c r="G3184" s="5" t="s">
        <v>8098</v>
      </c>
    </row>
    <row r="3185" spans="1:7">
      <c r="A3185" s="5" t="s">
        <v>2794</v>
      </c>
      <c r="B3185" s="5" t="s">
        <v>2795</v>
      </c>
      <c r="C3185" s="5" t="s">
        <v>656</v>
      </c>
      <c r="D3185" s="5" t="s">
        <v>499</v>
      </c>
      <c r="E3185" s="5" t="s">
        <v>499</v>
      </c>
      <c r="F3185" s="5" t="s">
        <v>8099</v>
      </c>
      <c r="G3185" s="5" t="s">
        <v>8100</v>
      </c>
    </row>
    <row r="3186" spans="1:7">
      <c r="A3186" s="5" t="s">
        <v>2794</v>
      </c>
      <c r="B3186" s="5" t="s">
        <v>2795</v>
      </c>
      <c r="C3186" s="5" t="s">
        <v>656</v>
      </c>
      <c r="D3186" s="5" t="s">
        <v>499</v>
      </c>
      <c r="E3186" s="5" t="s">
        <v>499</v>
      </c>
      <c r="F3186" s="5" t="s">
        <v>8101</v>
      </c>
      <c r="G3186" s="5" t="s">
        <v>8102</v>
      </c>
    </row>
    <row r="3187" spans="1:7">
      <c r="A3187" s="5" t="s">
        <v>2794</v>
      </c>
      <c r="B3187" s="5" t="s">
        <v>2795</v>
      </c>
      <c r="C3187" s="5" t="s">
        <v>656</v>
      </c>
      <c r="D3187" s="5" t="s">
        <v>499</v>
      </c>
      <c r="E3187" s="5" t="s">
        <v>499</v>
      </c>
      <c r="F3187" s="5" t="s">
        <v>8103</v>
      </c>
      <c r="G3187" s="5" t="s">
        <v>8104</v>
      </c>
    </row>
    <row r="3188" spans="1:7">
      <c r="A3188" s="5" t="s">
        <v>2794</v>
      </c>
      <c r="B3188" s="5" t="s">
        <v>2795</v>
      </c>
      <c r="C3188" s="5" t="s">
        <v>656</v>
      </c>
      <c r="D3188" s="5" t="s">
        <v>499</v>
      </c>
      <c r="E3188" s="5" t="s">
        <v>499</v>
      </c>
      <c r="F3188" s="5" t="s">
        <v>8105</v>
      </c>
      <c r="G3188" s="5" t="s">
        <v>8106</v>
      </c>
    </row>
    <row r="3189" spans="1:7">
      <c r="A3189" s="5" t="s">
        <v>2794</v>
      </c>
      <c r="B3189" s="5" t="s">
        <v>2795</v>
      </c>
      <c r="C3189" s="5" t="s">
        <v>656</v>
      </c>
      <c r="D3189" s="5" t="s">
        <v>499</v>
      </c>
      <c r="E3189" s="5" t="s">
        <v>499</v>
      </c>
      <c r="F3189" s="5" t="s">
        <v>8107</v>
      </c>
      <c r="G3189" s="5" t="s">
        <v>8108</v>
      </c>
    </row>
    <row r="3190" spans="1:7">
      <c r="A3190" s="5" t="s">
        <v>2794</v>
      </c>
      <c r="B3190" s="5" t="s">
        <v>2795</v>
      </c>
      <c r="C3190" s="5" t="s">
        <v>656</v>
      </c>
      <c r="D3190" s="5" t="s">
        <v>499</v>
      </c>
      <c r="E3190" s="5" t="s">
        <v>499</v>
      </c>
      <c r="F3190" s="5" t="s">
        <v>8109</v>
      </c>
      <c r="G3190" s="5" t="s">
        <v>8110</v>
      </c>
    </row>
    <row r="3191" spans="1:7">
      <c r="A3191" s="5" t="s">
        <v>2794</v>
      </c>
      <c r="B3191" s="5" t="s">
        <v>2795</v>
      </c>
      <c r="C3191" s="5" t="s">
        <v>656</v>
      </c>
      <c r="D3191" s="5" t="s">
        <v>499</v>
      </c>
      <c r="E3191" s="5" t="s">
        <v>499</v>
      </c>
      <c r="F3191" s="5" t="s">
        <v>8111</v>
      </c>
      <c r="G3191" s="5" t="s">
        <v>8112</v>
      </c>
    </row>
    <row r="3192" spans="1:7">
      <c r="A3192" s="5" t="s">
        <v>2794</v>
      </c>
      <c r="B3192" s="5" t="s">
        <v>2795</v>
      </c>
      <c r="C3192" s="5" t="s">
        <v>656</v>
      </c>
      <c r="D3192" s="5" t="s">
        <v>499</v>
      </c>
      <c r="E3192" s="5" t="s">
        <v>499</v>
      </c>
      <c r="F3192" s="5" t="s">
        <v>8113</v>
      </c>
      <c r="G3192" s="5" t="s">
        <v>8114</v>
      </c>
    </row>
    <row r="3193" spans="1:7">
      <c r="A3193" s="5" t="s">
        <v>2794</v>
      </c>
      <c r="B3193" s="5" t="s">
        <v>2795</v>
      </c>
      <c r="C3193" s="5" t="s">
        <v>656</v>
      </c>
      <c r="D3193" s="5" t="s">
        <v>499</v>
      </c>
      <c r="E3193" s="5" t="s">
        <v>499</v>
      </c>
      <c r="F3193" s="5" t="s">
        <v>8115</v>
      </c>
      <c r="G3193" s="5" t="s">
        <v>8116</v>
      </c>
    </row>
    <row r="3194" spans="1:7">
      <c r="A3194" s="5" t="s">
        <v>2794</v>
      </c>
      <c r="B3194" s="5" t="s">
        <v>2795</v>
      </c>
      <c r="C3194" s="5" t="s">
        <v>656</v>
      </c>
      <c r="D3194" s="5" t="s">
        <v>499</v>
      </c>
      <c r="E3194" s="5" t="s">
        <v>499</v>
      </c>
      <c r="F3194" s="5" t="s">
        <v>8117</v>
      </c>
      <c r="G3194" s="5" t="s">
        <v>8118</v>
      </c>
    </row>
    <row r="3195" spans="1:7">
      <c r="A3195" s="5" t="s">
        <v>2794</v>
      </c>
      <c r="B3195" s="5" t="s">
        <v>2795</v>
      </c>
      <c r="C3195" s="5" t="s">
        <v>656</v>
      </c>
      <c r="D3195" s="5" t="s">
        <v>499</v>
      </c>
      <c r="E3195" s="5" t="s">
        <v>499</v>
      </c>
      <c r="F3195" s="5" t="s">
        <v>8119</v>
      </c>
      <c r="G3195" s="5" t="s">
        <v>8120</v>
      </c>
    </row>
    <row r="3196" spans="1:7">
      <c r="A3196" s="5" t="s">
        <v>2794</v>
      </c>
      <c r="B3196" s="5" t="s">
        <v>2795</v>
      </c>
      <c r="C3196" s="5" t="s">
        <v>656</v>
      </c>
      <c r="D3196" s="5" t="s">
        <v>499</v>
      </c>
      <c r="E3196" s="5" t="s">
        <v>499</v>
      </c>
      <c r="F3196" s="5" t="s">
        <v>8121</v>
      </c>
      <c r="G3196" s="5" t="s">
        <v>8122</v>
      </c>
    </row>
    <row r="3197" spans="1:7">
      <c r="A3197" s="5" t="s">
        <v>2794</v>
      </c>
      <c r="B3197" s="5" t="s">
        <v>2795</v>
      </c>
      <c r="C3197" s="5" t="s">
        <v>656</v>
      </c>
      <c r="D3197" s="5" t="s">
        <v>499</v>
      </c>
      <c r="E3197" s="5" t="s">
        <v>499</v>
      </c>
      <c r="F3197" s="5" t="s">
        <v>8123</v>
      </c>
      <c r="G3197" s="5" t="s">
        <v>8124</v>
      </c>
    </row>
    <row r="3198" spans="1:7">
      <c r="A3198" s="5" t="s">
        <v>2794</v>
      </c>
      <c r="B3198" s="5" t="s">
        <v>2795</v>
      </c>
      <c r="C3198" s="5" t="s">
        <v>656</v>
      </c>
      <c r="D3198" s="5" t="s">
        <v>499</v>
      </c>
      <c r="E3198" s="5" t="s">
        <v>499</v>
      </c>
      <c r="F3198" s="5" t="s">
        <v>8125</v>
      </c>
      <c r="G3198" s="5" t="s">
        <v>8126</v>
      </c>
    </row>
    <row r="3199" spans="1:7">
      <c r="A3199" s="5" t="s">
        <v>2794</v>
      </c>
      <c r="B3199" s="5" t="s">
        <v>2795</v>
      </c>
      <c r="C3199" s="5" t="s">
        <v>656</v>
      </c>
      <c r="D3199" s="5" t="s">
        <v>499</v>
      </c>
      <c r="E3199" s="5" t="s">
        <v>499</v>
      </c>
      <c r="F3199" s="5" t="s">
        <v>8127</v>
      </c>
      <c r="G3199" s="5" t="s">
        <v>8128</v>
      </c>
    </row>
    <row r="3200" spans="1:7">
      <c r="A3200" s="5" t="s">
        <v>2794</v>
      </c>
      <c r="B3200" s="5" t="s">
        <v>2795</v>
      </c>
      <c r="C3200" s="5" t="s">
        <v>656</v>
      </c>
      <c r="D3200" s="5" t="s">
        <v>499</v>
      </c>
      <c r="E3200" s="5" t="s">
        <v>499</v>
      </c>
      <c r="F3200" s="5" t="s">
        <v>8129</v>
      </c>
      <c r="G3200" s="5" t="s">
        <v>8130</v>
      </c>
    </row>
    <row r="3201" spans="1:7">
      <c r="A3201" s="5" t="s">
        <v>2794</v>
      </c>
      <c r="B3201" s="5" t="s">
        <v>2795</v>
      </c>
      <c r="C3201" s="5" t="s">
        <v>656</v>
      </c>
      <c r="D3201" s="5" t="s">
        <v>499</v>
      </c>
      <c r="E3201" s="5" t="s">
        <v>499</v>
      </c>
      <c r="F3201" s="5" t="s">
        <v>8131</v>
      </c>
      <c r="G3201" s="5" t="s">
        <v>8132</v>
      </c>
    </row>
    <row r="3202" spans="1:7">
      <c r="A3202" s="5" t="s">
        <v>2794</v>
      </c>
      <c r="B3202" s="5" t="s">
        <v>2795</v>
      </c>
      <c r="C3202" s="5" t="s">
        <v>656</v>
      </c>
      <c r="D3202" s="5" t="s">
        <v>499</v>
      </c>
      <c r="E3202" s="5" t="s">
        <v>499</v>
      </c>
      <c r="F3202" s="5" t="s">
        <v>8133</v>
      </c>
      <c r="G3202" s="5" t="s">
        <v>8134</v>
      </c>
    </row>
    <row r="3203" spans="1:7">
      <c r="A3203" s="5" t="s">
        <v>2794</v>
      </c>
      <c r="B3203" s="5" t="s">
        <v>2795</v>
      </c>
      <c r="C3203" s="5" t="s">
        <v>656</v>
      </c>
      <c r="D3203" s="5" t="s">
        <v>499</v>
      </c>
      <c r="E3203" s="5" t="s">
        <v>499</v>
      </c>
      <c r="F3203" s="5" t="s">
        <v>8135</v>
      </c>
      <c r="G3203" s="5" t="s">
        <v>8136</v>
      </c>
    </row>
    <row r="3204" spans="1:7">
      <c r="A3204" s="5" t="s">
        <v>2794</v>
      </c>
      <c r="B3204" s="5" t="s">
        <v>2795</v>
      </c>
      <c r="C3204" s="5" t="s">
        <v>656</v>
      </c>
      <c r="D3204" s="5" t="s">
        <v>499</v>
      </c>
      <c r="E3204" s="5" t="s">
        <v>499</v>
      </c>
      <c r="F3204" s="5" t="s">
        <v>8137</v>
      </c>
      <c r="G3204" s="5" t="s">
        <v>8138</v>
      </c>
    </row>
    <row r="3205" spans="1:7">
      <c r="A3205" s="5" t="s">
        <v>2794</v>
      </c>
      <c r="B3205" s="5" t="s">
        <v>2795</v>
      </c>
      <c r="C3205" s="5" t="s">
        <v>656</v>
      </c>
      <c r="D3205" s="5" t="s">
        <v>499</v>
      </c>
      <c r="E3205" s="5" t="s">
        <v>499</v>
      </c>
      <c r="F3205" s="5" t="s">
        <v>8139</v>
      </c>
      <c r="G3205" s="5" t="s">
        <v>8140</v>
      </c>
    </row>
    <row r="3206" spans="1:7">
      <c r="A3206" s="5" t="s">
        <v>2794</v>
      </c>
      <c r="B3206" s="5" t="s">
        <v>2795</v>
      </c>
      <c r="C3206" s="5" t="s">
        <v>656</v>
      </c>
      <c r="D3206" s="5" t="s">
        <v>499</v>
      </c>
      <c r="E3206" s="5" t="s">
        <v>499</v>
      </c>
      <c r="F3206" s="5" t="s">
        <v>8141</v>
      </c>
      <c r="G3206" s="5" t="s">
        <v>8142</v>
      </c>
    </row>
    <row r="3207" spans="1:7">
      <c r="A3207" s="5" t="s">
        <v>2794</v>
      </c>
      <c r="B3207" s="5" t="s">
        <v>2795</v>
      </c>
      <c r="C3207" s="5" t="s">
        <v>656</v>
      </c>
      <c r="D3207" s="5" t="s">
        <v>499</v>
      </c>
      <c r="E3207" s="5" t="s">
        <v>499</v>
      </c>
      <c r="F3207" s="5" t="s">
        <v>8143</v>
      </c>
      <c r="G3207" s="5" t="s">
        <v>8144</v>
      </c>
    </row>
    <row r="3208" spans="1:7">
      <c r="A3208" s="5" t="s">
        <v>2794</v>
      </c>
      <c r="B3208" s="5" t="s">
        <v>2795</v>
      </c>
      <c r="C3208" s="5" t="s">
        <v>656</v>
      </c>
      <c r="D3208" s="5" t="s">
        <v>499</v>
      </c>
      <c r="E3208" s="5" t="s">
        <v>499</v>
      </c>
      <c r="F3208" s="5" t="s">
        <v>8145</v>
      </c>
      <c r="G3208" s="5" t="s">
        <v>8146</v>
      </c>
    </row>
    <row r="3209" spans="1:7">
      <c r="A3209" s="5" t="s">
        <v>2794</v>
      </c>
      <c r="B3209" s="5" t="s">
        <v>2795</v>
      </c>
      <c r="C3209" s="5" t="s">
        <v>656</v>
      </c>
      <c r="D3209" s="5" t="s">
        <v>499</v>
      </c>
      <c r="E3209" s="5" t="s">
        <v>499</v>
      </c>
      <c r="F3209" s="5" t="s">
        <v>8147</v>
      </c>
      <c r="G3209" s="5" t="s">
        <v>8148</v>
      </c>
    </row>
    <row r="3210" spans="1:7">
      <c r="A3210" s="5" t="s">
        <v>2794</v>
      </c>
      <c r="B3210" s="5" t="s">
        <v>2795</v>
      </c>
      <c r="C3210" s="5" t="s">
        <v>656</v>
      </c>
      <c r="D3210" s="5" t="s">
        <v>499</v>
      </c>
      <c r="E3210" s="5" t="s">
        <v>499</v>
      </c>
      <c r="F3210" s="5" t="s">
        <v>8149</v>
      </c>
      <c r="G3210" s="5" t="s">
        <v>8150</v>
      </c>
    </row>
    <row r="3211" spans="1:7">
      <c r="A3211" s="5" t="s">
        <v>2794</v>
      </c>
      <c r="B3211" s="5" t="s">
        <v>2795</v>
      </c>
      <c r="C3211" s="5" t="s">
        <v>656</v>
      </c>
      <c r="D3211" s="5" t="s">
        <v>499</v>
      </c>
      <c r="E3211" s="5" t="s">
        <v>499</v>
      </c>
      <c r="F3211" s="5" t="s">
        <v>8151</v>
      </c>
      <c r="G3211" s="5" t="s">
        <v>8152</v>
      </c>
    </row>
    <row r="3212" spans="1:7">
      <c r="A3212" s="5" t="s">
        <v>2794</v>
      </c>
      <c r="B3212" s="5" t="s">
        <v>2795</v>
      </c>
      <c r="C3212" s="5" t="s">
        <v>656</v>
      </c>
      <c r="D3212" s="5" t="s">
        <v>499</v>
      </c>
      <c r="E3212" s="5" t="s">
        <v>499</v>
      </c>
      <c r="F3212" s="5" t="s">
        <v>8153</v>
      </c>
      <c r="G3212" s="5" t="s">
        <v>8154</v>
      </c>
    </row>
    <row r="3213" spans="1:7">
      <c r="A3213" s="5" t="s">
        <v>2794</v>
      </c>
      <c r="B3213" s="5" t="s">
        <v>2795</v>
      </c>
      <c r="C3213" s="5" t="s">
        <v>656</v>
      </c>
      <c r="D3213" s="5" t="s">
        <v>499</v>
      </c>
      <c r="E3213" s="5" t="s">
        <v>499</v>
      </c>
      <c r="F3213" s="5" t="s">
        <v>8155</v>
      </c>
      <c r="G3213" s="5" t="s">
        <v>8156</v>
      </c>
    </row>
    <row r="3214" spans="1:7">
      <c r="A3214" s="5" t="s">
        <v>2794</v>
      </c>
      <c r="B3214" s="5" t="s">
        <v>2795</v>
      </c>
      <c r="C3214" s="5" t="s">
        <v>656</v>
      </c>
      <c r="D3214" s="5" t="s">
        <v>499</v>
      </c>
      <c r="E3214" s="5" t="s">
        <v>499</v>
      </c>
      <c r="F3214" s="5" t="s">
        <v>8157</v>
      </c>
      <c r="G3214" s="5" t="s">
        <v>8158</v>
      </c>
    </row>
    <row r="3215" spans="1:7">
      <c r="A3215" s="5" t="s">
        <v>2794</v>
      </c>
      <c r="B3215" s="5" t="s">
        <v>2795</v>
      </c>
      <c r="C3215" s="5" t="s">
        <v>656</v>
      </c>
      <c r="D3215" s="5" t="s">
        <v>499</v>
      </c>
      <c r="E3215" s="5" t="s">
        <v>499</v>
      </c>
      <c r="F3215" s="5" t="s">
        <v>8159</v>
      </c>
      <c r="G3215" s="5" t="s">
        <v>8160</v>
      </c>
    </row>
    <row r="3216" spans="1:7">
      <c r="A3216" s="5" t="s">
        <v>2794</v>
      </c>
      <c r="B3216" s="5" t="s">
        <v>2795</v>
      </c>
      <c r="C3216" s="5" t="s">
        <v>656</v>
      </c>
      <c r="D3216" s="5" t="s">
        <v>499</v>
      </c>
      <c r="E3216" s="5" t="s">
        <v>499</v>
      </c>
      <c r="F3216" s="5" t="s">
        <v>8161</v>
      </c>
      <c r="G3216" s="5" t="s">
        <v>8162</v>
      </c>
    </row>
    <row r="3217" spans="1:7">
      <c r="A3217" s="5" t="s">
        <v>2794</v>
      </c>
      <c r="B3217" s="5" t="s">
        <v>2795</v>
      </c>
      <c r="C3217" s="5" t="s">
        <v>656</v>
      </c>
      <c r="D3217" s="5" t="s">
        <v>499</v>
      </c>
      <c r="E3217" s="5" t="s">
        <v>499</v>
      </c>
      <c r="F3217" s="5" t="s">
        <v>8163</v>
      </c>
      <c r="G3217" s="5" t="s">
        <v>8164</v>
      </c>
    </row>
    <row r="3218" spans="1:7">
      <c r="A3218" s="5" t="s">
        <v>2794</v>
      </c>
      <c r="B3218" s="5" t="s">
        <v>2795</v>
      </c>
      <c r="C3218" s="5" t="s">
        <v>656</v>
      </c>
      <c r="D3218" s="5" t="s">
        <v>499</v>
      </c>
      <c r="E3218" s="5" t="s">
        <v>499</v>
      </c>
      <c r="F3218" s="5" t="s">
        <v>8165</v>
      </c>
      <c r="G3218" s="5" t="s">
        <v>8166</v>
      </c>
    </row>
    <row r="3219" spans="1:7">
      <c r="A3219" s="5" t="s">
        <v>2794</v>
      </c>
      <c r="B3219" s="5" t="s">
        <v>2795</v>
      </c>
      <c r="C3219" s="5" t="s">
        <v>656</v>
      </c>
      <c r="D3219" s="5" t="s">
        <v>499</v>
      </c>
      <c r="E3219" s="5" t="s">
        <v>499</v>
      </c>
      <c r="F3219" s="5" t="s">
        <v>8167</v>
      </c>
      <c r="G3219" s="5" t="s">
        <v>8168</v>
      </c>
    </row>
    <row r="3220" spans="1:7">
      <c r="A3220" s="5" t="s">
        <v>2794</v>
      </c>
      <c r="B3220" s="5" t="s">
        <v>2795</v>
      </c>
      <c r="C3220" s="5" t="s">
        <v>656</v>
      </c>
      <c r="D3220" s="5" t="s">
        <v>499</v>
      </c>
      <c r="E3220" s="5" t="s">
        <v>499</v>
      </c>
      <c r="F3220" s="5" t="s">
        <v>8169</v>
      </c>
      <c r="G3220" s="5" t="s">
        <v>8170</v>
      </c>
    </row>
    <row r="3221" spans="1:7">
      <c r="A3221" s="5" t="s">
        <v>2794</v>
      </c>
      <c r="B3221" s="5" t="s">
        <v>2795</v>
      </c>
      <c r="C3221" s="5" t="s">
        <v>656</v>
      </c>
      <c r="D3221" s="5" t="s">
        <v>499</v>
      </c>
      <c r="E3221" s="5" t="s">
        <v>499</v>
      </c>
      <c r="F3221" s="5" t="s">
        <v>8171</v>
      </c>
      <c r="G3221" s="5" t="s">
        <v>8172</v>
      </c>
    </row>
    <row r="3222" spans="1:7">
      <c r="A3222" s="5" t="s">
        <v>2794</v>
      </c>
      <c r="B3222" s="5" t="s">
        <v>2795</v>
      </c>
      <c r="C3222" s="5" t="s">
        <v>656</v>
      </c>
      <c r="D3222" s="5" t="s">
        <v>499</v>
      </c>
      <c r="E3222" s="5" t="s">
        <v>499</v>
      </c>
      <c r="F3222" s="5" t="s">
        <v>8173</v>
      </c>
      <c r="G3222" s="5" t="s">
        <v>8174</v>
      </c>
    </row>
    <row r="3223" spans="1:7">
      <c r="A3223" s="5" t="s">
        <v>2794</v>
      </c>
      <c r="B3223" s="5" t="s">
        <v>2795</v>
      </c>
      <c r="C3223" s="5" t="s">
        <v>656</v>
      </c>
      <c r="D3223" s="5" t="s">
        <v>499</v>
      </c>
      <c r="E3223" s="5" t="s">
        <v>499</v>
      </c>
      <c r="F3223" s="5" t="s">
        <v>8175</v>
      </c>
      <c r="G3223" s="5" t="s">
        <v>8176</v>
      </c>
    </row>
    <row r="3224" spans="1:7">
      <c r="A3224" s="5" t="s">
        <v>2794</v>
      </c>
      <c r="B3224" s="5" t="s">
        <v>2795</v>
      </c>
      <c r="C3224" s="5" t="s">
        <v>656</v>
      </c>
      <c r="D3224" s="5" t="s">
        <v>499</v>
      </c>
      <c r="E3224" s="5" t="s">
        <v>499</v>
      </c>
      <c r="F3224" s="5" t="s">
        <v>8177</v>
      </c>
      <c r="G3224" s="5" t="s">
        <v>8178</v>
      </c>
    </row>
    <row r="3225" spans="1:7">
      <c r="A3225" s="5" t="s">
        <v>2794</v>
      </c>
      <c r="B3225" s="5" t="s">
        <v>2795</v>
      </c>
      <c r="C3225" s="5" t="s">
        <v>656</v>
      </c>
      <c r="D3225" s="5" t="s">
        <v>499</v>
      </c>
      <c r="E3225" s="5" t="s">
        <v>499</v>
      </c>
      <c r="F3225" s="5" t="s">
        <v>8179</v>
      </c>
      <c r="G3225" s="5" t="s">
        <v>8180</v>
      </c>
    </row>
    <row r="3226" spans="1:7">
      <c r="A3226" s="5" t="s">
        <v>2794</v>
      </c>
      <c r="B3226" s="5" t="s">
        <v>2795</v>
      </c>
      <c r="C3226" s="5" t="s">
        <v>656</v>
      </c>
      <c r="D3226" s="5" t="s">
        <v>499</v>
      </c>
      <c r="E3226" s="5" t="s">
        <v>499</v>
      </c>
      <c r="F3226" s="5" t="s">
        <v>8181</v>
      </c>
      <c r="G3226" s="5" t="s">
        <v>8182</v>
      </c>
    </row>
    <row r="3227" spans="1:7">
      <c r="A3227" s="5" t="s">
        <v>2794</v>
      </c>
      <c r="B3227" s="5" t="s">
        <v>2795</v>
      </c>
      <c r="C3227" s="5" t="s">
        <v>656</v>
      </c>
      <c r="D3227" s="5" t="s">
        <v>499</v>
      </c>
      <c r="E3227" s="5" t="s">
        <v>499</v>
      </c>
      <c r="F3227" s="5" t="s">
        <v>8183</v>
      </c>
      <c r="G3227" s="5" t="s">
        <v>8184</v>
      </c>
    </row>
    <row r="3228" spans="1:7">
      <c r="A3228" s="5" t="s">
        <v>2794</v>
      </c>
      <c r="B3228" s="5" t="s">
        <v>2795</v>
      </c>
      <c r="C3228" s="5" t="s">
        <v>656</v>
      </c>
      <c r="D3228" s="5" t="s">
        <v>499</v>
      </c>
      <c r="E3228" s="5" t="s">
        <v>499</v>
      </c>
      <c r="F3228" s="5" t="s">
        <v>8185</v>
      </c>
      <c r="G3228" s="5" t="s">
        <v>8186</v>
      </c>
    </row>
    <row r="3229" spans="1:7">
      <c r="A3229" s="5" t="s">
        <v>2794</v>
      </c>
      <c r="B3229" s="5" t="s">
        <v>2795</v>
      </c>
      <c r="C3229" s="5" t="s">
        <v>656</v>
      </c>
      <c r="D3229" s="5" t="s">
        <v>499</v>
      </c>
      <c r="E3229" s="5" t="s">
        <v>499</v>
      </c>
      <c r="F3229" s="5" t="s">
        <v>8187</v>
      </c>
      <c r="G3229" s="5" t="s">
        <v>8188</v>
      </c>
    </row>
    <row r="3230" spans="1:7">
      <c r="A3230" s="5" t="s">
        <v>2794</v>
      </c>
      <c r="B3230" s="5" t="s">
        <v>2795</v>
      </c>
      <c r="C3230" s="5" t="s">
        <v>656</v>
      </c>
      <c r="D3230" s="5" t="s">
        <v>499</v>
      </c>
      <c r="E3230" s="5" t="s">
        <v>499</v>
      </c>
      <c r="F3230" s="5" t="s">
        <v>8189</v>
      </c>
      <c r="G3230" s="5" t="s">
        <v>8190</v>
      </c>
    </row>
    <row r="3231" spans="1:7">
      <c r="A3231" s="5" t="s">
        <v>2794</v>
      </c>
      <c r="B3231" s="5" t="s">
        <v>2795</v>
      </c>
      <c r="C3231" s="5" t="s">
        <v>656</v>
      </c>
      <c r="D3231" s="5" t="s">
        <v>499</v>
      </c>
      <c r="E3231" s="5" t="s">
        <v>499</v>
      </c>
      <c r="F3231" s="5" t="s">
        <v>8191</v>
      </c>
      <c r="G3231" s="5" t="s">
        <v>8192</v>
      </c>
    </row>
    <row r="3232" spans="1:7">
      <c r="A3232" s="5" t="s">
        <v>2794</v>
      </c>
      <c r="B3232" s="5" t="s">
        <v>2795</v>
      </c>
      <c r="C3232" s="5" t="s">
        <v>656</v>
      </c>
      <c r="D3232" s="5" t="s">
        <v>499</v>
      </c>
      <c r="E3232" s="5" t="s">
        <v>499</v>
      </c>
      <c r="F3232" s="5" t="s">
        <v>8193</v>
      </c>
      <c r="G3232" s="5" t="s">
        <v>8194</v>
      </c>
    </row>
    <row r="3233" spans="1:7">
      <c r="A3233" s="5" t="s">
        <v>2794</v>
      </c>
      <c r="B3233" s="5" t="s">
        <v>2795</v>
      </c>
      <c r="C3233" s="5" t="s">
        <v>656</v>
      </c>
      <c r="D3233" s="5" t="s">
        <v>499</v>
      </c>
      <c r="E3233" s="5" t="s">
        <v>499</v>
      </c>
      <c r="F3233" s="5" t="s">
        <v>8195</v>
      </c>
      <c r="G3233" s="5" t="s">
        <v>8196</v>
      </c>
    </row>
    <row r="3234" spans="1:7">
      <c r="A3234" s="5" t="s">
        <v>2794</v>
      </c>
      <c r="B3234" s="5" t="s">
        <v>2795</v>
      </c>
      <c r="C3234" s="5" t="s">
        <v>656</v>
      </c>
      <c r="D3234" s="5" t="s">
        <v>499</v>
      </c>
      <c r="E3234" s="5" t="s">
        <v>499</v>
      </c>
      <c r="F3234" s="5" t="s">
        <v>8197</v>
      </c>
      <c r="G3234" s="5" t="s">
        <v>8198</v>
      </c>
    </row>
    <row r="3235" spans="1:7">
      <c r="A3235" s="5" t="s">
        <v>2794</v>
      </c>
      <c r="B3235" s="5" t="s">
        <v>2795</v>
      </c>
      <c r="C3235" s="5" t="s">
        <v>656</v>
      </c>
      <c r="D3235" s="5" t="s">
        <v>499</v>
      </c>
      <c r="E3235" s="5" t="s">
        <v>499</v>
      </c>
      <c r="F3235" s="5" t="s">
        <v>8199</v>
      </c>
      <c r="G3235" s="5" t="s">
        <v>8200</v>
      </c>
    </row>
    <row r="3236" spans="1:7">
      <c r="A3236" s="5" t="s">
        <v>2794</v>
      </c>
      <c r="B3236" s="5" t="s">
        <v>2795</v>
      </c>
      <c r="C3236" s="5" t="s">
        <v>656</v>
      </c>
      <c r="D3236" s="5" t="s">
        <v>499</v>
      </c>
      <c r="E3236" s="5" t="s">
        <v>499</v>
      </c>
      <c r="F3236" s="5" t="s">
        <v>8201</v>
      </c>
      <c r="G3236" s="5" t="s">
        <v>8202</v>
      </c>
    </row>
    <row r="3237" spans="1:7">
      <c r="A3237" s="5" t="s">
        <v>2794</v>
      </c>
      <c r="B3237" s="5" t="s">
        <v>2795</v>
      </c>
      <c r="C3237" s="5" t="s">
        <v>656</v>
      </c>
      <c r="D3237" s="5" t="s">
        <v>499</v>
      </c>
      <c r="E3237" s="5" t="s">
        <v>499</v>
      </c>
      <c r="F3237" s="5" t="s">
        <v>8203</v>
      </c>
      <c r="G3237" s="5" t="s">
        <v>8204</v>
      </c>
    </row>
    <row r="3238" spans="1:7">
      <c r="A3238" s="5" t="s">
        <v>2794</v>
      </c>
      <c r="B3238" s="5" t="s">
        <v>2795</v>
      </c>
      <c r="C3238" s="5" t="s">
        <v>656</v>
      </c>
      <c r="D3238" s="5" t="s">
        <v>499</v>
      </c>
      <c r="E3238" s="5" t="s">
        <v>499</v>
      </c>
      <c r="F3238" s="5" t="s">
        <v>8205</v>
      </c>
      <c r="G3238" s="5" t="s">
        <v>8206</v>
      </c>
    </row>
    <row r="3239" spans="1:7">
      <c r="A3239" s="5" t="s">
        <v>2794</v>
      </c>
      <c r="B3239" s="5" t="s">
        <v>2795</v>
      </c>
      <c r="C3239" s="5" t="s">
        <v>656</v>
      </c>
      <c r="D3239" s="5" t="s">
        <v>499</v>
      </c>
      <c r="E3239" s="5" t="s">
        <v>499</v>
      </c>
      <c r="F3239" s="5" t="s">
        <v>8207</v>
      </c>
      <c r="G3239" s="5" t="s">
        <v>8208</v>
      </c>
    </row>
    <row r="3240" spans="1:7">
      <c r="A3240" s="5" t="s">
        <v>2794</v>
      </c>
      <c r="B3240" s="5" t="s">
        <v>2795</v>
      </c>
      <c r="C3240" s="5" t="s">
        <v>656</v>
      </c>
      <c r="D3240" s="5" t="s">
        <v>499</v>
      </c>
      <c r="E3240" s="5" t="s">
        <v>499</v>
      </c>
      <c r="F3240" s="5" t="s">
        <v>8209</v>
      </c>
      <c r="G3240" s="5" t="s">
        <v>8210</v>
      </c>
    </row>
    <row r="3241" spans="1:7">
      <c r="A3241" s="5" t="s">
        <v>2794</v>
      </c>
      <c r="B3241" s="5" t="s">
        <v>2795</v>
      </c>
      <c r="C3241" s="5" t="s">
        <v>656</v>
      </c>
      <c r="D3241" s="5" t="s">
        <v>499</v>
      </c>
      <c r="E3241" s="5" t="s">
        <v>499</v>
      </c>
      <c r="F3241" s="5" t="s">
        <v>8211</v>
      </c>
      <c r="G3241" s="5" t="s">
        <v>8212</v>
      </c>
    </row>
    <row r="3242" spans="1:7">
      <c r="A3242" s="5" t="s">
        <v>2794</v>
      </c>
      <c r="B3242" s="5" t="s">
        <v>2795</v>
      </c>
      <c r="C3242" s="5" t="s">
        <v>656</v>
      </c>
      <c r="D3242" s="5" t="s">
        <v>499</v>
      </c>
      <c r="E3242" s="5" t="s">
        <v>499</v>
      </c>
      <c r="F3242" s="5" t="s">
        <v>8213</v>
      </c>
      <c r="G3242" s="5" t="s">
        <v>8214</v>
      </c>
    </row>
    <row r="3243" spans="1:7">
      <c r="A3243" s="5" t="s">
        <v>2794</v>
      </c>
      <c r="B3243" s="5" t="s">
        <v>2795</v>
      </c>
      <c r="C3243" s="5" t="s">
        <v>656</v>
      </c>
      <c r="D3243" s="5" t="s">
        <v>499</v>
      </c>
      <c r="E3243" s="5" t="s">
        <v>499</v>
      </c>
      <c r="F3243" s="5" t="s">
        <v>8215</v>
      </c>
      <c r="G3243" s="5" t="s">
        <v>8216</v>
      </c>
    </row>
    <row r="3244" spans="1:7">
      <c r="A3244" s="5" t="s">
        <v>2794</v>
      </c>
      <c r="B3244" s="5" t="s">
        <v>2795</v>
      </c>
      <c r="C3244" s="5" t="s">
        <v>656</v>
      </c>
      <c r="D3244" s="5" t="s">
        <v>499</v>
      </c>
      <c r="E3244" s="5" t="s">
        <v>499</v>
      </c>
      <c r="F3244" s="5" t="s">
        <v>8217</v>
      </c>
      <c r="G3244" s="5" t="s">
        <v>8218</v>
      </c>
    </row>
    <row r="3245" spans="1:7">
      <c r="A3245" s="5" t="s">
        <v>2794</v>
      </c>
      <c r="B3245" s="5" t="s">
        <v>2795</v>
      </c>
      <c r="C3245" s="5" t="s">
        <v>656</v>
      </c>
      <c r="D3245" s="5" t="s">
        <v>499</v>
      </c>
      <c r="E3245" s="5" t="s">
        <v>499</v>
      </c>
      <c r="F3245" s="5" t="s">
        <v>8219</v>
      </c>
      <c r="G3245" s="5" t="s">
        <v>8220</v>
      </c>
    </row>
    <row r="3246" spans="1:7">
      <c r="A3246" s="5" t="s">
        <v>2794</v>
      </c>
      <c r="B3246" s="5" t="s">
        <v>2795</v>
      </c>
      <c r="C3246" s="5" t="s">
        <v>656</v>
      </c>
      <c r="D3246" s="5" t="s">
        <v>499</v>
      </c>
      <c r="E3246" s="5" t="s">
        <v>499</v>
      </c>
      <c r="F3246" s="5" t="s">
        <v>8221</v>
      </c>
      <c r="G3246" s="5" t="s">
        <v>8222</v>
      </c>
    </row>
    <row r="3247" spans="1:7">
      <c r="A3247" s="5" t="s">
        <v>2794</v>
      </c>
      <c r="B3247" s="5" t="s">
        <v>2795</v>
      </c>
      <c r="C3247" s="5" t="s">
        <v>656</v>
      </c>
      <c r="D3247" s="5" t="s">
        <v>499</v>
      </c>
      <c r="E3247" s="5" t="s">
        <v>499</v>
      </c>
      <c r="F3247" s="5" t="s">
        <v>8223</v>
      </c>
      <c r="G3247" s="5" t="s">
        <v>8224</v>
      </c>
    </row>
    <row r="3248" spans="1:7">
      <c r="A3248" s="5" t="s">
        <v>2794</v>
      </c>
      <c r="B3248" s="5" t="s">
        <v>2795</v>
      </c>
      <c r="C3248" s="5" t="s">
        <v>656</v>
      </c>
      <c r="D3248" s="5" t="s">
        <v>499</v>
      </c>
      <c r="E3248" s="5" t="s">
        <v>499</v>
      </c>
      <c r="F3248" s="5" t="s">
        <v>8225</v>
      </c>
      <c r="G3248" s="5" t="s">
        <v>8226</v>
      </c>
    </row>
    <row r="3249" spans="1:7">
      <c r="A3249" s="5" t="s">
        <v>2794</v>
      </c>
      <c r="B3249" s="5" t="s">
        <v>2795</v>
      </c>
      <c r="C3249" s="5" t="s">
        <v>656</v>
      </c>
      <c r="D3249" s="5" t="s">
        <v>499</v>
      </c>
      <c r="E3249" s="5" t="s">
        <v>499</v>
      </c>
      <c r="F3249" s="5" t="s">
        <v>8227</v>
      </c>
      <c r="G3249" s="5" t="s">
        <v>8228</v>
      </c>
    </row>
    <row r="3250" spans="1:7">
      <c r="A3250" s="5" t="s">
        <v>2794</v>
      </c>
      <c r="B3250" s="5" t="s">
        <v>2795</v>
      </c>
      <c r="C3250" s="5" t="s">
        <v>656</v>
      </c>
      <c r="D3250" s="5" t="s">
        <v>499</v>
      </c>
      <c r="E3250" s="5" t="s">
        <v>499</v>
      </c>
      <c r="F3250" s="5" t="s">
        <v>8229</v>
      </c>
      <c r="G3250" s="5" t="s">
        <v>8230</v>
      </c>
    </row>
    <row r="3251" spans="1:7">
      <c r="A3251" s="5" t="s">
        <v>2794</v>
      </c>
      <c r="B3251" s="5" t="s">
        <v>2795</v>
      </c>
      <c r="C3251" s="5" t="s">
        <v>656</v>
      </c>
      <c r="D3251" s="5" t="s">
        <v>499</v>
      </c>
      <c r="E3251" s="5" t="s">
        <v>499</v>
      </c>
      <c r="F3251" s="5" t="s">
        <v>8231</v>
      </c>
      <c r="G3251" s="5" t="s">
        <v>8232</v>
      </c>
    </row>
    <row r="3252" spans="1:7">
      <c r="A3252" s="5" t="s">
        <v>2794</v>
      </c>
      <c r="B3252" s="5" t="s">
        <v>2795</v>
      </c>
      <c r="C3252" s="5" t="s">
        <v>656</v>
      </c>
      <c r="D3252" s="5" t="s">
        <v>499</v>
      </c>
      <c r="E3252" s="5" t="s">
        <v>499</v>
      </c>
      <c r="F3252" s="5" t="s">
        <v>8233</v>
      </c>
      <c r="G3252" s="5" t="s">
        <v>8234</v>
      </c>
    </row>
    <row r="3253" spans="1:7">
      <c r="A3253" s="5" t="s">
        <v>2794</v>
      </c>
      <c r="B3253" s="5" t="s">
        <v>2795</v>
      </c>
      <c r="C3253" s="5" t="s">
        <v>656</v>
      </c>
      <c r="D3253" s="5" t="s">
        <v>499</v>
      </c>
      <c r="E3253" s="5" t="s">
        <v>499</v>
      </c>
      <c r="F3253" s="5" t="s">
        <v>8235</v>
      </c>
      <c r="G3253" s="5" t="s">
        <v>8236</v>
      </c>
    </row>
    <row r="3254" spans="1:7">
      <c r="A3254" s="5" t="s">
        <v>2794</v>
      </c>
      <c r="B3254" s="5" t="s">
        <v>2795</v>
      </c>
      <c r="C3254" s="5" t="s">
        <v>656</v>
      </c>
      <c r="D3254" s="5" t="s">
        <v>499</v>
      </c>
      <c r="E3254" s="5" t="s">
        <v>499</v>
      </c>
      <c r="F3254" s="5" t="s">
        <v>8237</v>
      </c>
      <c r="G3254" s="5" t="s">
        <v>8238</v>
      </c>
    </row>
    <row r="3255" spans="1:7">
      <c r="A3255" s="5" t="s">
        <v>2794</v>
      </c>
      <c r="B3255" s="5" t="s">
        <v>2795</v>
      </c>
      <c r="C3255" s="5" t="s">
        <v>656</v>
      </c>
      <c r="D3255" s="5" t="s">
        <v>499</v>
      </c>
      <c r="E3255" s="5" t="s">
        <v>499</v>
      </c>
      <c r="F3255" s="5" t="s">
        <v>8239</v>
      </c>
      <c r="G3255" s="5" t="s">
        <v>8240</v>
      </c>
    </row>
    <row r="3256" spans="1:7">
      <c r="A3256" s="5" t="s">
        <v>2794</v>
      </c>
      <c r="B3256" s="5" t="s">
        <v>2795</v>
      </c>
      <c r="C3256" s="5" t="s">
        <v>656</v>
      </c>
      <c r="D3256" s="5" t="s">
        <v>499</v>
      </c>
      <c r="E3256" s="5" t="s">
        <v>499</v>
      </c>
      <c r="F3256" s="5" t="s">
        <v>8241</v>
      </c>
      <c r="G3256" s="5" t="s">
        <v>8242</v>
      </c>
    </row>
    <row r="3257" spans="1:7">
      <c r="A3257" s="5" t="s">
        <v>2794</v>
      </c>
      <c r="B3257" s="5" t="s">
        <v>2795</v>
      </c>
      <c r="C3257" s="5" t="s">
        <v>656</v>
      </c>
      <c r="D3257" s="5" t="s">
        <v>499</v>
      </c>
      <c r="E3257" s="5" t="s">
        <v>499</v>
      </c>
      <c r="F3257" s="5" t="s">
        <v>8243</v>
      </c>
      <c r="G3257" s="5" t="s">
        <v>8244</v>
      </c>
    </row>
    <row r="3258" spans="1:7">
      <c r="A3258" s="5" t="s">
        <v>2794</v>
      </c>
      <c r="B3258" s="5" t="s">
        <v>2795</v>
      </c>
      <c r="C3258" s="5" t="s">
        <v>656</v>
      </c>
      <c r="D3258" s="5" t="s">
        <v>499</v>
      </c>
      <c r="E3258" s="5" t="s">
        <v>499</v>
      </c>
      <c r="F3258" s="5" t="s">
        <v>8245</v>
      </c>
      <c r="G3258" s="5" t="s">
        <v>8246</v>
      </c>
    </row>
    <row r="3259" spans="1:7">
      <c r="A3259" s="5" t="s">
        <v>2794</v>
      </c>
      <c r="B3259" s="5" t="s">
        <v>2795</v>
      </c>
      <c r="C3259" s="5" t="s">
        <v>656</v>
      </c>
      <c r="D3259" s="5" t="s">
        <v>499</v>
      </c>
      <c r="E3259" s="5" t="s">
        <v>499</v>
      </c>
      <c r="F3259" s="5" t="s">
        <v>8247</v>
      </c>
      <c r="G3259" s="5" t="s">
        <v>8248</v>
      </c>
    </row>
    <row r="3260" spans="1:7">
      <c r="A3260" s="5" t="s">
        <v>2794</v>
      </c>
      <c r="B3260" s="5" t="s">
        <v>2795</v>
      </c>
      <c r="C3260" s="5" t="s">
        <v>656</v>
      </c>
      <c r="D3260" s="5" t="s">
        <v>499</v>
      </c>
      <c r="E3260" s="5" t="s">
        <v>499</v>
      </c>
      <c r="F3260" s="5" t="s">
        <v>8249</v>
      </c>
      <c r="G3260" s="5" t="s">
        <v>8250</v>
      </c>
    </row>
    <row r="3261" spans="1:7">
      <c r="A3261" s="5" t="s">
        <v>2794</v>
      </c>
      <c r="B3261" s="5" t="s">
        <v>2795</v>
      </c>
      <c r="C3261" s="5" t="s">
        <v>656</v>
      </c>
      <c r="D3261" s="5" t="s">
        <v>499</v>
      </c>
      <c r="E3261" s="5" t="s">
        <v>499</v>
      </c>
      <c r="F3261" s="5" t="s">
        <v>8251</v>
      </c>
      <c r="G3261" s="5" t="s">
        <v>8252</v>
      </c>
    </row>
    <row r="3262" spans="1:7">
      <c r="A3262" s="5" t="s">
        <v>2794</v>
      </c>
      <c r="B3262" s="5" t="s">
        <v>2795</v>
      </c>
      <c r="C3262" s="5" t="s">
        <v>656</v>
      </c>
      <c r="D3262" s="5" t="s">
        <v>499</v>
      </c>
      <c r="E3262" s="5" t="s">
        <v>499</v>
      </c>
      <c r="F3262" s="5" t="s">
        <v>8253</v>
      </c>
      <c r="G3262" s="5" t="s">
        <v>8254</v>
      </c>
    </row>
    <row r="3263" spans="1:7">
      <c r="A3263" s="5" t="s">
        <v>2794</v>
      </c>
      <c r="B3263" s="5" t="s">
        <v>2795</v>
      </c>
      <c r="C3263" s="5" t="s">
        <v>656</v>
      </c>
      <c r="D3263" s="5" t="s">
        <v>499</v>
      </c>
      <c r="E3263" s="5" t="s">
        <v>499</v>
      </c>
      <c r="F3263" s="5" t="s">
        <v>8255</v>
      </c>
      <c r="G3263" s="5" t="s">
        <v>8256</v>
      </c>
    </row>
    <row r="3264" spans="1:7">
      <c r="A3264" s="5" t="s">
        <v>2794</v>
      </c>
      <c r="B3264" s="5" t="s">
        <v>2795</v>
      </c>
      <c r="C3264" s="5" t="s">
        <v>656</v>
      </c>
      <c r="D3264" s="5" t="s">
        <v>499</v>
      </c>
      <c r="E3264" s="5" t="s">
        <v>499</v>
      </c>
      <c r="F3264" s="5" t="s">
        <v>8257</v>
      </c>
      <c r="G3264" s="5" t="s">
        <v>8258</v>
      </c>
    </row>
    <row r="3265" spans="1:7">
      <c r="A3265" s="5" t="s">
        <v>2794</v>
      </c>
      <c r="B3265" s="5" t="s">
        <v>2795</v>
      </c>
      <c r="C3265" s="5" t="s">
        <v>656</v>
      </c>
      <c r="D3265" s="5" t="s">
        <v>499</v>
      </c>
      <c r="E3265" s="5" t="s">
        <v>499</v>
      </c>
      <c r="F3265" s="5" t="s">
        <v>8259</v>
      </c>
      <c r="G3265" s="5" t="s">
        <v>8260</v>
      </c>
    </row>
    <row r="3266" spans="1:7">
      <c r="A3266" s="5" t="s">
        <v>2794</v>
      </c>
      <c r="B3266" s="5" t="s">
        <v>2795</v>
      </c>
      <c r="C3266" s="5" t="s">
        <v>656</v>
      </c>
      <c r="D3266" s="5" t="s">
        <v>499</v>
      </c>
      <c r="E3266" s="5" t="s">
        <v>499</v>
      </c>
      <c r="F3266" s="5" t="s">
        <v>8261</v>
      </c>
      <c r="G3266" s="5" t="s">
        <v>8262</v>
      </c>
    </row>
    <row r="3267" spans="1:7">
      <c r="A3267" s="5" t="s">
        <v>2794</v>
      </c>
      <c r="B3267" s="5" t="s">
        <v>2795</v>
      </c>
      <c r="C3267" s="5" t="s">
        <v>656</v>
      </c>
      <c r="D3267" s="5" t="s">
        <v>499</v>
      </c>
      <c r="E3267" s="5" t="s">
        <v>499</v>
      </c>
      <c r="F3267" s="5" t="s">
        <v>8263</v>
      </c>
      <c r="G3267" s="5" t="s">
        <v>8264</v>
      </c>
    </row>
    <row r="3268" spans="1:7">
      <c r="A3268" s="5" t="s">
        <v>2794</v>
      </c>
      <c r="B3268" s="5" t="s">
        <v>2795</v>
      </c>
      <c r="C3268" s="5" t="s">
        <v>656</v>
      </c>
      <c r="D3268" s="5" t="s">
        <v>499</v>
      </c>
      <c r="E3268" s="5" t="s">
        <v>499</v>
      </c>
      <c r="F3268" s="5" t="s">
        <v>8265</v>
      </c>
      <c r="G3268" s="5" t="s">
        <v>8266</v>
      </c>
    </row>
    <row r="3269" spans="1:7">
      <c r="A3269" s="5" t="s">
        <v>2794</v>
      </c>
      <c r="B3269" s="5" t="s">
        <v>2795</v>
      </c>
      <c r="C3269" s="5" t="s">
        <v>656</v>
      </c>
      <c r="D3269" s="5" t="s">
        <v>499</v>
      </c>
      <c r="E3269" s="5" t="s">
        <v>499</v>
      </c>
      <c r="F3269" s="5" t="s">
        <v>8267</v>
      </c>
      <c r="G3269" s="5" t="s">
        <v>8268</v>
      </c>
    </row>
    <row r="3270" spans="1:7">
      <c r="A3270" s="5" t="s">
        <v>2794</v>
      </c>
      <c r="B3270" s="5" t="s">
        <v>2795</v>
      </c>
      <c r="C3270" s="5" t="s">
        <v>656</v>
      </c>
      <c r="D3270" s="5" t="s">
        <v>499</v>
      </c>
      <c r="E3270" s="5" t="s">
        <v>499</v>
      </c>
      <c r="F3270" s="5" t="s">
        <v>8269</v>
      </c>
      <c r="G3270" s="5" t="s">
        <v>8270</v>
      </c>
    </row>
    <row r="3271" spans="1:7">
      <c r="A3271" s="5" t="s">
        <v>2794</v>
      </c>
      <c r="B3271" s="5" t="s">
        <v>2795</v>
      </c>
      <c r="C3271" s="5" t="s">
        <v>656</v>
      </c>
      <c r="D3271" s="5" t="s">
        <v>499</v>
      </c>
      <c r="E3271" s="5" t="s">
        <v>499</v>
      </c>
      <c r="F3271" s="5" t="s">
        <v>8271</v>
      </c>
      <c r="G3271" s="5" t="s">
        <v>8272</v>
      </c>
    </row>
    <row r="3272" spans="1:7">
      <c r="A3272" s="5" t="s">
        <v>2794</v>
      </c>
      <c r="B3272" s="5" t="s">
        <v>2795</v>
      </c>
      <c r="C3272" s="5" t="s">
        <v>656</v>
      </c>
      <c r="D3272" s="5" t="s">
        <v>499</v>
      </c>
      <c r="E3272" s="5" t="s">
        <v>499</v>
      </c>
      <c r="F3272" s="5" t="s">
        <v>8273</v>
      </c>
      <c r="G3272" s="5" t="s">
        <v>8274</v>
      </c>
    </row>
    <row r="3273" spans="1:7">
      <c r="A3273" s="5" t="s">
        <v>2794</v>
      </c>
      <c r="B3273" s="5" t="s">
        <v>2795</v>
      </c>
      <c r="C3273" s="5" t="s">
        <v>656</v>
      </c>
      <c r="D3273" s="5" t="s">
        <v>499</v>
      </c>
      <c r="E3273" s="5" t="s">
        <v>499</v>
      </c>
      <c r="F3273" s="5" t="s">
        <v>8275</v>
      </c>
      <c r="G3273" s="5" t="s">
        <v>8276</v>
      </c>
    </row>
    <row r="3274" spans="1:7">
      <c r="A3274" s="5" t="s">
        <v>2794</v>
      </c>
      <c r="B3274" s="5" t="s">
        <v>2795</v>
      </c>
      <c r="C3274" s="5" t="s">
        <v>656</v>
      </c>
      <c r="D3274" s="5" t="s">
        <v>499</v>
      </c>
      <c r="E3274" s="5" t="s">
        <v>499</v>
      </c>
      <c r="F3274" s="5" t="s">
        <v>8277</v>
      </c>
      <c r="G3274" s="5" t="s">
        <v>8278</v>
      </c>
    </row>
    <row r="3275" spans="1:7">
      <c r="A3275" s="5" t="s">
        <v>2794</v>
      </c>
      <c r="B3275" s="5" t="s">
        <v>2795</v>
      </c>
      <c r="C3275" s="5" t="s">
        <v>656</v>
      </c>
      <c r="D3275" s="5" t="s">
        <v>499</v>
      </c>
      <c r="E3275" s="5" t="s">
        <v>499</v>
      </c>
      <c r="F3275" s="5" t="s">
        <v>8279</v>
      </c>
      <c r="G3275" s="5" t="s">
        <v>8280</v>
      </c>
    </row>
    <row r="3276" spans="1:7">
      <c r="A3276" s="5" t="s">
        <v>2794</v>
      </c>
      <c r="B3276" s="5" t="s">
        <v>2795</v>
      </c>
      <c r="C3276" s="5" t="s">
        <v>656</v>
      </c>
      <c r="D3276" s="5" t="s">
        <v>499</v>
      </c>
      <c r="E3276" s="5" t="s">
        <v>499</v>
      </c>
      <c r="F3276" s="5" t="s">
        <v>8281</v>
      </c>
      <c r="G3276" s="5" t="s">
        <v>8282</v>
      </c>
    </row>
    <row r="3277" spans="1:7">
      <c r="A3277" s="5" t="s">
        <v>2794</v>
      </c>
      <c r="B3277" s="5" t="s">
        <v>2795</v>
      </c>
      <c r="C3277" s="5" t="s">
        <v>656</v>
      </c>
      <c r="D3277" s="5" t="s">
        <v>499</v>
      </c>
      <c r="E3277" s="5" t="s">
        <v>499</v>
      </c>
      <c r="F3277" s="5" t="s">
        <v>8283</v>
      </c>
      <c r="G3277" s="5" t="s">
        <v>8284</v>
      </c>
    </row>
    <row r="3278" spans="1:7">
      <c r="A3278" s="5" t="s">
        <v>2794</v>
      </c>
      <c r="B3278" s="5" t="s">
        <v>2795</v>
      </c>
      <c r="C3278" s="5" t="s">
        <v>656</v>
      </c>
      <c r="D3278" s="5" t="s">
        <v>499</v>
      </c>
      <c r="E3278" s="5" t="s">
        <v>499</v>
      </c>
      <c r="F3278" s="5" t="s">
        <v>8285</v>
      </c>
      <c r="G3278" s="5" t="s">
        <v>8286</v>
      </c>
    </row>
    <row r="3279" spans="1:7">
      <c r="A3279" s="5" t="s">
        <v>2794</v>
      </c>
      <c r="B3279" s="5" t="s">
        <v>2795</v>
      </c>
      <c r="C3279" s="5" t="s">
        <v>656</v>
      </c>
      <c r="D3279" s="5" t="s">
        <v>499</v>
      </c>
      <c r="E3279" s="5" t="s">
        <v>499</v>
      </c>
      <c r="F3279" s="5" t="s">
        <v>8287</v>
      </c>
      <c r="G3279" s="5" t="s">
        <v>8288</v>
      </c>
    </row>
    <row r="3280" spans="1:7">
      <c r="A3280" s="5" t="s">
        <v>2794</v>
      </c>
      <c r="B3280" s="5" t="s">
        <v>2795</v>
      </c>
      <c r="C3280" s="5" t="s">
        <v>656</v>
      </c>
      <c r="D3280" s="5" t="s">
        <v>499</v>
      </c>
      <c r="E3280" s="5" t="s">
        <v>499</v>
      </c>
      <c r="F3280" s="5" t="s">
        <v>8289</v>
      </c>
      <c r="G3280" s="5" t="s">
        <v>8290</v>
      </c>
    </row>
    <row r="3281" spans="1:7">
      <c r="A3281" s="5" t="s">
        <v>2794</v>
      </c>
      <c r="B3281" s="5" t="s">
        <v>2795</v>
      </c>
      <c r="C3281" s="5" t="s">
        <v>656</v>
      </c>
      <c r="D3281" s="5" t="s">
        <v>499</v>
      </c>
      <c r="E3281" s="5" t="s">
        <v>499</v>
      </c>
      <c r="F3281" s="5" t="s">
        <v>8291</v>
      </c>
      <c r="G3281" s="5" t="s">
        <v>8292</v>
      </c>
    </row>
    <row r="3282" spans="1:7">
      <c r="A3282" s="5" t="s">
        <v>2794</v>
      </c>
      <c r="B3282" s="5" t="s">
        <v>2795</v>
      </c>
      <c r="C3282" s="5" t="s">
        <v>656</v>
      </c>
      <c r="D3282" s="5" t="s">
        <v>499</v>
      </c>
      <c r="E3282" s="5" t="s">
        <v>499</v>
      </c>
      <c r="F3282" s="5" t="s">
        <v>8293</v>
      </c>
      <c r="G3282" s="5" t="s">
        <v>8294</v>
      </c>
    </row>
    <row r="3283" spans="1:7">
      <c r="A3283" s="5" t="s">
        <v>2794</v>
      </c>
      <c r="B3283" s="5" t="s">
        <v>2795</v>
      </c>
      <c r="C3283" s="5" t="s">
        <v>656</v>
      </c>
      <c r="D3283" s="5" t="s">
        <v>499</v>
      </c>
      <c r="E3283" s="5" t="s">
        <v>499</v>
      </c>
      <c r="F3283" s="5" t="s">
        <v>8295</v>
      </c>
      <c r="G3283" s="5" t="s">
        <v>8296</v>
      </c>
    </row>
    <row r="3284" spans="1:7">
      <c r="A3284" s="5" t="s">
        <v>2794</v>
      </c>
      <c r="B3284" s="5" t="s">
        <v>2795</v>
      </c>
      <c r="C3284" s="5" t="s">
        <v>656</v>
      </c>
      <c r="D3284" s="5" t="s">
        <v>499</v>
      </c>
      <c r="E3284" s="5" t="s">
        <v>499</v>
      </c>
      <c r="F3284" s="5" t="s">
        <v>8297</v>
      </c>
      <c r="G3284" s="5" t="s">
        <v>8298</v>
      </c>
    </row>
    <row r="3285" spans="1:7">
      <c r="A3285" s="5" t="s">
        <v>2794</v>
      </c>
      <c r="B3285" s="5" t="s">
        <v>2795</v>
      </c>
      <c r="C3285" s="5" t="s">
        <v>656</v>
      </c>
      <c r="D3285" s="5" t="s">
        <v>499</v>
      </c>
      <c r="E3285" s="5" t="s">
        <v>499</v>
      </c>
      <c r="F3285" s="5" t="s">
        <v>8299</v>
      </c>
      <c r="G3285" s="5" t="s">
        <v>8300</v>
      </c>
    </row>
    <row r="3286" spans="1:7">
      <c r="A3286" s="5" t="s">
        <v>2794</v>
      </c>
      <c r="B3286" s="5" t="s">
        <v>2795</v>
      </c>
      <c r="C3286" s="5" t="s">
        <v>656</v>
      </c>
      <c r="D3286" s="5" t="s">
        <v>499</v>
      </c>
      <c r="E3286" s="5" t="s">
        <v>499</v>
      </c>
      <c r="F3286" s="5" t="s">
        <v>8301</v>
      </c>
      <c r="G3286" s="5" t="s">
        <v>8302</v>
      </c>
    </row>
    <row r="3287" spans="1:7">
      <c r="A3287" s="5" t="s">
        <v>2794</v>
      </c>
      <c r="B3287" s="5" t="s">
        <v>2795</v>
      </c>
      <c r="C3287" s="5" t="s">
        <v>656</v>
      </c>
      <c r="D3287" s="5" t="s">
        <v>499</v>
      </c>
      <c r="E3287" s="5" t="s">
        <v>499</v>
      </c>
      <c r="F3287" s="5" t="s">
        <v>8303</v>
      </c>
      <c r="G3287" s="5" t="s">
        <v>8304</v>
      </c>
    </row>
    <row r="3288" spans="1:7">
      <c r="A3288" s="5" t="s">
        <v>2794</v>
      </c>
      <c r="B3288" s="5" t="s">
        <v>2795</v>
      </c>
      <c r="C3288" s="5" t="s">
        <v>656</v>
      </c>
      <c r="D3288" s="5" t="s">
        <v>499</v>
      </c>
      <c r="E3288" s="5" t="s">
        <v>499</v>
      </c>
      <c r="F3288" s="5" t="s">
        <v>8305</v>
      </c>
      <c r="G3288" s="5" t="s">
        <v>8306</v>
      </c>
    </row>
    <row r="3289" spans="1:7">
      <c r="A3289" s="5" t="s">
        <v>2794</v>
      </c>
      <c r="B3289" s="5" t="s">
        <v>2795</v>
      </c>
      <c r="C3289" s="5" t="s">
        <v>656</v>
      </c>
      <c r="D3289" s="5" t="s">
        <v>499</v>
      </c>
      <c r="E3289" s="5" t="s">
        <v>499</v>
      </c>
      <c r="F3289" s="5" t="s">
        <v>8307</v>
      </c>
      <c r="G3289" s="5" t="s">
        <v>8308</v>
      </c>
    </row>
    <row r="3290" spans="1:7">
      <c r="A3290" s="5" t="s">
        <v>2794</v>
      </c>
      <c r="B3290" s="5" t="s">
        <v>2795</v>
      </c>
      <c r="C3290" s="5" t="s">
        <v>656</v>
      </c>
      <c r="D3290" s="5" t="s">
        <v>499</v>
      </c>
      <c r="E3290" s="5" t="s">
        <v>499</v>
      </c>
      <c r="F3290" s="5" t="s">
        <v>8309</v>
      </c>
      <c r="G3290" s="5" t="s">
        <v>8310</v>
      </c>
    </row>
    <row r="3291" spans="1:7">
      <c r="A3291" s="5" t="s">
        <v>2794</v>
      </c>
      <c r="B3291" s="5" t="s">
        <v>2795</v>
      </c>
      <c r="C3291" s="5" t="s">
        <v>656</v>
      </c>
      <c r="D3291" s="5" t="s">
        <v>499</v>
      </c>
      <c r="E3291" s="5" t="s">
        <v>499</v>
      </c>
      <c r="F3291" s="5" t="s">
        <v>8311</v>
      </c>
      <c r="G3291" s="5" t="s">
        <v>8312</v>
      </c>
    </row>
    <row r="3292" spans="1:7">
      <c r="A3292" s="5" t="s">
        <v>2794</v>
      </c>
      <c r="B3292" s="5" t="s">
        <v>2795</v>
      </c>
      <c r="C3292" s="5" t="s">
        <v>656</v>
      </c>
      <c r="D3292" s="5" t="s">
        <v>499</v>
      </c>
      <c r="E3292" s="5" t="s">
        <v>499</v>
      </c>
      <c r="F3292" s="5" t="s">
        <v>8313</v>
      </c>
      <c r="G3292" s="5" t="s">
        <v>8314</v>
      </c>
    </row>
    <row r="3293" spans="1:7">
      <c r="A3293" s="5" t="s">
        <v>2794</v>
      </c>
      <c r="B3293" s="5" t="s">
        <v>2795</v>
      </c>
      <c r="C3293" s="5" t="s">
        <v>656</v>
      </c>
      <c r="D3293" s="5" t="s">
        <v>499</v>
      </c>
      <c r="E3293" s="5" t="s">
        <v>499</v>
      </c>
      <c r="F3293" s="5" t="s">
        <v>8315</v>
      </c>
      <c r="G3293" s="5" t="s">
        <v>8316</v>
      </c>
    </row>
    <row r="3294" spans="1:7">
      <c r="A3294" s="5" t="s">
        <v>2794</v>
      </c>
      <c r="B3294" s="5" t="s">
        <v>2795</v>
      </c>
      <c r="C3294" s="5" t="s">
        <v>656</v>
      </c>
      <c r="D3294" s="5" t="s">
        <v>499</v>
      </c>
      <c r="E3294" s="5" t="s">
        <v>499</v>
      </c>
      <c r="F3294" s="5" t="s">
        <v>8317</v>
      </c>
      <c r="G3294" s="5" t="s">
        <v>8318</v>
      </c>
    </row>
    <row r="3295" spans="1:7">
      <c r="A3295" s="5" t="s">
        <v>2794</v>
      </c>
      <c r="B3295" s="5" t="s">
        <v>2795</v>
      </c>
      <c r="C3295" s="5" t="s">
        <v>656</v>
      </c>
      <c r="D3295" s="5" t="s">
        <v>499</v>
      </c>
      <c r="E3295" s="5" t="s">
        <v>499</v>
      </c>
      <c r="F3295" s="5" t="s">
        <v>8319</v>
      </c>
      <c r="G3295" s="5" t="s">
        <v>8320</v>
      </c>
    </row>
    <row r="3296" spans="1:7">
      <c r="A3296" s="5" t="s">
        <v>2794</v>
      </c>
      <c r="B3296" s="5" t="s">
        <v>2795</v>
      </c>
      <c r="C3296" s="5" t="s">
        <v>656</v>
      </c>
      <c r="D3296" s="5" t="s">
        <v>499</v>
      </c>
      <c r="E3296" s="5" t="s">
        <v>499</v>
      </c>
      <c r="F3296" s="5" t="s">
        <v>8321</v>
      </c>
      <c r="G3296" s="5" t="s">
        <v>8322</v>
      </c>
    </row>
    <row r="3297" spans="1:7">
      <c r="A3297" s="5" t="s">
        <v>2794</v>
      </c>
      <c r="B3297" s="5" t="s">
        <v>2795</v>
      </c>
      <c r="C3297" s="5" t="s">
        <v>656</v>
      </c>
      <c r="D3297" s="5" t="s">
        <v>499</v>
      </c>
      <c r="E3297" s="5" t="s">
        <v>499</v>
      </c>
      <c r="F3297" s="5" t="s">
        <v>8323</v>
      </c>
      <c r="G3297" s="5" t="s">
        <v>8324</v>
      </c>
    </row>
    <row r="3298" spans="1:7">
      <c r="A3298" s="5" t="s">
        <v>2794</v>
      </c>
      <c r="B3298" s="5" t="s">
        <v>2795</v>
      </c>
      <c r="C3298" s="5" t="s">
        <v>656</v>
      </c>
      <c r="D3298" s="5" t="s">
        <v>499</v>
      </c>
      <c r="E3298" s="5" t="s">
        <v>499</v>
      </c>
      <c r="F3298" s="5" t="s">
        <v>8325</v>
      </c>
      <c r="G3298" s="5" t="s">
        <v>8326</v>
      </c>
    </row>
    <row r="3299" spans="1:7">
      <c r="A3299" s="5" t="s">
        <v>2794</v>
      </c>
      <c r="B3299" s="5" t="s">
        <v>2795</v>
      </c>
      <c r="C3299" s="5" t="s">
        <v>656</v>
      </c>
      <c r="D3299" s="5" t="s">
        <v>499</v>
      </c>
      <c r="E3299" s="5" t="s">
        <v>499</v>
      </c>
      <c r="F3299" s="5" t="s">
        <v>8327</v>
      </c>
      <c r="G3299" s="5" t="s">
        <v>8328</v>
      </c>
    </row>
    <row r="3300" spans="1:7">
      <c r="A3300" s="5" t="s">
        <v>2794</v>
      </c>
      <c r="B3300" s="5" t="s">
        <v>2795</v>
      </c>
      <c r="C3300" s="5" t="s">
        <v>656</v>
      </c>
      <c r="D3300" s="5" t="s">
        <v>499</v>
      </c>
      <c r="E3300" s="5" t="s">
        <v>499</v>
      </c>
      <c r="F3300" s="5" t="s">
        <v>8329</v>
      </c>
      <c r="G3300" s="5" t="s">
        <v>8330</v>
      </c>
    </row>
    <row r="3301" spans="1:7">
      <c r="A3301" s="5" t="s">
        <v>2794</v>
      </c>
      <c r="B3301" s="5" t="s">
        <v>2795</v>
      </c>
      <c r="C3301" s="5" t="s">
        <v>656</v>
      </c>
      <c r="D3301" s="5" t="s">
        <v>499</v>
      </c>
      <c r="E3301" s="5" t="s">
        <v>499</v>
      </c>
      <c r="F3301" s="5" t="s">
        <v>8331</v>
      </c>
      <c r="G3301" s="5" t="s">
        <v>8332</v>
      </c>
    </row>
    <row r="3302" spans="1:7">
      <c r="A3302" s="5" t="s">
        <v>2794</v>
      </c>
      <c r="B3302" s="5" t="s">
        <v>2795</v>
      </c>
      <c r="C3302" s="5" t="s">
        <v>656</v>
      </c>
      <c r="D3302" s="5" t="s">
        <v>499</v>
      </c>
      <c r="E3302" s="5" t="s">
        <v>499</v>
      </c>
      <c r="F3302" s="5" t="s">
        <v>8333</v>
      </c>
      <c r="G3302" s="5" t="s">
        <v>8334</v>
      </c>
    </row>
    <row r="3303" spans="1:7">
      <c r="A3303" s="5" t="s">
        <v>2794</v>
      </c>
      <c r="B3303" s="5" t="s">
        <v>2795</v>
      </c>
      <c r="C3303" s="5" t="s">
        <v>656</v>
      </c>
      <c r="D3303" s="5" t="s">
        <v>499</v>
      </c>
      <c r="E3303" s="5" t="s">
        <v>499</v>
      </c>
      <c r="F3303" s="5" t="s">
        <v>8335</v>
      </c>
      <c r="G3303" s="5" t="s">
        <v>8336</v>
      </c>
    </row>
    <row r="3304" spans="1:7">
      <c r="A3304" s="5" t="s">
        <v>2794</v>
      </c>
      <c r="B3304" s="5" t="s">
        <v>2795</v>
      </c>
      <c r="C3304" s="5" t="s">
        <v>656</v>
      </c>
      <c r="D3304" s="5" t="s">
        <v>499</v>
      </c>
      <c r="E3304" s="5" t="s">
        <v>499</v>
      </c>
      <c r="F3304" s="5" t="s">
        <v>8337</v>
      </c>
      <c r="G3304" s="5" t="s">
        <v>8338</v>
      </c>
    </row>
    <row r="3305" spans="1:7">
      <c r="A3305" s="5" t="s">
        <v>2794</v>
      </c>
      <c r="B3305" s="5" t="s">
        <v>2795</v>
      </c>
      <c r="C3305" s="5" t="s">
        <v>656</v>
      </c>
      <c r="D3305" s="5" t="s">
        <v>499</v>
      </c>
      <c r="E3305" s="5" t="s">
        <v>499</v>
      </c>
      <c r="F3305" s="5" t="s">
        <v>8339</v>
      </c>
      <c r="G3305" s="5" t="s">
        <v>8340</v>
      </c>
    </row>
    <row r="3306" spans="1:7">
      <c r="A3306" s="5" t="s">
        <v>2794</v>
      </c>
      <c r="B3306" s="5" t="s">
        <v>2795</v>
      </c>
      <c r="C3306" s="5" t="s">
        <v>656</v>
      </c>
      <c r="D3306" s="5" t="s">
        <v>499</v>
      </c>
      <c r="E3306" s="5" t="s">
        <v>499</v>
      </c>
      <c r="F3306" s="5" t="s">
        <v>8341</v>
      </c>
      <c r="G3306" s="5" t="s">
        <v>8342</v>
      </c>
    </row>
    <row r="3307" spans="1:7">
      <c r="A3307" s="5" t="s">
        <v>2794</v>
      </c>
      <c r="B3307" s="5" t="s">
        <v>2795</v>
      </c>
      <c r="C3307" s="5" t="s">
        <v>656</v>
      </c>
      <c r="D3307" s="5" t="s">
        <v>499</v>
      </c>
      <c r="E3307" s="5" t="s">
        <v>499</v>
      </c>
      <c r="F3307" s="5" t="s">
        <v>8343</v>
      </c>
      <c r="G3307" s="5" t="s">
        <v>8344</v>
      </c>
    </row>
    <row r="3308" spans="1:7">
      <c r="A3308" s="5" t="s">
        <v>2794</v>
      </c>
      <c r="B3308" s="5" t="s">
        <v>2795</v>
      </c>
      <c r="C3308" s="5" t="s">
        <v>656</v>
      </c>
      <c r="D3308" s="5" t="s">
        <v>499</v>
      </c>
      <c r="E3308" s="5" t="s">
        <v>499</v>
      </c>
      <c r="F3308" s="5" t="s">
        <v>8345</v>
      </c>
      <c r="G3308" s="5" t="s">
        <v>8346</v>
      </c>
    </row>
    <row r="3309" spans="1:7">
      <c r="A3309" s="5" t="s">
        <v>2794</v>
      </c>
      <c r="B3309" s="5" t="s">
        <v>2795</v>
      </c>
      <c r="C3309" s="5" t="s">
        <v>656</v>
      </c>
      <c r="D3309" s="5" t="s">
        <v>499</v>
      </c>
      <c r="E3309" s="5" t="s">
        <v>499</v>
      </c>
      <c r="F3309" s="5" t="s">
        <v>8347</v>
      </c>
      <c r="G3309" s="5" t="s">
        <v>8348</v>
      </c>
    </row>
    <row r="3310" spans="1:7">
      <c r="A3310" s="5" t="s">
        <v>2794</v>
      </c>
      <c r="B3310" s="5" t="s">
        <v>2795</v>
      </c>
      <c r="C3310" s="5" t="s">
        <v>656</v>
      </c>
      <c r="D3310" s="5" t="s">
        <v>499</v>
      </c>
      <c r="E3310" s="5" t="s">
        <v>499</v>
      </c>
      <c r="F3310" s="5" t="s">
        <v>8349</v>
      </c>
      <c r="G3310" s="5" t="s">
        <v>8350</v>
      </c>
    </row>
    <row r="3311" spans="1:7">
      <c r="A3311" s="5" t="s">
        <v>2794</v>
      </c>
      <c r="B3311" s="5" t="s">
        <v>2795</v>
      </c>
      <c r="C3311" s="5" t="s">
        <v>656</v>
      </c>
      <c r="D3311" s="5" t="s">
        <v>499</v>
      </c>
      <c r="E3311" s="5" t="s">
        <v>499</v>
      </c>
      <c r="F3311" s="5" t="s">
        <v>8351</v>
      </c>
      <c r="G3311" s="5" t="s">
        <v>8352</v>
      </c>
    </row>
    <row r="3312" spans="1:7">
      <c r="A3312" s="5" t="s">
        <v>2794</v>
      </c>
      <c r="B3312" s="5" t="s">
        <v>2795</v>
      </c>
      <c r="C3312" s="5" t="s">
        <v>656</v>
      </c>
      <c r="D3312" s="5" t="s">
        <v>499</v>
      </c>
      <c r="E3312" s="5" t="s">
        <v>499</v>
      </c>
      <c r="F3312" s="5" t="s">
        <v>8353</v>
      </c>
      <c r="G3312" s="5" t="s">
        <v>8354</v>
      </c>
    </row>
    <row r="3313" spans="1:7">
      <c r="A3313" s="5" t="s">
        <v>2794</v>
      </c>
      <c r="B3313" s="5" t="s">
        <v>2795</v>
      </c>
      <c r="C3313" s="5" t="s">
        <v>656</v>
      </c>
      <c r="D3313" s="5" t="s">
        <v>499</v>
      </c>
      <c r="E3313" s="5" t="s">
        <v>499</v>
      </c>
      <c r="F3313" s="5" t="s">
        <v>8355</v>
      </c>
      <c r="G3313" s="5" t="s">
        <v>8356</v>
      </c>
    </row>
    <row r="3314" spans="1:7">
      <c r="A3314" s="5" t="s">
        <v>2794</v>
      </c>
      <c r="B3314" s="5" t="s">
        <v>2795</v>
      </c>
      <c r="C3314" s="5" t="s">
        <v>656</v>
      </c>
      <c r="D3314" s="5" t="s">
        <v>499</v>
      </c>
      <c r="E3314" s="5" t="s">
        <v>499</v>
      </c>
      <c r="F3314" s="5" t="s">
        <v>8357</v>
      </c>
      <c r="G3314" s="5" t="s">
        <v>8358</v>
      </c>
    </row>
    <row r="3315" spans="1:7">
      <c r="A3315" s="5" t="s">
        <v>2794</v>
      </c>
      <c r="B3315" s="5" t="s">
        <v>2795</v>
      </c>
      <c r="C3315" s="5" t="s">
        <v>656</v>
      </c>
      <c r="D3315" s="5" t="s">
        <v>499</v>
      </c>
      <c r="E3315" s="5" t="s">
        <v>499</v>
      </c>
      <c r="F3315" s="5" t="s">
        <v>8359</v>
      </c>
      <c r="G3315" s="5" t="s">
        <v>8360</v>
      </c>
    </row>
    <row r="3316" spans="1:7">
      <c r="A3316" s="5" t="s">
        <v>2794</v>
      </c>
      <c r="B3316" s="5" t="s">
        <v>2795</v>
      </c>
      <c r="C3316" s="5" t="s">
        <v>656</v>
      </c>
      <c r="D3316" s="5" t="s">
        <v>499</v>
      </c>
      <c r="E3316" s="5" t="s">
        <v>499</v>
      </c>
      <c r="F3316" s="5" t="s">
        <v>8361</v>
      </c>
      <c r="G3316" s="5" t="s">
        <v>8362</v>
      </c>
    </row>
    <row r="3317" spans="1:7">
      <c r="A3317" s="5" t="s">
        <v>2794</v>
      </c>
      <c r="B3317" s="5" t="s">
        <v>2795</v>
      </c>
      <c r="C3317" s="5" t="s">
        <v>656</v>
      </c>
      <c r="D3317" s="5" t="s">
        <v>499</v>
      </c>
      <c r="E3317" s="5" t="s">
        <v>499</v>
      </c>
      <c r="F3317" s="5" t="s">
        <v>8363</v>
      </c>
      <c r="G3317" s="5" t="s">
        <v>8364</v>
      </c>
    </row>
    <row r="3318" spans="1:7">
      <c r="A3318" s="5" t="s">
        <v>2794</v>
      </c>
      <c r="B3318" s="5" t="s">
        <v>2795</v>
      </c>
      <c r="C3318" s="5" t="s">
        <v>656</v>
      </c>
      <c r="D3318" s="5" t="s">
        <v>499</v>
      </c>
      <c r="E3318" s="5" t="s">
        <v>499</v>
      </c>
      <c r="F3318" s="5" t="s">
        <v>8365</v>
      </c>
      <c r="G3318" s="5" t="s">
        <v>8366</v>
      </c>
    </row>
    <row r="3319" spans="1:7">
      <c r="A3319" s="5" t="s">
        <v>2794</v>
      </c>
      <c r="B3319" s="5" t="s">
        <v>2795</v>
      </c>
      <c r="C3319" s="5" t="s">
        <v>656</v>
      </c>
      <c r="D3319" s="5" t="s">
        <v>499</v>
      </c>
      <c r="E3319" s="5" t="s">
        <v>499</v>
      </c>
      <c r="F3319" s="5" t="s">
        <v>8367</v>
      </c>
      <c r="G3319" s="5" t="s">
        <v>8368</v>
      </c>
    </row>
    <row r="3320" spans="1:7">
      <c r="A3320" s="5" t="s">
        <v>2794</v>
      </c>
      <c r="B3320" s="5" t="s">
        <v>2795</v>
      </c>
      <c r="C3320" s="5" t="s">
        <v>656</v>
      </c>
      <c r="D3320" s="5" t="s">
        <v>499</v>
      </c>
      <c r="E3320" s="5" t="s">
        <v>499</v>
      </c>
      <c r="F3320" s="5" t="s">
        <v>8369</v>
      </c>
      <c r="G3320" s="5" t="s">
        <v>8370</v>
      </c>
    </row>
    <row r="3321" spans="1:7">
      <c r="A3321" s="5" t="s">
        <v>2794</v>
      </c>
      <c r="B3321" s="5" t="s">
        <v>2795</v>
      </c>
      <c r="C3321" s="5" t="s">
        <v>656</v>
      </c>
      <c r="D3321" s="5" t="s">
        <v>499</v>
      </c>
      <c r="E3321" s="5" t="s">
        <v>499</v>
      </c>
      <c r="F3321" s="5" t="s">
        <v>8371</v>
      </c>
      <c r="G3321" s="5" t="s">
        <v>8372</v>
      </c>
    </row>
    <row r="3322" spans="1:7">
      <c r="A3322" s="5" t="s">
        <v>2794</v>
      </c>
      <c r="B3322" s="5" t="s">
        <v>2795</v>
      </c>
      <c r="C3322" s="5" t="s">
        <v>656</v>
      </c>
      <c r="D3322" s="5" t="s">
        <v>499</v>
      </c>
      <c r="E3322" s="5" t="s">
        <v>499</v>
      </c>
      <c r="F3322" s="5" t="s">
        <v>8373</v>
      </c>
      <c r="G3322" s="5" t="s">
        <v>8374</v>
      </c>
    </row>
    <row r="3323" spans="1:7">
      <c r="A3323" s="5" t="s">
        <v>2794</v>
      </c>
      <c r="B3323" s="5" t="s">
        <v>2795</v>
      </c>
      <c r="C3323" s="5" t="s">
        <v>656</v>
      </c>
      <c r="D3323" s="5" t="s">
        <v>499</v>
      </c>
      <c r="E3323" s="5" t="s">
        <v>499</v>
      </c>
      <c r="F3323" s="5" t="s">
        <v>8375</v>
      </c>
      <c r="G3323" s="5" t="s">
        <v>8376</v>
      </c>
    </row>
    <row r="3324" spans="1:7">
      <c r="A3324" s="5" t="s">
        <v>2794</v>
      </c>
      <c r="B3324" s="5" t="s">
        <v>2795</v>
      </c>
      <c r="C3324" s="5" t="s">
        <v>656</v>
      </c>
      <c r="D3324" s="5" t="s">
        <v>499</v>
      </c>
      <c r="E3324" s="5" t="s">
        <v>499</v>
      </c>
      <c r="F3324" s="5" t="s">
        <v>8377</v>
      </c>
      <c r="G3324" s="5" t="s">
        <v>8378</v>
      </c>
    </row>
    <row r="3325" spans="1:7">
      <c r="A3325" s="5" t="s">
        <v>2794</v>
      </c>
      <c r="B3325" s="5" t="s">
        <v>2795</v>
      </c>
      <c r="C3325" s="5" t="s">
        <v>656</v>
      </c>
      <c r="D3325" s="5" t="s">
        <v>499</v>
      </c>
      <c r="E3325" s="5" t="s">
        <v>499</v>
      </c>
      <c r="F3325" s="5" t="s">
        <v>8379</v>
      </c>
      <c r="G3325" s="5" t="s">
        <v>8380</v>
      </c>
    </row>
    <row r="3326" spans="1:7">
      <c r="A3326" s="5" t="s">
        <v>2794</v>
      </c>
      <c r="B3326" s="5" t="s">
        <v>2795</v>
      </c>
      <c r="C3326" s="5" t="s">
        <v>656</v>
      </c>
      <c r="D3326" s="5" t="s">
        <v>499</v>
      </c>
      <c r="E3326" s="5" t="s">
        <v>499</v>
      </c>
      <c r="F3326" s="5" t="s">
        <v>8381</v>
      </c>
      <c r="G3326" s="5" t="s">
        <v>8382</v>
      </c>
    </row>
    <row r="3327" spans="1:7">
      <c r="A3327" s="5" t="s">
        <v>2794</v>
      </c>
      <c r="B3327" s="5" t="s">
        <v>2795</v>
      </c>
      <c r="C3327" s="5" t="s">
        <v>656</v>
      </c>
      <c r="D3327" s="5" t="s">
        <v>499</v>
      </c>
      <c r="E3327" s="5" t="s">
        <v>499</v>
      </c>
      <c r="F3327" s="5" t="s">
        <v>8383</v>
      </c>
      <c r="G3327" s="5" t="s">
        <v>8384</v>
      </c>
    </row>
    <row r="3328" spans="1:7">
      <c r="A3328" s="5" t="s">
        <v>2794</v>
      </c>
      <c r="B3328" s="5" t="s">
        <v>2795</v>
      </c>
      <c r="C3328" s="5" t="s">
        <v>656</v>
      </c>
      <c r="D3328" s="5" t="s">
        <v>499</v>
      </c>
      <c r="E3328" s="5" t="s">
        <v>499</v>
      </c>
      <c r="F3328" s="5" t="s">
        <v>8385</v>
      </c>
      <c r="G3328" s="5" t="s">
        <v>8386</v>
      </c>
    </row>
    <row r="3329" spans="1:7">
      <c r="A3329" s="5" t="s">
        <v>2794</v>
      </c>
      <c r="B3329" s="5" t="s">
        <v>2795</v>
      </c>
      <c r="C3329" s="5" t="s">
        <v>656</v>
      </c>
      <c r="D3329" s="5" t="s">
        <v>499</v>
      </c>
      <c r="E3329" s="5" t="s">
        <v>499</v>
      </c>
      <c r="F3329" s="5" t="s">
        <v>8387</v>
      </c>
      <c r="G3329" s="5" t="s">
        <v>8388</v>
      </c>
    </row>
    <row r="3330" spans="1:7">
      <c r="A3330" s="5" t="s">
        <v>2794</v>
      </c>
      <c r="B3330" s="5" t="s">
        <v>2795</v>
      </c>
      <c r="C3330" s="5" t="s">
        <v>656</v>
      </c>
      <c r="D3330" s="5" t="s">
        <v>499</v>
      </c>
      <c r="E3330" s="5" t="s">
        <v>499</v>
      </c>
      <c r="F3330" s="5" t="s">
        <v>8389</v>
      </c>
      <c r="G3330" s="5" t="s">
        <v>8390</v>
      </c>
    </row>
    <row r="3331" spans="1:7">
      <c r="A3331" s="5" t="s">
        <v>2794</v>
      </c>
      <c r="B3331" s="5" t="s">
        <v>2795</v>
      </c>
      <c r="C3331" s="5" t="s">
        <v>656</v>
      </c>
      <c r="D3331" s="5" t="s">
        <v>499</v>
      </c>
      <c r="E3331" s="5" t="s">
        <v>499</v>
      </c>
      <c r="F3331" s="5" t="s">
        <v>8391</v>
      </c>
      <c r="G3331" s="5" t="s">
        <v>8392</v>
      </c>
    </row>
    <row r="3332" spans="1:7">
      <c r="A3332" s="5" t="s">
        <v>2794</v>
      </c>
      <c r="B3332" s="5" t="s">
        <v>2795</v>
      </c>
      <c r="C3332" s="5" t="s">
        <v>656</v>
      </c>
      <c r="D3332" s="5" t="s">
        <v>499</v>
      </c>
      <c r="E3332" s="5" t="s">
        <v>499</v>
      </c>
      <c r="F3332" s="5" t="s">
        <v>8393</v>
      </c>
      <c r="G3332" s="5" t="s">
        <v>8394</v>
      </c>
    </row>
    <row r="3333" spans="1:7">
      <c r="A3333" s="5" t="s">
        <v>2794</v>
      </c>
      <c r="B3333" s="5" t="s">
        <v>2795</v>
      </c>
      <c r="C3333" s="5" t="s">
        <v>656</v>
      </c>
      <c r="D3333" s="5" t="s">
        <v>499</v>
      </c>
      <c r="E3333" s="5" t="s">
        <v>499</v>
      </c>
      <c r="F3333" s="5" t="s">
        <v>8395</v>
      </c>
      <c r="G3333" s="5" t="s">
        <v>8396</v>
      </c>
    </row>
    <row r="3334" spans="1:7">
      <c r="A3334" s="5" t="s">
        <v>2794</v>
      </c>
      <c r="B3334" s="5" t="s">
        <v>2795</v>
      </c>
      <c r="C3334" s="5" t="s">
        <v>656</v>
      </c>
      <c r="D3334" s="5" t="s">
        <v>499</v>
      </c>
      <c r="E3334" s="5" t="s">
        <v>499</v>
      </c>
      <c r="F3334" s="5" t="s">
        <v>8397</v>
      </c>
      <c r="G3334" s="5" t="s">
        <v>8398</v>
      </c>
    </row>
    <row r="3335" spans="1:7">
      <c r="A3335" s="5" t="s">
        <v>2794</v>
      </c>
      <c r="B3335" s="5" t="s">
        <v>2795</v>
      </c>
      <c r="C3335" s="5" t="s">
        <v>656</v>
      </c>
      <c r="D3335" s="5" t="s">
        <v>499</v>
      </c>
      <c r="E3335" s="5" t="s">
        <v>499</v>
      </c>
      <c r="F3335" s="5" t="s">
        <v>8399</v>
      </c>
      <c r="G3335" s="5" t="s">
        <v>8400</v>
      </c>
    </row>
    <row r="3336" spans="1:7">
      <c r="A3336" s="5" t="s">
        <v>2794</v>
      </c>
      <c r="B3336" s="5" t="s">
        <v>2795</v>
      </c>
      <c r="C3336" s="5" t="s">
        <v>656</v>
      </c>
      <c r="D3336" s="5" t="s">
        <v>499</v>
      </c>
      <c r="E3336" s="5" t="s">
        <v>499</v>
      </c>
      <c r="F3336" s="5" t="s">
        <v>8401</v>
      </c>
      <c r="G3336" s="5" t="s">
        <v>8402</v>
      </c>
    </row>
    <row r="3337" spans="1:7">
      <c r="A3337" s="5" t="s">
        <v>2794</v>
      </c>
      <c r="B3337" s="5" t="s">
        <v>2795</v>
      </c>
      <c r="C3337" s="5" t="s">
        <v>656</v>
      </c>
      <c r="D3337" s="5" t="s">
        <v>499</v>
      </c>
      <c r="E3337" s="5" t="s">
        <v>499</v>
      </c>
      <c r="F3337" s="5" t="s">
        <v>8403</v>
      </c>
      <c r="G3337" s="5" t="s">
        <v>8404</v>
      </c>
    </row>
    <row r="3338" spans="1:7">
      <c r="A3338" s="5" t="s">
        <v>2794</v>
      </c>
      <c r="B3338" s="5" t="s">
        <v>2795</v>
      </c>
      <c r="C3338" s="5" t="s">
        <v>656</v>
      </c>
      <c r="D3338" s="5" t="s">
        <v>499</v>
      </c>
      <c r="E3338" s="5" t="s">
        <v>499</v>
      </c>
      <c r="F3338" s="5" t="s">
        <v>8405</v>
      </c>
      <c r="G3338" s="5" t="s">
        <v>8406</v>
      </c>
    </row>
    <row r="3339" spans="1:7">
      <c r="A3339" s="5" t="s">
        <v>2794</v>
      </c>
      <c r="B3339" s="5" t="s">
        <v>2795</v>
      </c>
      <c r="C3339" s="5" t="s">
        <v>656</v>
      </c>
      <c r="D3339" s="5" t="s">
        <v>499</v>
      </c>
      <c r="E3339" s="5" t="s">
        <v>499</v>
      </c>
      <c r="F3339" s="5" t="s">
        <v>8407</v>
      </c>
      <c r="G3339" s="5" t="s">
        <v>8408</v>
      </c>
    </row>
    <row r="3340" spans="1:7">
      <c r="A3340" s="5" t="s">
        <v>2794</v>
      </c>
      <c r="B3340" s="5" t="s">
        <v>2795</v>
      </c>
      <c r="C3340" s="5" t="s">
        <v>656</v>
      </c>
      <c r="D3340" s="5" t="s">
        <v>499</v>
      </c>
      <c r="E3340" s="5" t="s">
        <v>499</v>
      </c>
      <c r="F3340" s="5" t="s">
        <v>8409</v>
      </c>
      <c r="G3340" s="5" t="s">
        <v>8410</v>
      </c>
    </row>
    <row r="3341" spans="1:7">
      <c r="A3341" s="5" t="s">
        <v>2794</v>
      </c>
      <c r="B3341" s="5" t="s">
        <v>2795</v>
      </c>
      <c r="C3341" s="5" t="s">
        <v>656</v>
      </c>
      <c r="D3341" s="5" t="s">
        <v>499</v>
      </c>
      <c r="E3341" s="5" t="s">
        <v>499</v>
      </c>
      <c r="F3341" s="5" t="s">
        <v>8411</v>
      </c>
      <c r="G3341" s="5" t="s">
        <v>8412</v>
      </c>
    </row>
    <row r="3342" spans="1:7">
      <c r="A3342" s="5" t="s">
        <v>2794</v>
      </c>
      <c r="B3342" s="5" t="s">
        <v>2795</v>
      </c>
      <c r="C3342" s="5" t="s">
        <v>656</v>
      </c>
      <c r="D3342" s="5" t="s">
        <v>499</v>
      </c>
      <c r="E3342" s="5" t="s">
        <v>499</v>
      </c>
      <c r="F3342" s="5" t="s">
        <v>8413</v>
      </c>
      <c r="G3342" s="5" t="s">
        <v>8414</v>
      </c>
    </row>
    <row r="3343" spans="1:7">
      <c r="A3343" s="5" t="s">
        <v>2794</v>
      </c>
      <c r="B3343" s="5" t="s">
        <v>2795</v>
      </c>
      <c r="C3343" s="5" t="s">
        <v>656</v>
      </c>
      <c r="D3343" s="5" t="s">
        <v>499</v>
      </c>
      <c r="E3343" s="5" t="s">
        <v>499</v>
      </c>
      <c r="F3343" s="5" t="s">
        <v>8415</v>
      </c>
      <c r="G3343" s="5" t="s">
        <v>8416</v>
      </c>
    </row>
    <row r="3344" spans="1:7">
      <c r="A3344" s="5" t="s">
        <v>2794</v>
      </c>
      <c r="B3344" s="5" t="s">
        <v>2795</v>
      </c>
      <c r="C3344" s="5" t="s">
        <v>656</v>
      </c>
      <c r="D3344" s="5" t="s">
        <v>499</v>
      </c>
      <c r="E3344" s="5" t="s">
        <v>499</v>
      </c>
      <c r="F3344" s="5" t="s">
        <v>8417</v>
      </c>
      <c r="G3344" s="5" t="s">
        <v>8418</v>
      </c>
    </row>
    <row r="3345" spans="1:7">
      <c r="A3345" s="5" t="s">
        <v>2794</v>
      </c>
      <c r="B3345" s="5" t="s">
        <v>2795</v>
      </c>
      <c r="C3345" s="5" t="s">
        <v>656</v>
      </c>
      <c r="D3345" s="5" t="s">
        <v>499</v>
      </c>
      <c r="E3345" s="5" t="s">
        <v>499</v>
      </c>
      <c r="F3345" s="5" t="s">
        <v>8419</v>
      </c>
      <c r="G3345" s="5" t="s">
        <v>8420</v>
      </c>
    </row>
    <row r="3346" spans="1:7">
      <c r="A3346" s="5" t="s">
        <v>2794</v>
      </c>
      <c r="B3346" s="5" t="s">
        <v>2795</v>
      </c>
      <c r="C3346" s="5" t="s">
        <v>656</v>
      </c>
      <c r="D3346" s="5" t="s">
        <v>499</v>
      </c>
      <c r="E3346" s="5" t="s">
        <v>499</v>
      </c>
      <c r="F3346" s="5" t="s">
        <v>8421</v>
      </c>
      <c r="G3346" s="5" t="s">
        <v>8422</v>
      </c>
    </row>
    <row r="3347" spans="1:7">
      <c r="A3347" s="5" t="s">
        <v>2794</v>
      </c>
      <c r="B3347" s="5" t="s">
        <v>2795</v>
      </c>
      <c r="C3347" s="5" t="s">
        <v>656</v>
      </c>
      <c r="D3347" s="5" t="s">
        <v>499</v>
      </c>
      <c r="E3347" s="5" t="s">
        <v>499</v>
      </c>
      <c r="F3347" s="5" t="s">
        <v>8423</v>
      </c>
      <c r="G3347" s="5" t="s">
        <v>8424</v>
      </c>
    </row>
    <row r="3348" spans="1:7">
      <c r="A3348" s="5" t="s">
        <v>2794</v>
      </c>
      <c r="B3348" s="5" t="s">
        <v>2795</v>
      </c>
      <c r="C3348" s="5" t="s">
        <v>656</v>
      </c>
      <c r="D3348" s="5" t="s">
        <v>499</v>
      </c>
      <c r="E3348" s="5" t="s">
        <v>499</v>
      </c>
      <c r="F3348" s="5" t="s">
        <v>8425</v>
      </c>
      <c r="G3348" s="5" t="s">
        <v>8426</v>
      </c>
    </row>
    <row r="3349" spans="1:7">
      <c r="A3349" s="5" t="s">
        <v>2794</v>
      </c>
      <c r="B3349" s="5" t="s">
        <v>2795</v>
      </c>
      <c r="C3349" s="5" t="s">
        <v>656</v>
      </c>
      <c r="D3349" s="5" t="s">
        <v>499</v>
      </c>
      <c r="E3349" s="5" t="s">
        <v>499</v>
      </c>
      <c r="F3349" s="5" t="s">
        <v>8427</v>
      </c>
      <c r="G3349" s="5" t="s">
        <v>8428</v>
      </c>
    </row>
    <row r="3350" spans="1:7">
      <c r="A3350" s="5" t="s">
        <v>2794</v>
      </c>
      <c r="B3350" s="5" t="s">
        <v>2795</v>
      </c>
      <c r="C3350" s="5" t="s">
        <v>656</v>
      </c>
      <c r="D3350" s="5" t="s">
        <v>499</v>
      </c>
      <c r="E3350" s="5" t="s">
        <v>499</v>
      </c>
      <c r="F3350" s="5" t="s">
        <v>8429</v>
      </c>
      <c r="G3350" s="5" t="s">
        <v>8430</v>
      </c>
    </row>
    <row r="3351" spans="1:7">
      <c r="A3351" s="5" t="s">
        <v>2794</v>
      </c>
      <c r="B3351" s="5" t="s">
        <v>2795</v>
      </c>
      <c r="C3351" s="5" t="s">
        <v>656</v>
      </c>
      <c r="D3351" s="5" t="s">
        <v>499</v>
      </c>
      <c r="E3351" s="5" t="s">
        <v>499</v>
      </c>
      <c r="F3351" s="5" t="s">
        <v>8431</v>
      </c>
      <c r="G3351" s="5" t="s">
        <v>8432</v>
      </c>
    </row>
    <row r="3352" spans="1:7">
      <c r="A3352" s="5" t="s">
        <v>2794</v>
      </c>
      <c r="B3352" s="5" t="s">
        <v>2795</v>
      </c>
      <c r="C3352" s="5" t="s">
        <v>656</v>
      </c>
      <c r="D3352" s="5" t="s">
        <v>499</v>
      </c>
      <c r="E3352" s="5" t="s">
        <v>499</v>
      </c>
      <c r="F3352" s="5" t="s">
        <v>8433</v>
      </c>
      <c r="G3352" s="5" t="s">
        <v>8434</v>
      </c>
    </row>
    <row r="3353" spans="1:7">
      <c r="A3353" s="5" t="s">
        <v>2794</v>
      </c>
      <c r="B3353" s="5" t="s">
        <v>2795</v>
      </c>
      <c r="C3353" s="5" t="s">
        <v>656</v>
      </c>
      <c r="D3353" s="5" t="s">
        <v>499</v>
      </c>
      <c r="E3353" s="5" t="s">
        <v>499</v>
      </c>
      <c r="F3353" s="5" t="s">
        <v>8435</v>
      </c>
      <c r="G3353" s="5" t="s">
        <v>8436</v>
      </c>
    </row>
    <row r="3354" spans="1:7">
      <c r="A3354" s="5" t="s">
        <v>2794</v>
      </c>
      <c r="B3354" s="5" t="s">
        <v>2795</v>
      </c>
      <c r="C3354" s="5" t="s">
        <v>656</v>
      </c>
      <c r="D3354" s="5" t="s">
        <v>499</v>
      </c>
      <c r="E3354" s="5" t="s">
        <v>499</v>
      </c>
      <c r="F3354" s="5" t="s">
        <v>8437</v>
      </c>
      <c r="G3354" s="5" t="s">
        <v>8438</v>
      </c>
    </row>
    <row r="3355" spans="1:7">
      <c r="A3355" s="5" t="s">
        <v>2794</v>
      </c>
      <c r="B3355" s="5" t="s">
        <v>2795</v>
      </c>
      <c r="C3355" s="5" t="s">
        <v>656</v>
      </c>
      <c r="D3355" s="5" t="s">
        <v>499</v>
      </c>
      <c r="E3355" s="5" t="s">
        <v>499</v>
      </c>
      <c r="F3355" s="5" t="s">
        <v>8439</v>
      </c>
      <c r="G3355" s="5" t="s">
        <v>8440</v>
      </c>
    </row>
    <row r="3356" spans="1:7">
      <c r="A3356" s="5" t="s">
        <v>2794</v>
      </c>
      <c r="B3356" s="5" t="s">
        <v>2795</v>
      </c>
      <c r="C3356" s="5" t="s">
        <v>656</v>
      </c>
      <c r="D3356" s="5" t="s">
        <v>499</v>
      </c>
      <c r="E3356" s="5" t="s">
        <v>499</v>
      </c>
      <c r="F3356" s="5" t="s">
        <v>8441</v>
      </c>
      <c r="G3356" s="5" t="s">
        <v>8442</v>
      </c>
    </row>
    <row r="3357" spans="1:7">
      <c r="A3357" s="5" t="s">
        <v>2794</v>
      </c>
      <c r="B3357" s="5" t="s">
        <v>2795</v>
      </c>
      <c r="C3357" s="5" t="s">
        <v>656</v>
      </c>
      <c r="D3357" s="5" t="s">
        <v>499</v>
      </c>
      <c r="E3357" s="5" t="s">
        <v>499</v>
      </c>
      <c r="F3357" s="5" t="s">
        <v>8443</v>
      </c>
      <c r="G3357" s="5" t="s">
        <v>8444</v>
      </c>
    </row>
    <row r="3358" spans="1:7">
      <c r="A3358" s="5" t="s">
        <v>2794</v>
      </c>
      <c r="B3358" s="5" t="s">
        <v>2795</v>
      </c>
      <c r="C3358" s="5" t="s">
        <v>656</v>
      </c>
      <c r="D3358" s="5" t="s">
        <v>499</v>
      </c>
      <c r="E3358" s="5" t="s">
        <v>499</v>
      </c>
      <c r="F3358" s="5" t="s">
        <v>8445</v>
      </c>
      <c r="G3358" s="5" t="s">
        <v>8446</v>
      </c>
    </row>
    <row r="3359" spans="1:7">
      <c r="A3359" s="5" t="s">
        <v>2794</v>
      </c>
      <c r="B3359" s="5" t="s">
        <v>2795</v>
      </c>
      <c r="C3359" s="5" t="s">
        <v>656</v>
      </c>
      <c r="D3359" s="5" t="s">
        <v>499</v>
      </c>
      <c r="E3359" s="5" t="s">
        <v>499</v>
      </c>
      <c r="F3359" s="5" t="s">
        <v>8447</v>
      </c>
      <c r="G3359" s="5" t="s">
        <v>8448</v>
      </c>
    </row>
    <row r="3360" spans="1:7">
      <c r="A3360" s="5" t="s">
        <v>2794</v>
      </c>
      <c r="B3360" s="5" t="s">
        <v>2795</v>
      </c>
      <c r="C3360" s="5" t="s">
        <v>656</v>
      </c>
      <c r="D3360" s="5" t="s">
        <v>499</v>
      </c>
      <c r="E3360" s="5" t="s">
        <v>499</v>
      </c>
      <c r="F3360" s="5" t="s">
        <v>8449</v>
      </c>
      <c r="G3360" s="5" t="s">
        <v>8450</v>
      </c>
    </row>
    <row r="3361" spans="1:7">
      <c r="A3361" s="5" t="s">
        <v>2794</v>
      </c>
      <c r="B3361" s="5" t="s">
        <v>2795</v>
      </c>
      <c r="C3361" s="5" t="s">
        <v>656</v>
      </c>
      <c r="D3361" s="5" t="s">
        <v>499</v>
      </c>
      <c r="E3361" s="5" t="s">
        <v>499</v>
      </c>
      <c r="F3361" s="5" t="s">
        <v>8451</v>
      </c>
      <c r="G3361" s="5" t="s">
        <v>8452</v>
      </c>
    </row>
    <row r="3362" spans="1:7">
      <c r="A3362" s="5" t="s">
        <v>2794</v>
      </c>
      <c r="B3362" s="5" t="s">
        <v>2795</v>
      </c>
      <c r="C3362" s="5" t="s">
        <v>656</v>
      </c>
      <c r="D3362" s="5" t="s">
        <v>499</v>
      </c>
      <c r="E3362" s="5" t="s">
        <v>499</v>
      </c>
      <c r="F3362" s="5" t="s">
        <v>8453</v>
      </c>
      <c r="G3362" s="5" t="s">
        <v>8454</v>
      </c>
    </row>
    <row r="3363" spans="1:7">
      <c r="A3363" s="5" t="s">
        <v>2794</v>
      </c>
      <c r="B3363" s="5" t="s">
        <v>2795</v>
      </c>
      <c r="C3363" s="5" t="s">
        <v>656</v>
      </c>
      <c r="D3363" s="5" t="s">
        <v>499</v>
      </c>
      <c r="E3363" s="5" t="s">
        <v>499</v>
      </c>
      <c r="F3363" s="5" t="s">
        <v>8455</v>
      </c>
      <c r="G3363" s="5" t="s">
        <v>8456</v>
      </c>
    </row>
    <row r="3364" spans="1:7">
      <c r="A3364" s="5" t="s">
        <v>2794</v>
      </c>
      <c r="B3364" s="5" t="s">
        <v>2795</v>
      </c>
      <c r="C3364" s="5" t="s">
        <v>656</v>
      </c>
      <c r="D3364" s="5" t="s">
        <v>499</v>
      </c>
      <c r="E3364" s="5" t="s">
        <v>499</v>
      </c>
      <c r="F3364" s="5" t="s">
        <v>8457</v>
      </c>
      <c r="G3364" s="5" t="s">
        <v>8458</v>
      </c>
    </row>
    <row r="3365" spans="1:7">
      <c r="A3365" s="5" t="s">
        <v>2794</v>
      </c>
      <c r="B3365" s="5" t="s">
        <v>2795</v>
      </c>
      <c r="C3365" s="5" t="s">
        <v>656</v>
      </c>
      <c r="D3365" s="5" t="s">
        <v>499</v>
      </c>
      <c r="E3365" s="5" t="s">
        <v>499</v>
      </c>
      <c r="F3365" s="5" t="s">
        <v>8459</v>
      </c>
      <c r="G3365" s="5" t="s">
        <v>8460</v>
      </c>
    </row>
    <row r="3366" spans="1:7">
      <c r="A3366" s="5" t="s">
        <v>2794</v>
      </c>
      <c r="B3366" s="5" t="s">
        <v>2795</v>
      </c>
      <c r="C3366" s="5" t="s">
        <v>656</v>
      </c>
      <c r="D3366" s="5" t="s">
        <v>499</v>
      </c>
      <c r="E3366" s="5" t="s">
        <v>499</v>
      </c>
      <c r="F3366" s="5" t="s">
        <v>8461</v>
      </c>
      <c r="G3366" s="5" t="s">
        <v>8462</v>
      </c>
    </row>
    <row r="3367" spans="1:7">
      <c r="A3367" s="5" t="s">
        <v>2794</v>
      </c>
      <c r="B3367" s="5" t="s">
        <v>2795</v>
      </c>
      <c r="C3367" s="5" t="s">
        <v>656</v>
      </c>
      <c r="D3367" s="5" t="s">
        <v>499</v>
      </c>
      <c r="E3367" s="5" t="s">
        <v>499</v>
      </c>
      <c r="F3367" s="5" t="s">
        <v>8463</v>
      </c>
      <c r="G3367" s="5" t="s">
        <v>8464</v>
      </c>
    </row>
    <row r="3368" spans="1:7">
      <c r="A3368" s="5" t="s">
        <v>2794</v>
      </c>
      <c r="B3368" s="5" t="s">
        <v>2795</v>
      </c>
      <c r="C3368" s="5" t="s">
        <v>656</v>
      </c>
      <c r="D3368" s="5" t="s">
        <v>499</v>
      </c>
      <c r="E3368" s="5" t="s">
        <v>499</v>
      </c>
      <c r="F3368" s="5" t="s">
        <v>8465</v>
      </c>
      <c r="G3368" s="5" t="s">
        <v>8466</v>
      </c>
    </row>
    <row r="3369" spans="1:7">
      <c r="A3369" s="5" t="s">
        <v>2794</v>
      </c>
      <c r="B3369" s="5" t="s">
        <v>2795</v>
      </c>
      <c r="C3369" s="5" t="s">
        <v>656</v>
      </c>
      <c r="D3369" s="5" t="s">
        <v>499</v>
      </c>
      <c r="E3369" s="5" t="s">
        <v>499</v>
      </c>
      <c r="F3369" s="5" t="s">
        <v>8467</v>
      </c>
      <c r="G3369" s="5" t="s">
        <v>8468</v>
      </c>
    </row>
    <row r="3370" spans="1:7">
      <c r="A3370" s="5" t="s">
        <v>2794</v>
      </c>
      <c r="B3370" s="5" t="s">
        <v>2795</v>
      </c>
      <c r="C3370" s="5" t="s">
        <v>656</v>
      </c>
      <c r="D3370" s="5" t="s">
        <v>499</v>
      </c>
      <c r="E3370" s="5" t="s">
        <v>499</v>
      </c>
      <c r="F3370" s="5" t="s">
        <v>8469</v>
      </c>
      <c r="G3370" s="5" t="s">
        <v>8470</v>
      </c>
    </row>
    <row r="3371" spans="1:7">
      <c r="A3371" s="5" t="s">
        <v>2794</v>
      </c>
      <c r="B3371" s="5" t="s">
        <v>2795</v>
      </c>
      <c r="C3371" s="5" t="s">
        <v>656</v>
      </c>
      <c r="D3371" s="5" t="s">
        <v>499</v>
      </c>
      <c r="E3371" s="5" t="s">
        <v>499</v>
      </c>
      <c r="F3371" s="5" t="s">
        <v>8471</v>
      </c>
      <c r="G3371" s="5" t="s">
        <v>8472</v>
      </c>
    </row>
    <row r="3372" spans="1:7">
      <c r="A3372" s="5" t="s">
        <v>2794</v>
      </c>
      <c r="B3372" s="5" t="s">
        <v>2795</v>
      </c>
      <c r="C3372" s="5" t="s">
        <v>656</v>
      </c>
      <c r="D3372" s="5" t="s">
        <v>499</v>
      </c>
      <c r="E3372" s="5" t="s">
        <v>499</v>
      </c>
      <c r="F3372" s="5" t="s">
        <v>8473</v>
      </c>
      <c r="G3372" s="5" t="s">
        <v>8474</v>
      </c>
    </row>
    <row r="3373" spans="1:7">
      <c r="A3373" s="5" t="s">
        <v>2794</v>
      </c>
      <c r="B3373" s="5" t="s">
        <v>2795</v>
      </c>
      <c r="C3373" s="5" t="s">
        <v>656</v>
      </c>
      <c r="D3373" s="5" t="s">
        <v>499</v>
      </c>
      <c r="E3373" s="5" t="s">
        <v>499</v>
      </c>
      <c r="F3373" s="5" t="s">
        <v>8475</v>
      </c>
      <c r="G3373" s="5" t="s">
        <v>8476</v>
      </c>
    </row>
    <row r="3374" spans="1:7">
      <c r="A3374" s="5" t="s">
        <v>2794</v>
      </c>
      <c r="B3374" s="5" t="s">
        <v>2795</v>
      </c>
      <c r="C3374" s="5" t="s">
        <v>656</v>
      </c>
      <c r="D3374" s="5" t="s">
        <v>499</v>
      </c>
      <c r="E3374" s="5" t="s">
        <v>499</v>
      </c>
      <c r="F3374" s="5" t="s">
        <v>8477</v>
      </c>
      <c r="G3374" s="5" t="s">
        <v>8478</v>
      </c>
    </row>
    <row r="3375" spans="1:7">
      <c r="A3375" s="5" t="s">
        <v>2794</v>
      </c>
      <c r="B3375" s="5" t="s">
        <v>2795</v>
      </c>
      <c r="C3375" s="5" t="s">
        <v>656</v>
      </c>
      <c r="D3375" s="5" t="s">
        <v>499</v>
      </c>
      <c r="E3375" s="5" t="s">
        <v>499</v>
      </c>
      <c r="F3375" s="5" t="s">
        <v>8479</v>
      </c>
      <c r="G3375" s="5" t="s">
        <v>8480</v>
      </c>
    </row>
    <row r="3376" spans="1:7">
      <c r="A3376" s="5" t="s">
        <v>2794</v>
      </c>
      <c r="B3376" s="5" t="s">
        <v>2795</v>
      </c>
      <c r="C3376" s="5" t="s">
        <v>656</v>
      </c>
      <c r="D3376" s="5" t="s">
        <v>499</v>
      </c>
      <c r="E3376" s="5" t="s">
        <v>499</v>
      </c>
      <c r="F3376" s="5" t="s">
        <v>8481</v>
      </c>
      <c r="G3376" s="5" t="s">
        <v>8482</v>
      </c>
    </row>
    <row r="3377" spans="1:7">
      <c r="A3377" s="5" t="s">
        <v>2794</v>
      </c>
      <c r="B3377" s="5" t="s">
        <v>2795</v>
      </c>
      <c r="C3377" s="5" t="s">
        <v>656</v>
      </c>
      <c r="D3377" s="5" t="s">
        <v>499</v>
      </c>
      <c r="E3377" s="5" t="s">
        <v>499</v>
      </c>
      <c r="F3377" s="5" t="s">
        <v>8483</v>
      </c>
      <c r="G3377" s="5" t="s">
        <v>8484</v>
      </c>
    </row>
    <row r="3378" spans="1:7">
      <c r="A3378" s="5" t="s">
        <v>2794</v>
      </c>
      <c r="B3378" s="5" t="s">
        <v>2795</v>
      </c>
      <c r="C3378" s="5" t="s">
        <v>656</v>
      </c>
      <c r="D3378" s="5" t="s">
        <v>499</v>
      </c>
      <c r="E3378" s="5" t="s">
        <v>499</v>
      </c>
      <c r="F3378" s="5" t="s">
        <v>8485</v>
      </c>
      <c r="G3378" s="5" t="s">
        <v>8486</v>
      </c>
    </row>
    <row r="3379" spans="1:7">
      <c r="A3379" s="5" t="s">
        <v>2794</v>
      </c>
      <c r="B3379" s="5" t="s">
        <v>2795</v>
      </c>
      <c r="C3379" s="5" t="s">
        <v>656</v>
      </c>
      <c r="D3379" s="5" t="s">
        <v>499</v>
      </c>
      <c r="E3379" s="5" t="s">
        <v>499</v>
      </c>
      <c r="F3379" s="5" t="s">
        <v>8487</v>
      </c>
      <c r="G3379" s="5" t="s">
        <v>8488</v>
      </c>
    </row>
    <row r="3380" spans="1:7">
      <c r="A3380" s="5" t="s">
        <v>2794</v>
      </c>
      <c r="B3380" s="5" t="s">
        <v>2795</v>
      </c>
      <c r="C3380" s="5" t="s">
        <v>656</v>
      </c>
      <c r="D3380" s="5" t="s">
        <v>499</v>
      </c>
      <c r="E3380" s="5" t="s">
        <v>499</v>
      </c>
      <c r="F3380" s="5" t="s">
        <v>8489</v>
      </c>
      <c r="G3380" s="5" t="s">
        <v>8490</v>
      </c>
    </row>
    <row r="3381" spans="1:7">
      <c r="A3381" s="5" t="s">
        <v>2794</v>
      </c>
      <c r="B3381" s="5" t="s">
        <v>2795</v>
      </c>
      <c r="C3381" s="5" t="s">
        <v>656</v>
      </c>
      <c r="D3381" s="5" t="s">
        <v>499</v>
      </c>
      <c r="E3381" s="5" t="s">
        <v>499</v>
      </c>
      <c r="F3381" s="5" t="s">
        <v>8491</v>
      </c>
      <c r="G3381" s="5" t="s">
        <v>8492</v>
      </c>
    </row>
    <row r="3382" spans="1:7">
      <c r="A3382" s="5" t="s">
        <v>2794</v>
      </c>
      <c r="B3382" s="5" t="s">
        <v>2795</v>
      </c>
      <c r="C3382" s="5" t="s">
        <v>656</v>
      </c>
      <c r="D3382" s="5" t="s">
        <v>499</v>
      </c>
      <c r="E3382" s="5" t="s">
        <v>499</v>
      </c>
      <c r="F3382" s="5" t="s">
        <v>8493</v>
      </c>
      <c r="G3382" s="5" t="s">
        <v>8494</v>
      </c>
    </row>
    <row r="3383" spans="1:7">
      <c r="A3383" s="5" t="s">
        <v>2794</v>
      </c>
      <c r="B3383" s="5" t="s">
        <v>2795</v>
      </c>
      <c r="C3383" s="5" t="s">
        <v>656</v>
      </c>
      <c r="D3383" s="5" t="s">
        <v>499</v>
      </c>
      <c r="E3383" s="5" t="s">
        <v>499</v>
      </c>
      <c r="F3383" s="5" t="s">
        <v>8495</v>
      </c>
      <c r="G3383" s="5" t="s">
        <v>8496</v>
      </c>
    </row>
    <row r="3384" spans="1:7">
      <c r="A3384" s="5" t="s">
        <v>2794</v>
      </c>
      <c r="B3384" s="5" t="s">
        <v>2795</v>
      </c>
      <c r="C3384" s="5" t="s">
        <v>656</v>
      </c>
      <c r="D3384" s="5" t="s">
        <v>499</v>
      </c>
      <c r="E3384" s="5" t="s">
        <v>499</v>
      </c>
      <c r="F3384" s="5" t="s">
        <v>8497</v>
      </c>
      <c r="G3384" s="5" t="s">
        <v>8498</v>
      </c>
    </row>
    <row r="3385" spans="1:7">
      <c r="A3385" s="5" t="s">
        <v>2794</v>
      </c>
      <c r="B3385" s="5" t="s">
        <v>2795</v>
      </c>
      <c r="C3385" s="5" t="s">
        <v>656</v>
      </c>
      <c r="D3385" s="5" t="s">
        <v>499</v>
      </c>
      <c r="E3385" s="5" t="s">
        <v>499</v>
      </c>
      <c r="F3385" s="5" t="s">
        <v>8499</v>
      </c>
      <c r="G3385" s="5" t="s">
        <v>8500</v>
      </c>
    </row>
    <row r="3386" spans="1:7">
      <c r="A3386" s="5" t="s">
        <v>2794</v>
      </c>
      <c r="B3386" s="5" t="s">
        <v>2795</v>
      </c>
      <c r="C3386" s="5" t="s">
        <v>656</v>
      </c>
      <c r="D3386" s="5" t="s">
        <v>499</v>
      </c>
      <c r="E3386" s="5" t="s">
        <v>499</v>
      </c>
      <c r="F3386" s="5" t="s">
        <v>8501</v>
      </c>
      <c r="G3386" s="5" t="s">
        <v>8502</v>
      </c>
    </row>
    <row r="3387" spans="1:7">
      <c r="A3387" s="5" t="s">
        <v>2794</v>
      </c>
      <c r="B3387" s="5" t="s">
        <v>2795</v>
      </c>
      <c r="C3387" s="5" t="s">
        <v>656</v>
      </c>
      <c r="D3387" s="5" t="s">
        <v>499</v>
      </c>
      <c r="E3387" s="5" t="s">
        <v>499</v>
      </c>
      <c r="F3387" s="5" t="s">
        <v>8503</v>
      </c>
      <c r="G3387" s="5" t="s">
        <v>8504</v>
      </c>
    </row>
    <row r="3388" spans="1:7">
      <c r="A3388" s="5" t="s">
        <v>2794</v>
      </c>
      <c r="B3388" s="5" t="s">
        <v>2795</v>
      </c>
      <c r="C3388" s="5" t="s">
        <v>656</v>
      </c>
      <c r="D3388" s="5" t="s">
        <v>499</v>
      </c>
      <c r="E3388" s="5" t="s">
        <v>499</v>
      </c>
      <c r="F3388" s="5" t="s">
        <v>8505</v>
      </c>
      <c r="G3388" s="5" t="s">
        <v>8506</v>
      </c>
    </row>
    <row r="3389" spans="1:7">
      <c r="A3389" s="5" t="s">
        <v>2794</v>
      </c>
      <c r="B3389" s="5" t="s">
        <v>2795</v>
      </c>
      <c r="C3389" s="5" t="s">
        <v>656</v>
      </c>
      <c r="D3389" s="5" t="s">
        <v>499</v>
      </c>
      <c r="E3389" s="5" t="s">
        <v>499</v>
      </c>
      <c r="F3389" s="5" t="s">
        <v>8507</v>
      </c>
      <c r="G3389" s="5" t="s">
        <v>8508</v>
      </c>
    </row>
    <row r="3390" spans="1:7">
      <c r="A3390" s="5" t="s">
        <v>2794</v>
      </c>
      <c r="B3390" s="5" t="s">
        <v>2795</v>
      </c>
      <c r="C3390" s="5" t="s">
        <v>656</v>
      </c>
      <c r="D3390" s="5" t="s">
        <v>499</v>
      </c>
      <c r="E3390" s="5" t="s">
        <v>499</v>
      </c>
      <c r="F3390" s="5" t="s">
        <v>8509</v>
      </c>
      <c r="G3390" s="5" t="s">
        <v>8510</v>
      </c>
    </row>
    <row r="3391" spans="1:7">
      <c r="A3391" s="5" t="s">
        <v>2794</v>
      </c>
      <c r="B3391" s="5" t="s">
        <v>2795</v>
      </c>
      <c r="C3391" s="5" t="s">
        <v>656</v>
      </c>
      <c r="D3391" s="5" t="s">
        <v>499</v>
      </c>
      <c r="E3391" s="5" t="s">
        <v>499</v>
      </c>
      <c r="F3391" s="5" t="s">
        <v>8511</v>
      </c>
      <c r="G3391" s="5" t="s">
        <v>8512</v>
      </c>
    </row>
    <row r="3392" spans="1:7">
      <c r="A3392" s="5" t="s">
        <v>2794</v>
      </c>
      <c r="B3392" s="5" t="s">
        <v>2795</v>
      </c>
      <c r="C3392" s="5" t="s">
        <v>656</v>
      </c>
      <c r="D3392" s="5" t="s">
        <v>499</v>
      </c>
      <c r="E3392" s="5" t="s">
        <v>499</v>
      </c>
      <c r="F3392" s="5" t="s">
        <v>8513</v>
      </c>
      <c r="G3392" s="5" t="s">
        <v>8514</v>
      </c>
    </row>
    <row r="3393" spans="1:7">
      <c r="A3393" s="5" t="s">
        <v>2794</v>
      </c>
      <c r="B3393" s="5" t="s">
        <v>2795</v>
      </c>
      <c r="C3393" s="5" t="s">
        <v>656</v>
      </c>
      <c r="D3393" s="5" t="s">
        <v>499</v>
      </c>
      <c r="E3393" s="5" t="s">
        <v>499</v>
      </c>
      <c r="F3393" s="5" t="s">
        <v>8515</v>
      </c>
      <c r="G3393" s="5" t="s">
        <v>8516</v>
      </c>
    </row>
    <row r="3394" spans="1:7">
      <c r="A3394" s="5" t="s">
        <v>2794</v>
      </c>
      <c r="B3394" s="5" t="s">
        <v>2795</v>
      </c>
      <c r="C3394" s="5" t="s">
        <v>656</v>
      </c>
      <c r="D3394" s="5" t="s">
        <v>499</v>
      </c>
      <c r="E3394" s="5" t="s">
        <v>499</v>
      </c>
      <c r="F3394" s="5" t="s">
        <v>8517</v>
      </c>
      <c r="G3394" s="5" t="s">
        <v>8518</v>
      </c>
    </row>
    <row r="3395" spans="1:7">
      <c r="A3395" s="5" t="s">
        <v>2794</v>
      </c>
      <c r="B3395" s="5" t="s">
        <v>2795</v>
      </c>
      <c r="C3395" s="5" t="s">
        <v>656</v>
      </c>
      <c r="D3395" s="5" t="s">
        <v>499</v>
      </c>
      <c r="E3395" s="5" t="s">
        <v>499</v>
      </c>
      <c r="F3395" s="5" t="s">
        <v>8519</v>
      </c>
      <c r="G3395" s="5" t="s">
        <v>8520</v>
      </c>
    </row>
    <row r="3396" spans="1:7">
      <c r="A3396" s="5" t="s">
        <v>2794</v>
      </c>
      <c r="B3396" s="5" t="s">
        <v>2795</v>
      </c>
      <c r="C3396" s="5" t="s">
        <v>656</v>
      </c>
      <c r="D3396" s="5" t="s">
        <v>499</v>
      </c>
      <c r="E3396" s="5" t="s">
        <v>499</v>
      </c>
      <c r="F3396" s="5" t="s">
        <v>8521</v>
      </c>
      <c r="G3396" s="5" t="s">
        <v>8522</v>
      </c>
    </row>
    <row r="3397" spans="1:7">
      <c r="A3397" s="5" t="s">
        <v>2794</v>
      </c>
      <c r="B3397" s="5" t="s">
        <v>2795</v>
      </c>
      <c r="C3397" s="5" t="s">
        <v>656</v>
      </c>
      <c r="D3397" s="5" t="s">
        <v>499</v>
      </c>
      <c r="E3397" s="5" t="s">
        <v>499</v>
      </c>
      <c r="F3397" s="5" t="s">
        <v>8523</v>
      </c>
      <c r="G3397" s="5" t="s">
        <v>8524</v>
      </c>
    </row>
    <row r="3398" spans="1:7">
      <c r="A3398" s="5" t="s">
        <v>2794</v>
      </c>
      <c r="B3398" s="5" t="s">
        <v>2795</v>
      </c>
      <c r="C3398" s="5" t="s">
        <v>656</v>
      </c>
      <c r="D3398" s="5" t="s">
        <v>499</v>
      </c>
      <c r="E3398" s="5" t="s">
        <v>499</v>
      </c>
      <c r="F3398" s="5" t="s">
        <v>8525</v>
      </c>
      <c r="G3398" s="5" t="s">
        <v>8526</v>
      </c>
    </row>
    <row r="3399" spans="1:7">
      <c r="A3399" s="5" t="s">
        <v>2794</v>
      </c>
      <c r="B3399" s="5" t="s">
        <v>2795</v>
      </c>
      <c r="C3399" s="5" t="s">
        <v>656</v>
      </c>
      <c r="D3399" s="5" t="s">
        <v>499</v>
      </c>
      <c r="E3399" s="5" t="s">
        <v>499</v>
      </c>
      <c r="F3399" s="5" t="s">
        <v>8527</v>
      </c>
      <c r="G3399" s="5" t="s">
        <v>8528</v>
      </c>
    </row>
    <row r="3400" spans="1:7">
      <c r="A3400" s="5" t="s">
        <v>2794</v>
      </c>
      <c r="B3400" s="5" t="s">
        <v>2795</v>
      </c>
      <c r="C3400" s="5" t="s">
        <v>656</v>
      </c>
      <c r="D3400" s="5" t="s">
        <v>499</v>
      </c>
      <c r="E3400" s="5" t="s">
        <v>499</v>
      </c>
      <c r="F3400" s="5" t="s">
        <v>8529</v>
      </c>
      <c r="G3400" s="5" t="s">
        <v>8530</v>
      </c>
    </row>
    <row r="3401" spans="1:7">
      <c r="A3401" s="5" t="s">
        <v>2794</v>
      </c>
      <c r="B3401" s="5" t="s">
        <v>2795</v>
      </c>
      <c r="C3401" s="5" t="s">
        <v>656</v>
      </c>
      <c r="D3401" s="5" t="s">
        <v>499</v>
      </c>
      <c r="E3401" s="5" t="s">
        <v>499</v>
      </c>
      <c r="F3401" s="5" t="s">
        <v>8531</v>
      </c>
      <c r="G3401" s="5" t="s">
        <v>8532</v>
      </c>
    </row>
    <row r="3402" spans="1:7">
      <c r="A3402" s="5" t="s">
        <v>2794</v>
      </c>
      <c r="B3402" s="5" t="s">
        <v>2795</v>
      </c>
      <c r="C3402" s="5" t="s">
        <v>656</v>
      </c>
      <c r="D3402" s="5" t="s">
        <v>499</v>
      </c>
      <c r="E3402" s="5" t="s">
        <v>499</v>
      </c>
      <c r="F3402" s="5" t="s">
        <v>8533</v>
      </c>
      <c r="G3402" s="5" t="s">
        <v>8534</v>
      </c>
    </row>
    <row r="3403" spans="1:7">
      <c r="A3403" s="5" t="s">
        <v>2794</v>
      </c>
      <c r="B3403" s="5" t="s">
        <v>2795</v>
      </c>
      <c r="C3403" s="5" t="s">
        <v>656</v>
      </c>
      <c r="D3403" s="5" t="s">
        <v>499</v>
      </c>
      <c r="E3403" s="5" t="s">
        <v>499</v>
      </c>
      <c r="F3403" s="5" t="s">
        <v>8535</v>
      </c>
      <c r="G3403" s="5" t="s">
        <v>8536</v>
      </c>
    </row>
    <row r="3404" spans="1:7">
      <c r="A3404" s="5" t="s">
        <v>2794</v>
      </c>
      <c r="B3404" s="5" t="s">
        <v>2795</v>
      </c>
      <c r="C3404" s="5" t="s">
        <v>656</v>
      </c>
      <c r="D3404" s="5" t="s">
        <v>499</v>
      </c>
      <c r="E3404" s="5" t="s">
        <v>499</v>
      </c>
      <c r="F3404" s="5" t="s">
        <v>8537</v>
      </c>
      <c r="G3404" s="5" t="s">
        <v>8538</v>
      </c>
    </row>
    <row r="3405" spans="1:7">
      <c r="A3405" s="5" t="s">
        <v>2794</v>
      </c>
      <c r="B3405" s="5" t="s">
        <v>2795</v>
      </c>
      <c r="C3405" s="5" t="s">
        <v>656</v>
      </c>
      <c r="D3405" s="5" t="s">
        <v>499</v>
      </c>
      <c r="E3405" s="5" t="s">
        <v>499</v>
      </c>
      <c r="F3405" s="5" t="s">
        <v>8539</v>
      </c>
      <c r="G3405" s="5" t="s">
        <v>8540</v>
      </c>
    </row>
    <row r="3406" spans="1:7">
      <c r="A3406" s="5" t="s">
        <v>2794</v>
      </c>
      <c r="B3406" s="5" t="s">
        <v>2795</v>
      </c>
      <c r="C3406" s="5" t="s">
        <v>656</v>
      </c>
      <c r="D3406" s="5" t="s">
        <v>499</v>
      </c>
      <c r="E3406" s="5" t="s">
        <v>499</v>
      </c>
      <c r="F3406" s="5" t="s">
        <v>8541</v>
      </c>
      <c r="G3406" s="5" t="s">
        <v>8542</v>
      </c>
    </row>
    <row r="3407" spans="1:7">
      <c r="A3407" s="5" t="s">
        <v>2794</v>
      </c>
      <c r="B3407" s="5" t="s">
        <v>2795</v>
      </c>
      <c r="C3407" s="5" t="s">
        <v>656</v>
      </c>
      <c r="D3407" s="5" t="s">
        <v>499</v>
      </c>
      <c r="E3407" s="5" t="s">
        <v>499</v>
      </c>
      <c r="F3407" s="5" t="s">
        <v>8543</v>
      </c>
      <c r="G3407" s="5" t="s">
        <v>8544</v>
      </c>
    </row>
    <row r="3408" spans="1:7">
      <c r="A3408" s="5" t="s">
        <v>2794</v>
      </c>
      <c r="B3408" s="5" t="s">
        <v>2795</v>
      </c>
      <c r="C3408" s="5" t="s">
        <v>656</v>
      </c>
      <c r="D3408" s="5" t="s">
        <v>499</v>
      </c>
      <c r="E3408" s="5" t="s">
        <v>499</v>
      </c>
      <c r="F3408" s="5" t="s">
        <v>8545</v>
      </c>
      <c r="G3408" s="5" t="s">
        <v>8546</v>
      </c>
    </row>
    <row r="3409" spans="1:7">
      <c r="A3409" s="5" t="s">
        <v>2794</v>
      </c>
      <c r="B3409" s="5" t="s">
        <v>2795</v>
      </c>
      <c r="C3409" s="5" t="s">
        <v>656</v>
      </c>
      <c r="D3409" s="5" t="s">
        <v>499</v>
      </c>
      <c r="E3409" s="5" t="s">
        <v>499</v>
      </c>
      <c r="F3409" s="5" t="s">
        <v>8547</v>
      </c>
      <c r="G3409" s="5" t="s">
        <v>8548</v>
      </c>
    </row>
    <row r="3410" spans="1:7">
      <c r="A3410" s="5" t="s">
        <v>2794</v>
      </c>
      <c r="B3410" s="5" t="s">
        <v>2795</v>
      </c>
      <c r="C3410" s="5" t="s">
        <v>656</v>
      </c>
      <c r="D3410" s="5" t="s">
        <v>499</v>
      </c>
      <c r="E3410" s="5" t="s">
        <v>499</v>
      </c>
      <c r="F3410" s="5" t="s">
        <v>8549</v>
      </c>
      <c r="G3410" s="5" t="s">
        <v>8550</v>
      </c>
    </row>
    <row r="3411" spans="1:7">
      <c r="A3411" s="5" t="s">
        <v>2794</v>
      </c>
      <c r="B3411" s="5" t="s">
        <v>2795</v>
      </c>
      <c r="C3411" s="5" t="s">
        <v>656</v>
      </c>
      <c r="D3411" s="5" t="s">
        <v>499</v>
      </c>
      <c r="E3411" s="5" t="s">
        <v>499</v>
      </c>
      <c r="F3411" s="5" t="s">
        <v>8551</v>
      </c>
      <c r="G3411" s="5" t="s">
        <v>8552</v>
      </c>
    </row>
    <row r="3412" spans="1:7">
      <c r="A3412" s="5" t="s">
        <v>2794</v>
      </c>
      <c r="B3412" s="5" t="s">
        <v>2795</v>
      </c>
      <c r="C3412" s="5" t="s">
        <v>656</v>
      </c>
      <c r="D3412" s="5" t="s">
        <v>499</v>
      </c>
      <c r="E3412" s="5" t="s">
        <v>499</v>
      </c>
      <c r="F3412" s="5" t="s">
        <v>8553</v>
      </c>
      <c r="G3412" s="5" t="s">
        <v>8554</v>
      </c>
    </row>
    <row r="3413" spans="1:7">
      <c r="A3413" s="5" t="s">
        <v>2794</v>
      </c>
      <c r="B3413" s="5" t="s">
        <v>2795</v>
      </c>
      <c r="C3413" s="5" t="s">
        <v>656</v>
      </c>
      <c r="D3413" s="5" t="s">
        <v>499</v>
      </c>
      <c r="E3413" s="5" t="s">
        <v>499</v>
      </c>
      <c r="F3413" s="5" t="s">
        <v>8555</v>
      </c>
      <c r="G3413" s="5" t="s">
        <v>8556</v>
      </c>
    </row>
    <row r="3414" spans="1:7">
      <c r="A3414" s="5" t="s">
        <v>2794</v>
      </c>
      <c r="B3414" s="5" t="s">
        <v>2795</v>
      </c>
      <c r="C3414" s="5" t="s">
        <v>656</v>
      </c>
      <c r="D3414" s="5" t="s">
        <v>499</v>
      </c>
      <c r="E3414" s="5" t="s">
        <v>499</v>
      </c>
      <c r="F3414" s="5" t="s">
        <v>8557</v>
      </c>
      <c r="G3414" s="5" t="s">
        <v>8558</v>
      </c>
    </row>
    <row r="3415" spans="1:7">
      <c r="A3415" s="5" t="s">
        <v>2794</v>
      </c>
      <c r="B3415" s="5" t="s">
        <v>2795</v>
      </c>
      <c r="C3415" s="5" t="s">
        <v>656</v>
      </c>
      <c r="D3415" s="5" t="s">
        <v>499</v>
      </c>
      <c r="E3415" s="5" t="s">
        <v>499</v>
      </c>
      <c r="F3415" s="5" t="s">
        <v>8559</v>
      </c>
      <c r="G3415" s="5" t="s">
        <v>8560</v>
      </c>
    </row>
    <row r="3416" spans="1:7">
      <c r="A3416" s="5" t="s">
        <v>2794</v>
      </c>
      <c r="B3416" s="5" t="s">
        <v>2795</v>
      </c>
      <c r="C3416" s="5" t="s">
        <v>656</v>
      </c>
      <c r="D3416" s="5" t="s">
        <v>499</v>
      </c>
      <c r="E3416" s="5" t="s">
        <v>499</v>
      </c>
      <c r="F3416" s="5" t="s">
        <v>8561</v>
      </c>
      <c r="G3416" s="5" t="s">
        <v>8562</v>
      </c>
    </row>
    <row r="3417" spans="1:7">
      <c r="A3417" s="5" t="s">
        <v>2794</v>
      </c>
      <c r="B3417" s="5" t="s">
        <v>2795</v>
      </c>
      <c r="C3417" s="5" t="s">
        <v>656</v>
      </c>
      <c r="D3417" s="5" t="s">
        <v>499</v>
      </c>
      <c r="E3417" s="5" t="s">
        <v>499</v>
      </c>
      <c r="F3417" s="5" t="s">
        <v>8563</v>
      </c>
      <c r="G3417" s="5" t="s">
        <v>8564</v>
      </c>
    </row>
    <row r="3418" spans="1:7">
      <c r="A3418" s="5" t="s">
        <v>2794</v>
      </c>
      <c r="B3418" s="5" t="s">
        <v>2795</v>
      </c>
      <c r="C3418" s="5" t="s">
        <v>656</v>
      </c>
      <c r="D3418" s="5" t="s">
        <v>499</v>
      </c>
      <c r="E3418" s="5" t="s">
        <v>499</v>
      </c>
      <c r="F3418" s="5" t="s">
        <v>8565</v>
      </c>
      <c r="G3418" s="5" t="s">
        <v>8566</v>
      </c>
    </row>
    <row r="3419" spans="1:7">
      <c r="A3419" s="5" t="s">
        <v>2794</v>
      </c>
      <c r="B3419" s="5" t="s">
        <v>2795</v>
      </c>
      <c r="C3419" s="5" t="s">
        <v>656</v>
      </c>
      <c r="D3419" s="5" t="s">
        <v>499</v>
      </c>
      <c r="E3419" s="5" t="s">
        <v>499</v>
      </c>
      <c r="F3419" s="5" t="s">
        <v>8567</v>
      </c>
      <c r="G3419" s="5" t="s">
        <v>8568</v>
      </c>
    </row>
    <row r="3420" spans="1:7">
      <c r="A3420" s="5" t="s">
        <v>2794</v>
      </c>
      <c r="B3420" s="5" t="s">
        <v>2795</v>
      </c>
      <c r="C3420" s="5" t="s">
        <v>656</v>
      </c>
      <c r="D3420" s="5" t="s">
        <v>499</v>
      </c>
      <c r="E3420" s="5" t="s">
        <v>499</v>
      </c>
      <c r="F3420" s="5" t="s">
        <v>8569</v>
      </c>
      <c r="G3420" s="5" t="s">
        <v>8570</v>
      </c>
    </row>
    <row r="3421" spans="1:7">
      <c r="A3421" s="5" t="s">
        <v>2794</v>
      </c>
      <c r="B3421" s="5" t="s">
        <v>2795</v>
      </c>
      <c r="C3421" s="5" t="s">
        <v>656</v>
      </c>
      <c r="D3421" s="5" t="s">
        <v>499</v>
      </c>
      <c r="E3421" s="5" t="s">
        <v>499</v>
      </c>
      <c r="F3421" s="5" t="s">
        <v>8571</v>
      </c>
      <c r="G3421" s="5" t="s">
        <v>8572</v>
      </c>
    </row>
    <row r="3422" spans="1:7">
      <c r="A3422" s="5" t="s">
        <v>2794</v>
      </c>
      <c r="B3422" s="5" t="s">
        <v>2795</v>
      </c>
      <c r="C3422" s="5" t="s">
        <v>656</v>
      </c>
      <c r="D3422" s="5" t="s">
        <v>499</v>
      </c>
      <c r="E3422" s="5" t="s">
        <v>499</v>
      </c>
      <c r="F3422" s="5" t="s">
        <v>8573</v>
      </c>
      <c r="G3422" s="5" t="s">
        <v>8574</v>
      </c>
    </row>
    <row r="3423" spans="1:7">
      <c r="A3423" s="5" t="s">
        <v>2794</v>
      </c>
      <c r="B3423" s="5" t="s">
        <v>2795</v>
      </c>
      <c r="C3423" s="5" t="s">
        <v>656</v>
      </c>
      <c r="D3423" s="5" t="s">
        <v>499</v>
      </c>
      <c r="E3423" s="5" t="s">
        <v>499</v>
      </c>
      <c r="F3423" s="5" t="s">
        <v>8575</v>
      </c>
      <c r="G3423" s="5" t="s">
        <v>8576</v>
      </c>
    </row>
    <row r="3424" spans="1:7">
      <c r="A3424" s="5" t="s">
        <v>2794</v>
      </c>
      <c r="B3424" s="5" t="s">
        <v>2795</v>
      </c>
      <c r="C3424" s="5" t="s">
        <v>656</v>
      </c>
      <c r="D3424" s="5" t="s">
        <v>499</v>
      </c>
      <c r="E3424" s="5" t="s">
        <v>499</v>
      </c>
      <c r="F3424" s="5" t="s">
        <v>8577</v>
      </c>
      <c r="G3424" s="5" t="s">
        <v>8578</v>
      </c>
    </row>
    <row r="3425" spans="1:7">
      <c r="A3425" s="5" t="s">
        <v>2794</v>
      </c>
      <c r="B3425" s="5" t="s">
        <v>2795</v>
      </c>
      <c r="C3425" s="5" t="s">
        <v>656</v>
      </c>
      <c r="D3425" s="5" t="s">
        <v>499</v>
      </c>
      <c r="E3425" s="5" t="s">
        <v>499</v>
      </c>
      <c r="F3425" s="5" t="s">
        <v>8579</v>
      </c>
      <c r="G3425" s="5" t="s">
        <v>8580</v>
      </c>
    </row>
    <row r="3426" spans="1:7">
      <c r="A3426" s="5" t="s">
        <v>2794</v>
      </c>
      <c r="B3426" s="5" t="s">
        <v>2795</v>
      </c>
      <c r="C3426" s="5" t="s">
        <v>656</v>
      </c>
      <c r="D3426" s="5" t="s">
        <v>499</v>
      </c>
      <c r="E3426" s="5" t="s">
        <v>499</v>
      </c>
      <c r="F3426" s="5" t="s">
        <v>8581</v>
      </c>
      <c r="G3426" s="5" t="s">
        <v>8582</v>
      </c>
    </row>
    <row r="3427" spans="1:7">
      <c r="A3427" s="5" t="s">
        <v>2794</v>
      </c>
      <c r="B3427" s="5" t="s">
        <v>2795</v>
      </c>
      <c r="C3427" s="5" t="s">
        <v>656</v>
      </c>
      <c r="D3427" s="5" t="s">
        <v>499</v>
      </c>
      <c r="E3427" s="5" t="s">
        <v>499</v>
      </c>
      <c r="F3427" s="5" t="s">
        <v>8583</v>
      </c>
      <c r="G3427" s="5" t="s">
        <v>8584</v>
      </c>
    </row>
    <row r="3428" spans="1:7">
      <c r="A3428" s="5" t="s">
        <v>2794</v>
      </c>
      <c r="B3428" s="5" t="s">
        <v>2795</v>
      </c>
      <c r="C3428" s="5" t="s">
        <v>656</v>
      </c>
      <c r="D3428" s="5" t="s">
        <v>499</v>
      </c>
      <c r="E3428" s="5" t="s">
        <v>499</v>
      </c>
      <c r="F3428" s="5" t="s">
        <v>8585</v>
      </c>
      <c r="G3428" s="5" t="s">
        <v>8586</v>
      </c>
    </row>
    <row r="3429" spans="1:7">
      <c r="A3429" s="5" t="s">
        <v>2794</v>
      </c>
      <c r="B3429" s="5" t="s">
        <v>2795</v>
      </c>
      <c r="C3429" s="5" t="s">
        <v>656</v>
      </c>
      <c r="D3429" s="5" t="s">
        <v>499</v>
      </c>
      <c r="E3429" s="5" t="s">
        <v>499</v>
      </c>
      <c r="F3429" s="5" t="s">
        <v>8587</v>
      </c>
      <c r="G3429" s="5" t="s">
        <v>8588</v>
      </c>
    </row>
    <row r="3430" spans="1:7">
      <c r="A3430" s="5" t="s">
        <v>2794</v>
      </c>
      <c r="B3430" s="5" t="s">
        <v>2795</v>
      </c>
      <c r="C3430" s="5" t="s">
        <v>656</v>
      </c>
      <c r="D3430" s="5" t="s">
        <v>499</v>
      </c>
      <c r="E3430" s="5" t="s">
        <v>499</v>
      </c>
      <c r="F3430" s="5" t="s">
        <v>8589</v>
      </c>
      <c r="G3430" s="5" t="s">
        <v>8590</v>
      </c>
    </row>
    <row r="3431" spans="1:7">
      <c r="A3431" s="5" t="s">
        <v>2794</v>
      </c>
      <c r="B3431" s="5" t="s">
        <v>2795</v>
      </c>
      <c r="C3431" s="5" t="s">
        <v>656</v>
      </c>
      <c r="D3431" s="5" t="s">
        <v>499</v>
      </c>
      <c r="E3431" s="5" t="s">
        <v>499</v>
      </c>
      <c r="F3431" s="5" t="s">
        <v>8591</v>
      </c>
      <c r="G3431" s="5" t="s">
        <v>8592</v>
      </c>
    </row>
    <row r="3432" spans="1:7">
      <c r="A3432" s="5" t="s">
        <v>2794</v>
      </c>
      <c r="B3432" s="5" t="s">
        <v>2795</v>
      </c>
      <c r="C3432" s="5" t="s">
        <v>656</v>
      </c>
      <c r="D3432" s="5" t="s">
        <v>499</v>
      </c>
      <c r="E3432" s="5" t="s">
        <v>499</v>
      </c>
      <c r="F3432" s="5" t="s">
        <v>8593</v>
      </c>
      <c r="G3432" s="5" t="s">
        <v>8594</v>
      </c>
    </row>
    <row r="3433" spans="1:7">
      <c r="A3433" s="5" t="s">
        <v>2794</v>
      </c>
      <c r="B3433" s="5" t="s">
        <v>2795</v>
      </c>
      <c r="C3433" s="5" t="s">
        <v>656</v>
      </c>
      <c r="D3433" s="5" t="s">
        <v>499</v>
      </c>
      <c r="E3433" s="5" t="s">
        <v>499</v>
      </c>
      <c r="F3433" s="5" t="s">
        <v>8595</v>
      </c>
      <c r="G3433" s="5" t="s">
        <v>8596</v>
      </c>
    </row>
    <row r="3434" spans="1:7">
      <c r="A3434" s="5" t="s">
        <v>2794</v>
      </c>
      <c r="B3434" s="5" t="s">
        <v>2795</v>
      </c>
      <c r="C3434" s="5" t="s">
        <v>656</v>
      </c>
      <c r="D3434" s="5" t="s">
        <v>499</v>
      </c>
      <c r="E3434" s="5" t="s">
        <v>499</v>
      </c>
      <c r="F3434" s="5" t="s">
        <v>8597</v>
      </c>
      <c r="G3434" s="5" t="s">
        <v>8598</v>
      </c>
    </row>
    <row r="3435" spans="1:7">
      <c r="A3435" s="5" t="s">
        <v>2794</v>
      </c>
      <c r="B3435" s="5" t="s">
        <v>2795</v>
      </c>
      <c r="C3435" s="5" t="s">
        <v>656</v>
      </c>
      <c r="D3435" s="5" t="s">
        <v>499</v>
      </c>
      <c r="E3435" s="5" t="s">
        <v>499</v>
      </c>
      <c r="F3435" s="5" t="s">
        <v>8599</v>
      </c>
      <c r="G3435" s="5" t="s">
        <v>8600</v>
      </c>
    </row>
    <row r="3436" spans="1:7">
      <c r="A3436" s="5" t="s">
        <v>2794</v>
      </c>
      <c r="B3436" s="5" t="s">
        <v>2795</v>
      </c>
      <c r="C3436" s="5" t="s">
        <v>656</v>
      </c>
      <c r="D3436" s="5" t="s">
        <v>499</v>
      </c>
      <c r="E3436" s="5" t="s">
        <v>499</v>
      </c>
      <c r="F3436" s="5" t="s">
        <v>8601</v>
      </c>
      <c r="G3436" s="5" t="s">
        <v>8602</v>
      </c>
    </row>
    <row r="3437" spans="1:7">
      <c r="A3437" s="5" t="s">
        <v>2794</v>
      </c>
      <c r="B3437" s="5" t="s">
        <v>2795</v>
      </c>
      <c r="C3437" s="5" t="s">
        <v>656</v>
      </c>
      <c r="D3437" s="5" t="s">
        <v>499</v>
      </c>
      <c r="E3437" s="5" t="s">
        <v>499</v>
      </c>
      <c r="F3437" s="5" t="s">
        <v>8603</v>
      </c>
      <c r="G3437" s="5" t="s">
        <v>8604</v>
      </c>
    </row>
    <row r="3438" spans="1:7">
      <c r="A3438" s="5" t="s">
        <v>2794</v>
      </c>
      <c r="B3438" s="5" t="s">
        <v>2795</v>
      </c>
      <c r="C3438" s="5" t="s">
        <v>656</v>
      </c>
      <c r="D3438" s="5" t="s">
        <v>499</v>
      </c>
      <c r="E3438" s="5" t="s">
        <v>499</v>
      </c>
      <c r="F3438" s="5" t="s">
        <v>8605</v>
      </c>
      <c r="G3438" s="5" t="s">
        <v>8606</v>
      </c>
    </row>
    <row r="3439" spans="1:7">
      <c r="A3439" s="5" t="s">
        <v>2794</v>
      </c>
      <c r="B3439" s="5" t="s">
        <v>2795</v>
      </c>
      <c r="C3439" s="5" t="s">
        <v>656</v>
      </c>
      <c r="D3439" s="5" t="s">
        <v>499</v>
      </c>
      <c r="E3439" s="5" t="s">
        <v>499</v>
      </c>
      <c r="F3439" s="5" t="s">
        <v>8607</v>
      </c>
      <c r="G3439" s="5" t="s">
        <v>8608</v>
      </c>
    </row>
    <row r="3440" spans="1:7">
      <c r="A3440" s="5" t="s">
        <v>2794</v>
      </c>
      <c r="B3440" s="5" t="s">
        <v>2795</v>
      </c>
      <c r="C3440" s="5" t="s">
        <v>656</v>
      </c>
      <c r="D3440" s="5" t="s">
        <v>499</v>
      </c>
      <c r="E3440" s="5" t="s">
        <v>499</v>
      </c>
      <c r="F3440" s="5" t="s">
        <v>8609</v>
      </c>
      <c r="G3440" s="5" t="s">
        <v>8610</v>
      </c>
    </row>
    <row r="3441" spans="1:7">
      <c r="A3441" s="5" t="s">
        <v>2794</v>
      </c>
      <c r="B3441" s="5" t="s">
        <v>2795</v>
      </c>
      <c r="C3441" s="5" t="s">
        <v>656</v>
      </c>
      <c r="D3441" s="5" t="s">
        <v>499</v>
      </c>
      <c r="E3441" s="5" t="s">
        <v>499</v>
      </c>
      <c r="F3441" s="5" t="s">
        <v>8611</v>
      </c>
      <c r="G3441" s="5" t="s">
        <v>8612</v>
      </c>
    </row>
    <row r="3442" spans="1:7">
      <c r="A3442" s="5" t="s">
        <v>2794</v>
      </c>
      <c r="B3442" s="5" t="s">
        <v>2795</v>
      </c>
      <c r="C3442" s="5" t="s">
        <v>656</v>
      </c>
      <c r="D3442" s="5" t="s">
        <v>499</v>
      </c>
      <c r="E3442" s="5" t="s">
        <v>499</v>
      </c>
      <c r="F3442" s="5" t="s">
        <v>8613</v>
      </c>
      <c r="G3442" s="5" t="s">
        <v>8614</v>
      </c>
    </row>
    <row r="3443" spans="1:7">
      <c r="A3443" s="5" t="s">
        <v>2794</v>
      </c>
      <c r="B3443" s="5" t="s">
        <v>2795</v>
      </c>
      <c r="C3443" s="5" t="s">
        <v>656</v>
      </c>
      <c r="D3443" s="5" t="s">
        <v>499</v>
      </c>
      <c r="E3443" s="5" t="s">
        <v>499</v>
      </c>
      <c r="F3443" s="5" t="s">
        <v>8615</v>
      </c>
      <c r="G3443" s="5" t="s">
        <v>8616</v>
      </c>
    </row>
    <row r="3444" spans="1:7">
      <c r="A3444" s="5" t="s">
        <v>2794</v>
      </c>
      <c r="B3444" s="5" t="s">
        <v>2795</v>
      </c>
      <c r="C3444" s="5" t="s">
        <v>656</v>
      </c>
      <c r="D3444" s="5" t="s">
        <v>499</v>
      </c>
      <c r="E3444" s="5" t="s">
        <v>499</v>
      </c>
      <c r="F3444" s="5" t="s">
        <v>8617</v>
      </c>
      <c r="G3444" s="5" t="s">
        <v>8618</v>
      </c>
    </row>
    <row r="3445" spans="1:7">
      <c r="A3445" s="5" t="s">
        <v>2794</v>
      </c>
      <c r="B3445" s="5" t="s">
        <v>2795</v>
      </c>
      <c r="C3445" s="5" t="s">
        <v>656</v>
      </c>
      <c r="D3445" s="5" t="s">
        <v>499</v>
      </c>
      <c r="E3445" s="5" t="s">
        <v>499</v>
      </c>
      <c r="F3445" s="5" t="s">
        <v>8619</v>
      </c>
      <c r="G3445" s="5" t="s">
        <v>8620</v>
      </c>
    </row>
    <row r="3446" spans="1:7">
      <c r="A3446" s="5" t="s">
        <v>2794</v>
      </c>
      <c r="B3446" s="5" t="s">
        <v>2795</v>
      </c>
      <c r="C3446" s="5" t="s">
        <v>656</v>
      </c>
      <c r="D3446" s="5" t="s">
        <v>499</v>
      </c>
      <c r="E3446" s="5" t="s">
        <v>499</v>
      </c>
      <c r="F3446" s="5" t="s">
        <v>8621</v>
      </c>
      <c r="G3446" s="5" t="s">
        <v>8622</v>
      </c>
    </row>
    <row r="3447" spans="1:7">
      <c r="A3447" s="5" t="s">
        <v>2794</v>
      </c>
      <c r="B3447" s="5" t="s">
        <v>2795</v>
      </c>
      <c r="C3447" s="5" t="s">
        <v>656</v>
      </c>
      <c r="D3447" s="5" t="s">
        <v>499</v>
      </c>
      <c r="E3447" s="5" t="s">
        <v>499</v>
      </c>
      <c r="F3447" s="5" t="s">
        <v>8623</v>
      </c>
      <c r="G3447" s="5" t="s">
        <v>8624</v>
      </c>
    </row>
    <row r="3448" spans="1:7">
      <c r="A3448" s="5" t="s">
        <v>2794</v>
      </c>
      <c r="B3448" s="5" t="s">
        <v>2795</v>
      </c>
      <c r="C3448" s="5" t="s">
        <v>656</v>
      </c>
      <c r="D3448" s="5" t="s">
        <v>499</v>
      </c>
      <c r="E3448" s="5" t="s">
        <v>499</v>
      </c>
      <c r="F3448" s="5" t="s">
        <v>8625</v>
      </c>
      <c r="G3448" s="5" t="s">
        <v>8626</v>
      </c>
    </row>
    <row r="3449" spans="1:7">
      <c r="A3449" s="5" t="s">
        <v>2794</v>
      </c>
      <c r="B3449" s="5" t="s">
        <v>2795</v>
      </c>
      <c r="C3449" s="5" t="s">
        <v>656</v>
      </c>
      <c r="D3449" s="5" t="s">
        <v>499</v>
      </c>
      <c r="E3449" s="5" t="s">
        <v>499</v>
      </c>
      <c r="F3449" s="5" t="s">
        <v>8627</v>
      </c>
      <c r="G3449" s="5" t="s">
        <v>8628</v>
      </c>
    </row>
    <row r="3450" spans="1:7">
      <c r="A3450" s="5" t="s">
        <v>2794</v>
      </c>
      <c r="B3450" s="5" t="s">
        <v>2795</v>
      </c>
      <c r="C3450" s="5" t="s">
        <v>656</v>
      </c>
      <c r="D3450" s="5" t="s">
        <v>499</v>
      </c>
      <c r="E3450" s="5" t="s">
        <v>499</v>
      </c>
      <c r="F3450" s="5" t="s">
        <v>8629</v>
      </c>
      <c r="G3450" s="5" t="s">
        <v>8630</v>
      </c>
    </row>
    <row r="3451" spans="1:7">
      <c r="A3451" s="5" t="s">
        <v>2794</v>
      </c>
      <c r="B3451" s="5" t="s">
        <v>2795</v>
      </c>
      <c r="C3451" s="5" t="s">
        <v>656</v>
      </c>
      <c r="D3451" s="5" t="s">
        <v>499</v>
      </c>
      <c r="E3451" s="5" t="s">
        <v>499</v>
      </c>
      <c r="F3451" s="5" t="s">
        <v>8631</v>
      </c>
      <c r="G3451" s="5" t="s">
        <v>8632</v>
      </c>
    </row>
    <row r="3452" spans="1:7">
      <c r="A3452" s="5" t="s">
        <v>2794</v>
      </c>
      <c r="B3452" s="5" t="s">
        <v>2795</v>
      </c>
      <c r="C3452" s="5" t="s">
        <v>656</v>
      </c>
      <c r="D3452" s="5" t="s">
        <v>499</v>
      </c>
      <c r="E3452" s="5" t="s">
        <v>499</v>
      </c>
      <c r="F3452" s="5" t="s">
        <v>8633</v>
      </c>
      <c r="G3452" s="5" t="s">
        <v>8634</v>
      </c>
    </row>
    <row r="3453" spans="1:7">
      <c r="A3453" s="5" t="s">
        <v>2794</v>
      </c>
      <c r="B3453" s="5" t="s">
        <v>2795</v>
      </c>
      <c r="C3453" s="5" t="s">
        <v>656</v>
      </c>
      <c r="D3453" s="5" t="s">
        <v>499</v>
      </c>
      <c r="E3453" s="5" t="s">
        <v>499</v>
      </c>
      <c r="F3453" s="5" t="s">
        <v>8635</v>
      </c>
      <c r="G3453" s="5" t="s">
        <v>8636</v>
      </c>
    </row>
    <row r="3454" spans="1:7">
      <c r="A3454" s="5" t="s">
        <v>2794</v>
      </c>
      <c r="B3454" s="5" t="s">
        <v>2795</v>
      </c>
      <c r="C3454" s="5" t="s">
        <v>656</v>
      </c>
      <c r="D3454" s="5" t="s">
        <v>499</v>
      </c>
      <c r="E3454" s="5" t="s">
        <v>499</v>
      </c>
      <c r="F3454" s="5" t="s">
        <v>8637</v>
      </c>
      <c r="G3454" s="5" t="s">
        <v>8638</v>
      </c>
    </row>
    <row r="3455" spans="1:7">
      <c r="A3455" s="5" t="s">
        <v>2794</v>
      </c>
      <c r="B3455" s="5" t="s">
        <v>2795</v>
      </c>
      <c r="C3455" s="5" t="s">
        <v>656</v>
      </c>
      <c r="D3455" s="5" t="s">
        <v>499</v>
      </c>
      <c r="E3455" s="5" t="s">
        <v>499</v>
      </c>
      <c r="F3455" s="5" t="s">
        <v>8639</v>
      </c>
      <c r="G3455" s="5" t="s">
        <v>8640</v>
      </c>
    </row>
    <row r="3456" spans="1:7">
      <c r="A3456" s="5" t="s">
        <v>2794</v>
      </c>
      <c r="B3456" s="5" t="s">
        <v>2795</v>
      </c>
      <c r="C3456" s="5" t="s">
        <v>656</v>
      </c>
      <c r="D3456" s="5" t="s">
        <v>499</v>
      </c>
      <c r="E3456" s="5" t="s">
        <v>499</v>
      </c>
      <c r="F3456" s="5" t="s">
        <v>8641</v>
      </c>
      <c r="G3456" s="5" t="s">
        <v>8642</v>
      </c>
    </row>
    <row r="3457" spans="1:7">
      <c r="A3457" s="5" t="s">
        <v>2794</v>
      </c>
      <c r="B3457" s="5" t="s">
        <v>2795</v>
      </c>
      <c r="C3457" s="5" t="s">
        <v>656</v>
      </c>
      <c r="D3457" s="5" t="s">
        <v>499</v>
      </c>
      <c r="E3457" s="5" t="s">
        <v>499</v>
      </c>
      <c r="F3457" s="5" t="s">
        <v>8643</v>
      </c>
      <c r="G3457" s="5" t="s">
        <v>8644</v>
      </c>
    </row>
    <row r="3458" spans="1:7">
      <c r="A3458" s="5" t="s">
        <v>2794</v>
      </c>
      <c r="B3458" s="5" t="s">
        <v>2795</v>
      </c>
      <c r="C3458" s="5" t="s">
        <v>656</v>
      </c>
      <c r="D3458" s="5" t="s">
        <v>499</v>
      </c>
      <c r="E3458" s="5" t="s">
        <v>499</v>
      </c>
      <c r="F3458" s="5" t="s">
        <v>8645</v>
      </c>
      <c r="G3458" s="5" t="s">
        <v>8646</v>
      </c>
    </row>
    <row r="3459" spans="1:7">
      <c r="A3459" s="5" t="s">
        <v>2794</v>
      </c>
      <c r="B3459" s="5" t="s">
        <v>2795</v>
      </c>
      <c r="C3459" s="5" t="s">
        <v>656</v>
      </c>
      <c r="D3459" s="5" t="s">
        <v>499</v>
      </c>
      <c r="E3459" s="5" t="s">
        <v>499</v>
      </c>
      <c r="F3459" s="5" t="s">
        <v>8647</v>
      </c>
      <c r="G3459" s="5" t="s">
        <v>8648</v>
      </c>
    </row>
    <row r="3460" spans="1:7">
      <c r="A3460" s="5" t="s">
        <v>2794</v>
      </c>
      <c r="B3460" s="5" t="s">
        <v>2795</v>
      </c>
      <c r="C3460" s="5" t="s">
        <v>656</v>
      </c>
      <c r="D3460" s="5" t="s">
        <v>499</v>
      </c>
      <c r="E3460" s="5" t="s">
        <v>499</v>
      </c>
      <c r="F3460" s="5" t="s">
        <v>8649</v>
      </c>
      <c r="G3460" s="5" t="s">
        <v>8650</v>
      </c>
    </row>
    <row r="3461" spans="1:7">
      <c r="A3461" s="5" t="s">
        <v>2794</v>
      </c>
      <c r="B3461" s="5" t="s">
        <v>2795</v>
      </c>
      <c r="C3461" s="5" t="s">
        <v>656</v>
      </c>
      <c r="D3461" s="5" t="s">
        <v>499</v>
      </c>
      <c r="E3461" s="5" t="s">
        <v>499</v>
      </c>
      <c r="F3461" s="5" t="s">
        <v>8651</v>
      </c>
      <c r="G3461" s="5" t="s">
        <v>8652</v>
      </c>
    </row>
    <row r="3462" spans="1:7">
      <c r="A3462" s="5" t="s">
        <v>2794</v>
      </c>
      <c r="B3462" s="5" t="s">
        <v>2795</v>
      </c>
      <c r="C3462" s="5" t="s">
        <v>656</v>
      </c>
      <c r="D3462" s="5" t="s">
        <v>499</v>
      </c>
      <c r="E3462" s="5" t="s">
        <v>499</v>
      </c>
      <c r="F3462" s="5" t="s">
        <v>8653</v>
      </c>
      <c r="G3462" s="5" t="s">
        <v>8654</v>
      </c>
    </row>
    <row r="3463" spans="1:7">
      <c r="A3463" s="5" t="s">
        <v>2794</v>
      </c>
      <c r="B3463" s="5" t="s">
        <v>2795</v>
      </c>
      <c r="C3463" s="5" t="s">
        <v>656</v>
      </c>
      <c r="D3463" s="5" t="s">
        <v>499</v>
      </c>
      <c r="E3463" s="5" t="s">
        <v>499</v>
      </c>
      <c r="F3463" s="5" t="s">
        <v>8655</v>
      </c>
      <c r="G3463" s="5" t="s">
        <v>8656</v>
      </c>
    </row>
    <row r="3464" spans="1:7">
      <c r="A3464" s="5" t="s">
        <v>2794</v>
      </c>
      <c r="B3464" s="5" t="s">
        <v>2795</v>
      </c>
      <c r="C3464" s="5" t="s">
        <v>656</v>
      </c>
      <c r="D3464" s="5" t="s">
        <v>499</v>
      </c>
      <c r="E3464" s="5" t="s">
        <v>499</v>
      </c>
      <c r="F3464" s="5" t="s">
        <v>8657</v>
      </c>
      <c r="G3464" s="5" t="s">
        <v>8658</v>
      </c>
    </row>
    <row r="3465" spans="1:7">
      <c r="A3465" s="5" t="s">
        <v>2794</v>
      </c>
      <c r="B3465" s="5" t="s">
        <v>2795</v>
      </c>
      <c r="C3465" s="5" t="s">
        <v>656</v>
      </c>
      <c r="D3465" s="5" t="s">
        <v>499</v>
      </c>
      <c r="E3465" s="5" t="s">
        <v>499</v>
      </c>
      <c r="F3465" s="5" t="s">
        <v>8659</v>
      </c>
      <c r="G3465" s="5" t="s">
        <v>8660</v>
      </c>
    </row>
    <row r="3466" spans="1:7">
      <c r="A3466" s="5" t="s">
        <v>2794</v>
      </c>
      <c r="B3466" s="5" t="s">
        <v>2795</v>
      </c>
      <c r="C3466" s="5" t="s">
        <v>656</v>
      </c>
      <c r="D3466" s="5" t="s">
        <v>499</v>
      </c>
      <c r="E3466" s="5" t="s">
        <v>499</v>
      </c>
      <c r="F3466" s="5" t="s">
        <v>8661</v>
      </c>
      <c r="G3466" s="5" t="s">
        <v>8662</v>
      </c>
    </row>
    <row r="3467" spans="1:7">
      <c r="A3467" s="5" t="s">
        <v>2794</v>
      </c>
      <c r="B3467" s="5" t="s">
        <v>2795</v>
      </c>
      <c r="C3467" s="5" t="s">
        <v>656</v>
      </c>
      <c r="D3467" s="5" t="s">
        <v>499</v>
      </c>
      <c r="E3467" s="5" t="s">
        <v>499</v>
      </c>
      <c r="F3467" s="5" t="s">
        <v>8663</v>
      </c>
      <c r="G3467" s="5" t="s">
        <v>8664</v>
      </c>
    </row>
    <row r="3468" spans="1:7">
      <c r="A3468" s="5" t="s">
        <v>2794</v>
      </c>
      <c r="B3468" s="5" t="s">
        <v>2795</v>
      </c>
      <c r="C3468" s="5" t="s">
        <v>656</v>
      </c>
      <c r="D3468" s="5" t="s">
        <v>499</v>
      </c>
      <c r="E3468" s="5" t="s">
        <v>499</v>
      </c>
      <c r="F3468" s="5" t="s">
        <v>8665</v>
      </c>
      <c r="G3468" s="5" t="s">
        <v>8666</v>
      </c>
    </row>
    <row r="3469" spans="1:7">
      <c r="A3469" s="5" t="s">
        <v>2794</v>
      </c>
      <c r="B3469" s="5" t="s">
        <v>2795</v>
      </c>
      <c r="C3469" s="5" t="s">
        <v>656</v>
      </c>
      <c r="D3469" s="5" t="s">
        <v>499</v>
      </c>
      <c r="E3469" s="5" t="s">
        <v>499</v>
      </c>
      <c r="F3469" s="5" t="s">
        <v>8667</v>
      </c>
      <c r="G3469" s="5" t="s">
        <v>8668</v>
      </c>
    </row>
    <row r="3470" spans="1:7">
      <c r="A3470" s="5" t="s">
        <v>2794</v>
      </c>
      <c r="B3470" s="5" t="s">
        <v>2795</v>
      </c>
      <c r="C3470" s="5" t="s">
        <v>656</v>
      </c>
      <c r="D3470" s="5" t="s">
        <v>499</v>
      </c>
      <c r="E3470" s="5" t="s">
        <v>499</v>
      </c>
      <c r="F3470" s="5" t="s">
        <v>8669</v>
      </c>
      <c r="G3470" s="5" t="s">
        <v>8670</v>
      </c>
    </row>
    <row r="3471" spans="1:7">
      <c r="A3471" s="5" t="s">
        <v>2794</v>
      </c>
      <c r="B3471" s="5" t="s">
        <v>2795</v>
      </c>
      <c r="C3471" s="5" t="s">
        <v>656</v>
      </c>
      <c r="D3471" s="5" t="s">
        <v>499</v>
      </c>
      <c r="E3471" s="5" t="s">
        <v>499</v>
      </c>
      <c r="F3471" s="5" t="s">
        <v>8671</v>
      </c>
      <c r="G3471" s="5" t="s">
        <v>8672</v>
      </c>
    </row>
    <row r="3472" spans="1:7">
      <c r="A3472" s="5" t="s">
        <v>2794</v>
      </c>
      <c r="B3472" s="5" t="s">
        <v>2795</v>
      </c>
      <c r="C3472" s="5" t="s">
        <v>656</v>
      </c>
      <c r="D3472" s="5" t="s">
        <v>499</v>
      </c>
      <c r="E3472" s="5" t="s">
        <v>499</v>
      </c>
      <c r="F3472" s="5" t="s">
        <v>8673</v>
      </c>
      <c r="G3472" s="5" t="s">
        <v>8674</v>
      </c>
    </row>
    <row r="3473" spans="1:7">
      <c r="A3473" s="5" t="s">
        <v>2794</v>
      </c>
      <c r="B3473" s="5" t="s">
        <v>2795</v>
      </c>
      <c r="C3473" s="5" t="s">
        <v>656</v>
      </c>
      <c r="D3473" s="5" t="s">
        <v>499</v>
      </c>
      <c r="E3473" s="5" t="s">
        <v>499</v>
      </c>
      <c r="F3473" s="5" t="s">
        <v>8675</v>
      </c>
      <c r="G3473" s="5" t="s">
        <v>8676</v>
      </c>
    </row>
    <row r="3474" spans="1:7">
      <c r="A3474" s="5" t="s">
        <v>2794</v>
      </c>
      <c r="B3474" s="5" t="s">
        <v>2795</v>
      </c>
      <c r="C3474" s="5" t="s">
        <v>656</v>
      </c>
      <c r="D3474" s="5" t="s">
        <v>499</v>
      </c>
      <c r="E3474" s="5" t="s">
        <v>499</v>
      </c>
      <c r="F3474" s="5" t="s">
        <v>8677</v>
      </c>
      <c r="G3474" s="5" t="s">
        <v>8678</v>
      </c>
    </row>
    <row r="3475" spans="1:7">
      <c r="A3475" s="5" t="s">
        <v>2794</v>
      </c>
      <c r="B3475" s="5" t="s">
        <v>2795</v>
      </c>
      <c r="C3475" s="5" t="s">
        <v>656</v>
      </c>
      <c r="D3475" s="5" t="s">
        <v>499</v>
      </c>
      <c r="E3475" s="5" t="s">
        <v>499</v>
      </c>
      <c r="F3475" s="5" t="s">
        <v>8679</v>
      </c>
      <c r="G3475" s="5" t="s">
        <v>8680</v>
      </c>
    </row>
    <row r="3476" spans="1:7">
      <c r="A3476" s="5" t="s">
        <v>2794</v>
      </c>
      <c r="B3476" s="5" t="s">
        <v>2795</v>
      </c>
      <c r="C3476" s="5" t="s">
        <v>656</v>
      </c>
      <c r="D3476" s="5" t="s">
        <v>499</v>
      </c>
      <c r="E3476" s="5" t="s">
        <v>499</v>
      </c>
      <c r="F3476" s="5" t="s">
        <v>8681</v>
      </c>
      <c r="G3476" s="5" t="s">
        <v>8682</v>
      </c>
    </row>
    <row r="3477" spans="1:7">
      <c r="A3477" s="5" t="s">
        <v>2794</v>
      </c>
      <c r="B3477" s="5" t="s">
        <v>2795</v>
      </c>
      <c r="C3477" s="5" t="s">
        <v>656</v>
      </c>
      <c r="D3477" s="5" t="s">
        <v>499</v>
      </c>
      <c r="E3477" s="5" t="s">
        <v>499</v>
      </c>
      <c r="F3477" s="5" t="s">
        <v>8683</v>
      </c>
      <c r="G3477" s="5" t="s">
        <v>8684</v>
      </c>
    </row>
    <row r="3478" spans="1:7">
      <c r="A3478" s="5" t="s">
        <v>2794</v>
      </c>
      <c r="B3478" s="5" t="s">
        <v>2795</v>
      </c>
      <c r="C3478" s="5" t="s">
        <v>656</v>
      </c>
      <c r="D3478" s="5" t="s">
        <v>499</v>
      </c>
      <c r="E3478" s="5" t="s">
        <v>499</v>
      </c>
      <c r="F3478" s="5" t="s">
        <v>8685</v>
      </c>
      <c r="G3478" s="5" t="s">
        <v>8686</v>
      </c>
    </row>
    <row r="3479" spans="1:7">
      <c r="A3479" s="5" t="s">
        <v>2794</v>
      </c>
      <c r="B3479" s="5" t="s">
        <v>2795</v>
      </c>
      <c r="C3479" s="5" t="s">
        <v>656</v>
      </c>
      <c r="D3479" s="5" t="s">
        <v>499</v>
      </c>
      <c r="E3479" s="5" t="s">
        <v>499</v>
      </c>
      <c r="F3479" s="5" t="s">
        <v>8687</v>
      </c>
      <c r="G3479" s="5" t="s">
        <v>8688</v>
      </c>
    </row>
    <row r="3480" spans="1:7">
      <c r="A3480" s="5" t="s">
        <v>2794</v>
      </c>
      <c r="B3480" s="5" t="s">
        <v>2795</v>
      </c>
      <c r="C3480" s="5" t="s">
        <v>656</v>
      </c>
      <c r="D3480" s="5" t="s">
        <v>499</v>
      </c>
      <c r="E3480" s="5" t="s">
        <v>499</v>
      </c>
      <c r="F3480" s="5" t="s">
        <v>8689</v>
      </c>
      <c r="G3480" s="5" t="s">
        <v>8690</v>
      </c>
    </row>
    <row r="3481" spans="1:7">
      <c r="A3481" s="5" t="s">
        <v>2794</v>
      </c>
      <c r="B3481" s="5" t="s">
        <v>2795</v>
      </c>
      <c r="C3481" s="5" t="s">
        <v>656</v>
      </c>
      <c r="D3481" s="5" t="s">
        <v>499</v>
      </c>
      <c r="E3481" s="5" t="s">
        <v>499</v>
      </c>
      <c r="F3481" s="5" t="s">
        <v>8691</v>
      </c>
      <c r="G3481" s="5" t="s">
        <v>8692</v>
      </c>
    </row>
    <row r="3482" spans="1:7">
      <c r="A3482" s="5" t="s">
        <v>2794</v>
      </c>
      <c r="B3482" s="5" t="s">
        <v>2795</v>
      </c>
      <c r="C3482" s="5" t="s">
        <v>656</v>
      </c>
      <c r="D3482" s="5" t="s">
        <v>499</v>
      </c>
      <c r="E3482" s="5" t="s">
        <v>499</v>
      </c>
      <c r="F3482" s="5" t="s">
        <v>8693</v>
      </c>
      <c r="G3482" s="5" t="s">
        <v>8694</v>
      </c>
    </row>
    <row r="3483" spans="1:7">
      <c r="A3483" s="5" t="s">
        <v>2794</v>
      </c>
      <c r="B3483" s="5" t="s">
        <v>2795</v>
      </c>
      <c r="C3483" s="5" t="s">
        <v>656</v>
      </c>
      <c r="D3483" s="5" t="s">
        <v>499</v>
      </c>
      <c r="E3483" s="5" t="s">
        <v>499</v>
      </c>
      <c r="F3483" s="5" t="s">
        <v>8695</v>
      </c>
      <c r="G3483" s="5" t="s">
        <v>8696</v>
      </c>
    </row>
    <row r="3484" spans="1:7">
      <c r="A3484" s="5" t="s">
        <v>2794</v>
      </c>
      <c r="B3484" s="5" t="s">
        <v>2795</v>
      </c>
      <c r="C3484" s="5" t="s">
        <v>656</v>
      </c>
      <c r="D3484" s="5" t="s">
        <v>499</v>
      </c>
      <c r="E3484" s="5" t="s">
        <v>499</v>
      </c>
      <c r="F3484" s="5" t="s">
        <v>8697</v>
      </c>
      <c r="G3484" s="5" t="s">
        <v>8698</v>
      </c>
    </row>
    <row r="3485" spans="1:7">
      <c r="A3485" s="5" t="s">
        <v>2794</v>
      </c>
      <c r="B3485" s="5" t="s">
        <v>2795</v>
      </c>
      <c r="C3485" s="5" t="s">
        <v>656</v>
      </c>
      <c r="D3485" s="5" t="s">
        <v>499</v>
      </c>
      <c r="E3485" s="5" t="s">
        <v>499</v>
      </c>
      <c r="F3485" s="5" t="s">
        <v>8699</v>
      </c>
      <c r="G3485" s="5" t="s">
        <v>8700</v>
      </c>
    </row>
    <row r="3486" spans="1:7">
      <c r="A3486" s="5" t="s">
        <v>2794</v>
      </c>
      <c r="B3486" s="5" t="s">
        <v>2795</v>
      </c>
      <c r="C3486" s="5" t="s">
        <v>656</v>
      </c>
      <c r="D3486" s="5" t="s">
        <v>499</v>
      </c>
      <c r="E3486" s="5" t="s">
        <v>499</v>
      </c>
      <c r="F3486" s="5" t="s">
        <v>8701</v>
      </c>
      <c r="G3486" s="5" t="s">
        <v>8702</v>
      </c>
    </row>
    <row r="3487" spans="1:7">
      <c r="A3487" s="5" t="s">
        <v>2794</v>
      </c>
      <c r="B3487" s="5" t="s">
        <v>2795</v>
      </c>
      <c r="C3487" s="5" t="s">
        <v>656</v>
      </c>
      <c r="D3487" s="5" t="s">
        <v>499</v>
      </c>
      <c r="E3487" s="5" t="s">
        <v>499</v>
      </c>
      <c r="F3487" s="5" t="s">
        <v>8703</v>
      </c>
      <c r="G3487" s="5" t="s">
        <v>8704</v>
      </c>
    </row>
    <row r="3488" spans="1:7">
      <c r="A3488" s="5" t="s">
        <v>2794</v>
      </c>
      <c r="B3488" s="5" t="s">
        <v>2795</v>
      </c>
      <c r="C3488" s="5" t="s">
        <v>656</v>
      </c>
      <c r="D3488" s="5" t="s">
        <v>499</v>
      </c>
      <c r="E3488" s="5" t="s">
        <v>499</v>
      </c>
      <c r="F3488" s="5" t="s">
        <v>8705</v>
      </c>
      <c r="G3488" s="5" t="s">
        <v>8706</v>
      </c>
    </row>
    <row r="3489" spans="1:7">
      <c r="A3489" s="5" t="s">
        <v>2794</v>
      </c>
      <c r="B3489" s="5" t="s">
        <v>2795</v>
      </c>
      <c r="C3489" s="5" t="s">
        <v>656</v>
      </c>
      <c r="D3489" s="5" t="s">
        <v>499</v>
      </c>
      <c r="E3489" s="5" t="s">
        <v>499</v>
      </c>
      <c r="F3489" s="5" t="s">
        <v>8707</v>
      </c>
      <c r="G3489" s="5" t="s">
        <v>8708</v>
      </c>
    </row>
    <row r="3490" spans="1:7">
      <c r="A3490" s="5" t="s">
        <v>2794</v>
      </c>
      <c r="B3490" s="5" t="s">
        <v>2795</v>
      </c>
      <c r="C3490" s="5" t="s">
        <v>656</v>
      </c>
      <c r="D3490" s="5" t="s">
        <v>499</v>
      </c>
      <c r="E3490" s="5" t="s">
        <v>499</v>
      </c>
      <c r="F3490" s="5" t="s">
        <v>8709</v>
      </c>
      <c r="G3490" s="5" t="s">
        <v>8710</v>
      </c>
    </row>
    <row r="3491" spans="1:7">
      <c r="A3491" s="5" t="s">
        <v>2794</v>
      </c>
      <c r="B3491" s="5" t="s">
        <v>2795</v>
      </c>
      <c r="C3491" s="5" t="s">
        <v>656</v>
      </c>
      <c r="D3491" s="5" t="s">
        <v>499</v>
      </c>
      <c r="E3491" s="5" t="s">
        <v>499</v>
      </c>
      <c r="F3491" s="5" t="s">
        <v>8711</v>
      </c>
      <c r="G3491" s="5" t="s">
        <v>8712</v>
      </c>
    </row>
    <row r="3492" spans="1:7">
      <c r="A3492" s="5" t="s">
        <v>2794</v>
      </c>
      <c r="B3492" s="5" t="s">
        <v>2795</v>
      </c>
      <c r="C3492" s="5" t="s">
        <v>656</v>
      </c>
      <c r="D3492" s="5" t="s">
        <v>499</v>
      </c>
      <c r="E3492" s="5" t="s">
        <v>499</v>
      </c>
      <c r="F3492" s="5" t="s">
        <v>8713</v>
      </c>
      <c r="G3492" s="5" t="s">
        <v>8714</v>
      </c>
    </row>
    <row r="3493" spans="1:7">
      <c r="A3493" s="5" t="s">
        <v>2794</v>
      </c>
      <c r="B3493" s="5" t="s">
        <v>2795</v>
      </c>
      <c r="C3493" s="5" t="s">
        <v>656</v>
      </c>
      <c r="D3493" s="5" t="s">
        <v>499</v>
      </c>
      <c r="E3493" s="5" t="s">
        <v>499</v>
      </c>
      <c r="F3493" s="5" t="s">
        <v>8715</v>
      </c>
      <c r="G3493" s="5" t="s">
        <v>8716</v>
      </c>
    </row>
    <row r="3494" spans="1:7">
      <c r="A3494" s="5" t="s">
        <v>2794</v>
      </c>
      <c r="B3494" s="5" t="s">
        <v>2795</v>
      </c>
      <c r="C3494" s="5" t="s">
        <v>656</v>
      </c>
      <c r="D3494" s="5" t="s">
        <v>499</v>
      </c>
      <c r="E3494" s="5" t="s">
        <v>499</v>
      </c>
      <c r="F3494" s="5" t="s">
        <v>8717</v>
      </c>
      <c r="G3494" s="5" t="s">
        <v>8718</v>
      </c>
    </row>
    <row r="3495" spans="1:7">
      <c r="A3495" s="5" t="s">
        <v>2794</v>
      </c>
      <c r="B3495" s="5" t="s">
        <v>2795</v>
      </c>
      <c r="C3495" s="5" t="s">
        <v>656</v>
      </c>
      <c r="D3495" s="5" t="s">
        <v>499</v>
      </c>
      <c r="E3495" s="5" t="s">
        <v>499</v>
      </c>
      <c r="F3495" s="5" t="s">
        <v>8719</v>
      </c>
      <c r="G3495" s="5" t="s">
        <v>8720</v>
      </c>
    </row>
    <row r="3496" spans="1:7">
      <c r="A3496" s="5" t="s">
        <v>2794</v>
      </c>
      <c r="B3496" s="5" t="s">
        <v>2795</v>
      </c>
      <c r="C3496" s="5" t="s">
        <v>656</v>
      </c>
      <c r="D3496" s="5" t="s">
        <v>499</v>
      </c>
      <c r="E3496" s="5" t="s">
        <v>499</v>
      </c>
      <c r="F3496" s="5" t="s">
        <v>8721</v>
      </c>
      <c r="G3496" s="5" t="s">
        <v>8722</v>
      </c>
    </row>
    <row r="3497" spans="1:7">
      <c r="A3497" s="5" t="s">
        <v>2794</v>
      </c>
      <c r="B3497" s="5" t="s">
        <v>2795</v>
      </c>
      <c r="C3497" s="5" t="s">
        <v>656</v>
      </c>
      <c r="D3497" s="5" t="s">
        <v>499</v>
      </c>
      <c r="E3497" s="5" t="s">
        <v>499</v>
      </c>
      <c r="F3497" s="5" t="s">
        <v>8723</v>
      </c>
      <c r="G3497" s="5" t="s">
        <v>8724</v>
      </c>
    </row>
    <row r="3498" spans="1:7">
      <c r="A3498" s="5" t="s">
        <v>2794</v>
      </c>
      <c r="B3498" s="5" t="s">
        <v>2795</v>
      </c>
      <c r="C3498" s="5" t="s">
        <v>656</v>
      </c>
      <c r="D3498" s="5" t="s">
        <v>499</v>
      </c>
      <c r="E3498" s="5" t="s">
        <v>499</v>
      </c>
      <c r="F3498" s="5" t="s">
        <v>8725</v>
      </c>
      <c r="G3498" s="5" t="s">
        <v>8726</v>
      </c>
    </row>
    <row r="3499" spans="1:7">
      <c r="A3499" s="5" t="s">
        <v>2794</v>
      </c>
      <c r="B3499" s="5" t="s">
        <v>2795</v>
      </c>
      <c r="C3499" s="5" t="s">
        <v>656</v>
      </c>
      <c r="D3499" s="5" t="s">
        <v>499</v>
      </c>
      <c r="E3499" s="5" t="s">
        <v>499</v>
      </c>
      <c r="F3499" s="5" t="s">
        <v>8727</v>
      </c>
      <c r="G3499" s="5" t="s">
        <v>8728</v>
      </c>
    </row>
    <row r="3500" spans="1:7">
      <c r="A3500" s="5" t="s">
        <v>2794</v>
      </c>
      <c r="B3500" s="5" t="s">
        <v>2795</v>
      </c>
      <c r="C3500" s="5" t="s">
        <v>656</v>
      </c>
      <c r="D3500" s="5" t="s">
        <v>499</v>
      </c>
      <c r="E3500" s="5" t="s">
        <v>499</v>
      </c>
      <c r="F3500" s="5" t="s">
        <v>8729</v>
      </c>
      <c r="G3500" s="5" t="s">
        <v>8730</v>
      </c>
    </row>
    <row r="3501" spans="1:7">
      <c r="A3501" s="5" t="s">
        <v>2794</v>
      </c>
      <c r="B3501" s="5" t="s">
        <v>2795</v>
      </c>
      <c r="C3501" s="5" t="s">
        <v>656</v>
      </c>
      <c r="D3501" s="5" t="s">
        <v>499</v>
      </c>
      <c r="E3501" s="5" t="s">
        <v>499</v>
      </c>
      <c r="F3501" s="5" t="s">
        <v>8731</v>
      </c>
      <c r="G3501" s="5" t="s">
        <v>8732</v>
      </c>
    </row>
    <row r="3502" spans="1:7">
      <c r="A3502" s="5" t="s">
        <v>2794</v>
      </c>
      <c r="B3502" s="5" t="s">
        <v>2795</v>
      </c>
      <c r="C3502" s="5" t="s">
        <v>656</v>
      </c>
      <c r="D3502" s="5" t="s">
        <v>499</v>
      </c>
      <c r="E3502" s="5" t="s">
        <v>499</v>
      </c>
      <c r="F3502" s="5" t="s">
        <v>8733</v>
      </c>
      <c r="G3502" s="5" t="s">
        <v>8734</v>
      </c>
    </row>
    <row r="3503" spans="1:7">
      <c r="A3503" s="5" t="s">
        <v>2794</v>
      </c>
      <c r="B3503" s="5" t="s">
        <v>2795</v>
      </c>
      <c r="C3503" s="5" t="s">
        <v>656</v>
      </c>
      <c r="D3503" s="5" t="s">
        <v>499</v>
      </c>
      <c r="E3503" s="5" t="s">
        <v>499</v>
      </c>
      <c r="F3503" s="5" t="s">
        <v>8735</v>
      </c>
      <c r="G3503" s="5" t="s">
        <v>8736</v>
      </c>
    </row>
    <row r="3504" spans="1:7">
      <c r="A3504" s="5" t="s">
        <v>2794</v>
      </c>
      <c r="B3504" s="5" t="s">
        <v>2795</v>
      </c>
      <c r="C3504" s="5" t="s">
        <v>656</v>
      </c>
      <c r="D3504" s="5" t="s">
        <v>499</v>
      </c>
      <c r="E3504" s="5" t="s">
        <v>499</v>
      </c>
      <c r="F3504" s="5" t="s">
        <v>8737</v>
      </c>
      <c r="G3504" s="5" t="s">
        <v>8738</v>
      </c>
    </row>
    <row r="3505" spans="1:7">
      <c r="A3505" s="5" t="s">
        <v>2794</v>
      </c>
      <c r="B3505" s="5" t="s">
        <v>2795</v>
      </c>
      <c r="C3505" s="5" t="s">
        <v>656</v>
      </c>
      <c r="D3505" s="5" t="s">
        <v>499</v>
      </c>
      <c r="E3505" s="5" t="s">
        <v>499</v>
      </c>
      <c r="F3505" s="5" t="s">
        <v>8739</v>
      </c>
      <c r="G3505" s="5" t="s">
        <v>8740</v>
      </c>
    </row>
    <row r="3506" spans="1:7">
      <c r="A3506" s="5" t="s">
        <v>2794</v>
      </c>
      <c r="B3506" s="5" t="s">
        <v>2795</v>
      </c>
      <c r="C3506" s="5" t="s">
        <v>656</v>
      </c>
      <c r="D3506" s="5" t="s">
        <v>499</v>
      </c>
      <c r="E3506" s="5" t="s">
        <v>499</v>
      </c>
      <c r="F3506" s="5" t="s">
        <v>8741</v>
      </c>
      <c r="G3506" s="5" t="s">
        <v>8742</v>
      </c>
    </row>
    <row r="3507" spans="1:7">
      <c r="A3507" s="5" t="s">
        <v>2794</v>
      </c>
      <c r="B3507" s="5" t="s">
        <v>2795</v>
      </c>
      <c r="C3507" s="5" t="s">
        <v>656</v>
      </c>
      <c r="D3507" s="5" t="s">
        <v>499</v>
      </c>
      <c r="E3507" s="5" t="s">
        <v>499</v>
      </c>
      <c r="F3507" s="5" t="s">
        <v>8743</v>
      </c>
      <c r="G3507" s="5" t="s">
        <v>8744</v>
      </c>
    </row>
    <row r="3508" spans="1:7">
      <c r="A3508" s="5" t="s">
        <v>2794</v>
      </c>
      <c r="B3508" s="5" t="s">
        <v>2795</v>
      </c>
      <c r="C3508" s="5" t="s">
        <v>656</v>
      </c>
      <c r="D3508" s="5" t="s">
        <v>499</v>
      </c>
      <c r="E3508" s="5" t="s">
        <v>499</v>
      </c>
      <c r="F3508" s="5" t="s">
        <v>8745</v>
      </c>
      <c r="G3508" s="5" t="s">
        <v>8746</v>
      </c>
    </row>
    <row r="3509" spans="1:7">
      <c r="A3509" s="5" t="s">
        <v>2794</v>
      </c>
      <c r="B3509" s="5" t="s">
        <v>2795</v>
      </c>
      <c r="C3509" s="5" t="s">
        <v>656</v>
      </c>
      <c r="D3509" s="5" t="s">
        <v>499</v>
      </c>
      <c r="E3509" s="5" t="s">
        <v>499</v>
      </c>
      <c r="F3509" s="5" t="s">
        <v>8747</v>
      </c>
      <c r="G3509" s="5" t="s">
        <v>8748</v>
      </c>
    </row>
    <row r="3510" spans="1:7">
      <c r="A3510" s="5" t="s">
        <v>2794</v>
      </c>
      <c r="B3510" s="5" t="s">
        <v>2795</v>
      </c>
      <c r="C3510" s="5" t="s">
        <v>656</v>
      </c>
      <c r="D3510" s="5" t="s">
        <v>499</v>
      </c>
      <c r="E3510" s="5" t="s">
        <v>499</v>
      </c>
      <c r="F3510" s="5" t="s">
        <v>8749</v>
      </c>
      <c r="G3510" s="5" t="s">
        <v>8750</v>
      </c>
    </row>
    <row r="3511" spans="1:7">
      <c r="A3511" s="5" t="s">
        <v>2794</v>
      </c>
      <c r="B3511" s="5" t="s">
        <v>2795</v>
      </c>
      <c r="C3511" s="5" t="s">
        <v>656</v>
      </c>
      <c r="D3511" s="5" t="s">
        <v>499</v>
      </c>
      <c r="E3511" s="5" t="s">
        <v>499</v>
      </c>
      <c r="F3511" s="5" t="s">
        <v>8751</v>
      </c>
      <c r="G3511" s="5" t="s">
        <v>8752</v>
      </c>
    </row>
    <row r="3512" spans="1:7">
      <c r="A3512" s="5" t="s">
        <v>2794</v>
      </c>
      <c r="B3512" s="5" t="s">
        <v>2795</v>
      </c>
      <c r="C3512" s="5" t="s">
        <v>656</v>
      </c>
      <c r="D3512" s="5" t="s">
        <v>499</v>
      </c>
      <c r="E3512" s="5" t="s">
        <v>499</v>
      </c>
      <c r="F3512" s="5" t="s">
        <v>8753</v>
      </c>
      <c r="G3512" s="5" t="s">
        <v>8754</v>
      </c>
    </row>
    <row r="3513" spans="1:7">
      <c r="A3513" s="5" t="s">
        <v>2794</v>
      </c>
      <c r="B3513" s="5" t="s">
        <v>2795</v>
      </c>
      <c r="C3513" s="5" t="s">
        <v>656</v>
      </c>
      <c r="D3513" s="5" t="s">
        <v>499</v>
      </c>
      <c r="E3513" s="5" t="s">
        <v>499</v>
      </c>
      <c r="F3513" s="5" t="s">
        <v>8755</v>
      </c>
      <c r="G3513" s="5" t="s">
        <v>8756</v>
      </c>
    </row>
    <row r="3514" spans="1:7">
      <c r="A3514" s="5" t="s">
        <v>2794</v>
      </c>
      <c r="B3514" s="5" t="s">
        <v>2795</v>
      </c>
      <c r="C3514" s="5" t="s">
        <v>656</v>
      </c>
      <c r="D3514" s="5" t="s">
        <v>499</v>
      </c>
      <c r="E3514" s="5" t="s">
        <v>499</v>
      </c>
      <c r="F3514" s="5" t="s">
        <v>8757</v>
      </c>
      <c r="G3514" s="5" t="s">
        <v>8758</v>
      </c>
    </row>
    <row r="3515" spans="1:7">
      <c r="A3515" s="5" t="s">
        <v>2794</v>
      </c>
      <c r="B3515" s="5" t="s">
        <v>2795</v>
      </c>
      <c r="C3515" s="5" t="s">
        <v>656</v>
      </c>
      <c r="D3515" s="5" t="s">
        <v>499</v>
      </c>
      <c r="E3515" s="5" t="s">
        <v>499</v>
      </c>
      <c r="F3515" s="5" t="s">
        <v>8759</v>
      </c>
      <c r="G3515" s="5" t="s">
        <v>8760</v>
      </c>
    </row>
    <row r="3516" spans="1:7">
      <c r="A3516" s="5" t="s">
        <v>2794</v>
      </c>
      <c r="B3516" s="5" t="s">
        <v>2795</v>
      </c>
      <c r="C3516" s="5" t="s">
        <v>656</v>
      </c>
      <c r="D3516" s="5" t="s">
        <v>499</v>
      </c>
      <c r="E3516" s="5" t="s">
        <v>499</v>
      </c>
      <c r="F3516" s="5" t="s">
        <v>8761</v>
      </c>
      <c r="G3516" s="5" t="s">
        <v>8762</v>
      </c>
    </row>
    <row r="3517" spans="1:7">
      <c r="A3517" s="5" t="s">
        <v>2794</v>
      </c>
      <c r="B3517" s="5" t="s">
        <v>2795</v>
      </c>
      <c r="C3517" s="5" t="s">
        <v>656</v>
      </c>
      <c r="D3517" s="5" t="s">
        <v>499</v>
      </c>
      <c r="E3517" s="5" t="s">
        <v>499</v>
      </c>
      <c r="F3517" s="5" t="s">
        <v>8763</v>
      </c>
      <c r="G3517" s="5" t="s">
        <v>8764</v>
      </c>
    </row>
    <row r="3518" spans="1:7">
      <c r="A3518" s="5" t="s">
        <v>2794</v>
      </c>
      <c r="B3518" s="5" t="s">
        <v>2795</v>
      </c>
      <c r="C3518" s="5" t="s">
        <v>656</v>
      </c>
      <c r="D3518" s="5" t="s">
        <v>499</v>
      </c>
      <c r="E3518" s="5" t="s">
        <v>499</v>
      </c>
      <c r="F3518" s="5" t="s">
        <v>8765</v>
      </c>
      <c r="G3518" s="5" t="s">
        <v>8766</v>
      </c>
    </row>
    <row r="3519" spans="1:7">
      <c r="A3519" s="5" t="s">
        <v>2794</v>
      </c>
      <c r="B3519" s="5" t="s">
        <v>2795</v>
      </c>
      <c r="C3519" s="5" t="s">
        <v>656</v>
      </c>
      <c r="D3519" s="5" t="s">
        <v>499</v>
      </c>
      <c r="E3519" s="5" t="s">
        <v>499</v>
      </c>
      <c r="F3519" s="5" t="s">
        <v>8767</v>
      </c>
      <c r="G3519" s="5" t="s">
        <v>8768</v>
      </c>
    </row>
    <row r="3520" spans="1:7">
      <c r="A3520" s="5" t="s">
        <v>2794</v>
      </c>
      <c r="B3520" s="5" t="s">
        <v>2795</v>
      </c>
      <c r="C3520" s="5" t="s">
        <v>656</v>
      </c>
      <c r="D3520" s="5" t="s">
        <v>499</v>
      </c>
      <c r="E3520" s="5" t="s">
        <v>499</v>
      </c>
      <c r="F3520" s="5" t="s">
        <v>8769</v>
      </c>
      <c r="G3520" s="5" t="s">
        <v>8770</v>
      </c>
    </row>
    <row r="3521" spans="1:7">
      <c r="A3521" s="5" t="s">
        <v>2794</v>
      </c>
      <c r="B3521" s="5" t="s">
        <v>2795</v>
      </c>
      <c r="C3521" s="5" t="s">
        <v>656</v>
      </c>
      <c r="D3521" s="5" t="s">
        <v>499</v>
      </c>
      <c r="E3521" s="5" t="s">
        <v>499</v>
      </c>
      <c r="F3521" s="5" t="s">
        <v>8771</v>
      </c>
      <c r="G3521" s="5" t="s">
        <v>8772</v>
      </c>
    </row>
    <row r="3522" spans="1:7">
      <c r="A3522" s="5" t="s">
        <v>2794</v>
      </c>
      <c r="B3522" s="5" t="s">
        <v>2795</v>
      </c>
      <c r="C3522" s="5" t="s">
        <v>656</v>
      </c>
      <c r="D3522" s="5" t="s">
        <v>499</v>
      </c>
      <c r="E3522" s="5" t="s">
        <v>499</v>
      </c>
      <c r="F3522" s="5" t="s">
        <v>8773</v>
      </c>
      <c r="G3522" s="5" t="s">
        <v>8774</v>
      </c>
    </row>
    <row r="3523" spans="1:7">
      <c r="A3523" s="5" t="s">
        <v>2794</v>
      </c>
      <c r="B3523" s="5" t="s">
        <v>2795</v>
      </c>
      <c r="C3523" s="5" t="s">
        <v>656</v>
      </c>
      <c r="D3523" s="5" t="s">
        <v>499</v>
      </c>
      <c r="E3523" s="5" t="s">
        <v>499</v>
      </c>
      <c r="F3523" s="5" t="s">
        <v>8775</v>
      </c>
      <c r="G3523" s="5" t="s">
        <v>8776</v>
      </c>
    </row>
    <row r="3524" spans="1:7">
      <c r="A3524" s="5" t="s">
        <v>2794</v>
      </c>
      <c r="B3524" s="5" t="s">
        <v>2795</v>
      </c>
      <c r="C3524" s="5" t="s">
        <v>656</v>
      </c>
      <c r="D3524" s="5" t="s">
        <v>499</v>
      </c>
      <c r="E3524" s="5" t="s">
        <v>499</v>
      </c>
      <c r="F3524" s="5" t="s">
        <v>8777</v>
      </c>
      <c r="G3524" s="5" t="s">
        <v>8778</v>
      </c>
    </row>
    <row r="3525" spans="1:7">
      <c r="A3525" s="5" t="s">
        <v>2794</v>
      </c>
      <c r="B3525" s="5" t="s">
        <v>2795</v>
      </c>
      <c r="C3525" s="5" t="s">
        <v>656</v>
      </c>
      <c r="D3525" s="5" t="s">
        <v>499</v>
      </c>
      <c r="E3525" s="5" t="s">
        <v>499</v>
      </c>
      <c r="F3525" s="5" t="s">
        <v>8779</v>
      </c>
      <c r="G3525" s="5" t="s">
        <v>8780</v>
      </c>
    </row>
    <row r="3526" spans="1:7">
      <c r="A3526" s="5" t="s">
        <v>2794</v>
      </c>
      <c r="B3526" s="5" t="s">
        <v>2795</v>
      </c>
      <c r="C3526" s="5" t="s">
        <v>656</v>
      </c>
      <c r="D3526" s="5" t="s">
        <v>499</v>
      </c>
      <c r="E3526" s="5" t="s">
        <v>499</v>
      </c>
      <c r="F3526" s="5" t="s">
        <v>8781</v>
      </c>
      <c r="G3526" s="5" t="s">
        <v>8782</v>
      </c>
    </row>
    <row r="3527" spans="1:7">
      <c r="A3527" s="5" t="s">
        <v>2794</v>
      </c>
      <c r="B3527" s="5" t="s">
        <v>2795</v>
      </c>
      <c r="C3527" s="5" t="s">
        <v>656</v>
      </c>
      <c r="D3527" s="5" t="s">
        <v>499</v>
      </c>
      <c r="E3527" s="5" t="s">
        <v>499</v>
      </c>
      <c r="F3527" s="5" t="s">
        <v>8783</v>
      </c>
      <c r="G3527" s="5" t="s">
        <v>8784</v>
      </c>
    </row>
    <row r="3528" spans="1:7">
      <c r="A3528" s="5" t="s">
        <v>2794</v>
      </c>
      <c r="B3528" s="5" t="s">
        <v>2795</v>
      </c>
      <c r="C3528" s="5" t="s">
        <v>656</v>
      </c>
      <c r="D3528" s="5" t="s">
        <v>499</v>
      </c>
      <c r="E3528" s="5" t="s">
        <v>499</v>
      </c>
      <c r="F3528" s="5" t="s">
        <v>8785</v>
      </c>
      <c r="G3528" s="5" t="s">
        <v>8786</v>
      </c>
    </row>
    <row r="3529" spans="1:7">
      <c r="A3529" s="5" t="s">
        <v>2794</v>
      </c>
      <c r="B3529" s="5" t="s">
        <v>2795</v>
      </c>
      <c r="C3529" s="5" t="s">
        <v>656</v>
      </c>
      <c r="D3529" s="5" t="s">
        <v>499</v>
      </c>
      <c r="E3529" s="5" t="s">
        <v>499</v>
      </c>
      <c r="F3529" s="5" t="s">
        <v>8787</v>
      </c>
      <c r="G3529" s="5" t="s">
        <v>8788</v>
      </c>
    </row>
    <row r="3530" spans="1:7">
      <c r="A3530" s="5" t="s">
        <v>2794</v>
      </c>
      <c r="B3530" s="5" t="s">
        <v>2795</v>
      </c>
      <c r="C3530" s="5" t="s">
        <v>656</v>
      </c>
      <c r="D3530" s="5" t="s">
        <v>499</v>
      </c>
      <c r="E3530" s="5" t="s">
        <v>499</v>
      </c>
      <c r="F3530" s="5" t="s">
        <v>8789</v>
      </c>
      <c r="G3530" s="5" t="s">
        <v>8790</v>
      </c>
    </row>
    <row r="3531" spans="1:7">
      <c r="A3531" s="5" t="s">
        <v>2794</v>
      </c>
      <c r="B3531" s="5" t="s">
        <v>2795</v>
      </c>
      <c r="C3531" s="5" t="s">
        <v>656</v>
      </c>
      <c r="D3531" s="5" t="s">
        <v>499</v>
      </c>
      <c r="E3531" s="5" t="s">
        <v>499</v>
      </c>
      <c r="F3531" s="5" t="s">
        <v>8791</v>
      </c>
      <c r="G3531" s="5" t="s">
        <v>8792</v>
      </c>
    </row>
    <row r="3532" spans="1:7">
      <c r="A3532" s="5" t="s">
        <v>2794</v>
      </c>
      <c r="B3532" s="5" t="s">
        <v>2795</v>
      </c>
      <c r="C3532" s="5" t="s">
        <v>656</v>
      </c>
      <c r="D3532" s="5" t="s">
        <v>499</v>
      </c>
      <c r="E3532" s="5" t="s">
        <v>499</v>
      </c>
      <c r="F3532" s="5" t="s">
        <v>8793</v>
      </c>
      <c r="G3532" s="5" t="s">
        <v>8794</v>
      </c>
    </row>
    <row r="3533" spans="1:7">
      <c r="A3533" s="5" t="s">
        <v>2794</v>
      </c>
      <c r="B3533" s="5" t="s">
        <v>2795</v>
      </c>
      <c r="C3533" s="5" t="s">
        <v>656</v>
      </c>
      <c r="D3533" s="5" t="s">
        <v>499</v>
      </c>
      <c r="E3533" s="5" t="s">
        <v>499</v>
      </c>
      <c r="F3533" s="5" t="s">
        <v>8795</v>
      </c>
      <c r="G3533" s="5" t="s">
        <v>8796</v>
      </c>
    </row>
    <row r="3534" spans="1:7">
      <c r="A3534" s="5" t="s">
        <v>2794</v>
      </c>
      <c r="B3534" s="5" t="s">
        <v>2795</v>
      </c>
      <c r="C3534" s="5" t="s">
        <v>656</v>
      </c>
      <c r="D3534" s="5" t="s">
        <v>499</v>
      </c>
      <c r="E3534" s="5" t="s">
        <v>499</v>
      </c>
      <c r="F3534" s="5" t="s">
        <v>8797</v>
      </c>
      <c r="G3534" s="5" t="s">
        <v>8798</v>
      </c>
    </row>
    <row r="3535" spans="1:7">
      <c r="A3535" s="5" t="s">
        <v>2794</v>
      </c>
      <c r="B3535" s="5" t="s">
        <v>2795</v>
      </c>
      <c r="C3535" s="5" t="s">
        <v>656</v>
      </c>
      <c r="D3535" s="5" t="s">
        <v>499</v>
      </c>
      <c r="E3535" s="5" t="s">
        <v>499</v>
      </c>
      <c r="F3535" s="5" t="s">
        <v>8799</v>
      </c>
      <c r="G3535" s="5" t="s">
        <v>8800</v>
      </c>
    </row>
    <row r="3536" spans="1:7">
      <c r="A3536" s="5" t="s">
        <v>2794</v>
      </c>
      <c r="B3536" s="5" t="s">
        <v>2795</v>
      </c>
      <c r="C3536" s="5" t="s">
        <v>656</v>
      </c>
      <c r="D3536" s="5" t="s">
        <v>499</v>
      </c>
      <c r="E3536" s="5" t="s">
        <v>499</v>
      </c>
      <c r="F3536" s="5" t="s">
        <v>8801</v>
      </c>
      <c r="G3536" s="5" t="s">
        <v>8802</v>
      </c>
    </row>
    <row r="3537" spans="1:7">
      <c r="A3537" s="5" t="s">
        <v>2794</v>
      </c>
      <c r="B3537" s="5" t="s">
        <v>2795</v>
      </c>
      <c r="C3537" s="5" t="s">
        <v>656</v>
      </c>
      <c r="D3537" s="5" t="s">
        <v>499</v>
      </c>
      <c r="E3537" s="5" t="s">
        <v>499</v>
      </c>
      <c r="F3537" s="5" t="s">
        <v>8803</v>
      </c>
      <c r="G3537" s="5" t="s">
        <v>8802</v>
      </c>
    </row>
    <row r="3538" spans="1:7">
      <c r="A3538" s="5" t="s">
        <v>2794</v>
      </c>
      <c r="B3538" s="5" t="s">
        <v>2795</v>
      </c>
      <c r="C3538" s="5" t="s">
        <v>656</v>
      </c>
      <c r="D3538" s="5" t="s">
        <v>499</v>
      </c>
      <c r="E3538" s="5" t="s">
        <v>499</v>
      </c>
      <c r="F3538" s="5" t="s">
        <v>8804</v>
      </c>
      <c r="G3538" s="5" t="s">
        <v>8802</v>
      </c>
    </row>
    <row r="3539" spans="1:7">
      <c r="A3539" s="5" t="s">
        <v>2794</v>
      </c>
      <c r="B3539" s="5" t="s">
        <v>2795</v>
      </c>
      <c r="C3539" s="5" t="s">
        <v>656</v>
      </c>
      <c r="D3539" s="5" t="s">
        <v>499</v>
      </c>
      <c r="E3539" s="5" t="s">
        <v>499</v>
      </c>
      <c r="F3539" s="5" t="s">
        <v>8805</v>
      </c>
      <c r="G3539" s="5" t="s">
        <v>8802</v>
      </c>
    </row>
    <row r="3540" spans="1:7">
      <c r="A3540" s="5" t="s">
        <v>2794</v>
      </c>
      <c r="B3540" s="5" t="s">
        <v>2795</v>
      </c>
      <c r="C3540" s="5" t="s">
        <v>656</v>
      </c>
      <c r="D3540" s="5" t="s">
        <v>499</v>
      </c>
      <c r="E3540" s="5" t="s">
        <v>499</v>
      </c>
      <c r="F3540" s="5" t="s">
        <v>8806</v>
      </c>
      <c r="G3540" s="5" t="s">
        <v>8802</v>
      </c>
    </row>
    <row r="3541" spans="1:7">
      <c r="A3541" s="5" t="s">
        <v>2794</v>
      </c>
      <c r="B3541" s="5" t="s">
        <v>2795</v>
      </c>
      <c r="C3541" s="5" t="s">
        <v>656</v>
      </c>
      <c r="D3541" s="5" t="s">
        <v>499</v>
      </c>
      <c r="E3541" s="5" t="s">
        <v>499</v>
      </c>
      <c r="F3541" s="5" t="s">
        <v>8807</v>
      </c>
      <c r="G3541" s="5" t="s">
        <v>8802</v>
      </c>
    </row>
    <row r="3542" spans="1:7">
      <c r="A3542" s="5" t="s">
        <v>2794</v>
      </c>
      <c r="B3542" s="5" t="s">
        <v>2795</v>
      </c>
      <c r="C3542" s="5" t="s">
        <v>656</v>
      </c>
      <c r="D3542" s="5" t="s">
        <v>499</v>
      </c>
      <c r="E3542" s="5" t="s">
        <v>499</v>
      </c>
      <c r="F3542" s="5" t="s">
        <v>8808</v>
      </c>
      <c r="G3542" s="5" t="s">
        <v>8802</v>
      </c>
    </row>
    <row r="3543" spans="1:7">
      <c r="A3543" s="5" t="s">
        <v>2794</v>
      </c>
      <c r="B3543" s="5" t="s">
        <v>2795</v>
      </c>
      <c r="C3543" s="5" t="s">
        <v>656</v>
      </c>
      <c r="D3543" s="5" t="s">
        <v>499</v>
      </c>
      <c r="E3543" s="5" t="s">
        <v>499</v>
      </c>
      <c r="F3543" s="5" t="s">
        <v>8809</v>
      </c>
      <c r="G3543" s="5" t="s">
        <v>8802</v>
      </c>
    </row>
    <row r="3544" spans="1:7">
      <c r="A3544" s="5" t="s">
        <v>2794</v>
      </c>
      <c r="B3544" s="5" t="s">
        <v>2795</v>
      </c>
      <c r="C3544" s="5" t="s">
        <v>656</v>
      </c>
      <c r="D3544" s="5" t="s">
        <v>499</v>
      </c>
      <c r="E3544" s="5" t="s">
        <v>499</v>
      </c>
      <c r="F3544" s="5" t="s">
        <v>8810</v>
      </c>
      <c r="G3544" s="5" t="s">
        <v>8802</v>
      </c>
    </row>
    <row r="3545" spans="1:7">
      <c r="A3545" s="5" t="s">
        <v>2794</v>
      </c>
      <c r="B3545" s="5" t="s">
        <v>2795</v>
      </c>
      <c r="C3545" s="5" t="s">
        <v>656</v>
      </c>
      <c r="D3545" s="5" t="s">
        <v>499</v>
      </c>
      <c r="E3545" s="5" t="s">
        <v>499</v>
      </c>
      <c r="F3545" s="5" t="s">
        <v>8811</v>
      </c>
      <c r="G3545" s="5" t="s">
        <v>8802</v>
      </c>
    </row>
    <row r="3546" spans="1:7">
      <c r="A3546" s="5" t="s">
        <v>2794</v>
      </c>
      <c r="B3546" s="5" t="s">
        <v>2795</v>
      </c>
      <c r="C3546" s="5" t="s">
        <v>656</v>
      </c>
      <c r="D3546" s="5" t="s">
        <v>499</v>
      </c>
      <c r="E3546" s="5" t="s">
        <v>499</v>
      </c>
      <c r="F3546" s="5" t="s">
        <v>8812</v>
      </c>
      <c r="G3546" s="5" t="s">
        <v>8802</v>
      </c>
    </row>
    <row r="3547" spans="1:7">
      <c r="A3547" s="5" t="s">
        <v>2794</v>
      </c>
      <c r="B3547" s="5" t="s">
        <v>2795</v>
      </c>
      <c r="C3547" s="5" t="s">
        <v>656</v>
      </c>
      <c r="D3547" s="5" t="s">
        <v>499</v>
      </c>
      <c r="E3547" s="5" t="s">
        <v>499</v>
      </c>
      <c r="F3547" s="5" t="s">
        <v>8813</v>
      </c>
      <c r="G3547" s="5" t="s">
        <v>8802</v>
      </c>
    </row>
    <row r="3548" spans="1:7">
      <c r="A3548" s="5" t="s">
        <v>2794</v>
      </c>
      <c r="B3548" s="5" t="s">
        <v>2795</v>
      </c>
      <c r="C3548" s="5" t="s">
        <v>656</v>
      </c>
      <c r="D3548" s="5" t="s">
        <v>499</v>
      </c>
      <c r="E3548" s="5" t="s">
        <v>499</v>
      </c>
      <c r="F3548" s="5" t="s">
        <v>8814</v>
      </c>
      <c r="G3548" s="5" t="s">
        <v>8802</v>
      </c>
    </row>
    <row r="3549" spans="1:7">
      <c r="A3549" s="5" t="s">
        <v>2794</v>
      </c>
      <c r="B3549" s="5" t="s">
        <v>2795</v>
      </c>
      <c r="C3549" s="5" t="s">
        <v>656</v>
      </c>
      <c r="D3549" s="5" t="s">
        <v>499</v>
      </c>
      <c r="E3549" s="5" t="s">
        <v>499</v>
      </c>
      <c r="F3549" s="5" t="s">
        <v>8815</v>
      </c>
      <c r="G3549" s="5" t="s">
        <v>8802</v>
      </c>
    </row>
    <row r="3550" spans="1:7">
      <c r="A3550" s="5" t="s">
        <v>2794</v>
      </c>
      <c r="B3550" s="5" t="s">
        <v>2795</v>
      </c>
      <c r="C3550" s="5" t="s">
        <v>656</v>
      </c>
      <c r="D3550" s="5" t="s">
        <v>499</v>
      </c>
      <c r="E3550" s="5" t="s">
        <v>499</v>
      </c>
      <c r="F3550" s="5" t="s">
        <v>8816</v>
      </c>
      <c r="G3550" s="5" t="s">
        <v>8802</v>
      </c>
    </row>
    <row r="3551" spans="1:7">
      <c r="A3551" s="5" t="s">
        <v>2794</v>
      </c>
      <c r="B3551" s="5" t="s">
        <v>2795</v>
      </c>
      <c r="C3551" s="5" t="s">
        <v>656</v>
      </c>
      <c r="D3551" s="5" t="s">
        <v>499</v>
      </c>
      <c r="E3551" s="5" t="s">
        <v>499</v>
      </c>
      <c r="F3551" s="5" t="s">
        <v>8817</v>
      </c>
      <c r="G3551" s="5" t="s">
        <v>8802</v>
      </c>
    </row>
    <row r="3552" spans="1:7">
      <c r="A3552" s="5" t="s">
        <v>2794</v>
      </c>
      <c r="B3552" s="5" t="s">
        <v>2795</v>
      </c>
      <c r="C3552" s="5" t="s">
        <v>656</v>
      </c>
      <c r="D3552" s="5" t="s">
        <v>499</v>
      </c>
      <c r="E3552" s="5" t="s">
        <v>499</v>
      </c>
      <c r="F3552" s="5" t="s">
        <v>8818</v>
      </c>
      <c r="G3552" s="5" t="s">
        <v>8802</v>
      </c>
    </row>
    <row r="3553" spans="1:7">
      <c r="A3553" s="5" t="s">
        <v>2794</v>
      </c>
      <c r="B3553" s="5" t="s">
        <v>2795</v>
      </c>
      <c r="C3553" s="5" t="s">
        <v>656</v>
      </c>
      <c r="D3553" s="5" t="s">
        <v>499</v>
      </c>
      <c r="E3553" s="5" t="s">
        <v>499</v>
      </c>
      <c r="F3553" s="5" t="s">
        <v>8819</v>
      </c>
      <c r="G3553" s="5" t="s">
        <v>8802</v>
      </c>
    </row>
    <row r="3554" spans="1:7">
      <c r="A3554" s="5" t="s">
        <v>2794</v>
      </c>
      <c r="B3554" s="5" t="s">
        <v>2795</v>
      </c>
      <c r="C3554" s="5" t="s">
        <v>656</v>
      </c>
      <c r="D3554" s="5" t="s">
        <v>499</v>
      </c>
      <c r="E3554" s="5" t="s">
        <v>499</v>
      </c>
      <c r="F3554" s="5" t="s">
        <v>8820</v>
      </c>
      <c r="G3554" s="5" t="s">
        <v>8802</v>
      </c>
    </row>
    <row r="3555" spans="1:7">
      <c r="A3555" s="5" t="s">
        <v>2794</v>
      </c>
      <c r="B3555" s="5" t="s">
        <v>2795</v>
      </c>
      <c r="C3555" s="5" t="s">
        <v>656</v>
      </c>
      <c r="D3555" s="5" t="s">
        <v>499</v>
      </c>
      <c r="E3555" s="5" t="s">
        <v>499</v>
      </c>
      <c r="F3555" s="5" t="s">
        <v>8821</v>
      </c>
      <c r="G3555" s="5" t="s">
        <v>8802</v>
      </c>
    </row>
    <row r="3556" spans="1:7">
      <c r="A3556" s="5" t="s">
        <v>2794</v>
      </c>
      <c r="B3556" s="5" t="s">
        <v>2795</v>
      </c>
      <c r="C3556" s="5" t="s">
        <v>656</v>
      </c>
      <c r="D3556" s="5" t="s">
        <v>499</v>
      </c>
      <c r="E3556" s="5" t="s">
        <v>499</v>
      </c>
      <c r="F3556" s="5" t="s">
        <v>8822</v>
      </c>
      <c r="G3556" s="5" t="s">
        <v>8802</v>
      </c>
    </row>
    <row r="3557" spans="1:7">
      <c r="A3557" s="5" t="s">
        <v>2794</v>
      </c>
      <c r="B3557" s="5" t="s">
        <v>2795</v>
      </c>
      <c r="C3557" s="5" t="s">
        <v>656</v>
      </c>
      <c r="D3557" s="5" t="s">
        <v>499</v>
      </c>
      <c r="E3557" s="5" t="s">
        <v>499</v>
      </c>
      <c r="F3557" s="5" t="s">
        <v>8823</v>
      </c>
      <c r="G3557" s="5" t="s">
        <v>8802</v>
      </c>
    </row>
    <row r="3558" spans="1:7">
      <c r="A3558" s="5" t="s">
        <v>2794</v>
      </c>
      <c r="B3558" s="5" t="s">
        <v>2795</v>
      </c>
      <c r="C3558" s="5" t="s">
        <v>656</v>
      </c>
      <c r="D3558" s="5" t="s">
        <v>499</v>
      </c>
      <c r="E3558" s="5" t="s">
        <v>499</v>
      </c>
      <c r="F3558" s="5" t="s">
        <v>8824</v>
      </c>
      <c r="G3558" s="5" t="s">
        <v>8802</v>
      </c>
    </row>
    <row r="3559" spans="1:7">
      <c r="A3559" s="5" t="s">
        <v>2794</v>
      </c>
      <c r="B3559" s="5" t="s">
        <v>2795</v>
      </c>
      <c r="C3559" s="5" t="s">
        <v>656</v>
      </c>
      <c r="D3559" s="5" t="s">
        <v>499</v>
      </c>
      <c r="E3559" s="5" t="s">
        <v>499</v>
      </c>
      <c r="F3559" s="5" t="s">
        <v>8825</v>
      </c>
      <c r="G3559" s="5" t="s">
        <v>8802</v>
      </c>
    </row>
    <row r="3560" spans="1:7">
      <c r="A3560" s="5" t="s">
        <v>2794</v>
      </c>
      <c r="B3560" s="5" t="s">
        <v>2795</v>
      </c>
      <c r="C3560" s="5" t="s">
        <v>656</v>
      </c>
      <c r="D3560" s="5" t="s">
        <v>499</v>
      </c>
      <c r="E3560" s="5" t="s">
        <v>499</v>
      </c>
      <c r="F3560" s="5" t="s">
        <v>8826</v>
      </c>
      <c r="G3560" s="5" t="s">
        <v>8802</v>
      </c>
    </row>
    <row r="3561" spans="1:7">
      <c r="A3561" s="5" t="s">
        <v>2794</v>
      </c>
      <c r="B3561" s="5" t="s">
        <v>2795</v>
      </c>
      <c r="C3561" s="5" t="s">
        <v>656</v>
      </c>
      <c r="D3561" s="5" t="s">
        <v>499</v>
      </c>
      <c r="E3561" s="5" t="s">
        <v>499</v>
      </c>
      <c r="F3561" s="5" t="s">
        <v>8827</v>
      </c>
      <c r="G3561" s="5" t="s">
        <v>8802</v>
      </c>
    </row>
    <row r="3562" spans="1:7">
      <c r="A3562" s="5" t="s">
        <v>2794</v>
      </c>
      <c r="B3562" s="5" t="s">
        <v>2795</v>
      </c>
      <c r="C3562" s="5" t="s">
        <v>656</v>
      </c>
      <c r="D3562" s="5" t="s">
        <v>499</v>
      </c>
      <c r="E3562" s="5" t="s">
        <v>499</v>
      </c>
      <c r="F3562" s="5" t="s">
        <v>8828</v>
      </c>
      <c r="G3562" s="5" t="s">
        <v>8802</v>
      </c>
    </row>
    <row r="3563" spans="1:7">
      <c r="A3563" s="5" t="s">
        <v>2794</v>
      </c>
      <c r="B3563" s="5" t="s">
        <v>2795</v>
      </c>
      <c r="C3563" s="5" t="s">
        <v>656</v>
      </c>
      <c r="D3563" s="5" t="s">
        <v>499</v>
      </c>
      <c r="E3563" s="5" t="s">
        <v>499</v>
      </c>
      <c r="F3563" s="5" t="s">
        <v>8829</v>
      </c>
      <c r="G3563" s="5" t="s">
        <v>8802</v>
      </c>
    </row>
    <row r="3564" spans="1:7">
      <c r="A3564" s="5" t="s">
        <v>2794</v>
      </c>
      <c r="B3564" s="5" t="s">
        <v>2795</v>
      </c>
      <c r="C3564" s="5" t="s">
        <v>656</v>
      </c>
      <c r="D3564" s="5" t="s">
        <v>499</v>
      </c>
      <c r="E3564" s="5" t="s">
        <v>499</v>
      </c>
      <c r="F3564" s="5" t="s">
        <v>8830</v>
      </c>
      <c r="G3564" s="5" t="s">
        <v>8802</v>
      </c>
    </row>
    <row r="3565" spans="1:7">
      <c r="A3565" s="5" t="s">
        <v>2794</v>
      </c>
      <c r="B3565" s="5" t="s">
        <v>2795</v>
      </c>
      <c r="C3565" s="5" t="s">
        <v>656</v>
      </c>
      <c r="D3565" s="5" t="s">
        <v>499</v>
      </c>
      <c r="E3565" s="5" t="s">
        <v>499</v>
      </c>
      <c r="F3565" s="5" t="s">
        <v>8831</v>
      </c>
      <c r="G3565" s="5" t="s">
        <v>8802</v>
      </c>
    </row>
    <row r="3566" spans="1:7">
      <c r="A3566" s="5" t="s">
        <v>2794</v>
      </c>
      <c r="B3566" s="5" t="s">
        <v>2795</v>
      </c>
      <c r="C3566" s="5" t="s">
        <v>656</v>
      </c>
      <c r="D3566" s="5" t="s">
        <v>499</v>
      </c>
      <c r="E3566" s="5" t="s">
        <v>499</v>
      </c>
      <c r="F3566" s="5" t="s">
        <v>8832</v>
      </c>
      <c r="G3566" s="5" t="s">
        <v>8802</v>
      </c>
    </row>
    <row r="3567" spans="1:7">
      <c r="A3567" s="5" t="s">
        <v>2794</v>
      </c>
      <c r="B3567" s="5" t="s">
        <v>2795</v>
      </c>
      <c r="C3567" s="5" t="s">
        <v>656</v>
      </c>
      <c r="D3567" s="5" t="s">
        <v>499</v>
      </c>
      <c r="E3567" s="5" t="s">
        <v>499</v>
      </c>
      <c r="F3567" s="5" t="s">
        <v>8833</v>
      </c>
      <c r="G3567" s="5" t="s">
        <v>8802</v>
      </c>
    </row>
    <row r="3568" spans="1:7">
      <c r="A3568" s="5" t="s">
        <v>2794</v>
      </c>
      <c r="B3568" s="5" t="s">
        <v>2795</v>
      </c>
      <c r="C3568" s="5" t="s">
        <v>656</v>
      </c>
      <c r="D3568" s="5" t="s">
        <v>499</v>
      </c>
      <c r="E3568" s="5" t="s">
        <v>499</v>
      </c>
      <c r="F3568" s="5" t="s">
        <v>8834</v>
      </c>
      <c r="G3568" s="5" t="s">
        <v>8802</v>
      </c>
    </row>
    <row r="3569" spans="1:7">
      <c r="A3569" s="5" t="s">
        <v>2794</v>
      </c>
      <c r="B3569" s="5" t="s">
        <v>2795</v>
      </c>
      <c r="C3569" s="5" t="s">
        <v>656</v>
      </c>
      <c r="D3569" s="5" t="s">
        <v>499</v>
      </c>
      <c r="E3569" s="5" t="s">
        <v>499</v>
      </c>
      <c r="F3569" s="5" t="s">
        <v>8835</v>
      </c>
      <c r="G3569" s="5" t="s">
        <v>8802</v>
      </c>
    </row>
    <row r="3570" spans="1:7">
      <c r="A3570" s="5" t="s">
        <v>2794</v>
      </c>
      <c r="B3570" s="5" t="s">
        <v>2795</v>
      </c>
      <c r="C3570" s="5" t="s">
        <v>656</v>
      </c>
      <c r="D3570" s="5" t="s">
        <v>499</v>
      </c>
      <c r="E3570" s="5" t="s">
        <v>499</v>
      </c>
      <c r="F3570" s="5" t="s">
        <v>8836</v>
      </c>
      <c r="G3570" s="5" t="s">
        <v>8802</v>
      </c>
    </row>
    <row r="3571" spans="1:7">
      <c r="A3571" s="5" t="s">
        <v>2794</v>
      </c>
      <c r="B3571" s="5" t="s">
        <v>2795</v>
      </c>
      <c r="C3571" s="5" t="s">
        <v>656</v>
      </c>
      <c r="D3571" s="5" t="s">
        <v>499</v>
      </c>
      <c r="E3571" s="5" t="s">
        <v>499</v>
      </c>
      <c r="F3571" s="5" t="s">
        <v>8837</v>
      </c>
      <c r="G3571" s="5" t="s">
        <v>8802</v>
      </c>
    </row>
    <row r="3572" spans="1:7">
      <c r="A3572" s="5" t="s">
        <v>2794</v>
      </c>
      <c r="B3572" s="5" t="s">
        <v>2795</v>
      </c>
      <c r="C3572" s="5" t="s">
        <v>656</v>
      </c>
      <c r="D3572" s="5" t="s">
        <v>499</v>
      </c>
      <c r="E3572" s="5" t="s">
        <v>499</v>
      </c>
      <c r="F3572" s="5" t="s">
        <v>8838</v>
      </c>
      <c r="G3572" s="5" t="s">
        <v>8802</v>
      </c>
    </row>
    <row r="3573" spans="1:7">
      <c r="A3573" s="5" t="s">
        <v>2794</v>
      </c>
      <c r="B3573" s="5" t="s">
        <v>2795</v>
      </c>
      <c r="C3573" s="5" t="s">
        <v>656</v>
      </c>
      <c r="D3573" s="5" t="s">
        <v>499</v>
      </c>
      <c r="E3573" s="5" t="s">
        <v>499</v>
      </c>
      <c r="F3573" s="5" t="s">
        <v>8839</v>
      </c>
      <c r="G3573" s="5" t="s">
        <v>8802</v>
      </c>
    </row>
    <row r="3574" spans="1:7">
      <c r="A3574" s="5" t="s">
        <v>2794</v>
      </c>
      <c r="B3574" s="5" t="s">
        <v>2795</v>
      </c>
      <c r="C3574" s="5" t="s">
        <v>656</v>
      </c>
      <c r="D3574" s="5" t="s">
        <v>499</v>
      </c>
      <c r="E3574" s="5" t="s">
        <v>499</v>
      </c>
      <c r="F3574" s="5" t="s">
        <v>8840</v>
      </c>
      <c r="G3574" s="5" t="s">
        <v>8802</v>
      </c>
    </row>
    <row r="3575" spans="1:7">
      <c r="A3575" s="5" t="s">
        <v>2794</v>
      </c>
      <c r="B3575" s="5" t="s">
        <v>2795</v>
      </c>
      <c r="C3575" s="5" t="s">
        <v>656</v>
      </c>
      <c r="D3575" s="5" t="s">
        <v>499</v>
      </c>
      <c r="E3575" s="5" t="s">
        <v>499</v>
      </c>
      <c r="F3575" s="5" t="s">
        <v>8841</v>
      </c>
      <c r="G3575" s="5" t="s">
        <v>8802</v>
      </c>
    </row>
    <row r="3576" spans="1:7">
      <c r="A3576" s="5" t="s">
        <v>2794</v>
      </c>
      <c r="B3576" s="5" t="s">
        <v>2795</v>
      </c>
      <c r="C3576" s="5" t="s">
        <v>656</v>
      </c>
      <c r="D3576" s="5" t="s">
        <v>499</v>
      </c>
      <c r="E3576" s="5" t="s">
        <v>499</v>
      </c>
      <c r="F3576" s="5" t="s">
        <v>8842</v>
      </c>
      <c r="G3576" s="5" t="s">
        <v>8802</v>
      </c>
    </row>
    <row r="3577" spans="1:7">
      <c r="A3577" s="5" t="s">
        <v>2794</v>
      </c>
      <c r="B3577" s="5" t="s">
        <v>2795</v>
      </c>
      <c r="C3577" s="5" t="s">
        <v>656</v>
      </c>
      <c r="D3577" s="5" t="s">
        <v>499</v>
      </c>
      <c r="E3577" s="5" t="s">
        <v>499</v>
      </c>
      <c r="F3577" s="5" t="s">
        <v>8843</v>
      </c>
      <c r="G3577" s="5" t="s">
        <v>8802</v>
      </c>
    </row>
    <row r="3578" spans="1:7">
      <c r="A3578" s="5" t="s">
        <v>2794</v>
      </c>
      <c r="B3578" s="5" t="s">
        <v>2795</v>
      </c>
      <c r="C3578" s="5" t="s">
        <v>656</v>
      </c>
      <c r="D3578" s="5" t="s">
        <v>499</v>
      </c>
      <c r="E3578" s="5" t="s">
        <v>499</v>
      </c>
      <c r="F3578" s="5" t="s">
        <v>8844</v>
      </c>
      <c r="G3578" s="5" t="s">
        <v>8802</v>
      </c>
    </row>
    <row r="3579" spans="1:7">
      <c r="A3579" s="5" t="s">
        <v>2794</v>
      </c>
      <c r="B3579" s="5" t="s">
        <v>2795</v>
      </c>
      <c r="C3579" s="5" t="s">
        <v>656</v>
      </c>
      <c r="D3579" s="5" t="s">
        <v>499</v>
      </c>
      <c r="E3579" s="5" t="s">
        <v>499</v>
      </c>
      <c r="F3579" s="5" t="s">
        <v>8845</v>
      </c>
      <c r="G3579" s="5" t="s">
        <v>8802</v>
      </c>
    </row>
    <row r="3580" spans="1:7">
      <c r="A3580" s="5" t="s">
        <v>2794</v>
      </c>
      <c r="B3580" s="5" t="s">
        <v>2795</v>
      </c>
      <c r="C3580" s="5" t="s">
        <v>656</v>
      </c>
      <c r="D3580" s="5" t="s">
        <v>499</v>
      </c>
      <c r="E3580" s="5" t="s">
        <v>499</v>
      </c>
      <c r="F3580" s="5" t="s">
        <v>8846</v>
      </c>
      <c r="G3580" s="5" t="s">
        <v>8802</v>
      </c>
    </row>
    <row r="3581" spans="1:7">
      <c r="A3581" s="5" t="s">
        <v>2794</v>
      </c>
      <c r="B3581" s="5" t="s">
        <v>2795</v>
      </c>
      <c r="C3581" s="5" t="s">
        <v>656</v>
      </c>
      <c r="D3581" s="5" t="s">
        <v>499</v>
      </c>
      <c r="E3581" s="5" t="s">
        <v>499</v>
      </c>
      <c r="F3581" s="5" t="s">
        <v>8847</v>
      </c>
      <c r="G3581" s="5" t="s">
        <v>8802</v>
      </c>
    </row>
    <row r="3582" spans="1:7">
      <c r="A3582" s="5" t="s">
        <v>2794</v>
      </c>
      <c r="B3582" s="5" t="s">
        <v>2795</v>
      </c>
      <c r="C3582" s="5" t="s">
        <v>656</v>
      </c>
      <c r="D3582" s="5" t="s">
        <v>499</v>
      </c>
      <c r="E3582" s="5" t="s">
        <v>499</v>
      </c>
      <c r="F3582" s="5" t="s">
        <v>8848</v>
      </c>
      <c r="G3582" s="5" t="s">
        <v>8802</v>
      </c>
    </row>
    <row r="3583" spans="1:7">
      <c r="A3583" s="5" t="s">
        <v>2794</v>
      </c>
      <c r="B3583" s="5" t="s">
        <v>2795</v>
      </c>
      <c r="C3583" s="5" t="s">
        <v>656</v>
      </c>
      <c r="D3583" s="5" t="s">
        <v>499</v>
      </c>
      <c r="E3583" s="5" t="s">
        <v>499</v>
      </c>
      <c r="F3583" s="5" t="s">
        <v>8849</v>
      </c>
      <c r="G3583" s="5" t="s">
        <v>8802</v>
      </c>
    </row>
    <row r="3584" spans="1:7">
      <c r="A3584" s="5" t="s">
        <v>2794</v>
      </c>
      <c r="B3584" s="5" t="s">
        <v>2795</v>
      </c>
      <c r="C3584" s="5" t="s">
        <v>656</v>
      </c>
      <c r="D3584" s="5" t="s">
        <v>499</v>
      </c>
      <c r="E3584" s="5" t="s">
        <v>499</v>
      </c>
      <c r="F3584" s="5" t="s">
        <v>8850</v>
      </c>
      <c r="G3584" s="5" t="s">
        <v>8802</v>
      </c>
    </row>
    <row r="3585" spans="1:7">
      <c r="A3585" s="5" t="s">
        <v>2794</v>
      </c>
      <c r="B3585" s="5" t="s">
        <v>2795</v>
      </c>
      <c r="C3585" s="5" t="s">
        <v>656</v>
      </c>
      <c r="D3585" s="5" t="s">
        <v>499</v>
      </c>
      <c r="E3585" s="5" t="s">
        <v>499</v>
      </c>
      <c r="F3585" s="5" t="s">
        <v>8851</v>
      </c>
      <c r="G3585" s="5" t="s">
        <v>8802</v>
      </c>
    </row>
    <row r="3586" spans="1:7">
      <c r="A3586" s="5" t="s">
        <v>2794</v>
      </c>
      <c r="B3586" s="5" t="s">
        <v>2795</v>
      </c>
      <c r="C3586" s="5" t="s">
        <v>656</v>
      </c>
      <c r="D3586" s="5" t="s">
        <v>499</v>
      </c>
      <c r="E3586" s="5" t="s">
        <v>499</v>
      </c>
      <c r="F3586" s="5" t="s">
        <v>8852</v>
      </c>
      <c r="G3586" s="5" t="s">
        <v>8802</v>
      </c>
    </row>
    <row r="3587" spans="1:7">
      <c r="A3587" s="5" t="s">
        <v>2794</v>
      </c>
      <c r="B3587" s="5" t="s">
        <v>2795</v>
      </c>
      <c r="C3587" s="5" t="s">
        <v>656</v>
      </c>
      <c r="D3587" s="5" t="s">
        <v>499</v>
      </c>
      <c r="E3587" s="5" t="s">
        <v>499</v>
      </c>
      <c r="F3587" s="5" t="s">
        <v>8853</v>
      </c>
      <c r="G3587" s="5" t="s">
        <v>8802</v>
      </c>
    </row>
    <row r="3588" spans="1:7">
      <c r="A3588" s="5" t="s">
        <v>2794</v>
      </c>
      <c r="B3588" s="5" t="s">
        <v>2795</v>
      </c>
      <c r="C3588" s="5" t="s">
        <v>656</v>
      </c>
      <c r="D3588" s="5" t="s">
        <v>499</v>
      </c>
      <c r="E3588" s="5" t="s">
        <v>499</v>
      </c>
      <c r="F3588" s="5" t="s">
        <v>8854</v>
      </c>
      <c r="G3588" s="5" t="s">
        <v>8802</v>
      </c>
    </row>
    <row r="3589" spans="1:7">
      <c r="A3589" s="5" t="s">
        <v>2794</v>
      </c>
      <c r="B3589" s="5" t="s">
        <v>2795</v>
      </c>
      <c r="C3589" s="5" t="s">
        <v>656</v>
      </c>
      <c r="D3589" s="5" t="s">
        <v>499</v>
      </c>
      <c r="E3589" s="5" t="s">
        <v>499</v>
      </c>
      <c r="F3589" s="5" t="s">
        <v>8855</v>
      </c>
      <c r="G3589" s="5" t="s">
        <v>8802</v>
      </c>
    </row>
    <row r="3590" spans="1:7">
      <c r="A3590" s="5" t="s">
        <v>2794</v>
      </c>
      <c r="B3590" s="5" t="s">
        <v>2795</v>
      </c>
      <c r="C3590" s="5" t="s">
        <v>656</v>
      </c>
      <c r="D3590" s="5" t="s">
        <v>499</v>
      </c>
      <c r="E3590" s="5" t="s">
        <v>499</v>
      </c>
      <c r="F3590" s="5" t="s">
        <v>8856</v>
      </c>
      <c r="G3590" s="5" t="s">
        <v>8802</v>
      </c>
    </row>
    <row r="3591" spans="1:7">
      <c r="A3591" s="5" t="s">
        <v>2794</v>
      </c>
      <c r="B3591" s="5" t="s">
        <v>2795</v>
      </c>
      <c r="C3591" s="5" t="s">
        <v>656</v>
      </c>
      <c r="D3591" s="5" t="s">
        <v>499</v>
      </c>
      <c r="E3591" s="5" t="s">
        <v>499</v>
      </c>
      <c r="F3591" s="5" t="s">
        <v>8857</v>
      </c>
      <c r="G3591" s="5" t="s">
        <v>8802</v>
      </c>
    </row>
    <row r="3592" spans="1:7">
      <c r="A3592" s="5" t="s">
        <v>2794</v>
      </c>
      <c r="B3592" s="5" t="s">
        <v>2795</v>
      </c>
      <c r="C3592" s="5" t="s">
        <v>656</v>
      </c>
      <c r="D3592" s="5" t="s">
        <v>499</v>
      </c>
      <c r="E3592" s="5" t="s">
        <v>499</v>
      </c>
      <c r="F3592" s="5" t="s">
        <v>8858</v>
      </c>
      <c r="G3592" s="5" t="s">
        <v>8859</v>
      </c>
    </row>
    <row r="3593" spans="1:7">
      <c r="A3593" s="5" t="s">
        <v>2794</v>
      </c>
      <c r="B3593" s="5" t="s">
        <v>2795</v>
      </c>
      <c r="C3593" s="5" t="s">
        <v>656</v>
      </c>
      <c r="D3593" s="5" t="s">
        <v>499</v>
      </c>
      <c r="E3593" s="5" t="s">
        <v>499</v>
      </c>
      <c r="F3593" s="5" t="s">
        <v>8860</v>
      </c>
      <c r="G3593" s="5" t="s">
        <v>8861</v>
      </c>
    </row>
    <row r="3594" spans="1:7">
      <c r="A3594" s="5" t="s">
        <v>2794</v>
      </c>
      <c r="B3594" s="5" t="s">
        <v>2795</v>
      </c>
      <c r="C3594" s="5" t="s">
        <v>656</v>
      </c>
      <c r="D3594" s="5" t="s">
        <v>499</v>
      </c>
      <c r="E3594" s="5" t="s">
        <v>499</v>
      </c>
      <c r="F3594" s="5" t="s">
        <v>8862</v>
      </c>
      <c r="G3594" s="5" t="s">
        <v>8863</v>
      </c>
    </row>
    <row r="3595" spans="1:7">
      <c r="A3595" s="5" t="s">
        <v>2794</v>
      </c>
      <c r="B3595" s="5" t="s">
        <v>2795</v>
      </c>
      <c r="C3595" s="5" t="s">
        <v>656</v>
      </c>
      <c r="D3595" s="5" t="s">
        <v>499</v>
      </c>
      <c r="E3595" s="5" t="s">
        <v>499</v>
      </c>
      <c r="F3595" s="5" t="s">
        <v>8864</v>
      </c>
      <c r="G3595" s="5" t="s">
        <v>8865</v>
      </c>
    </row>
    <row r="3596" spans="1:7">
      <c r="A3596" s="5" t="s">
        <v>2794</v>
      </c>
      <c r="B3596" s="5" t="s">
        <v>2795</v>
      </c>
      <c r="C3596" s="5" t="s">
        <v>656</v>
      </c>
      <c r="D3596" s="5" t="s">
        <v>499</v>
      </c>
      <c r="E3596" s="5" t="s">
        <v>499</v>
      </c>
      <c r="F3596" s="5" t="s">
        <v>8866</v>
      </c>
      <c r="G3596" s="5" t="s">
        <v>8867</v>
      </c>
    </row>
    <row r="3597" spans="1:7">
      <c r="A3597" s="5" t="s">
        <v>2794</v>
      </c>
      <c r="B3597" s="5" t="s">
        <v>2795</v>
      </c>
      <c r="C3597" s="5" t="s">
        <v>656</v>
      </c>
      <c r="D3597" s="5" t="s">
        <v>499</v>
      </c>
      <c r="E3597" s="5" t="s">
        <v>499</v>
      </c>
      <c r="F3597" s="5" t="s">
        <v>8868</v>
      </c>
      <c r="G3597" s="5" t="s">
        <v>8869</v>
      </c>
    </row>
    <row r="3598" spans="1:7">
      <c r="A3598" s="5" t="s">
        <v>2794</v>
      </c>
      <c r="B3598" s="5" t="s">
        <v>2795</v>
      </c>
      <c r="C3598" s="5" t="s">
        <v>656</v>
      </c>
      <c r="D3598" s="5" t="s">
        <v>499</v>
      </c>
      <c r="E3598" s="5" t="s">
        <v>499</v>
      </c>
      <c r="F3598" s="5" t="s">
        <v>8870</v>
      </c>
      <c r="G3598" s="5" t="s">
        <v>8871</v>
      </c>
    </row>
    <row r="3599" spans="1:7">
      <c r="A3599" s="5" t="s">
        <v>2794</v>
      </c>
      <c r="B3599" s="5" t="s">
        <v>2795</v>
      </c>
      <c r="C3599" s="5" t="s">
        <v>656</v>
      </c>
      <c r="D3599" s="5" t="s">
        <v>499</v>
      </c>
      <c r="E3599" s="5" t="s">
        <v>499</v>
      </c>
      <c r="F3599" s="5" t="s">
        <v>8872</v>
      </c>
      <c r="G3599" s="5" t="s">
        <v>8873</v>
      </c>
    </row>
    <row r="3600" spans="1:7">
      <c r="A3600" s="5" t="s">
        <v>2794</v>
      </c>
      <c r="B3600" s="5" t="s">
        <v>2795</v>
      </c>
      <c r="C3600" s="5" t="s">
        <v>656</v>
      </c>
      <c r="D3600" s="5" t="s">
        <v>499</v>
      </c>
      <c r="E3600" s="5" t="s">
        <v>499</v>
      </c>
      <c r="F3600" s="5" t="s">
        <v>8874</v>
      </c>
      <c r="G3600" s="5" t="s">
        <v>8875</v>
      </c>
    </row>
    <row r="3601" spans="1:7">
      <c r="A3601" s="5" t="s">
        <v>2794</v>
      </c>
      <c r="B3601" s="5" t="s">
        <v>2795</v>
      </c>
      <c r="C3601" s="5" t="s">
        <v>656</v>
      </c>
      <c r="D3601" s="5" t="s">
        <v>499</v>
      </c>
      <c r="E3601" s="5" t="s">
        <v>499</v>
      </c>
      <c r="F3601" s="5" t="s">
        <v>8876</v>
      </c>
      <c r="G3601" s="5" t="s">
        <v>8877</v>
      </c>
    </row>
    <row r="3602" spans="1:7">
      <c r="A3602" s="5" t="s">
        <v>2794</v>
      </c>
      <c r="B3602" s="5" t="s">
        <v>2795</v>
      </c>
      <c r="C3602" s="5" t="s">
        <v>656</v>
      </c>
      <c r="D3602" s="5" t="s">
        <v>499</v>
      </c>
      <c r="E3602" s="5" t="s">
        <v>499</v>
      </c>
      <c r="F3602" s="5" t="s">
        <v>8878</v>
      </c>
      <c r="G3602" s="5" t="s">
        <v>8879</v>
      </c>
    </row>
    <row r="3603" spans="1:7">
      <c r="A3603" s="5" t="s">
        <v>2794</v>
      </c>
      <c r="B3603" s="5" t="s">
        <v>2795</v>
      </c>
      <c r="C3603" s="5" t="s">
        <v>656</v>
      </c>
      <c r="D3603" s="5" t="s">
        <v>499</v>
      </c>
      <c r="E3603" s="5" t="s">
        <v>499</v>
      </c>
      <c r="F3603" s="5" t="s">
        <v>8880</v>
      </c>
      <c r="G3603" s="5" t="s">
        <v>8881</v>
      </c>
    </row>
    <row r="3604" spans="1:7">
      <c r="A3604" s="5" t="s">
        <v>2794</v>
      </c>
      <c r="B3604" s="5" t="s">
        <v>2795</v>
      </c>
      <c r="C3604" s="5" t="s">
        <v>656</v>
      </c>
      <c r="D3604" s="5" t="s">
        <v>499</v>
      </c>
      <c r="E3604" s="5" t="s">
        <v>499</v>
      </c>
      <c r="F3604" s="5" t="s">
        <v>8882</v>
      </c>
      <c r="G3604" s="5" t="s">
        <v>8883</v>
      </c>
    </row>
    <row r="3605" spans="1:7">
      <c r="A3605" s="5" t="s">
        <v>2794</v>
      </c>
      <c r="B3605" s="5" t="s">
        <v>2795</v>
      </c>
      <c r="C3605" s="5" t="s">
        <v>656</v>
      </c>
      <c r="D3605" s="5" t="s">
        <v>499</v>
      </c>
      <c r="E3605" s="5" t="s">
        <v>499</v>
      </c>
      <c r="F3605" s="5" t="s">
        <v>8884</v>
      </c>
      <c r="G3605" s="5" t="s">
        <v>8885</v>
      </c>
    </row>
    <row r="3606" spans="1:7">
      <c r="A3606" s="5" t="s">
        <v>2794</v>
      </c>
      <c r="B3606" s="5" t="s">
        <v>2795</v>
      </c>
      <c r="C3606" s="5" t="s">
        <v>656</v>
      </c>
      <c r="D3606" s="5" t="s">
        <v>499</v>
      </c>
      <c r="E3606" s="5" t="s">
        <v>499</v>
      </c>
      <c r="F3606" s="5" t="s">
        <v>8886</v>
      </c>
      <c r="G3606" s="5" t="s">
        <v>8887</v>
      </c>
    </row>
    <row r="3607" spans="1:7">
      <c r="A3607" s="5" t="s">
        <v>2794</v>
      </c>
      <c r="B3607" s="5" t="s">
        <v>2795</v>
      </c>
      <c r="C3607" s="5" t="s">
        <v>656</v>
      </c>
      <c r="D3607" s="5" t="s">
        <v>499</v>
      </c>
      <c r="E3607" s="5" t="s">
        <v>499</v>
      </c>
      <c r="F3607" s="5" t="s">
        <v>8888</v>
      </c>
      <c r="G3607" s="5" t="s">
        <v>8889</v>
      </c>
    </row>
    <row r="3608" spans="1:7">
      <c r="A3608" s="5" t="s">
        <v>2794</v>
      </c>
      <c r="B3608" s="5" t="s">
        <v>2795</v>
      </c>
      <c r="C3608" s="5" t="s">
        <v>656</v>
      </c>
      <c r="D3608" s="5" t="s">
        <v>499</v>
      </c>
      <c r="E3608" s="5" t="s">
        <v>499</v>
      </c>
      <c r="F3608" s="5" t="s">
        <v>8890</v>
      </c>
      <c r="G3608" s="5" t="s">
        <v>8891</v>
      </c>
    </row>
    <row r="3609" spans="1:7">
      <c r="A3609" s="5" t="s">
        <v>2794</v>
      </c>
      <c r="B3609" s="5" t="s">
        <v>2795</v>
      </c>
      <c r="C3609" s="5" t="s">
        <v>656</v>
      </c>
      <c r="D3609" s="5" t="s">
        <v>499</v>
      </c>
      <c r="E3609" s="5" t="s">
        <v>499</v>
      </c>
      <c r="F3609" s="5" t="s">
        <v>8892</v>
      </c>
      <c r="G3609" s="5" t="s">
        <v>8893</v>
      </c>
    </row>
    <row r="3610" spans="1:7">
      <c r="A3610" s="5" t="s">
        <v>2794</v>
      </c>
      <c r="B3610" s="5" t="s">
        <v>2795</v>
      </c>
      <c r="C3610" s="5" t="s">
        <v>656</v>
      </c>
      <c r="D3610" s="5" t="s">
        <v>499</v>
      </c>
      <c r="E3610" s="5" t="s">
        <v>499</v>
      </c>
      <c r="F3610" s="5" t="s">
        <v>8894</v>
      </c>
      <c r="G3610" s="5" t="s">
        <v>8895</v>
      </c>
    </row>
    <row r="3611" spans="1:7">
      <c r="A3611" s="5" t="s">
        <v>2794</v>
      </c>
      <c r="B3611" s="5" t="s">
        <v>2795</v>
      </c>
      <c r="C3611" s="5" t="s">
        <v>656</v>
      </c>
      <c r="D3611" s="5" t="s">
        <v>499</v>
      </c>
      <c r="E3611" s="5" t="s">
        <v>499</v>
      </c>
      <c r="F3611" s="5" t="s">
        <v>8896</v>
      </c>
      <c r="G3611" s="5" t="s">
        <v>8897</v>
      </c>
    </row>
    <row r="3612" spans="1:7">
      <c r="A3612" s="5" t="s">
        <v>2794</v>
      </c>
      <c r="B3612" s="5" t="s">
        <v>2795</v>
      </c>
      <c r="C3612" s="5" t="s">
        <v>656</v>
      </c>
      <c r="D3612" s="5" t="s">
        <v>499</v>
      </c>
      <c r="E3612" s="5" t="s">
        <v>499</v>
      </c>
      <c r="F3612" s="5" t="s">
        <v>8898</v>
      </c>
      <c r="G3612" s="5" t="s">
        <v>8899</v>
      </c>
    </row>
    <row r="3613" spans="1:7">
      <c r="A3613" s="5" t="s">
        <v>2794</v>
      </c>
      <c r="B3613" s="5" t="s">
        <v>2795</v>
      </c>
      <c r="C3613" s="5" t="s">
        <v>656</v>
      </c>
      <c r="D3613" s="5" t="s">
        <v>499</v>
      </c>
      <c r="E3613" s="5" t="s">
        <v>499</v>
      </c>
      <c r="F3613" s="5" t="s">
        <v>8900</v>
      </c>
      <c r="G3613" s="5" t="s">
        <v>8901</v>
      </c>
    </row>
    <row r="3614" spans="1:7">
      <c r="A3614" s="5" t="s">
        <v>2794</v>
      </c>
      <c r="B3614" s="5" t="s">
        <v>2795</v>
      </c>
      <c r="C3614" s="5" t="s">
        <v>656</v>
      </c>
      <c r="D3614" s="5" t="s">
        <v>499</v>
      </c>
      <c r="E3614" s="5" t="s">
        <v>499</v>
      </c>
      <c r="F3614" s="5" t="s">
        <v>8902</v>
      </c>
      <c r="G3614" s="5" t="s">
        <v>8903</v>
      </c>
    </row>
    <row r="3615" spans="1:7">
      <c r="A3615" s="5" t="s">
        <v>2794</v>
      </c>
      <c r="B3615" s="5" t="s">
        <v>2795</v>
      </c>
      <c r="C3615" s="5" t="s">
        <v>656</v>
      </c>
      <c r="D3615" s="5" t="s">
        <v>499</v>
      </c>
      <c r="E3615" s="5" t="s">
        <v>499</v>
      </c>
      <c r="F3615" s="5" t="s">
        <v>8904</v>
      </c>
      <c r="G3615" s="5" t="s">
        <v>8905</v>
      </c>
    </row>
    <row r="3616" spans="1:7">
      <c r="A3616" s="5" t="s">
        <v>2794</v>
      </c>
      <c r="B3616" s="5" t="s">
        <v>2795</v>
      </c>
      <c r="C3616" s="5" t="s">
        <v>656</v>
      </c>
      <c r="D3616" s="5" t="s">
        <v>499</v>
      </c>
      <c r="E3616" s="5" t="s">
        <v>499</v>
      </c>
      <c r="F3616" s="5" t="s">
        <v>8906</v>
      </c>
      <c r="G3616" s="5" t="s">
        <v>8907</v>
      </c>
    </row>
    <row r="3617" spans="1:7">
      <c r="A3617" s="5" t="s">
        <v>2794</v>
      </c>
      <c r="B3617" s="5" t="s">
        <v>2795</v>
      </c>
      <c r="C3617" s="5" t="s">
        <v>656</v>
      </c>
      <c r="D3617" s="5" t="s">
        <v>499</v>
      </c>
      <c r="E3617" s="5" t="s">
        <v>499</v>
      </c>
      <c r="F3617" s="5" t="s">
        <v>8908</v>
      </c>
      <c r="G3617" s="5" t="s">
        <v>8909</v>
      </c>
    </row>
    <row r="3618" spans="1:7">
      <c r="A3618" s="5" t="s">
        <v>2794</v>
      </c>
      <c r="B3618" s="5" t="s">
        <v>2795</v>
      </c>
      <c r="C3618" s="5" t="s">
        <v>656</v>
      </c>
      <c r="D3618" s="5" t="s">
        <v>499</v>
      </c>
      <c r="E3618" s="5" t="s">
        <v>499</v>
      </c>
      <c r="F3618" s="5" t="s">
        <v>8910</v>
      </c>
      <c r="G3618" s="5" t="s">
        <v>8911</v>
      </c>
    </row>
    <row r="3619" spans="1:7">
      <c r="A3619" s="5" t="s">
        <v>2794</v>
      </c>
      <c r="B3619" s="5" t="s">
        <v>2795</v>
      </c>
      <c r="C3619" s="5" t="s">
        <v>656</v>
      </c>
      <c r="D3619" s="5" t="s">
        <v>499</v>
      </c>
      <c r="E3619" s="5" t="s">
        <v>499</v>
      </c>
      <c r="F3619" s="5" t="s">
        <v>8912</v>
      </c>
      <c r="G3619" s="5" t="s">
        <v>8913</v>
      </c>
    </row>
    <row r="3620" spans="1:7">
      <c r="A3620" s="5" t="s">
        <v>2794</v>
      </c>
      <c r="B3620" s="5" t="s">
        <v>2795</v>
      </c>
      <c r="C3620" s="5" t="s">
        <v>656</v>
      </c>
      <c r="D3620" s="5" t="s">
        <v>499</v>
      </c>
      <c r="E3620" s="5" t="s">
        <v>499</v>
      </c>
      <c r="F3620" s="5" t="s">
        <v>8914</v>
      </c>
      <c r="G3620" s="5" t="s">
        <v>8915</v>
      </c>
    </row>
    <row r="3621" spans="1:7">
      <c r="A3621" s="5" t="s">
        <v>2794</v>
      </c>
      <c r="B3621" s="5" t="s">
        <v>2795</v>
      </c>
      <c r="C3621" s="5" t="s">
        <v>656</v>
      </c>
      <c r="D3621" s="5" t="s">
        <v>499</v>
      </c>
      <c r="E3621" s="5" t="s">
        <v>499</v>
      </c>
      <c r="F3621" s="5" t="s">
        <v>8916</v>
      </c>
      <c r="G3621" s="5" t="s">
        <v>8917</v>
      </c>
    </row>
    <row r="3622" spans="1:7">
      <c r="A3622" s="5" t="s">
        <v>2794</v>
      </c>
      <c r="B3622" s="5" t="s">
        <v>2795</v>
      </c>
      <c r="C3622" s="5" t="s">
        <v>656</v>
      </c>
      <c r="D3622" s="5" t="s">
        <v>499</v>
      </c>
      <c r="E3622" s="5" t="s">
        <v>499</v>
      </c>
      <c r="F3622" s="5" t="s">
        <v>8918</v>
      </c>
      <c r="G3622" s="5" t="s">
        <v>8919</v>
      </c>
    </row>
    <row r="3623" spans="1:7">
      <c r="A3623" s="5" t="s">
        <v>2794</v>
      </c>
      <c r="B3623" s="5" t="s">
        <v>2795</v>
      </c>
      <c r="C3623" s="5" t="s">
        <v>656</v>
      </c>
      <c r="D3623" s="5" t="s">
        <v>499</v>
      </c>
      <c r="E3623" s="5" t="s">
        <v>499</v>
      </c>
      <c r="F3623" s="5" t="s">
        <v>8920</v>
      </c>
      <c r="G3623" s="5" t="s">
        <v>8921</v>
      </c>
    </row>
    <row r="3624" spans="1:7">
      <c r="A3624" s="5" t="s">
        <v>2794</v>
      </c>
      <c r="B3624" s="5" t="s">
        <v>2795</v>
      </c>
      <c r="C3624" s="5" t="s">
        <v>656</v>
      </c>
      <c r="D3624" s="5" t="s">
        <v>499</v>
      </c>
      <c r="E3624" s="5" t="s">
        <v>499</v>
      </c>
      <c r="F3624" s="5" t="s">
        <v>8922</v>
      </c>
      <c r="G3624" s="5" t="s">
        <v>8923</v>
      </c>
    </row>
    <row r="3625" spans="1:7">
      <c r="A3625" s="5" t="s">
        <v>2794</v>
      </c>
      <c r="B3625" s="5" t="s">
        <v>2795</v>
      </c>
      <c r="C3625" s="5" t="s">
        <v>656</v>
      </c>
      <c r="D3625" s="5" t="s">
        <v>499</v>
      </c>
      <c r="E3625" s="5" t="s">
        <v>499</v>
      </c>
      <c r="F3625" s="5" t="s">
        <v>8924</v>
      </c>
      <c r="G3625" s="5" t="s">
        <v>8925</v>
      </c>
    </row>
    <row r="3626" spans="1:7">
      <c r="A3626" s="5" t="s">
        <v>2794</v>
      </c>
      <c r="B3626" s="5" t="s">
        <v>2795</v>
      </c>
      <c r="C3626" s="5" t="s">
        <v>656</v>
      </c>
      <c r="D3626" s="5" t="s">
        <v>499</v>
      </c>
      <c r="E3626" s="5" t="s">
        <v>499</v>
      </c>
      <c r="F3626" s="5" t="s">
        <v>8926</v>
      </c>
      <c r="G3626" s="5" t="s">
        <v>8927</v>
      </c>
    </row>
    <row r="3627" spans="1:7">
      <c r="A3627" s="5" t="s">
        <v>2794</v>
      </c>
      <c r="B3627" s="5" t="s">
        <v>2795</v>
      </c>
      <c r="C3627" s="5" t="s">
        <v>656</v>
      </c>
      <c r="D3627" s="5" t="s">
        <v>499</v>
      </c>
      <c r="E3627" s="5" t="s">
        <v>499</v>
      </c>
      <c r="F3627" s="5" t="s">
        <v>8928</v>
      </c>
      <c r="G3627" s="5" t="s">
        <v>8929</v>
      </c>
    </row>
    <row r="3628" spans="1:7">
      <c r="A3628" s="5" t="s">
        <v>2794</v>
      </c>
      <c r="B3628" s="5" t="s">
        <v>2795</v>
      </c>
      <c r="C3628" s="5" t="s">
        <v>656</v>
      </c>
      <c r="D3628" s="5" t="s">
        <v>499</v>
      </c>
      <c r="E3628" s="5" t="s">
        <v>499</v>
      </c>
      <c r="F3628" s="5" t="s">
        <v>8930</v>
      </c>
      <c r="G3628" s="5" t="s">
        <v>8931</v>
      </c>
    </row>
    <row r="3629" spans="1:7">
      <c r="A3629" s="5" t="s">
        <v>2794</v>
      </c>
      <c r="B3629" s="5" t="s">
        <v>2795</v>
      </c>
      <c r="C3629" s="5" t="s">
        <v>656</v>
      </c>
      <c r="D3629" s="5" t="s">
        <v>499</v>
      </c>
      <c r="E3629" s="5" t="s">
        <v>499</v>
      </c>
      <c r="F3629" s="5" t="s">
        <v>8932</v>
      </c>
      <c r="G3629" s="5" t="s">
        <v>6022</v>
      </c>
    </row>
    <row r="3630" spans="1:7">
      <c r="A3630" s="5" t="s">
        <v>2794</v>
      </c>
      <c r="B3630" s="5" t="s">
        <v>2795</v>
      </c>
      <c r="C3630" s="5" t="s">
        <v>656</v>
      </c>
      <c r="D3630" s="5" t="s">
        <v>499</v>
      </c>
      <c r="E3630" s="5" t="s">
        <v>499</v>
      </c>
      <c r="F3630" s="5" t="s">
        <v>8933</v>
      </c>
      <c r="G3630" s="5" t="s">
        <v>8934</v>
      </c>
    </row>
    <row r="3631" spans="1:7">
      <c r="A3631" s="5" t="s">
        <v>2794</v>
      </c>
      <c r="B3631" s="5" t="s">
        <v>2795</v>
      </c>
      <c r="C3631" s="5" t="s">
        <v>656</v>
      </c>
      <c r="D3631" s="5" t="s">
        <v>499</v>
      </c>
      <c r="E3631" s="5" t="s">
        <v>499</v>
      </c>
      <c r="F3631" s="5" t="s">
        <v>8935</v>
      </c>
      <c r="G3631" s="5" t="s">
        <v>8936</v>
      </c>
    </row>
    <row r="3632" spans="1:7">
      <c r="A3632" s="5" t="s">
        <v>2794</v>
      </c>
      <c r="B3632" s="5" t="s">
        <v>2795</v>
      </c>
      <c r="C3632" s="5" t="s">
        <v>656</v>
      </c>
      <c r="D3632" s="5" t="s">
        <v>499</v>
      </c>
      <c r="E3632" s="5" t="s">
        <v>499</v>
      </c>
      <c r="F3632" s="5" t="s">
        <v>8937</v>
      </c>
      <c r="G3632" s="5" t="s">
        <v>8938</v>
      </c>
    </row>
    <row r="3633" spans="1:7">
      <c r="A3633" s="5" t="s">
        <v>2794</v>
      </c>
      <c r="B3633" s="5" t="s">
        <v>2795</v>
      </c>
      <c r="C3633" s="5" t="s">
        <v>656</v>
      </c>
      <c r="D3633" s="5" t="s">
        <v>499</v>
      </c>
      <c r="E3633" s="5" t="s">
        <v>499</v>
      </c>
      <c r="F3633" s="5" t="s">
        <v>8939</v>
      </c>
      <c r="G3633" s="5" t="s">
        <v>8940</v>
      </c>
    </row>
    <row r="3634" spans="1:7">
      <c r="A3634" s="5" t="s">
        <v>2794</v>
      </c>
      <c r="B3634" s="5" t="s">
        <v>2795</v>
      </c>
      <c r="C3634" s="5" t="s">
        <v>656</v>
      </c>
      <c r="D3634" s="5" t="s">
        <v>499</v>
      </c>
      <c r="E3634" s="5" t="s">
        <v>499</v>
      </c>
      <c r="F3634" s="5" t="s">
        <v>8941</v>
      </c>
      <c r="G3634" s="5" t="s">
        <v>8942</v>
      </c>
    </row>
    <row r="3635" spans="1:7">
      <c r="A3635" s="5" t="s">
        <v>2794</v>
      </c>
      <c r="B3635" s="5" t="s">
        <v>2795</v>
      </c>
      <c r="C3635" s="5" t="s">
        <v>656</v>
      </c>
      <c r="D3635" s="5" t="s">
        <v>499</v>
      </c>
      <c r="E3635" s="5" t="s">
        <v>499</v>
      </c>
      <c r="F3635" s="5" t="s">
        <v>8943</v>
      </c>
      <c r="G3635" s="5" t="s">
        <v>8944</v>
      </c>
    </row>
    <row r="3636" spans="1:7">
      <c r="A3636" s="5" t="s">
        <v>2794</v>
      </c>
      <c r="B3636" s="5" t="s">
        <v>2795</v>
      </c>
      <c r="C3636" s="5" t="s">
        <v>656</v>
      </c>
      <c r="D3636" s="5" t="s">
        <v>499</v>
      </c>
      <c r="E3636" s="5" t="s">
        <v>499</v>
      </c>
      <c r="F3636" s="5" t="s">
        <v>8945</v>
      </c>
      <c r="G3636" s="5" t="s">
        <v>8946</v>
      </c>
    </row>
    <row r="3637" spans="1:7">
      <c r="A3637" s="5" t="s">
        <v>2794</v>
      </c>
      <c r="B3637" s="5" t="s">
        <v>2795</v>
      </c>
      <c r="C3637" s="5" t="s">
        <v>656</v>
      </c>
      <c r="D3637" s="5" t="s">
        <v>499</v>
      </c>
      <c r="E3637" s="5" t="s">
        <v>499</v>
      </c>
      <c r="F3637" s="5" t="s">
        <v>8947</v>
      </c>
      <c r="G3637" s="5" t="s">
        <v>8948</v>
      </c>
    </row>
    <row r="3638" spans="1:7">
      <c r="A3638" s="5" t="s">
        <v>2794</v>
      </c>
      <c r="B3638" s="5" t="s">
        <v>2795</v>
      </c>
      <c r="C3638" s="5" t="s">
        <v>656</v>
      </c>
      <c r="D3638" s="5" t="s">
        <v>499</v>
      </c>
      <c r="E3638" s="5" t="s">
        <v>499</v>
      </c>
      <c r="F3638" s="5" t="s">
        <v>8949</v>
      </c>
      <c r="G3638" s="5" t="s">
        <v>8950</v>
      </c>
    </row>
    <row r="3639" spans="1:7">
      <c r="A3639" s="5" t="s">
        <v>2794</v>
      </c>
      <c r="B3639" s="5" t="s">
        <v>2795</v>
      </c>
      <c r="C3639" s="5" t="s">
        <v>656</v>
      </c>
      <c r="D3639" s="5" t="s">
        <v>499</v>
      </c>
      <c r="E3639" s="5" t="s">
        <v>499</v>
      </c>
      <c r="F3639" s="5" t="s">
        <v>8951</v>
      </c>
      <c r="G3639" s="5" t="s">
        <v>8952</v>
      </c>
    </row>
    <row r="3640" spans="1:7">
      <c r="A3640" s="5" t="s">
        <v>2794</v>
      </c>
      <c r="B3640" s="5" t="s">
        <v>2795</v>
      </c>
      <c r="C3640" s="5" t="s">
        <v>656</v>
      </c>
      <c r="D3640" s="5" t="s">
        <v>499</v>
      </c>
      <c r="E3640" s="5" t="s">
        <v>499</v>
      </c>
      <c r="F3640" s="5" t="s">
        <v>8953</v>
      </c>
      <c r="G3640" s="5" t="s">
        <v>8954</v>
      </c>
    </row>
    <row r="3641" spans="1:7">
      <c r="A3641" s="5" t="s">
        <v>2794</v>
      </c>
      <c r="B3641" s="5" t="s">
        <v>2795</v>
      </c>
      <c r="C3641" s="5" t="s">
        <v>656</v>
      </c>
      <c r="D3641" s="5" t="s">
        <v>499</v>
      </c>
      <c r="E3641" s="5" t="s">
        <v>499</v>
      </c>
      <c r="F3641" s="5" t="s">
        <v>8955</v>
      </c>
      <c r="G3641" s="5" t="s">
        <v>8956</v>
      </c>
    </row>
    <row r="3642" spans="1:7">
      <c r="A3642" s="5" t="s">
        <v>2794</v>
      </c>
      <c r="B3642" s="5" t="s">
        <v>2795</v>
      </c>
      <c r="C3642" s="5" t="s">
        <v>656</v>
      </c>
      <c r="D3642" s="5" t="s">
        <v>499</v>
      </c>
      <c r="E3642" s="5" t="s">
        <v>499</v>
      </c>
      <c r="F3642" s="5" t="s">
        <v>8957</v>
      </c>
      <c r="G3642" s="5" t="s">
        <v>8958</v>
      </c>
    </row>
    <row r="3643" spans="1:7">
      <c r="A3643" s="5" t="s">
        <v>2794</v>
      </c>
      <c r="B3643" s="5" t="s">
        <v>2795</v>
      </c>
      <c r="C3643" s="5" t="s">
        <v>656</v>
      </c>
      <c r="D3643" s="5" t="s">
        <v>499</v>
      </c>
      <c r="E3643" s="5" t="s">
        <v>499</v>
      </c>
      <c r="F3643" s="5" t="s">
        <v>8959</v>
      </c>
      <c r="G3643" s="5" t="s">
        <v>8960</v>
      </c>
    </row>
    <row r="3644" spans="1:7">
      <c r="A3644" s="5" t="s">
        <v>2794</v>
      </c>
      <c r="B3644" s="5" t="s">
        <v>2795</v>
      </c>
      <c r="C3644" s="5" t="s">
        <v>656</v>
      </c>
      <c r="D3644" s="5" t="s">
        <v>499</v>
      </c>
      <c r="E3644" s="5" t="s">
        <v>499</v>
      </c>
      <c r="F3644" s="5" t="s">
        <v>8961</v>
      </c>
      <c r="G3644" s="5" t="s">
        <v>8962</v>
      </c>
    </row>
    <row r="3645" spans="1:7">
      <c r="A3645" s="5" t="s">
        <v>2794</v>
      </c>
      <c r="B3645" s="5" t="s">
        <v>2795</v>
      </c>
      <c r="C3645" s="5" t="s">
        <v>656</v>
      </c>
      <c r="D3645" s="5" t="s">
        <v>499</v>
      </c>
      <c r="E3645" s="5" t="s">
        <v>499</v>
      </c>
      <c r="F3645" s="5" t="s">
        <v>8963</v>
      </c>
      <c r="G3645" s="5" t="s">
        <v>8964</v>
      </c>
    </row>
    <row r="3646" spans="1:7">
      <c r="A3646" s="5" t="s">
        <v>2794</v>
      </c>
      <c r="B3646" s="5" t="s">
        <v>2795</v>
      </c>
      <c r="C3646" s="5" t="s">
        <v>656</v>
      </c>
      <c r="D3646" s="5" t="s">
        <v>499</v>
      </c>
      <c r="E3646" s="5" t="s">
        <v>499</v>
      </c>
      <c r="F3646" s="5" t="s">
        <v>8965</v>
      </c>
      <c r="G3646" s="5" t="s">
        <v>8966</v>
      </c>
    </row>
    <row r="3647" spans="1:7">
      <c r="A3647" s="5" t="s">
        <v>2794</v>
      </c>
      <c r="B3647" s="5" t="s">
        <v>2795</v>
      </c>
      <c r="C3647" s="5" t="s">
        <v>656</v>
      </c>
      <c r="D3647" s="5" t="s">
        <v>499</v>
      </c>
      <c r="E3647" s="5" t="s">
        <v>499</v>
      </c>
      <c r="F3647" s="5" t="s">
        <v>8967</v>
      </c>
      <c r="G3647" s="5" t="s">
        <v>8968</v>
      </c>
    </row>
    <row r="3648" spans="1:7">
      <c r="A3648" s="5" t="s">
        <v>2794</v>
      </c>
      <c r="B3648" s="5" t="s">
        <v>2795</v>
      </c>
      <c r="C3648" s="5" t="s">
        <v>656</v>
      </c>
      <c r="D3648" s="5" t="s">
        <v>499</v>
      </c>
      <c r="E3648" s="5" t="s">
        <v>499</v>
      </c>
      <c r="F3648" s="5" t="s">
        <v>8969</v>
      </c>
      <c r="G3648" s="5" t="s">
        <v>8970</v>
      </c>
    </row>
    <row r="3649" spans="1:7">
      <c r="A3649" s="5" t="s">
        <v>2794</v>
      </c>
      <c r="B3649" s="5" t="s">
        <v>2795</v>
      </c>
      <c r="C3649" s="5" t="s">
        <v>656</v>
      </c>
      <c r="D3649" s="5" t="s">
        <v>499</v>
      </c>
      <c r="E3649" s="5" t="s">
        <v>499</v>
      </c>
      <c r="F3649" s="5" t="s">
        <v>8971</v>
      </c>
      <c r="G3649" s="5" t="s">
        <v>8972</v>
      </c>
    </row>
    <row r="3650" spans="1:7">
      <c r="A3650" s="5" t="s">
        <v>2794</v>
      </c>
      <c r="B3650" s="5" t="s">
        <v>2795</v>
      </c>
      <c r="C3650" s="5" t="s">
        <v>656</v>
      </c>
      <c r="D3650" s="5" t="s">
        <v>499</v>
      </c>
      <c r="E3650" s="5" t="s">
        <v>499</v>
      </c>
      <c r="F3650" s="5" t="s">
        <v>8973</v>
      </c>
      <c r="G3650" s="5" t="s">
        <v>8974</v>
      </c>
    </row>
    <row r="3651" spans="1:7">
      <c r="A3651" s="5" t="s">
        <v>2794</v>
      </c>
      <c r="B3651" s="5" t="s">
        <v>2795</v>
      </c>
      <c r="C3651" s="5" t="s">
        <v>656</v>
      </c>
      <c r="D3651" s="5" t="s">
        <v>499</v>
      </c>
      <c r="E3651" s="5" t="s">
        <v>499</v>
      </c>
      <c r="F3651" s="5" t="s">
        <v>8975</v>
      </c>
      <c r="G3651" s="5" t="s">
        <v>8976</v>
      </c>
    </row>
    <row r="3652" spans="1:7">
      <c r="A3652" s="5" t="s">
        <v>2794</v>
      </c>
      <c r="B3652" s="5" t="s">
        <v>2795</v>
      </c>
      <c r="C3652" s="5" t="s">
        <v>656</v>
      </c>
      <c r="D3652" s="5" t="s">
        <v>499</v>
      </c>
      <c r="E3652" s="5" t="s">
        <v>499</v>
      </c>
      <c r="F3652" s="5" t="s">
        <v>8977</v>
      </c>
      <c r="G3652" s="5" t="s">
        <v>8978</v>
      </c>
    </row>
    <row r="3653" spans="1:7">
      <c r="A3653" s="5" t="s">
        <v>2794</v>
      </c>
      <c r="B3653" s="5" t="s">
        <v>2795</v>
      </c>
      <c r="C3653" s="5" t="s">
        <v>656</v>
      </c>
      <c r="D3653" s="5" t="s">
        <v>499</v>
      </c>
      <c r="E3653" s="5" t="s">
        <v>499</v>
      </c>
      <c r="F3653" s="5" t="s">
        <v>8979</v>
      </c>
      <c r="G3653" s="5" t="s">
        <v>8980</v>
      </c>
    </row>
    <row r="3654" spans="1:7">
      <c r="A3654" s="5" t="s">
        <v>2794</v>
      </c>
      <c r="B3654" s="5" t="s">
        <v>2795</v>
      </c>
      <c r="C3654" s="5" t="s">
        <v>656</v>
      </c>
      <c r="D3654" s="5" t="s">
        <v>499</v>
      </c>
      <c r="E3654" s="5" t="s">
        <v>499</v>
      </c>
      <c r="F3654" s="5" t="s">
        <v>8981</v>
      </c>
      <c r="G3654" s="5" t="s">
        <v>8982</v>
      </c>
    </row>
    <row r="3655" spans="1:7">
      <c r="A3655" s="5" t="s">
        <v>2794</v>
      </c>
      <c r="B3655" s="5" t="s">
        <v>2795</v>
      </c>
      <c r="C3655" s="5" t="s">
        <v>656</v>
      </c>
      <c r="D3655" s="5" t="s">
        <v>499</v>
      </c>
      <c r="E3655" s="5" t="s">
        <v>499</v>
      </c>
      <c r="F3655" s="5" t="s">
        <v>8983</v>
      </c>
      <c r="G3655" s="5" t="s">
        <v>8984</v>
      </c>
    </row>
    <row r="3656" spans="1:7">
      <c r="A3656" s="5" t="s">
        <v>2794</v>
      </c>
      <c r="B3656" s="5" t="s">
        <v>2795</v>
      </c>
      <c r="C3656" s="5" t="s">
        <v>656</v>
      </c>
      <c r="D3656" s="5" t="s">
        <v>499</v>
      </c>
      <c r="E3656" s="5" t="s">
        <v>499</v>
      </c>
      <c r="F3656" s="5" t="s">
        <v>8985</v>
      </c>
      <c r="G3656" s="5" t="s">
        <v>8986</v>
      </c>
    </row>
    <row r="3657" spans="1:7">
      <c r="A3657" s="5" t="s">
        <v>2794</v>
      </c>
      <c r="B3657" s="5" t="s">
        <v>2795</v>
      </c>
      <c r="C3657" s="5" t="s">
        <v>656</v>
      </c>
      <c r="D3657" s="5" t="s">
        <v>499</v>
      </c>
      <c r="E3657" s="5" t="s">
        <v>499</v>
      </c>
      <c r="F3657" s="5" t="s">
        <v>8987</v>
      </c>
      <c r="G3657" s="5" t="s">
        <v>8988</v>
      </c>
    </row>
    <row r="3658" spans="1:7">
      <c r="A3658" s="5" t="s">
        <v>2794</v>
      </c>
      <c r="B3658" s="5" t="s">
        <v>2795</v>
      </c>
      <c r="C3658" s="5" t="s">
        <v>656</v>
      </c>
      <c r="D3658" s="5" t="s">
        <v>499</v>
      </c>
      <c r="E3658" s="5" t="s">
        <v>499</v>
      </c>
      <c r="F3658" s="5" t="s">
        <v>8989</v>
      </c>
      <c r="G3658" s="5" t="s">
        <v>8990</v>
      </c>
    </row>
    <row r="3659" spans="1:7">
      <c r="A3659" s="5" t="s">
        <v>2794</v>
      </c>
      <c r="B3659" s="5" t="s">
        <v>2795</v>
      </c>
      <c r="C3659" s="5" t="s">
        <v>656</v>
      </c>
      <c r="D3659" s="5" t="s">
        <v>499</v>
      </c>
      <c r="E3659" s="5" t="s">
        <v>499</v>
      </c>
      <c r="F3659" s="5" t="s">
        <v>8991</v>
      </c>
      <c r="G3659" s="5" t="s">
        <v>8992</v>
      </c>
    </row>
    <row r="3660" spans="1:7">
      <c r="A3660" s="5" t="s">
        <v>2794</v>
      </c>
      <c r="B3660" s="5" t="s">
        <v>2795</v>
      </c>
      <c r="C3660" s="5" t="s">
        <v>656</v>
      </c>
      <c r="D3660" s="5" t="s">
        <v>499</v>
      </c>
      <c r="E3660" s="5" t="s">
        <v>499</v>
      </c>
      <c r="F3660" s="5" t="s">
        <v>8993</v>
      </c>
      <c r="G3660" s="5" t="s">
        <v>8994</v>
      </c>
    </row>
    <row r="3661" spans="1:7">
      <c r="A3661" s="5" t="s">
        <v>2794</v>
      </c>
      <c r="B3661" s="5" t="s">
        <v>2795</v>
      </c>
      <c r="C3661" s="5" t="s">
        <v>656</v>
      </c>
      <c r="D3661" s="5" t="s">
        <v>499</v>
      </c>
      <c r="E3661" s="5" t="s">
        <v>499</v>
      </c>
      <c r="F3661" s="5" t="s">
        <v>8995</v>
      </c>
      <c r="G3661" s="5" t="s">
        <v>8996</v>
      </c>
    </row>
    <row r="3662" spans="1:7">
      <c r="A3662" s="5" t="s">
        <v>2794</v>
      </c>
      <c r="B3662" s="5" t="s">
        <v>2795</v>
      </c>
      <c r="C3662" s="5" t="s">
        <v>656</v>
      </c>
      <c r="D3662" s="5" t="s">
        <v>499</v>
      </c>
      <c r="E3662" s="5" t="s">
        <v>499</v>
      </c>
      <c r="F3662" s="5" t="s">
        <v>8997</v>
      </c>
      <c r="G3662" s="5" t="s">
        <v>8998</v>
      </c>
    </row>
    <row r="3663" spans="1:7">
      <c r="A3663" s="5" t="s">
        <v>2794</v>
      </c>
      <c r="B3663" s="5" t="s">
        <v>2795</v>
      </c>
      <c r="C3663" s="5" t="s">
        <v>656</v>
      </c>
      <c r="D3663" s="5" t="s">
        <v>499</v>
      </c>
      <c r="E3663" s="5" t="s">
        <v>499</v>
      </c>
      <c r="F3663" s="5" t="s">
        <v>8999</v>
      </c>
      <c r="G3663" s="5" t="s">
        <v>9000</v>
      </c>
    </row>
    <row r="3664" spans="1:7">
      <c r="A3664" s="5" t="s">
        <v>2794</v>
      </c>
      <c r="B3664" s="5" t="s">
        <v>2795</v>
      </c>
      <c r="C3664" s="5" t="s">
        <v>656</v>
      </c>
      <c r="D3664" s="5" t="s">
        <v>499</v>
      </c>
      <c r="E3664" s="5" t="s">
        <v>499</v>
      </c>
      <c r="F3664" s="5" t="s">
        <v>9001</v>
      </c>
      <c r="G3664" s="5" t="s">
        <v>9002</v>
      </c>
    </row>
    <row r="3665" spans="1:7">
      <c r="A3665" s="5" t="s">
        <v>2794</v>
      </c>
      <c r="B3665" s="5" t="s">
        <v>2795</v>
      </c>
      <c r="C3665" s="5" t="s">
        <v>656</v>
      </c>
      <c r="D3665" s="5" t="s">
        <v>499</v>
      </c>
      <c r="E3665" s="5" t="s">
        <v>499</v>
      </c>
      <c r="F3665" s="5" t="s">
        <v>9003</v>
      </c>
      <c r="G3665" s="5" t="s">
        <v>9004</v>
      </c>
    </row>
    <row r="3666" spans="1:7">
      <c r="A3666" s="5" t="s">
        <v>2794</v>
      </c>
      <c r="B3666" s="5" t="s">
        <v>2795</v>
      </c>
      <c r="C3666" s="5" t="s">
        <v>656</v>
      </c>
      <c r="D3666" s="5" t="s">
        <v>499</v>
      </c>
      <c r="E3666" s="5" t="s">
        <v>499</v>
      </c>
      <c r="F3666" s="5" t="s">
        <v>9005</v>
      </c>
      <c r="G3666" s="5" t="s">
        <v>9006</v>
      </c>
    </row>
    <row r="3667" spans="1:7">
      <c r="A3667" s="5" t="s">
        <v>2794</v>
      </c>
      <c r="B3667" s="5" t="s">
        <v>2795</v>
      </c>
      <c r="C3667" s="5" t="s">
        <v>656</v>
      </c>
      <c r="D3667" s="5" t="s">
        <v>499</v>
      </c>
      <c r="E3667" s="5" t="s">
        <v>499</v>
      </c>
      <c r="F3667" s="5" t="s">
        <v>9007</v>
      </c>
      <c r="G3667" s="5" t="s">
        <v>9008</v>
      </c>
    </row>
    <row r="3668" spans="1:7">
      <c r="A3668" s="5" t="s">
        <v>2794</v>
      </c>
      <c r="B3668" s="5" t="s">
        <v>2795</v>
      </c>
      <c r="C3668" s="5" t="s">
        <v>656</v>
      </c>
      <c r="D3668" s="5" t="s">
        <v>499</v>
      </c>
      <c r="E3668" s="5" t="s">
        <v>499</v>
      </c>
      <c r="F3668" s="5" t="s">
        <v>9009</v>
      </c>
      <c r="G3668" s="5" t="s">
        <v>9010</v>
      </c>
    </row>
    <row r="3669" spans="1:7">
      <c r="A3669" s="5" t="s">
        <v>2794</v>
      </c>
      <c r="B3669" s="5" t="s">
        <v>2795</v>
      </c>
      <c r="C3669" s="5" t="s">
        <v>656</v>
      </c>
      <c r="D3669" s="5" t="s">
        <v>499</v>
      </c>
      <c r="E3669" s="5" t="s">
        <v>499</v>
      </c>
      <c r="F3669" s="5" t="s">
        <v>9011</v>
      </c>
      <c r="G3669" s="5" t="s">
        <v>9012</v>
      </c>
    </row>
    <row r="3670" spans="1:7">
      <c r="A3670" s="5" t="s">
        <v>2794</v>
      </c>
      <c r="B3670" s="5" t="s">
        <v>2795</v>
      </c>
      <c r="C3670" s="5" t="s">
        <v>656</v>
      </c>
      <c r="D3670" s="5" t="s">
        <v>499</v>
      </c>
      <c r="E3670" s="5" t="s">
        <v>499</v>
      </c>
      <c r="F3670" s="5" t="s">
        <v>9013</v>
      </c>
      <c r="G3670" s="5" t="s">
        <v>9014</v>
      </c>
    </row>
    <row r="3671" spans="1:7">
      <c r="A3671" s="5" t="s">
        <v>2794</v>
      </c>
      <c r="B3671" s="5" t="s">
        <v>2795</v>
      </c>
      <c r="C3671" s="5" t="s">
        <v>656</v>
      </c>
      <c r="D3671" s="5" t="s">
        <v>499</v>
      </c>
      <c r="E3671" s="5" t="s">
        <v>499</v>
      </c>
      <c r="F3671" s="5" t="s">
        <v>9015</v>
      </c>
      <c r="G3671" s="5" t="s">
        <v>9016</v>
      </c>
    </row>
    <row r="3672" spans="1:7">
      <c r="A3672" s="5" t="s">
        <v>2794</v>
      </c>
      <c r="B3672" s="5" t="s">
        <v>2795</v>
      </c>
      <c r="C3672" s="5" t="s">
        <v>656</v>
      </c>
      <c r="D3672" s="5" t="s">
        <v>499</v>
      </c>
      <c r="E3672" s="5" t="s">
        <v>499</v>
      </c>
      <c r="F3672" s="5" t="s">
        <v>9017</v>
      </c>
      <c r="G3672" s="5" t="s">
        <v>9018</v>
      </c>
    </row>
    <row r="3673" spans="1:7">
      <c r="A3673" s="5" t="s">
        <v>2794</v>
      </c>
      <c r="B3673" s="5" t="s">
        <v>2795</v>
      </c>
      <c r="C3673" s="5" t="s">
        <v>656</v>
      </c>
      <c r="D3673" s="5" t="s">
        <v>499</v>
      </c>
      <c r="E3673" s="5" t="s">
        <v>499</v>
      </c>
      <c r="F3673" s="5" t="s">
        <v>9019</v>
      </c>
      <c r="G3673" s="5" t="s">
        <v>9020</v>
      </c>
    </row>
    <row r="3674" spans="1:7">
      <c r="A3674" s="5" t="s">
        <v>2794</v>
      </c>
      <c r="B3674" s="5" t="s">
        <v>2795</v>
      </c>
      <c r="C3674" s="5" t="s">
        <v>656</v>
      </c>
      <c r="D3674" s="5" t="s">
        <v>499</v>
      </c>
      <c r="E3674" s="5" t="s">
        <v>499</v>
      </c>
      <c r="F3674" s="5" t="s">
        <v>9021</v>
      </c>
      <c r="G3674" s="5" t="s">
        <v>9022</v>
      </c>
    </row>
    <row r="3675" spans="1:7">
      <c r="A3675" s="5" t="s">
        <v>2794</v>
      </c>
      <c r="B3675" s="5" t="s">
        <v>2795</v>
      </c>
      <c r="C3675" s="5" t="s">
        <v>656</v>
      </c>
      <c r="D3675" s="5" t="s">
        <v>499</v>
      </c>
      <c r="E3675" s="5" t="s">
        <v>499</v>
      </c>
      <c r="F3675" s="5" t="s">
        <v>9023</v>
      </c>
      <c r="G3675" s="5" t="s">
        <v>9024</v>
      </c>
    </row>
    <row r="3676" spans="1:7">
      <c r="A3676" s="5" t="s">
        <v>2794</v>
      </c>
      <c r="B3676" s="5" t="s">
        <v>2795</v>
      </c>
      <c r="C3676" s="5" t="s">
        <v>656</v>
      </c>
      <c r="D3676" s="5" t="s">
        <v>499</v>
      </c>
      <c r="E3676" s="5" t="s">
        <v>499</v>
      </c>
      <c r="F3676" s="5" t="s">
        <v>9025</v>
      </c>
      <c r="G3676" s="5" t="s">
        <v>9026</v>
      </c>
    </row>
    <row r="3677" spans="1:7">
      <c r="A3677" s="5" t="s">
        <v>2794</v>
      </c>
      <c r="B3677" s="5" t="s">
        <v>2795</v>
      </c>
      <c r="C3677" s="5" t="s">
        <v>656</v>
      </c>
      <c r="D3677" s="5" t="s">
        <v>499</v>
      </c>
      <c r="E3677" s="5" t="s">
        <v>499</v>
      </c>
      <c r="F3677" s="5" t="s">
        <v>9027</v>
      </c>
      <c r="G3677" s="5" t="s">
        <v>9028</v>
      </c>
    </row>
    <row r="3678" spans="1:7">
      <c r="A3678" s="5" t="s">
        <v>2794</v>
      </c>
      <c r="B3678" s="5" t="s">
        <v>2795</v>
      </c>
      <c r="C3678" s="5" t="s">
        <v>656</v>
      </c>
      <c r="D3678" s="5" t="s">
        <v>499</v>
      </c>
      <c r="E3678" s="5" t="s">
        <v>499</v>
      </c>
      <c r="F3678" s="5" t="s">
        <v>9029</v>
      </c>
      <c r="G3678" s="5" t="s">
        <v>9030</v>
      </c>
    </row>
    <row r="3679" spans="1:7">
      <c r="A3679" s="5" t="s">
        <v>2794</v>
      </c>
      <c r="B3679" s="5" t="s">
        <v>2795</v>
      </c>
      <c r="C3679" s="5" t="s">
        <v>656</v>
      </c>
      <c r="D3679" s="5" t="s">
        <v>499</v>
      </c>
      <c r="E3679" s="5" t="s">
        <v>499</v>
      </c>
      <c r="F3679" s="5" t="s">
        <v>9031</v>
      </c>
      <c r="G3679" s="5" t="s">
        <v>9032</v>
      </c>
    </row>
    <row r="3680" spans="1:7">
      <c r="A3680" s="5" t="s">
        <v>2794</v>
      </c>
      <c r="B3680" s="5" t="s">
        <v>2795</v>
      </c>
      <c r="C3680" s="5" t="s">
        <v>656</v>
      </c>
      <c r="D3680" s="5" t="s">
        <v>499</v>
      </c>
      <c r="E3680" s="5" t="s">
        <v>499</v>
      </c>
      <c r="F3680" s="5" t="s">
        <v>9033</v>
      </c>
      <c r="G3680" s="5" t="s">
        <v>9034</v>
      </c>
    </row>
    <row r="3681" spans="1:7">
      <c r="A3681" s="5" t="s">
        <v>2794</v>
      </c>
      <c r="B3681" s="5" t="s">
        <v>2795</v>
      </c>
      <c r="C3681" s="5" t="s">
        <v>656</v>
      </c>
      <c r="D3681" s="5" t="s">
        <v>499</v>
      </c>
      <c r="E3681" s="5" t="s">
        <v>499</v>
      </c>
      <c r="F3681" s="5" t="s">
        <v>9035</v>
      </c>
      <c r="G3681" s="5" t="s">
        <v>9036</v>
      </c>
    </row>
    <row r="3682" spans="1:7">
      <c r="A3682" s="5" t="s">
        <v>2794</v>
      </c>
      <c r="B3682" s="5" t="s">
        <v>2795</v>
      </c>
      <c r="C3682" s="5" t="s">
        <v>656</v>
      </c>
      <c r="D3682" s="5" t="s">
        <v>499</v>
      </c>
      <c r="E3682" s="5" t="s">
        <v>499</v>
      </c>
      <c r="F3682" s="5" t="s">
        <v>9037</v>
      </c>
      <c r="G3682" s="5" t="s">
        <v>9038</v>
      </c>
    </row>
    <row r="3683" spans="1:7">
      <c r="A3683" s="5" t="s">
        <v>2794</v>
      </c>
      <c r="B3683" s="5" t="s">
        <v>2795</v>
      </c>
      <c r="C3683" s="5" t="s">
        <v>656</v>
      </c>
      <c r="D3683" s="5" t="s">
        <v>499</v>
      </c>
      <c r="E3683" s="5" t="s">
        <v>499</v>
      </c>
      <c r="F3683" s="5" t="s">
        <v>9039</v>
      </c>
      <c r="G3683" s="5" t="s">
        <v>9040</v>
      </c>
    </row>
    <row r="3684" spans="1:7">
      <c r="A3684" s="5" t="s">
        <v>2794</v>
      </c>
      <c r="B3684" s="5" t="s">
        <v>2795</v>
      </c>
      <c r="C3684" s="5" t="s">
        <v>656</v>
      </c>
      <c r="D3684" s="5" t="s">
        <v>499</v>
      </c>
      <c r="E3684" s="5" t="s">
        <v>499</v>
      </c>
      <c r="F3684" s="5" t="s">
        <v>9041</v>
      </c>
      <c r="G3684" s="5" t="s">
        <v>9042</v>
      </c>
    </row>
    <row r="3685" spans="1:7">
      <c r="A3685" s="5" t="s">
        <v>2794</v>
      </c>
      <c r="B3685" s="5" t="s">
        <v>2795</v>
      </c>
      <c r="C3685" s="5" t="s">
        <v>656</v>
      </c>
      <c r="D3685" s="5" t="s">
        <v>499</v>
      </c>
      <c r="E3685" s="5" t="s">
        <v>499</v>
      </c>
      <c r="F3685" s="5" t="s">
        <v>9043</v>
      </c>
      <c r="G3685" s="5" t="s">
        <v>9044</v>
      </c>
    </row>
    <row r="3686" spans="1:7">
      <c r="A3686" s="5" t="s">
        <v>2794</v>
      </c>
      <c r="B3686" s="5" t="s">
        <v>2795</v>
      </c>
      <c r="C3686" s="5" t="s">
        <v>656</v>
      </c>
      <c r="D3686" s="5" t="s">
        <v>499</v>
      </c>
      <c r="E3686" s="5" t="s">
        <v>499</v>
      </c>
      <c r="F3686" s="5" t="s">
        <v>9045</v>
      </c>
      <c r="G3686" s="5" t="s">
        <v>9046</v>
      </c>
    </row>
    <row r="3687" spans="1:7">
      <c r="A3687" s="5" t="s">
        <v>2794</v>
      </c>
      <c r="B3687" s="5" t="s">
        <v>2795</v>
      </c>
      <c r="C3687" s="5" t="s">
        <v>656</v>
      </c>
      <c r="D3687" s="5" t="s">
        <v>499</v>
      </c>
      <c r="E3687" s="5" t="s">
        <v>499</v>
      </c>
      <c r="F3687" s="5" t="s">
        <v>9047</v>
      </c>
      <c r="G3687" s="5" t="s">
        <v>9048</v>
      </c>
    </row>
    <row r="3688" spans="1:7">
      <c r="A3688" s="5" t="s">
        <v>2794</v>
      </c>
      <c r="B3688" s="5" t="s">
        <v>2795</v>
      </c>
      <c r="C3688" s="5" t="s">
        <v>656</v>
      </c>
      <c r="D3688" s="5" t="s">
        <v>499</v>
      </c>
      <c r="E3688" s="5" t="s">
        <v>499</v>
      </c>
      <c r="F3688" s="5" t="s">
        <v>9049</v>
      </c>
      <c r="G3688" s="5" t="s">
        <v>9050</v>
      </c>
    </row>
    <row r="3689" spans="1:7">
      <c r="A3689" s="5" t="s">
        <v>2794</v>
      </c>
      <c r="B3689" s="5" t="s">
        <v>2795</v>
      </c>
      <c r="C3689" s="5" t="s">
        <v>656</v>
      </c>
      <c r="D3689" s="5" t="s">
        <v>499</v>
      </c>
      <c r="E3689" s="5" t="s">
        <v>499</v>
      </c>
      <c r="F3689" s="5" t="s">
        <v>9051</v>
      </c>
      <c r="G3689" s="5" t="s">
        <v>9052</v>
      </c>
    </row>
    <row r="3690" spans="1:7">
      <c r="A3690" s="5" t="s">
        <v>2794</v>
      </c>
      <c r="B3690" s="5" t="s">
        <v>2795</v>
      </c>
      <c r="C3690" s="5" t="s">
        <v>656</v>
      </c>
      <c r="D3690" s="5" t="s">
        <v>499</v>
      </c>
      <c r="E3690" s="5" t="s">
        <v>499</v>
      </c>
      <c r="F3690" s="5" t="s">
        <v>9053</v>
      </c>
      <c r="G3690" s="5" t="s">
        <v>9054</v>
      </c>
    </row>
    <row r="3691" spans="1:7">
      <c r="A3691" s="5" t="s">
        <v>2794</v>
      </c>
      <c r="B3691" s="5" t="s">
        <v>2795</v>
      </c>
      <c r="C3691" s="5" t="s">
        <v>656</v>
      </c>
      <c r="D3691" s="5" t="s">
        <v>499</v>
      </c>
      <c r="E3691" s="5" t="s">
        <v>499</v>
      </c>
      <c r="F3691" s="5" t="s">
        <v>9055</v>
      </c>
      <c r="G3691" s="5" t="s">
        <v>9056</v>
      </c>
    </row>
    <row r="3692" spans="1:7">
      <c r="A3692" s="5" t="s">
        <v>2794</v>
      </c>
      <c r="B3692" s="5" t="s">
        <v>2795</v>
      </c>
      <c r="C3692" s="5" t="s">
        <v>656</v>
      </c>
      <c r="D3692" s="5" t="s">
        <v>499</v>
      </c>
      <c r="E3692" s="5" t="s">
        <v>499</v>
      </c>
      <c r="F3692" s="5" t="s">
        <v>9057</v>
      </c>
      <c r="G3692" s="5" t="s">
        <v>9058</v>
      </c>
    </row>
    <row r="3693" spans="1:7">
      <c r="A3693" s="5" t="s">
        <v>2794</v>
      </c>
      <c r="B3693" s="5" t="s">
        <v>2795</v>
      </c>
      <c r="C3693" s="5" t="s">
        <v>656</v>
      </c>
      <c r="D3693" s="5" t="s">
        <v>499</v>
      </c>
      <c r="E3693" s="5" t="s">
        <v>499</v>
      </c>
      <c r="F3693" s="5" t="s">
        <v>9059</v>
      </c>
      <c r="G3693" s="5" t="s">
        <v>9060</v>
      </c>
    </row>
    <row r="3694" spans="1:7">
      <c r="A3694" s="5" t="s">
        <v>2794</v>
      </c>
      <c r="B3694" s="5" t="s">
        <v>2795</v>
      </c>
      <c r="C3694" s="5" t="s">
        <v>656</v>
      </c>
      <c r="D3694" s="5" t="s">
        <v>499</v>
      </c>
      <c r="E3694" s="5" t="s">
        <v>499</v>
      </c>
      <c r="F3694" s="5" t="s">
        <v>9061</v>
      </c>
      <c r="G3694" s="5" t="s">
        <v>9062</v>
      </c>
    </row>
    <row r="3695" spans="1:7">
      <c r="A3695" s="5" t="s">
        <v>2794</v>
      </c>
      <c r="B3695" s="5" t="s">
        <v>2795</v>
      </c>
      <c r="C3695" s="5" t="s">
        <v>656</v>
      </c>
      <c r="D3695" s="5" t="s">
        <v>499</v>
      </c>
      <c r="E3695" s="5" t="s">
        <v>499</v>
      </c>
      <c r="F3695" s="5" t="s">
        <v>9063</v>
      </c>
      <c r="G3695" s="5" t="s">
        <v>9064</v>
      </c>
    </row>
    <row r="3696" spans="1:7">
      <c r="A3696" s="5" t="s">
        <v>2794</v>
      </c>
      <c r="B3696" s="5" t="s">
        <v>2795</v>
      </c>
      <c r="C3696" s="5" t="s">
        <v>656</v>
      </c>
      <c r="D3696" s="5" t="s">
        <v>499</v>
      </c>
      <c r="E3696" s="5" t="s">
        <v>499</v>
      </c>
      <c r="F3696" s="5" t="s">
        <v>9065</v>
      </c>
      <c r="G3696" s="5" t="s">
        <v>9066</v>
      </c>
    </row>
    <row r="3697" spans="1:7">
      <c r="A3697" s="5" t="s">
        <v>2794</v>
      </c>
      <c r="B3697" s="5" t="s">
        <v>2795</v>
      </c>
      <c r="C3697" s="5" t="s">
        <v>656</v>
      </c>
      <c r="D3697" s="5" t="s">
        <v>499</v>
      </c>
      <c r="E3697" s="5" t="s">
        <v>499</v>
      </c>
      <c r="F3697" s="5" t="s">
        <v>9067</v>
      </c>
      <c r="G3697" s="5" t="s">
        <v>9068</v>
      </c>
    </row>
    <row r="3698" spans="1:7">
      <c r="A3698" s="5" t="s">
        <v>2794</v>
      </c>
      <c r="B3698" s="5" t="s">
        <v>2795</v>
      </c>
      <c r="C3698" s="5" t="s">
        <v>656</v>
      </c>
      <c r="D3698" s="5" t="s">
        <v>499</v>
      </c>
      <c r="E3698" s="5" t="s">
        <v>499</v>
      </c>
      <c r="F3698" s="5" t="s">
        <v>9069</v>
      </c>
      <c r="G3698" s="5" t="s">
        <v>9070</v>
      </c>
    </row>
    <row r="3699" spans="1:7">
      <c r="A3699" s="5" t="s">
        <v>2794</v>
      </c>
      <c r="B3699" s="5" t="s">
        <v>2795</v>
      </c>
      <c r="C3699" s="5" t="s">
        <v>656</v>
      </c>
      <c r="D3699" s="5" t="s">
        <v>499</v>
      </c>
      <c r="E3699" s="5" t="s">
        <v>499</v>
      </c>
      <c r="F3699" s="5" t="s">
        <v>9071</v>
      </c>
      <c r="G3699" s="5" t="s">
        <v>9072</v>
      </c>
    </row>
    <row r="3700" spans="1:7">
      <c r="A3700" s="5" t="s">
        <v>2798</v>
      </c>
      <c r="B3700" s="5" t="s">
        <v>2812</v>
      </c>
      <c r="C3700" s="5" t="s">
        <v>2690</v>
      </c>
      <c r="D3700" s="5" t="s">
        <v>499</v>
      </c>
      <c r="E3700" s="5" t="s">
        <v>499</v>
      </c>
      <c r="F3700" s="5" t="s">
        <v>2812</v>
      </c>
      <c r="G3700" s="5" t="s">
        <v>2813</v>
      </c>
    </row>
    <row r="3701" spans="1:7">
      <c r="A3701" s="5" t="s">
        <v>2798</v>
      </c>
      <c r="B3701" s="5" t="s">
        <v>2799</v>
      </c>
      <c r="C3701" s="5" t="s">
        <v>2690</v>
      </c>
      <c r="D3701" s="5" t="s">
        <v>499</v>
      </c>
      <c r="E3701" s="5" t="s">
        <v>499</v>
      </c>
      <c r="F3701" s="5" t="s">
        <v>2800</v>
      </c>
      <c r="G3701" s="5" t="s">
        <v>2801</v>
      </c>
    </row>
    <row r="3702" spans="1:7">
      <c r="A3702" s="5" t="s">
        <v>2798</v>
      </c>
      <c r="B3702" s="5" t="s">
        <v>2799</v>
      </c>
      <c r="C3702" s="5" t="s">
        <v>2690</v>
      </c>
      <c r="D3702" s="5" t="s">
        <v>499</v>
      </c>
      <c r="E3702" s="5" t="s">
        <v>499</v>
      </c>
      <c r="F3702" s="5" t="s">
        <v>2806</v>
      </c>
      <c r="G3702" s="5" t="s">
        <v>2807</v>
      </c>
    </row>
    <row r="3703" spans="1:7">
      <c r="A3703" s="5" t="s">
        <v>2798</v>
      </c>
      <c r="B3703" s="5" t="s">
        <v>2799</v>
      </c>
      <c r="C3703" s="5" t="s">
        <v>2690</v>
      </c>
      <c r="D3703" s="5" t="s">
        <v>499</v>
      </c>
      <c r="E3703" s="5" t="s">
        <v>499</v>
      </c>
      <c r="F3703" s="5" t="s">
        <v>2802</v>
      </c>
      <c r="G3703" s="5" t="s">
        <v>2803</v>
      </c>
    </row>
    <row r="3704" spans="1:7">
      <c r="A3704" s="5" t="s">
        <v>2798</v>
      </c>
      <c r="B3704" s="5" t="s">
        <v>2799</v>
      </c>
      <c r="C3704" s="5" t="s">
        <v>2690</v>
      </c>
      <c r="D3704" s="5" t="s">
        <v>499</v>
      </c>
      <c r="E3704" s="5" t="s">
        <v>499</v>
      </c>
      <c r="F3704" s="5" t="s">
        <v>2808</v>
      </c>
      <c r="G3704" s="5" t="s">
        <v>2809</v>
      </c>
    </row>
    <row r="3705" spans="1:7">
      <c r="A3705" s="5" t="s">
        <v>2798</v>
      </c>
      <c r="B3705" s="5" t="s">
        <v>2799</v>
      </c>
      <c r="C3705" s="5" t="s">
        <v>2690</v>
      </c>
      <c r="D3705" s="5" t="s">
        <v>499</v>
      </c>
      <c r="E3705" s="5" t="s">
        <v>499</v>
      </c>
      <c r="F3705" s="5" t="s">
        <v>2804</v>
      </c>
      <c r="G3705" s="5" t="s">
        <v>2805</v>
      </c>
    </row>
    <row r="3706" spans="1:7">
      <c r="A3706" s="5" t="s">
        <v>2798</v>
      </c>
      <c r="B3706" s="5" t="s">
        <v>2812</v>
      </c>
      <c r="C3706" s="5" t="s">
        <v>2690</v>
      </c>
      <c r="D3706" s="5" t="s">
        <v>499</v>
      </c>
      <c r="E3706" s="5" t="s">
        <v>499</v>
      </c>
      <c r="F3706" s="5" t="s">
        <v>2812</v>
      </c>
      <c r="G3706" s="5" t="s">
        <v>2814</v>
      </c>
    </row>
    <row r="3707" spans="1:7">
      <c r="A3707" s="5" t="s">
        <v>2798</v>
      </c>
      <c r="B3707" s="5" t="s">
        <v>2799</v>
      </c>
      <c r="C3707" s="5" t="s">
        <v>2690</v>
      </c>
      <c r="D3707" s="5" t="s">
        <v>499</v>
      </c>
      <c r="E3707" s="5" t="s">
        <v>499</v>
      </c>
      <c r="F3707" s="5" t="s">
        <v>2810</v>
      </c>
      <c r="G3707" s="5" t="s">
        <v>2811</v>
      </c>
    </row>
    <row r="3708" spans="1:7">
      <c r="A3708" s="5" t="s">
        <v>2815</v>
      </c>
      <c r="B3708" s="5" t="s">
        <v>2816</v>
      </c>
      <c r="C3708" s="5" t="s">
        <v>539</v>
      </c>
      <c r="D3708" s="5" t="s">
        <v>499</v>
      </c>
      <c r="E3708" s="5" t="s">
        <v>499</v>
      </c>
      <c r="F3708" s="5" t="s">
        <v>2817</v>
      </c>
      <c r="G3708" s="5" t="s">
        <v>2818</v>
      </c>
    </row>
    <row r="3709" spans="1:7">
      <c r="A3709" s="5" t="s">
        <v>2819</v>
      </c>
      <c r="B3709" s="5" t="s">
        <v>2820</v>
      </c>
      <c r="C3709" s="5" t="s">
        <v>606</v>
      </c>
      <c r="D3709" s="5" t="s">
        <v>499</v>
      </c>
      <c r="E3709" s="5" t="s">
        <v>499</v>
      </c>
      <c r="F3709" s="5" t="s">
        <v>2821</v>
      </c>
      <c r="G3709" s="5" t="s">
        <v>2822</v>
      </c>
    </row>
    <row r="3710" spans="1:7">
      <c r="A3710" s="5" t="s">
        <v>2823</v>
      </c>
      <c r="B3710" s="5" t="s">
        <v>2824</v>
      </c>
      <c r="C3710" s="5" t="s">
        <v>694</v>
      </c>
      <c r="D3710" s="5" t="s">
        <v>499</v>
      </c>
      <c r="E3710" s="5" t="s">
        <v>499</v>
      </c>
      <c r="F3710" s="5" t="s">
        <v>2883</v>
      </c>
      <c r="G3710" s="5" t="s">
        <v>2884</v>
      </c>
    </row>
    <row r="3711" spans="1:7">
      <c r="A3711" s="5" t="s">
        <v>2823</v>
      </c>
      <c r="B3711" s="5" t="s">
        <v>2824</v>
      </c>
      <c r="C3711" s="5" t="s">
        <v>694</v>
      </c>
      <c r="D3711" s="5" t="s">
        <v>499</v>
      </c>
      <c r="E3711" s="5" t="s">
        <v>499</v>
      </c>
      <c r="F3711" s="5" t="s">
        <v>2875</v>
      </c>
      <c r="G3711" s="5" t="s">
        <v>2876</v>
      </c>
    </row>
    <row r="3712" spans="1:7">
      <c r="A3712" s="5" t="s">
        <v>2823</v>
      </c>
      <c r="B3712" s="5" t="s">
        <v>2824</v>
      </c>
      <c r="C3712" s="5" t="s">
        <v>694</v>
      </c>
      <c r="D3712" s="5" t="s">
        <v>499</v>
      </c>
      <c r="E3712" s="5" t="s">
        <v>499</v>
      </c>
      <c r="F3712" s="5" t="s">
        <v>2867</v>
      </c>
      <c r="G3712" s="5" t="s">
        <v>2868</v>
      </c>
    </row>
    <row r="3713" spans="1:7">
      <c r="A3713" s="5" t="s">
        <v>2823</v>
      </c>
      <c r="B3713" s="5" t="s">
        <v>2824</v>
      </c>
      <c r="C3713" s="5" t="s">
        <v>694</v>
      </c>
      <c r="D3713" s="5" t="s">
        <v>499</v>
      </c>
      <c r="E3713" s="5" t="s">
        <v>499</v>
      </c>
      <c r="F3713" s="5" t="s">
        <v>2907</v>
      </c>
      <c r="G3713" s="5" t="s">
        <v>2908</v>
      </c>
    </row>
    <row r="3714" spans="1:7">
      <c r="A3714" s="5" t="s">
        <v>2823</v>
      </c>
      <c r="B3714" s="5" t="s">
        <v>2824</v>
      </c>
      <c r="C3714" s="5" t="s">
        <v>694</v>
      </c>
      <c r="D3714" s="5" t="s">
        <v>499</v>
      </c>
      <c r="E3714" s="5" t="s">
        <v>499</v>
      </c>
      <c r="F3714" s="5" t="s">
        <v>2847</v>
      </c>
      <c r="G3714" s="5" t="s">
        <v>2848</v>
      </c>
    </row>
    <row r="3715" spans="1:7">
      <c r="A3715" s="5" t="s">
        <v>2823</v>
      </c>
      <c r="B3715" s="5" t="s">
        <v>2824</v>
      </c>
      <c r="C3715" s="5" t="s">
        <v>694</v>
      </c>
      <c r="D3715" s="5" t="s">
        <v>499</v>
      </c>
      <c r="E3715" s="5" t="s">
        <v>499</v>
      </c>
      <c r="F3715" s="5" t="s">
        <v>2877</v>
      </c>
      <c r="G3715" s="5" t="s">
        <v>2878</v>
      </c>
    </row>
    <row r="3716" spans="1:7">
      <c r="A3716" s="5" t="s">
        <v>2823</v>
      </c>
      <c r="B3716" s="5" t="s">
        <v>2824</v>
      </c>
      <c r="C3716" s="5" t="s">
        <v>694</v>
      </c>
      <c r="D3716" s="5" t="s">
        <v>499</v>
      </c>
      <c r="E3716" s="5" t="s">
        <v>499</v>
      </c>
      <c r="F3716" s="5" t="s">
        <v>2825</v>
      </c>
      <c r="G3716" s="5" t="s">
        <v>2826</v>
      </c>
    </row>
    <row r="3717" spans="1:7">
      <c r="A3717" s="5" t="s">
        <v>2823</v>
      </c>
      <c r="B3717" s="5" t="s">
        <v>2824</v>
      </c>
      <c r="C3717" s="5" t="s">
        <v>694</v>
      </c>
      <c r="D3717" s="5" t="s">
        <v>499</v>
      </c>
      <c r="E3717" s="5" t="s">
        <v>499</v>
      </c>
      <c r="F3717" s="5" t="s">
        <v>2829</v>
      </c>
      <c r="G3717" s="5" t="s">
        <v>2830</v>
      </c>
    </row>
    <row r="3718" spans="1:7">
      <c r="A3718" s="5" t="s">
        <v>2823</v>
      </c>
      <c r="B3718" s="5" t="s">
        <v>2824</v>
      </c>
      <c r="C3718" s="5" t="s">
        <v>694</v>
      </c>
      <c r="D3718" s="5" t="s">
        <v>499</v>
      </c>
      <c r="E3718" s="5" t="s">
        <v>499</v>
      </c>
      <c r="F3718" s="5" t="s">
        <v>2845</v>
      </c>
      <c r="G3718" s="5" t="s">
        <v>2846</v>
      </c>
    </row>
    <row r="3719" spans="1:7">
      <c r="A3719" s="5" t="s">
        <v>2823</v>
      </c>
      <c r="B3719" s="5" t="s">
        <v>2824</v>
      </c>
      <c r="C3719" s="5" t="s">
        <v>694</v>
      </c>
      <c r="D3719" s="5" t="s">
        <v>499</v>
      </c>
      <c r="E3719" s="5" t="s">
        <v>499</v>
      </c>
      <c r="F3719" s="5" t="s">
        <v>2849</v>
      </c>
      <c r="G3719" s="5" t="s">
        <v>2850</v>
      </c>
    </row>
    <row r="3720" spans="1:7">
      <c r="A3720" s="5" t="s">
        <v>2823</v>
      </c>
      <c r="B3720" s="5" t="s">
        <v>2824</v>
      </c>
      <c r="C3720" s="5" t="s">
        <v>694</v>
      </c>
      <c r="D3720" s="5" t="s">
        <v>499</v>
      </c>
      <c r="E3720" s="5" t="s">
        <v>499</v>
      </c>
      <c r="F3720" s="5" t="s">
        <v>2861</v>
      </c>
      <c r="G3720" s="5" t="s">
        <v>2862</v>
      </c>
    </row>
    <row r="3721" spans="1:7">
      <c r="A3721" s="5" t="s">
        <v>2823</v>
      </c>
      <c r="B3721" s="5" t="s">
        <v>2824</v>
      </c>
      <c r="C3721" s="5" t="s">
        <v>694</v>
      </c>
      <c r="D3721" s="5" t="s">
        <v>499</v>
      </c>
      <c r="E3721" s="5" t="s">
        <v>499</v>
      </c>
      <c r="F3721" s="5" t="s">
        <v>2869</v>
      </c>
      <c r="G3721" s="5" t="s">
        <v>2870</v>
      </c>
    </row>
    <row r="3722" spans="1:7">
      <c r="A3722" s="5" t="s">
        <v>2823</v>
      </c>
      <c r="B3722" s="5" t="s">
        <v>2824</v>
      </c>
      <c r="C3722" s="5" t="s">
        <v>694</v>
      </c>
      <c r="D3722" s="5" t="s">
        <v>499</v>
      </c>
      <c r="E3722" s="5" t="s">
        <v>499</v>
      </c>
      <c r="F3722" s="5" t="s">
        <v>2879</v>
      </c>
      <c r="G3722" s="5" t="s">
        <v>2880</v>
      </c>
    </row>
    <row r="3723" spans="1:7">
      <c r="A3723" s="5" t="s">
        <v>2823</v>
      </c>
      <c r="B3723" s="5" t="s">
        <v>2824</v>
      </c>
      <c r="C3723" s="5" t="s">
        <v>694</v>
      </c>
      <c r="D3723" s="5" t="s">
        <v>499</v>
      </c>
      <c r="E3723" s="5" t="s">
        <v>499</v>
      </c>
      <c r="F3723" s="5" t="s">
        <v>2911</v>
      </c>
      <c r="G3723" s="5" t="s">
        <v>2912</v>
      </c>
    </row>
    <row r="3724" spans="1:7">
      <c r="A3724" s="5" t="s">
        <v>2823</v>
      </c>
      <c r="B3724" s="5" t="s">
        <v>2824</v>
      </c>
      <c r="C3724" s="5" t="s">
        <v>694</v>
      </c>
      <c r="D3724" s="5" t="s">
        <v>499</v>
      </c>
      <c r="E3724" s="5" t="s">
        <v>499</v>
      </c>
      <c r="F3724" s="5" t="s">
        <v>2871</v>
      </c>
      <c r="G3724" s="5" t="s">
        <v>2872</v>
      </c>
    </row>
    <row r="3725" spans="1:7">
      <c r="A3725" s="5" t="s">
        <v>2823</v>
      </c>
      <c r="B3725" s="5" t="s">
        <v>2824</v>
      </c>
      <c r="C3725" s="5" t="s">
        <v>694</v>
      </c>
      <c r="D3725" s="5" t="s">
        <v>499</v>
      </c>
      <c r="E3725" s="5" t="s">
        <v>499</v>
      </c>
      <c r="F3725" s="5" t="s">
        <v>2905</v>
      </c>
      <c r="G3725" s="5" t="s">
        <v>2906</v>
      </c>
    </row>
    <row r="3726" spans="1:7">
      <c r="A3726" s="5" t="s">
        <v>2823</v>
      </c>
      <c r="B3726" s="5" t="s">
        <v>2824</v>
      </c>
      <c r="C3726" s="5" t="s">
        <v>694</v>
      </c>
      <c r="D3726" s="5" t="s">
        <v>499</v>
      </c>
      <c r="E3726" s="5" t="s">
        <v>499</v>
      </c>
      <c r="F3726" s="5" t="s">
        <v>2841</v>
      </c>
      <c r="G3726" s="5" t="s">
        <v>2842</v>
      </c>
    </row>
    <row r="3727" spans="1:7">
      <c r="A3727" s="5" t="s">
        <v>2823</v>
      </c>
      <c r="B3727" s="5" t="s">
        <v>2824</v>
      </c>
      <c r="C3727" s="5" t="s">
        <v>694</v>
      </c>
      <c r="D3727" s="5" t="s">
        <v>499</v>
      </c>
      <c r="E3727" s="5" t="s">
        <v>499</v>
      </c>
      <c r="F3727" s="5" t="s">
        <v>2831</v>
      </c>
      <c r="G3727" s="5" t="s">
        <v>2832</v>
      </c>
    </row>
    <row r="3728" spans="1:7">
      <c r="A3728" s="5" t="s">
        <v>2823</v>
      </c>
      <c r="B3728" s="5" t="s">
        <v>2824</v>
      </c>
      <c r="C3728" s="5" t="s">
        <v>694</v>
      </c>
      <c r="D3728" s="5" t="s">
        <v>499</v>
      </c>
      <c r="E3728" s="5" t="s">
        <v>499</v>
      </c>
      <c r="F3728" s="5" t="s">
        <v>2885</v>
      </c>
      <c r="G3728" s="5" t="s">
        <v>2886</v>
      </c>
    </row>
    <row r="3729" spans="1:7">
      <c r="A3729" s="5" t="s">
        <v>2823</v>
      </c>
      <c r="B3729" s="5" t="s">
        <v>2824</v>
      </c>
      <c r="C3729" s="5" t="s">
        <v>694</v>
      </c>
      <c r="D3729" s="5" t="s">
        <v>499</v>
      </c>
      <c r="E3729" s="5" t="s">
        <v>499</v>
      </c>
      <c r="F3729" s="5" t="s">
        <v>2839</v>
      </c>
      <c r="G3729" s="5" t="s">
        <v>2840</v>
      </c>
    </row>
    <row r="3730" spans="1:7">
      <c r="A3730" s="5" t="s">
        <v>2823</v>
      </c>
      <c r="B3730" s="5" t="s">
        <v>2824</v>
      </c>
      <c r="C3730" s="5" t="s">
        <v>694</v>
      </c>
      <c r="D3730" s="5" t="s">
        <v>499</v>
      </c>
      <c r="E3730" s="5" t="s">
        <v>499</v>
      </c>
      <c r="F3730" s="5" t="s">
        <v>2897</v>
      </c>
      <c r="G3730" s="5" t="s">
        <v>2898</v>
      </c>
    </row>
    <row r="3731" spans="1:7">
      <c r="A3731" s="5" t="s">
        <v>2823</v>
      </c>
      <c r="B3731" s="5" t="s">
        <v>2824</v>
      </c>
      <c r="C3731" s="5" t="s">
        <v>694</v>
      </c>
      <c r="D3731" s="5" t="s">
        <v>499</v>
      </c>
      <c r="E3731" s="5" t="s">
        <v>499</v>
      </c>
      <c r="F3731" s="5" t="s">
        <v>2865</v>
      </c>
      <c r="G3731" s="5" t="s">
        <v>2866</v>
      </c>
    </row>
    <row r="3732" spans="1:7">
      <c r="A3732" s="5" t="s">
        <v>2823</v>
      </c>
      <c r="B3732" s="5" t="s">
        <v>2824</v>
      </c>
      <c r="C3732" s="5" t="s">
        <v>694</v>
      </c>
      <c r="D3732" s="5" t="s">
        <v>499</v>
      </c>
      <c r="E3732" s="5" t="s">
        <v>499</v>
      </c>
      <c r="F3732" s="5" t="s">
        <v>2835</v>
      </c>
      <c r="G3732" s="5" t="s">
        <v>2836</v>
      </c>
    </row>
    <row r="3733" spans="1:7">
      <c r="A3733" s="5" t="s">
        <v>2823</v>
      </c>
      <c r="B3733" s="5" t="s">
        <v>2824</v>
      </c>
      <c r="C3733" s="5" t="s">
        <v>694</v>
      </c>
      <c r="D3733" s="5" t="s">
        <v>499</v>
      </c>
      <c r="E3733" s="5" t="s">
        <v>499</v>
      </c>
      <c r="F3733" s="5" t="s">
        <v>2859</v>
      </c>
      <c r="G3733" s="5" t="s">
        <v>2860</v>
      </c>
    </row>
    <row r="3734" spans="1:7">
      <c r="A3734" s="5" t="s">
        <v>2823</v>
      </c>
      <c r="B3734" s="5" t="s">
        <v>2824</v>
      </c>
      <c r="C3734" s="5" t="s">
        <v>694</v>
      </c>
      <c r="D3734" s="5" t="s">
        <v>499</v>
      </c>
      <c r="E3734" s="5" t="s">
        <v>499</v>
      </c>
      <c r="F3734" s="5" t="s">
        <v>2827</v>
      </c>
      <c r="G3734" s="5" t="s">
        <v>2828</v>
      </c>
    </row>
    <row r="3735" spans="1:7">
      <c r="A3735" s="5" t="s">
        <v>2823</v>
      </c>
      <c r="B3735" s="5" t="s">
        <v>2824</v>
      </c>
      <c r="C3735" s="5" t="s">
        <v>694</v>
      </c>
      <c r="D3735" s="5" t="s">
        <v>499</v>
      </c>
      <c r="E3735" s="5" t="s">
        <v>499</v>
      </c>
      <c r="F3735" s="5" t="s">
        <v>2853</v>
      </c>
      <c r="G3735" s="5" t="s">
        <v>2854</v>
      </c>
    </row>
    <row r="3736" spans="1:7">
      <c r="A3736" s="5" t="s">
        <v>2823</v>
      </c>
      <c r="B3736" s="5" t="s">
        <v>2824</v>
      </c>
      <c r="C3736" s="5" t="s">
        <v>694</v>
      </c>
      <c r="D3736" s="5" t="s">
        <v>499</v>
      </c>
      <c r="E3736" s="5" t="s">
        <v>499</v>
      </c>
      <c r="F3736" s="5" t="s">
        <v>2893</v>
      </c>
      <c r="G3736" s="5" t="s">
        <v>2894</v>
      </c>
    </row>
    <row r="3737" spans="1:7">
      <c r="A3737" s="5" t="s">
        <v>2823</v>
      </c>
      <c r="B3737" s="5" t="s">
        <v>2824</v>
      </c>
      <c r="C3737" s="5" t="s">
        <v>694</v>
      </c>
      <c r="D3737" s="5" t="s">
        <v>499</v>
      </c>
      <c r="E3737" s="5" t="s">
        <v>499</v>
      </c>
      <c r="F3737" s="5" t="s">
        <v>2899</v>
      </c>
      <c r="G3737" s="5" t="s">
        <v>2900</v>
      </c>
    </row>
    <row r="3738" spans="1:7">
      <c r="A3738" s="5" t="s">
        <v>2823</v>
      </c>
      <c r="B3738" s="5" t="s">
        <v>2824</v>
      </c>
      <c r="C3738" s="5" t="s">
        <v>694</v>
      </c>
      <c r="D3738" s="5" t="s">
        <v>499</v>
      </c>
      <c r="E3738" s="5" t="s">
        <v>499</v>
      </c>
      <c r="F3738" s="5" t="s">
        <v>2891</v>
      </c>
      <c r="G3738" s="5" t="s">
        <v>2892</v>
      </c>
    </row>
    <row r="3739" spans="1:7">
      <c r="A3739" s="5" t="s">
        <v>2823</v>
      </c>
      <c r="B3739" s="5" t="s">
        <v>2824</v>
      </c>
      <c r="C3739" s="5" t="s">
        <v>694</v>
      </c>
      <c r="D3739" s="5" t="s">
        <v>499</v>
      </c>
      <c r="E3739" s="5" t="s">
        <v>499</v>
      </c>
      <c r="F3739" s="5" t="s">
        <v>2895</v>
      </c>
      <c r="G3739" s="5" t="s">
        <v>2896</v>
      </c>
    </row>
    <row r="3740" spans="1:7">
      <c r="A3740" s="5" t="s">
        <v>2823</v>
      </c>
      <c r="B3740" s="5" t="s">
        <v>2824</v>
      </c>
      <c r="C3740" s="5" t="s">
        <v>694</v>
      </c>
      <c r="D3740" s="5" t="s">
        <v>499</v>
      </c>
      <c r="E3740" s="5" t="s">
        <v>499</v>
      </c>
      <c r="F3740" s="5" t="s">
        <v>2909</v>
      </c>
      <c r="G3740" s="5" t="s">
        <v>2910</v>
      </c>
    </row>
    <row r="3741" spans="1:7">
      <c r="A3741" s="5" t="s">
        <v>2823</v>
      </c>
      <c r="B3741" s="5" t="s">
        <v>2824</v>
      </c>
      <c r="C3741" s="5" t="s">
        <v>694</v>
      </c>
      <c r="D3741" s="5" t="s">
        <v>499</v>
      </c>
      <c r="E3741" s="5" t="s">
        <v>499</v>
      </c>
      <c r="F3741" s="5" t="s">
        <v>2857</v>
      </c>
      <c r="G3741" s="5" t="s">
        <v>2858</v>
      </c>
    </row>
    <row r="3742" spans="1:7">
      <c r="A3742" s="5" t="s">
        <v>2823</v>
      </c>
      <c r="B3742" s="5" t="s">
        <v>2824</v>
      </c>
      <c r="C3742" s="5" t="s">
        <v>694</v>
      </c>
      <c r="D3742" s="5" t="s">
        <v>499</v>
      </c>
      <c r="E3742" s="5" t="s">
        <v>499</v>
      </c>
      <c r="F3742" s="5" t="s">
        <v>2887</v>
      </c>
      <c r="G3742" s="5" t="s">
        <v>2888</v>
      </c>
    </row>
    <row r="3743" spans="1:7">
      <c r="A3743" s="5" t="s">
        <v>2823</v>
      </c>
      <c r="B3743" s="5" t="s">
        <v>2824</v>
      </c>
      <c r="C3743" s="5" t="s">
        <v>694</v>
      </c>
      <c r="D3743" s="5" t="s">
        <v>499</v>
      </c>
      <c r="E3743" s="5" t="s">
        <v>499</v>
      </c>
      <c r="F3743" s="5" t="s">
        <v>2901</v>
      </c>
      <c r="G3743" s="5" t="s">
        <v>2902</v>
      </c>
    </row>
    <row r="3744" spans="1:7">
      <c r="A3744" s="5" t="s">
        <v>2823</v>
      </c>
      <c r="B3744" s="5" t="s">
        <v>2824</v>
      </c>
      <c r="C3744" s="5" t="s">
        <v>694</v>
      </c>
      <c r="D3744" s="5" t="s">
        <v>499</v>
      </c>
      <c r="E3744" s="5" t="s">
        <v>499</v>
      </c>
      <c r="F3744" s="5" t="s">
        <v>2843</v>
      </c>
      <c r="G3744" s="5" t="s">
        <v>2844</v>
      </c>
    </row>
    <row r="3745" spans="1:7">
      <c r="A3745" s="5" t="s">
        <v>2823</v>
      </c>
      <c r="B3745" s="5" t="s">
        <v>2824</v>
      </c>
      <c r="C3745" s="5" t="s">
        <v>694</v>
      </c>
      <c r="D3745" s="5" t="s">
        <v>499</v>
      </c>
      <c r="E3745" s="5" t="s">
        <v>499</v>
      </c>
      <c r="F3745" s="5" t="s">
        <v>2873</v>
      </c>
      <c r="G3745" s="5" t="s">
        <v>2874</v>
      </c>
    </row>
    <row r="3746" spans="1:7">
      <c r="A3746" s="5" t="s">
        <v>2823</v>
      </c>
      <c r="B3746" s="5" t="s">
        <v>2824</v>
      </c>
      <c r="C3746" s="5" t="s">
        <v>694</v>
      </c>
      <c r="D3746" s="5" t="s">
        <v>499</v>
      </c>
      <c r="E3746" s="5" t="s">
        <v>499</v>
      </c>
      <c r="F3746" s="5" t="s">
        <v>2837</v>
      </c>
      <c r="G3746" s="5" t="s">
        <v>2838</v>
      </c>
    </row>
    <row r="3747" spans="1:7">
      <c r="A3747" s="5" t="s">
        <v>2823</v>
      </c>
      <c r="B3747" s="5" t="s">
        <v>2824</v>
      </c>
      <c r="C3747" s="5" t="s">
        <v>694</v>
      </c>
      <c r="D3747" s="5" t="s">
        <v>499</v>
      </c>
      <c r="E3747" s="5" t="s">
        <v>499</v>
      </c>
      <c r="F3747" s="5" t="s">
        <v>2881</v>
      </c>
      <c r="G3747" s="5" t="s">
        <v>2882</v>
      </c>
    </row>
    <row r="3748" spans="1:7">
      <c r="A3748" s="5" t="s">
        <v>2823</v>
      </c>
      <c r="B3748" s="5" t="s">
        <v>2824</v>
      </c>
      <c r="C3748" s="5" t="s">
        <v>694</v>
      </c>
      <c r="D3748" s="5" t="s">
        <v>499</v>
      </c>
      <c r="E3748" s="5" t="s">
        <v>499</v>
      </c>
      <c r="F3748" s="5" t="s">
        <v>2903</v>
      </c>
      <c r="G3748" s="5" t="s">
        <v>2904</v>
      </c>
    </row>
    <row r="3749" spans="1:7">
      <c r="A3749" s="5" t="s">
        <v>2823</v>
      </c>
      <c r="B3749" s="5" t="s">
        <v>2824</v>
      </c>
      <c r="C3749" s="5" t="s">
        <v>694</v>
      </c>
      <c r="D3749" s="5" t="s">
        <v>499</v>
      </c>
      <c r="E3749" s="5" t="s">
        <v>499</v>
      </c>
      <c r="F3749" s="5" t="s">
        <v>2889</v>
      </c>
      <c r="G3749" s="5" t="s">
        <v>2890</v>
      </c>
    </row>
    <row r="3750" spans="1:7">
      <c r="A3750" s="5" t="s">
        <v>2823</v>
      </c>
      <c r="B3750" s="5" t="s">
        <v>2824</v>
      </c>
      <c r="C3750" s="5" t="s">
        <v>694</v>
      </c>
      <c r="D3750" s="5" t="s">
        <v>499</v>
      </c>
      <c r="E3750" s="5" t="s">
        <v>499</v>
      </c>
      <c r="F3750" s="5" t="s">
        <v>2851</v>
      </c>
      <c r="G3750" s="5" t="s">
        <v>2852</v>
      </c>
    </row>
    <row r="3751" spans="1:7">
      <c r="A3751" s="5" t="s">
        <v>2823</v>
      </c>
      <c r="B3751" s="5" t="s">
        <v>2824</v>
      </c>
      <c r="C3751" s="5" t="s">
        <v>694</v>
      </c>
      <c r="D3751" s="5" t="s">
        <v>499</v>
      </c>
      <c r="E3751" s="5" t="s">
        <v>499</v>
      </c>
      <c r="F3751" s="5" t="s">
        <v>2855</v>
      </c>
      <c r="G3751" s="5" t="s">
        <v>2856</v>
      </c>
    </row>
    <row r="3752" spans="1:7">
      <c r="A3752" s="5" t="s">
        <v>2823</v>
      </c>
      <c r="B3752" s="5" t="s">
        <v>2824</v>
      </c>
      <c r="C3752" s="5" t="s">
        <v>694</v>
      </c>
      <c r="D3752" s="5" t="s">
        <v>499</v>
      </c>
      <c r="E3752" s="5" t="s">
        <v>499</v>
      </c>
      <c r="F3752" s="5" t="s">
        <v>2863</v>
      </c>
      <c r="G3752" s="5" t="s">
        <v>2864</v>
      </c>
    </row>
    <row r="3753" spans="1:7">
      <c r="A3753" s="5" t="s">
        <v>2823</v>
      </c>
      <c r="B3753" s="5" t="s">
        <v>2824</v>
      </c>
      <c r="C3753" s="5" t="s">
        <v>694</v>
      </c>
      <c r="D3753" s="5" t="s">
        <v>499</v>
      </c>
      <c r="E3753" s="5" t="s">
        <v>499</v>
      </c>
      <c r="F3753" s="5" t="s">
        <v>2833</v>
      </c>
      <c r="G3753" s="5" t="s">
        <v>2834</v>
      </c>
    </row>
    <row r="3754" spans="1:7">
      <c r="A3754" s="5" t="s">
        <v>446</v>
      </c>
      <c r="B3754" s="5" t="s">
        <v>447</v>
      </c>
      <c r="C3754" s="5" t="s">
        <v>403</v>
      </c>
      <c r="D3754" s="5" t="s">
        <v>499</v>
      </c>
      <c r="E3754" s="5" t="s">
        <v>499</v>
      </c>
      <c r="F3754" s="5" t="s">
        <v>2927</v>
      </c>
      <c r="G3754" s="5" t="s">
        <v>2928</v>
      </c>
    </row>
    <row r="3755" spans="1:7">
      <c r="A3755" s="5" t="s">
        <v>446</v>
      </c>
      <c r="B3755" s="5" t="s">
        <v>447</v>
      </c>
      <c r="C3755" s="5" t="s">
        <v>403</v>
      </c>
      <c r="D3755" s="5" t="s">
        <v>499</v>
      </c>
      <c r="E3755" s="5" t="s">
        <v>499</v>
      </c>
      <c r="F3755" s="5" t="s">
        <v>2915</v>
      </c>
      <c r="G3755" s="5" t="s">
        <v>2916</v>
      </c>
    </row>
    <row r="3756" spans="1:7">
      <c r="A3756" s="5" t="s">
        <v>446</v>
      </c>
      <c r="B3756" s="5" t="s">
        <v>447</v>
      </c>
      <c r="C3756" s="5" t="s">
        <v>403</v>
      </c>
      <c r="D3756" s="5" t="s">
        <v>499</v>
      </c>
      <c r="E3756" s="5" t="s">
        <v>499</v>
      </c>
      <c r="F3756" s="5" t="s">
        <v>2929</v>
      </c>
      <c r="G3756" s="5" t="s">
        <v>2930</v>
      </c>
    </row>
    <row r="3757" spans="1:7">
      <c r="A3757" s="5" t="s">
        <v>446</v>
      </c>
      <c r="B3757" s="5" t="s">
        <v>447</v>
      </c>
      <c r="C3757" s="5" t="s">
        <v>403</v>
      </c>
      <c r="D3757" s="5" t="s">
        <v>499</v>
      </c>
      <c r="E3757" s="5" t="s">
        <v>499</v>
      </c>
      <c r="F3757" s="5" t="s">
        <v>2919</v>
      </c>
      <c r="G3757" s="5" t="s">
        <v>2920</v>
      </c>
    </row>
    <row r="3758" spans="1:7">
      <c r="A3758" s="5" t="s">
        <v>446</v>
      </c>
      <c r="B3758" s="5" t="s">
        <v>447</v>
      </c>
      <c r="C3758" s="5" t="s">
        <v>403</v>
      </c>
      <c r="D3758" s="5" t="s">
        <v>499</v>
      </c>
      <c r="E3758" s="5" t="s">
        <v>499</v>
      </c>
      <c r="F3758" s="5" t="s">
        <v>2923</v>
      </c>
      <c r="G3758" s="5" t="s">
        <v>2924</v>
      </c>
    </row>
    <row r="3759" spans="1:7">
      <c r="A3759" s="5" t="s">
        <v>446</v>
      </c>
      <c r="B3759" s="5" t="s">
        <v>447</v>
      </c>
      <c r="C3759" s="5" t="s">
        <v>403</v>
      </c>
      <c r="D3759" s="5" t="s">
        <v>499</v>
      </c>
      <c r="E3759" s="5" t="s">
        <v>499</v>
      </c>
      <c r="F3759" s="5" t="s">
        <v>2913</v>
      </c>
      <c r="G3759" s="5" t="s">
        <v>2914</v>
      </c>
    </row>
    <row r="3760" spans="1:7">
      <c r="A3760" s="5" t="s">
        <v>446</v>
      </c>
      <c r="B3760" s="5" t="s">
        <v>447</v>
      </c>
      <c r="C3760" s="5" t="s">
        <v>403</v>
      </c>
      <c r="D3760" s="5" t="s">
        <v>499</v>
      </c>
      <c r="E3760" s="5" t="s">
        <v>499</v>
      </c>
      <c r="F3760" s="5" t="s">
        <v>2917</v>
      </c>
      <c r="G3760" s="5" t="s">
        <v>2918</v>
      </c>
    </row>
    <row r="3761" spans="1:7">
      <c r="A3761" s="5" t="s">
        <v>446</v>
      </c>
      <c r="B3761" s="5" t="s">
        <v>447</v>
      </c>
      <c r="C3761" s="5" t="s">
        <v>403</v>
      </c>
      <c r="D3761" s="5" t="s">
        <v>499</v>
      </c>
      <c r="E3761" s="5" t="s">
        <v>499</v>
      </c>
      <c r="F3761" s="5" t="s">
        <v>448</v>
      </c>
      <c r="G3761" s="5" t="s">
        <v>449</v>
      </c>
    </row>
    <row r="3762" spans="1:7">
      <c r="A3762" s="5" t="s">
        <v>446</v>
      </c>
      <c r="B3762" s="5" t="s">
        <v>447</v>
      </c>
      <c r="C3762" s="5" t="s">
        <v>403</v>
      </c>
      <c r="D3762" s="5" t="s">
        <v>499</v>
      </c>
      <c r="E3762" s="5" t="s">
        <v>499</v>
      </c>
      <c r="F3762" s="5" t="s">
        <v>2921</v>
      </c>
      <c r="G3762" s="5" t="s">
        <v>2922</v>
      </c>
    </row>
    <row r="3763" spans="1:7">
      <c r="A3763" s="5" t="s">
        <v>446</v>
      </c>
      <c r="B3763" s="5" t="s">
        <v>447</v>
      </c>
      <c r="C3763" s="5" t="s">
        <v>403</v>
      </c>
      <c r="D3763" s="5" t="s">
        <v>499</v>
      </c>
      <c r="E3763" s="5" t="s">
        <v>499</v>
      </c>
      <c r="F3763" s="5" t="s">
        <v>2925</v>
      </c>
      <c r="G3763" s="5" t="s">
        <v>2926</v>
      </c>
    </row>
    <row r="3764" spans="1:7">
      <c r="A3764" s="5" t="s">
        <v>207</v>
      </c>
      <c r="B3764" s="5" t="s">
        <v>208</v>
      </c>
      <c r="C3764" s="5" t="s">
        <v>8</v>
      </c>
      <c r="D3764" s="5" t="s">
        <v>499</v>
      </c>
      <c r="E3764" s="5" t="s">
        <v>499</v>
      </c>
      <c r="F3764" s="5" t="s">
        <v>2931</v>
      </c>
      <c r="G3764" s="5" t="s">
        <v>209</v>
      </c>
    </row>
    <row r="3765" spans="1:7">
      <c r="A3765" s="5" t="s">
        <v>2932</v>
      </c>
      <c r="B3765" s="5" t="s">
        <v>2933</v>
      </c>
      <c r="C3765" s="5" t="s">
        <v>606</v>
      </c>
      <c r="D3765" s="5" t="s">
        <v>499</v>
      </c>
      <c r="E3765" s="5" t="s">
        <v>499</v>
      </c>
      <c r="F3765" s="5" t="s">
        <v>2933</v>
      </c>
      <c r="G3765" s="5" t="s">
        <v>2932</v>
      </c>
    </row>
    <row r="3766" spans="1:7">
      <c r="A3766" s="5" t="s">
        <v>2934</v>
      </c>
      <c r="B3766" s="5" t="s">
        <v>2935</v>
      </c>
      <c r="C3766" s="5" t="s">
        <v>498</v>
      </c>
      <c r="D3766" s="5" t="s">
        <v>499</v>
      </c>
      <c r="E3766" s="5" t="s">
        <v>499</v>
      </c>
      <c r="F3766" s="5" t="s">
        <v>2936</v>
      </c>
      <c r="G3766" s="5" t="s">
        <v>2937</v>
      </c>
    </row>
    <row r="3767" spans="1:7">
      <c r="A3767" s="5" t="s">
        <v>2938</v>
      </c>
      <c r="B3767" s="5" t="s">
        <v>2939</v>
      </c>
      <c r="C3767" s="5" t="s">
        <v>539</v>
      </c>
      <c r="D3767" s="5" t="s">
        <v>499</v>
      </c>
      <c r="E3767" s="5" t="s">
        <v>499</v>
      </c>
      <c r="F3767" s="5" t="s">
        <v>2939</v>
      </c>
      <c r="G3767" s="5" t="s">
        <v>2940</v>
      </c>
    </row>
    <row r="3768" spans="1:7">
      <c r="A3768" s="5" t="s">
        <v>2938</v>
      </c>
      <c r="B3768" s="5" t="s">
        <v>2939</v>
      </c>
      <c r="C3768" s="5" t="s">
        <v>539</v>
      </c>
      <c r="D3768" s="5" t="s">
        <v>499</v>
      </c>
      <c r="E3768" s="5" t="s">
        <v>499</v>
      </c>
      <c r="F3768" s="5" t="s">
        <v>2941</v>
      </c>
      <c r="G3768" s="5" t="s">
        <v>2942</v>
      </c>
    </row>
    <row r="3769" spans="1:7">
      <c r="A3769" s="5" t="s">
        <v>2943</v>
      </c>
      <c r="B3769" s="5" t="s">
        <v>2944</v>
      </c>
      <c r="C3769" s="5" t="s">
        <v>2945</v>
      </c>
      <c r="D3769" s="5" t="s">
        <v>499</v>
      </c>
      <c r="E3769" s="5" t="s">
        <v>499</v>
      </c>
      <c r="F3769" s="5" t="s">
        <v>2944</v>
      </c>
      <c r="G3769" s="5" t="s">
        <v>2946</v>
      </c>
    </row>
    <row r="3770" spans="1:7">
      <c r="A3770" s="5" t="s">
        <v>2947</v>
      </c>
      <c r="B3770" s="5" t="s">
        <v>2948</v>
      </c>
      <c r="C3770" s="5" t="s">
        <v>498</v>
      </c>
      <c r="D3770" s="5" t="s">
        <v>499</v>
      </c>
      <c r="E3770" s="5" t="s">
        <v>499</v>
      </c>
      <c r="F3770" s="5" t="s">
        <v>2949</v>
      </c>
      <c r="G3770" s="5" t="s">
        <v>2950</v>
      </c>
    </row>
    <row r="3771" spans="1:7">
      <c r="A3771" s="5" t="s">
        <v>2947</v>
      </c>
      <c r="B3771" s="5" t="s">
        <v>2948</v>
      </c>
      <c r="C3771" s="5" t="s">
        <v>498</v>
      </c>
      <c r="D3771" s="5" t="s">
        <v>499</v>
      </c>
      <c r="E3771" s="5" t="s">
        <v>499</v>
      </c>
      <c r="F3771" s="5" t="s">
        <v>2959</v>
      </c>
      <c r="G3771" s="5" t="s">
        <v>2960</v>
      </c>
    </row>
    <row r="3772" spans="1:7">
      <c r="A3772" s="5" t="s">
        <v>2947</v>
      </c>
      <c r="B3772" s="5" t="s">
        <v>2948</v>
      </c>
      <c r="C3772" s="5" t="s">
        <v>498</v>
      </c>
      <c r="D3772" s="5" t="s">
        <v>499</v>
      </c>
      <c r="E3772" s="5" t="s">
        <v>499</v>
      </c>
      <c r="F3772" s="5" t="s">
        <v>2963</v>
      </c>
      <c r="G3772" s="5" t="s">
        <v>2964</v>
      </c>
    </row>
    <row r="3773" spans="1:7">
      <c r="A3773" s="5" t="s">
        <v>2947</v>
      </c>
      <c r="B3773" s="5" t="s">
        <v>2948</v>
      </c>
      <c r="C3773" s="5" t="s">
        <v>498</v>
      </c>
      <c r="D3773" s="5" t="s">
        <v>499</v>
      </c>
      <c r="E3773" s="5" t="s">
        <v>499</v>
      </c>
      <c r="F3773" s="5" t="s">
        <v>2995</v>
      </c>
      <c r="G3773" s="5" t="s">
        <v>2996</v>
      </c>
    </row>
    <row r="3774" spans="1:7">
      <c r="A3774" s="5" t="s">
        <v>2947</v>
      </c>
      <c r="B3774" s="5" t="s">
        <v>2948</v>
      </c>
      <c r="C3774" s="5" t="s">
        <v>498</v>
      </c>
      <c r="D3774" s="5" t="s">
        <v>499</v>
      </c>
      <c r="E3774" s="5" t="s">
        <v>499</v>
      </c>
      <c r="F3774" s="5" t="s">
        <v>2979</v>
      </c>
      <c r="G3774" s="5" t="s">
        <v>2980</v>
      </c>
    </row>
    <row r="3775" spans="1:7">
      <c r="A3775" s="5" t="s">
        <v>2947</v>
      </c>
      <c r="B3775" s="5" t="s">
        <v>2948</v>
      </c>
      <c r="C3775" s="5" t="s">
        <v>498</v>
      </c>
      <c r="D3775" s="5" t="s">
        <v>499</v>
      </c>
      <c r="E3775" s="5" t="s">
        <v>499</v>
      </c>
      <c r="F3775" s="5" t="s">
        <v>2967</v>
      </c>
      <c r="G3775" s="5" t="s">
        <v>2968</v>
      </c>
    </row>
    <row r="3776" spans="1:7">
      <c r="A3776" s="5" t="s">
        <v>2947</v>
      </c>
      <c r="B3776" s="5" t="s">
        <v>2948</v>
      </c>
      <c r="C3776" s="5" t="s">
        <v>498</v>
      </c>
      <c r="D3776" s="5" t="s">
        <v>499</v>
      </c>
      <c r="E3776" s="5" t="s">
        <v>499</v>
      </c>
      <c r="F3776" s="5" t="s">
        <v>2955</v>
      </c>
      <c r="G3776" s="5" t="s">
        <v>2956</v>
      </c>
    </row>
    <row r="3777" spans="1:7">
      <c r="A3777" s="5" t="s">
        <v>2947</v>
      </c>
      <c r="B3777" s="5" t="s">
        <v>2948</v>
      </c>
      <c r="C3777" s="5" t="s">
        <v>498</v>
      </c>
      <c r="D3777" s="5" t="s">
        <v>499</v>
      </c>
      <c r="E3777" s="5" t="s">
        <v>499</v>
      </c>
      <c r="F3777" s="5" t="s">
        <v>2975</v>
      </c>
      <c r="G3777" s="5" t="s">
        <v>2976</v>
      </c>
    </row>
    <row r="3778" spans="1:7">
      <c r="A3778" s="5" t="s">
        <v>2947</v>
      </c>
      <c r="B3778" s="5" t="s">
        <v>2948</v>
      </c>
      <c r="C3778" s="5" t="s">
        <v>498</v>
      </c>
      <c r="D3778" s="5" t="s">
        <v>499</v>
      </c>
      <c r="E3778" s="5" t="s">
        <v>499</v>
      </c>
      <c r="F3778" s="5" t="s">
        <v>2993</v>
      </c>
      <c r="G3778" s="5" t="s">
        <v>2994</v>
      </c>
    </row>
    <row r="3779" spans="1:7">
      <c r="A3779" s="5" t="s">
        <v>2947</v>
      </c>
      <c r="B3779" s="5" t="s">
        <v>2948</v>
      </c>
      <c r="C3779" s="5" t="s">
        <v>498</v>
      </c>
      <c r="D3779" s="5" t="s">
        <v>499</v>
      </c>
      <c r="E3779" s="5" t="s">
        <v>499</v>
      </c>
      <c r="F3779" s="5" t="s">
        <v>2971</v>
      </c>
      <c r="G3779" s="5" t="s">
        <v>2972</v>
      </c>
    </row>
    <row r="3780" spans="1:7">
      <c r="A3780" s="5" t="s">
        <v>2947</v>
      </c>
      <c r="B3780" s="5" t="s">
        <v>2948</v>
      </c>
      <c r="C3780" s="5" t="s">
        <v>498</v>
      </c>
      <c r="D3780" s="5" t="s">
        <v>499</v>
      </c>
      <c r="E3780" s="5" t="s">
        <v>499</v>
      </c>
      <c r="F3780" s="5" t="s">
        <v>2987</v>
      </c>
      <c r="G3780" s="5" t="s">
        <v>2988</v>
      </c>
    </row>
    <row r="3781" spans="1:7">
      <c r="A3781" s="5" t="s">
        <v>2947</v>
      </c>
      <c r="B3781" s="5" t="s">
        <v>2948</v>
      </c>
      <c r="C3781" s="5" t="s">
        <v>498</v>
      </c>
      <c r="D3781" s="5" t="s">
        <v>499</v>
      </c>
      <c r="E3781" s="5" t="s">
        <v>499</v>
      </c>
      <c r="F3781" s="5" t="s">
        <v>2991</v>
      </c>
      <c r="G3781" s="5" t="s">
        <v>2992</v>
      </c>
    </row>
    <row r="3782" spans="1:7">
      <c r="A3782" s="5" t="s">
        <v>2947</v>
      </c>
      <c r="B3782" s="5" t="s">
        <v>2948</v>
      </c>
      <c r="C3782" s="5" t="s">
        <v>498</v>
      </c>
      <c r="D3782" s="5" t="s">
        <v>499</v>
      </c>
      <c r="E3782" s="5" t="s">
        <v>499</v>
      </c>
      <c r="F3782" s="5" t="s">
        <v>2989</v>
      </c>
      <c r="G3782" s="5" t="s">
        <v>2990</v>
      </c>
    </row>
    <row r="3783" spans="1:7">
      <c r="A3783" s="5" t="s">
        <v>2947</v>
      </c>
      <c r="B3783" s="5" t="s">
        <v>2948</v>
      </c>
      <c r="C3783" s="5" t="s">
        <v>498</v>
      </c>
      <c r="D3783" s="5" t="s">
        <v>499</v>
      </c>
      <c r="E3783" s="5" t="s">
        <v>499</v>
      </c>
      <c r="F3783" s="5" t="s">
        <v>2977</v>
      </c>
      <c r="G3783" s="5" t="s">
        <v>2978</v>
      </c>
    </row>
    <row r="3784" spans="1:7">
      <c r="A3784" s="5" t="s">
        <v>2947</v>
      </c>
      <c r="B3784" s="5" t="s">
        <v>2948</v>
      </c>
      <c r="C3784" s="5" t="s">
        <v>498</v>
      </c>
      <c r="D3784" s="5" t="s">
        <v>499</v>
      </c>
      <c r="E3784" s="5" t="s">
        <v>499</v>
      </c>
      <c r="F3784" s="5" t="s">
        <v>2965</v>
      </c>
      <c r="G3784" s="5" t="s">
        <v>2966</v>
      </c>
    </row>
    <row r="3785" spans="1:7">
      <c r="A3785" s="5" t="s">
        <v>2947</v>
      </c>
      <c r="B3785" s="5" t="s">
        <v>2948</v>
      </c>
      <c r="C3785" s="5" t="s">
        <v>498</v>
      </c>
      <c r="D3785" s="5" t="s">
        <v>499</v>
      </c>
      <c r="E3785" s="5" t="s">
        <v>499</v>
      </c>
      <c r="F3785" s="5" t="s">
        <v>2969</v>
      </c>
      <c r="G3785" s="5" t="s">
        <v>2970</v>
      </c>
    </row>
    <row r="3786" spans="1:7">
      <c r="A3786" s="5" t="s">
        <v>2947</v>
      </c>
      <c r="B3786" s="5" t="s">
        <v>2948</v>
      </c>
      <c r="C3786" s="5" t="s">
        <v>498</v>
      </c>
      <c r="D3786" s="5" t="s">
        <v>499</v>
      </c>
      <c r="E3786" s="5" t="s">
        <v>499</v>
      </c>
      <c r="F3786" s="5" t="s">
        <v>2957</v>
      </c>
      <c r="G3786" s="5" t="s">
        <v>2958</v>
      </c>
    </row>
    <row r="3787" spans="1:7">
      <c r="A3787" s="5" t="s">
        <v>2947</v>
      </c>
      <c r="B3787" s="5" t="s">
        <v>2948</v>
      </c>
      <c r="C3787" s="5" t="s">
        <v>498</v>
      </c>
      <c r="D3787" s="5" t="s">
        <v>499</v>
      </c>
      <c r="E3787" s="5" t="s">
        <v>499</v>
      </c>
      <c r="F3787" s="5" t="s">
        <v>2985</v>
      </c>
      <c r="G3787" s="5" t="s">
        <v>2986</v>
      </c>
    </row>
    <row r="3788" spans="1:7">
      <c r="A3788" s="5" t="s">
        <v>2947</v>
      </c>
      <c r="B3788" s="5" t="s">
        <v>2948</v>
      </c>
      <c r="C3788" s="5" t="s">
        <v>498</v>
      </c>
      <c r="D3788" s="5" t="s">
        <v>499</v>
      </c>
      <c r="E3788" s="5" t="s">
        <v>499</v>
      </c>
      <c r="F3788" s="5" t="s">
        <v>2981</v>
      </c>
      <c r="G3788" s="5" t="s">
        <v>2982</v>
      </c>
    </row>
    <row r="3789" spans="1:7">
      <c r="A3789" s="5" t="s">
        <v>2947</v>
      </c>
      <c r="B3789" s="5" t="s">
        <v>2948</v>
      </c>
      <c r="C3789" s="5" t="s">
        <v>498</v>
      </c>
      <c r="D3789" s="5" t="s">
        <v>499</v>
      </c>
      <c r="E3789" s="5" t="s">
        <v>499</v>
      </c>
      <c r="F3789" s="5" t="s">
        <v>2973</v>
      </c>
      <c r="G3789" s="5" t="s">
        <v>2974</v>
      </c>
    </row>
    <row r="3790" spans="1:7">
      <c r="A3790" s="5" t="s">
        <v>2947</v>
      </c>
      <c r="B3790" s="5" t="s">
        <v>2948</v>
      </c>
      <c r="C3790" s="5" t="s">
        <v>498</v>
      </c>
      <c r="D3790" s="5" t="s">
        <v>499</v>
      </c>
      <c r="E3790" s="5" t="s">
        <v>499</v>
      </c>
      <c r="F3790" s="5" t="s">
        <v>2953</v>
      </c>
      <c r="G3790" s="5" t="s">
        <v>2954</v>
      </c>
    </row>
    <row r="3791" spans="1:7">
      <c r="A3791" s="5" t="s">
        <v>2947</v>
      </c>
      <c r="B3791" s="5" t="s">
        <v>2948</v>
      </c>
      <c r="C3791" s="5" t="s">
        <v>498</v>
      </c>
      <c r="D3791" s="5" t="s">
        <v>499</v>
      </c>
      <c r="E3791" s="5" t="s">
        <v>499</v>
      </c>
      <c r="F3791" s="5" t="s">
        <v>2951</v>
      </c>
      <c r="G3791" s="5" t="s">
        <v>2952</v>
      </c>
    </row>
    <row r="3792" spans="1:7">
      <c r="A3792" s="5" t="s">
        <v>2947</v>
      </c>
      <c r="B3792" s="5" t="s">
        <v>2948</v>
      </c>
      <c r="C3792" s="5" t="s">
        <v>498</v>
      </c>
      <c r="D3792" s="5" t="s">
        <v>499</v>
      </c>
      <c r="E3792" s="5" t="s">
        <v>499</v>
      </c>
      <c r="F3792" s="5" t="s">
        <v>2997</v>
      </c>
      <c r="G3792" s="5" t="s">
        <v>2998</v>
      </c>
    </row>
    <row r="3793" spans="1:7">
      <c r="A3793" s="5" t="s">
        <v>2947</v>
      </c>
      <c r="B3793" s="5" t="s">
        <v>2948</v>
      </c>
      <c r="C3793" s="5" t="s">
        <v>498</v>
      </c>
      <c r="D3793" s="5" t="s">
        <v>499</v>
      </c>
      <c r="E3793" s="5" t="s">
        <v>499</v>
      </c>
      <c r="F3793" s="5" t="s">
        <v>2983</v>
      </c>
      <c r="G3793" s="5" t="s">
        <v>2984</v>
      </c>
    </row>
    <row r="3794" spans="1:7">
      <c r="A3794" s="5" t="s">
        <v>2947</v>
      </c>
      <c r="B3794" s="5" t="s">
        <v>2948</v>
      </c>
      <c r="C3794" s="5" t="s">
        <v>498</v>
      </c>
      <c r="D3794" s="5" t="s">
        <v>499</v>
      </c>
      <c r="E3794" s="5" t="s">
        <v>499</v>
      </c>
      <c r="F3794" s="5" t="s">
        <v>2961</v>
      </c>
      <c r="G3794" s="5" t="s">
        <v>2962</v>
      </c>
    </row>
    <row r="3795" spans="1:7">
      <c r="A3795" s="5" t="s">
        <v>2999</v>
      </c>
      <c r="B3795" s="5" t="s">
        <v>3000</v>
      </c>
      <c r="C3795" s="5" t="s">
        <v>652</v>
      </c>
      <c r="D3795" s="5" t="s">
        <v>499</v>
      </c>
      <c r="E3795" s="5" t="s">
        <v>499</v>
      </c>
      <c r="F3795" s="5" t="s">
        <v>3013</v>
      </c>
      <c r="G3795" s="5" t="s">
        <v>3014</v>
      </c>
    </row>
    <row r="3796" spans="1:7">
      <c r="A3796" s="5" t="s">
        <v>2999</v>
      </c>
      <c r="B3796" s="5" t="s">
        <v>3000</v>
      </c>
      <c r="C3796" s="5" t="s">
        <v>652</v>
      </c>
      <c r="D3796" s="5" t="s">
        <v>499</v>
      </c>
      <c r="E3796" s="5" t="s">
        <v>499</v>
      </c>
      <c r="F3796" s="5" t="s">
        <v>3001</v>
      </c>
      <c r="G3796" s="5" t="s">
        <v>3002</v>
      </c>
    </row>
    <row r="3797" spans="1:7">
      <c r="A3797" s="5" t="s">
        <v>2999</v>
      </c>
      <c r="B3797" s="5" t="s">
        <v>3000</v>
      </c>
      <c r="C3797" s="5" t="s">
        <v>652</v>
      </c>
      <c r="D3797" s="5" t="s">
        <v>499</v>
      </c>
      <c r="E3797" s="5" t="s">
        <v>499</v>
      </c>
      <c r="F3797" s="5" t="s">
        <v>3005</v>
      </c>
      <c r="G3797" s="5" t="s">
        <v>3006</v>
      </c>
    </row>
    <row r="3798" spans="1:7">
      <c r="A3798" s="5" t="s">
        <v>2999</v>
      </c>
      <c r="B3798" s="5" t="s">
        <v>3000</v>
      </c>
      <c r="C3798" s="5" t="s">
        <v>652</v>
      </c>
      <c r="D3798" s="5" t="s">
        <v>499</v>
      </c>
      <c r="E3798" s="5" t="s">
        <v>499</v>
      </c>
      <c r="F3798" s="5" t="s">
        <v>3003</v>
      </c>
      <c r="G3798" s="5" t="s">
        <v>3004</v>
      </c>
    </row>
    <row r="3799" spans="1:7">
      <c r="A3799" s="5" t="s">
        <v>2999</v>
      </c>
      <c r="B3799" s="5" t="s">
        <v>3000</v>
      </c>
      <c r="C3799" s="5" t="s">
        <v>652</v>
      </c>
      <c r="D3799" s="5" t="s">
        <v>499</v>
      </c>
      <c r="E3799" s="5" t="s">
        <v>499</v>
      </c>
      <c r="F3799" s="5" t="s">
        <v>3007</v>
      </c>
      <c r="G3799" s="5" t="s">
        <v>3008</v>
      </c>
    </row>
    <row r="3800" spans="1:7">
      <c r="A3800" s="5" t="s">
        <v>2999</v>
      </c>
      <c r="B3800" s="5" t="s">
        <v>3000</v>
      </c>
      <c r="C3800" s="5" t="s">
        <v>652</v>
      </c>
      <c r="D3800" s="5" t="s">
        <v>499</v>
      </c>
      <c r="E3800" s="5" t="s">
        <v>499</v>
      </c>
      <c r="F3800" s="5" t="s">
        <v>3011</v>
      </c>
      <c r="G3800" s="5" t="s">
        <v>3012</v>
      </c>
    </row>
    <row r="3801" spans="1:7">
      <c r="A3801" s="5" t="s">
        <v>2999</v>
      </c>
      <c r="B3801" s="5" t="s">
        <v>3000</v>
      </c>
      <c r="C3801" s="5" t="s">
        <v>652</v>
      </c>
      <c r="D3801" s="5" t="s">
        <v>499</v>
      </c>
      <c r="E3801" s="5" t="s">
        <v>499</v>
      </c>
      <c r="F3801" s="5" t="s">
        <v>3009</v>
      </c>
      <c r="G3801" s="5" t="s">
        <v>3010</v>
      </c>
    </row>
    <row r="3802" spans="1:7">
      <c r="A3802" s="5" t="s">
        <v>3015</v>
      </c>
      <c r="B3802" s="5" t="s">
        <v>3000</v>
      </c>
      <c r="C3802" s="5" t="s">
        <v>652</v>
      </c>
      <c r="D3802" s="5" t="s">
        <v>499</v>
      </c>
      <c r="E3802" s="5" t="s">
        <v>499</v>
      </c>
      <c r="F3802" s="5" t="s">
        <v>3016</v>
      </c>
      <c r="G3802" s="5" t="s">
        <v>3017</v>
      </c>
    </row>
    <row r="3803" spans="1:7">
      <c r="A3803" s="5" t="s">
        <v>3018</v>
      </c>
      <c r="B3803" s="5" t="s">
        <v>3019</v>
      </c>
      <c r="C3803" s="5" t="s">
        <v>3020</v>
      </c>
      <c r="D3803" s="5" t="s">
        <v>499</v>
      </c>
      <c r="E3803" s="5" t="s">
        <v>499</v>
      </c>
      <c r="F3803" s="5" t="s">
        <v>3019</v>
      </c>
      <c r="G3803" s="5" t="s">
        <v>3021</v>
      </c>
    </row>
    <row r="3804" spans="1:7">
      <c r="A3804" s="5" t="s">
        <v>3022</v>
      </c>
      <c r="B3804" s="5" t="s">
        <v>3023</v>
      </c>
      <c r="C3804" s="5" t="s">
        <v>3024</v>
      </c>
      <c r="D3804" s="5" t="s">
        <v>499</v>
      </c>
      <c r="E3804" s="5" t="s">
        <v>499</v>
      </c>
      <c r="F3804" s="5" t="s">
        <v>3023</v>
      </c>
      <c r="G3804" s="5" t="s">
        <v>3025</v>
      </c>
    </row>
    <row r="3805" spans="1:7">
      <c r="A3805" s="5" t="s">
        <v>3026</v>
      </c>
      <c r="B3805" s="5" t="s">
        <v>3027</v>
      </c>
      <c r="C3805" s="5" t="s">
        <v>3028</v>
      </c>
      <c r="D3805" s="5" t="s">
        <v>499</v>
      </c>
      <c r="E3805" s="5" t="s">
        <v>499</v>
      </c>
      <c r="F3805" s="5" t="s">
        <v>3027</v>
      </c>
      <c r="G3805" s="5" t="s">
        <v>3029</v>
      </c>
    </row>
    <row r="3806" spans="1:7">
      <c r="A3806" s="5" t="s">
        <v>3030</v>
      </c>
      <c r="B3806" s="5" t="s">
        <v>3031</v>
      </c>
      <c r="C3806" s="5" t="s">
        <v>539</v>
      </c>
      <c r="D3806" s="5" t="s">
        <v>499</v>
      </c>
      <c r="E3806" s="5" t="s">
        <v>499</v>
      </c>
      <c r="F3806" s="5" t="s">
        <v>3032</v>
      </c>
      <c r="G3806" s="5" t="s">
        <v>3033</v>
      </c>
    </row>
    <row r="3807" spans="1:7">
      <c r="A3807" s="5" t="s">
        <v>3034</v>
      </c>
      <c r="B3807" s="5" t="s">
        <v>3035</v>
      </c>
      <c r="C3807" s="5" t="s">
        <v>3036</v>
      </c>
      <c r="D3807" s="5" t="s">
        <v>499</v>
      </c>
      <c r="E3807" s="5" t="s">
        <v>499</v>
      </c>
      <c r="F3807" s="5" t="s">
        <v>3035</v>
      </c>
      <c r="G3807" s="5" t="s">
        <v>3037</v>
      </c>
    </row>
    <row r="3808" spans="1:7">
      <c r="A3808" s="5" t="s">
        <v>3038</v>
      </c>
      <c r="B3808" s="5" t="s">
        <v>3039</v>
      </c>
      <c r="C3808" s="5" t="s">
        <v>606</v>
      </c>
      <c r="D3808" s="5" t="s">
        <v>499</v>
      </c>
      <c r="E3808" s="5" t="s">
        <v>499</v>
      </c>
      <c r="F3808" s="5" t="s">
        <v>3039</v>
      </c>
      <c r="G3808" s="5" t="s">
        <v>3038</v>
      </c>
    </row>
    <row r="3809" spans="1:7">
      <c r="A3809" s="5" t="s">
        <v>3040</v>
      </c>
      <c r="B3809" s="5" t="s">
        <v>3041</v>
      </c>
      <c r="C3809" s="5" t="s">
        <v>606</v>
      </c>
      <c r="D3809" s="5" t="s">
        <v>499</v>
      </c>
      <c r="E3809" s="5" t="s">
        <v>499</v>
      </c>
      <c r="F3809" s="5" t="s">
        <v>3041</v>
      </c>
      <c r="G3809" s="5" t="s">
        <v>3042</v>
      </c>
    </row>
    <row r="3810" spans="1:7">
      <c r="A3810" s="5" t="s">
        <v>3043</v>
      </c>
      <c r="B3810" s="5" t="s">
        <v>3044</v>
      </c>
      <c r="C3810" s="5" t="s">
        <v>2688</v>
      </c>
      <c r="D3810" s="5" t="s">
        <v>499</v>
      </c>
      <c r="E3810" s="5" t="s">
        <v>499</v>
      </c>
      <c r="F3810" s="5" t="s">
        <v>3044</v>
      </c>
      <c r="G3810" s="5" t="s">
        <v>3045</v>
      </c>
    </row>
    <row r="3811" spans="1:7">
      <c r="A3811" s="5" t="s">
        <v>3046</v>
      </c>
      <c r="B3811" s="5" t="s">
        <v>3047</v>
      </c>
      <c r="C3811" s="5" t="s">
        <v>498</v>
      </c>
      <c r="D3811" s="5" t="s">
        <v>499</v>
      </c>
      <c r="E3811" s="5" t="s">
        <v>499</v>
      </c>
      <c r="F3811" s="5" t="s">
        <v>3056</v>
      </c>
      <c r="G3811" s="5" t="s">
        <v>3057</v>
      </c>
    </row>
    <row r="3812" spans="1:7">
      <c r="A3812" s="5" t="s">
        <v>3046</v>
      </c>
      <c r="B3812" s="5" t="s">
        <v>3047</v>
      </c>
      <c r="C3812" s="5" t="s">
        <v>498</v>
      </c>
      <c r="D3812" s="5" t="s">
        <v>499</v>
      </c>
      <c r="E3812" s="5" t="s">
        <v>499</v>
      </c>
      <c r="F3812" s="5" t="s">
        <v>3050</v>
      </c>
      <c r="G3812" s="5" t="s">
        <v>3051</v>
      </c>
    </row>
    <row r="3813" spans="1:7">
      <c r="A3813" s="5" t="s">
        <v>3046</v>
      </c>
      <c r="B3813" s="5" t="s">
        <v>3047</v>
      </c>
      <c r="C3813" s="5" t="s">
        <v>498</v>
      </c>
      <c r="D3813" s="5" t="s">
        <v>499</v>
      </c>
      <c r="E3813" s="5" t="s">
        <v>499</v>
      </c>
      <c r="F3813" s="5" t="s">
        <v>3052</v>
      </c>
      <c r="G3813" s="5" t="s">
        <v>3053</v>
      </c>
    </row>
    <row r="3814" spans="1:7">
      <c r="A3814" s="5" t="s">
        <v>3046</v>
      </c>
      <c r="B3814" s="5" t="s">
        <v>3047</v>
      </c>
      <c r="C3814" s="5" t="s">
        <v>498</v>
      </c>
      <c r="D3814" s="5" t="s">
        <v>499</v>
      </c>
      <c r="E3814" s="5" t="s">
        <v>499</v>
      </c>
      <c r="F3814" s="5" t="s">
        <v>3054</v>
      </c>
      <c r="G3814" s="5" t="s">
        <v>3055</v>
      </c>
    </row>
    <row r="3815" spans="1:7">
      <c r="A3815" s="5" t="s">
        <v>3046</v>
      </c>
      <c r="B3815" s="5" t="s">
        <v>3047</v>
      </c>
      <c r="C3815" s="5" t="s">
        <v>498</v>
      </c>
      <c r="D3815" s="5" t="s">
        <v>499</v>
      </c>
      <c r="E3815" s="5" t="s">
        <v>499</v>
      </c>
      <c r="F3815" s="5" t="s">
        <v>3060</v>
      </c>
      <c r="G3815" s="5" t="s">
        <v>3061</v>
      </c>
    </row>
    <row r="3816" spans="1:7">
      <c r="A3816" s="5" t="s">
        <v>3046</v>
      </c>
      <c r="B3816" s="5" t="s">
        <v>3047</v>
      </c>
      <c r="C3816" s="5" t="s">
        <v>498</v>
      </c>
      <c r="D3816" s="5" t="s">
        <v>499</v>
      </c>
      <c r="E3816" s="5" t="s">
        <v>499</v>
      </c>
      <c r="F3816" s="5" t="s">
        <v>3048</v>
      </c>
      <c r="G3816" s="5" t="s">
        <v>3049</v>
      </c>
    </row>
    <row r="3817" spans="1:7">
      <c r="A3817" s="5" t="s">
        <v>3046</v>
      </c>
      <c r="B3817" s="5" t="s">
        <v>3047</v>
      </c>
      <c r="C3817" s="5" t="s">
        <v>498</v>
      </c>
      <c r="D3817" s="5" t="s">
        <v>499</v>
      </c>
      <c r="E3817" s="5" t="s">
        <v>499</v>
      </c>
      <c r="F3817" s="5" t="s">
        <v>3058</v>
      </c>
      <c r="G3817" s="5" t="s">
        <v>3059</v>
      </c>
    </row>
    <row r="3818" spans="1:7">
      <c r="A3818" s="5" t="s">
        <v>3046</v>
      </c>
      <c r="B3818" s="5" t="s">
        <v>3047</v>
      </c>
      <c r="C3818" s="5" t="s">
        <v>498</v>
      </c>
      <c r="D3818" s="5" t="s">
        <v>499</v>
      </c>
      <c r="E3818" s="5" t="s">
        <v>499</v>
      </c>
      <c r="F3818" s="5" t="s">
        <v>3062</v>
      </c>
      <c r="G3818" s="5" t="s">
        <v>3063</v>
      </c>
    </row>
    <row r="3819" spans="1:7">
      <c r="A3819" s="5" t="s">
        <v>3064</v>
      </c>
      <c r="B3819" s="5" t="s">
        <v>3065</v>
      </c>
      <c r="C3819" s="5" t="s">
        <v>498</v>
      </c>
      <c r="D3819" s="5" t="s">
        <v>499</v>
      </c>
      <c r="E3819" s="5" t="s">
        <v>499</v>
      </c>
      <c r="F3819" s="5" t="s">
        <v>3066</v>
      </c>
      <c r="G3819" s="5" t="s">
        <v>3067</v>
      </c>
    </row>
    <row r="3820" spans="1:7">
      <c r="A3820" s="5" t="s">
        <v>3068</v>
      </c>
      <c r="B3820" s="5" t="s">
        <v>3069</v>
      </c>
      <c r="C3820" s="5" t="s">
        <v>539</v>
      </c>
      <c r="D3820" s="5" t="s">
        <v>499</v>
      </c>
      <c r="E3820" s="5" t="s">
        <v>499</v>
      </c>
      <c r="F3820" s="5" t="s">
        <v>3070</v>
      </c>
      <c r="G3820" s="5" t="s">
        <v>3071</v>
      </c>
    </row>
    <row r="3821" spans="1:7">
      <c r="A3821" s="5" t="s">
        <v>3068</v>
      </c>
      <c r="B3821" s="5" t="s">
        <v>3069</v>
      </c>
      <c r="C3821" s="5" t="s">
        <v>539</v>
      </c>
      <c r="D3821" s="5" t="s">
        <v>499</v>
      </c>
      <c r="E3821" s="5" t="s">
        <v>499</v>
      </c>
      <c r="F3821" s="5" t="s">
        <v>3074</v>
      </c>
      <c r="G3821" s="5" t="s">
        <v>3075</v>
      </c>
    </row>
    <row r="3822" spans="1:7">
      <c r="A3822" s="5" t="s">
        <v>3068</v>
      </c>
      <c r="B3822" s="5" t="s">
        <v>3069</v>
      </c>
      <c r="C3822" s="5" t="s">
        <v>539</v>
      </c>
      <c r="D3822" s="5" t="s">
        <v>499</v>
      </c>
      <c r="E3822" s="5" t="s">
        <v>499</v>
      </c>
      <c r="F3822" s="5" t="s">
        <v>3072</v>
      </c>
      <c r="G3822" s="5" t="s">
        <v>3073</v>
      </c>
    </row>
    <row r="3823" spans="1:7">
      <c r="A3823" s="5" t="s">
        <v>3068</v>
      </c>
      <c r="B3823" s="5" t="s">
        <v>3069</v>
      </c>
      <c r="C3823" s="5" t="s">
        <v>539</v>
      </c>
      <c r="D3823" s="5" t="s">
        <v>499</v>
      </c>
      <c r="E3823" s="5" t="s">
        <v>499</v>
      </c>
      <c r="F3823" s="5" t="s">
        <v>3076</v>
      </c>
      <c r="G3823" s="5" t="s">
        <v>3077</v>
      </c>
    </row>
    <row r="3824" spans="1:7">
      <c r="A3824" s="5" t="s">
        <v>3078</v>
      </c>
      <c r="B3824" s="5" t="s">
        <v>605</v>
      </c>
      <c r="C3824" s="5" t="s">
        <v>606</v>
      </c>
      <c r="D3824" s="5" t="s">
        <v>499</v>
      </c>
      <c r="E3824" s="5" t="s">
        <v>499</v>
      </c>
      <c r="F3824" s="5" t="s">
        <v>3079</v>
      </c>
      <c r="G3824" s="5" t="s">
        <v>3080</v>
      </c>
    </row>
    <row r="3825" spans="1:7">
      <c r="A3825" s="5" t="s">
        <v>3081</v>
      </c>
      <c r="B3825" s="5" t="s">
        <v>3082</v>
      </c>
      <c r="C3825" s="5" t="s">
        <v>3083</v>
      </c>
      <c r="D3825" s="5" t="s">
        <v>499</v>
      </c>
      <c r="E3825" s="5" t="s">
        <v>499</v>
      </c>
      <c r="F3825" s="5" t="s">
        <v>3090</v>
      </c>
      <c r="G3825" s="5" t="s">
        <v>3091</v>
      </c>
    </row>
    <row r="3826" spans="1:7">
      <c r="A3826" s="5" t="s">
        <v>3081</v>
      </c>
      <c r="B3826" s="5" t="s">
        <v>3082</v>
      </c>
      <c r="C3826" s="5" t="s">
        <v>3083</v>
      </c>
      <c r="D3826" s="5" t="s">
        <v>499</v>
      </c>
      <c r="E3826" s="5" t="s">
        <v>499</v>
      </c>
      <c r="F3826" s="5" t="s">
        <v>3086</v>
      </c>
      <c r="G3826" s="5" t="s">
        <v>3087</v>
      </c>
    </row>
    <row r="3827" spans="1:7">
      <c r="A3827" s="5" t="s">
        <v>3081</v>
      </c>
      <c r="B3827" s="5" t="s">
        <v>3082</v>
      </c>
      <c r="C3827" s="5" t="s">
        <v>3083</v>
      </c>
      <c r="D3827" s="5" t="s">
        <v>499</v>
      </c>
      <c r="E3827" s="5" t="s">
        <v>499</v>
      </c>
      <c r="F3827" s="5" t="s">
        <v>3084</v>
      </c>
      <c r="G3827" s="5" t="s">
        <v>3085</v>
      </c>
    </row>
    <row r="3828" spans="1:7">
      <c r="A3828" s="5" t="s">
        <v>3081</v>
      </c>
      <c r="B3828" s="5" t="s">
        <v>3082</v>
      </c>
      <c r="C3828" s="5" t="s">
        <v>3083</v>
      </c>
      <c r="D3828" s="5" t="s">
        <v>499</v>
      </c>
      <c r="E3828" s="5" t="s">
        <v>499</v>
      </c>
      <c r="F3828" s="5" t="s">
        <v>3088</v>
      </c>
      <c r="G3828" s="5" t="s">
        <v>3089</v>
      </c>
    </row>
    <row r="3829" spans="1:7">
      <c r="A3829" s="5" t="s">
        <v>3092</v>
      </c>
      <c r="B3829" s="5" t="s">
        <v>3093</v>
      </c>
      <c r="C3829" s="5" t="s">
        <v>606</v>
      </c>
      <c r="D3829" s="5" t="s">
        <v>499</v>
      </c>
      <c r="E3829" s="5" t="s">
        <v>499</v>
      </c>
      <c r="F3829" s="5" t="s">
        <v>3093</v>
      </c>
      <c r="G3829" s="5" t="s">
        <v>3094</v>
      </c>
    </row>
    <row r="3830" spans="1:7">
      <c r="A3830" s="5" t="s">
        <v>3095</v>
      </c>
      <c r="B3830" s="5" t="s">
        <v>3096</v>
      </c>
      <c r="C3830" s="5" t="s">
        <v>2698</v>
      </c>
      <c r="D3830" s="5" t="s">
        <v>499</v>
      </c>
      <c r="E3830" s="5" t="s">
        <v>499</v>
      </c>
      <c r="F3830" s="5" t="s">
        <v>3096</v>
      </c>
      <c r="G3830" s="5" t="s">
        <v>3097</v>
      </c>
    </row>
    <row r="3831" spans="1:7">
      <c r="A3831" s="5" t="s">
        <v>3098</v>
      </c>
      <c r="B3831" s="5" t="s">
        <v>3099</v>
      </c>
      <c r="C3831" s="5" t="s">
        <v>656</v>
      </c>
      <c r="D3831" s="5" t="s">
        <v>499</v>
      </c>
      <c r="E3831" s="5" t="s">
        <v>499</v>
      </c>
      <c r="F3831" s="5" t="s">
        <v>3099</v>
      </c>
      <c r="G3831" s="5" t="s">
        <v>3100</v>
      </c>
    </row>
    <row r="3832" spans="1:7">
      <c r="A3832" s="5" t="s">
        <v>3101</v>
      </c>
      <c r="B3832" s="5" t="s">
        <v>3102</v>
      </c>
      <c r="C3832" s="5" t="s">
        <v>3103</v>
      </c>
      <c r="D3832" s="5" t="s">
        <v>499</v>
      </c>
      <c r="E3832" s="5" t="s">
        <v>499</v>
      </c>
      <c r="F3832" s="5" t="s">
        <v>9073</v>
      </c>
      <c r="G3832" s="5" t="s">
        <v>9074</v>
      </c>
    </row>
    <row r="3833" spans="1:7">
      <c r="A3833" s="5" t="s">
        <v>3101</v>
      </c>
      <c r="B3833" s="5" t="s">
        <v>3102</v>
      </c>
      <c r="C3833" s="5" t="s">
        <v>3103</v>
      </c>
      <c r="D3833" s="5" t="s">
        <v>499</v>
      </c>
      <c r="E3833" s="5" t="s">
        <v>499</v>
      </c>
      <c r="F3833" s="5" t="s">
        <v>9075</v>
      </c>
      <c r="G3833" s="5" t="s">
        <v>9076</v>
      </c>
    </row>
    <row r="3834" spans="1:7">
      <c r="A3834" s="5" t="s">
        <v>3101</v>
      </c>
      <c r="B3834" s="5" t="s">
        <v>3102</v>
      </c>
      <c r="C3834" s="5" t="s">
        <v>3103</v>
      </c>
      <c r="D3834" s="5" t="s">
        <v>499</v>
      </c>
      <c r="E3834" s="5" t="s">
        <v>499</v>
      </c>
      <c r="F3834" s="5" t="s">
        <v>9077</v>
      </c>
      <c r="G3834" s="5" t="s">
        <v>9078</v>
      </c>
    </row>
    <row r="3835" spans="1:7">
      <c r="A3835" s="5" t="s">
        <v>3101</v>
      </c>
      <c r="B3835" s="5" t="s">
        <v>3102</v>
      </c>
      <c r="C3835" s="5" t="s">
        <v>3103</v>
      </c>
      <c r="D3835" s="5" t="s">
        <v>499</v>
      </c>
      <c r="E3835" s="5" t="s">
        <v>499</v>
      </c>
      <c r="F3835" s="5" t="s">
        <v>9079</v>
      </c>
      <c r="G3835" s="5" t="s">
        <v>9080</v>
      </c>
    </row>
    <row r="3836" spans="1:7">
      <c r="A3836" s="5" t="s">
        <v>3101</v>
      </c>
      <c r="B3836" s="5" t="s">
        <v>3102</v>
      </c>
      <c r="C3836" s="5" t="s">
        <v>3103</v>
      </c>
      <c r="D3836" s="5" t="s">
        <v>499</v>
      </c>
      <c r="E3836" s="5" t="s">
        <v>499</v>
      </c>
      <c r="F3836" s="5" t="s">
        <v>9081</v>
      </c>
      <c r="G3836" s="5" t="s">
        <v>9082</v>
      </c>
    </row>
    <row r="3837" spans="1:7">
      <c r="A3837" s="5" t="s">
        <v>3101</v>
      </c>
      <c r="B3837" s="5" t="s">
        <v>3102</v>
      </c>
      <c r="C3837" s="5" t="s">
        <v>3103</v>
      </c>
      <c r="D3837" s="5" t="s">
        <v>499</v>
      </c>
      <c r="E3837" s="5" t="s">
        <v>499</v>
      </c>
      <c r="F3837" s="5" t="s">
        <v>9083</v>
      </c>
      <c r="G3837" s="5" t="s">
        <v>9084</v>
      </c>
    </row>
    <row r="3838" spans="1:7">
      <c r="A3838" s="5" t="s">
        <v>3101</v>
      </c>
      <c r="B3838" s="5" t="s">
        <v>3102</v>
      </c>
      <c r="C3838" s="5" t="s">
        <v>3103</v>
      </c>
      <c r="D3838" s="5" t="s">
        <v>499</v>
      </c>
      <c r="E3838" s="5" t="s">
        <v>499</v>
      </c>
      <c r="F3838" s="5" t="s">
        <v>9085</v>
      </c>
      <c r="G3838" s="5" t="s">
        <v>9086</v>
      </c>
    </row>
    <row r="3839" spans="1:7">
      <c r="A3839" s="5" t="s">
        <v>3101</v>
      </c>
      <c r="B3839" s="5" t="s">
        <v>3102</v>
      </c>
      <c r="C3839" s="5" t="s">
        <v>3103</v>
      </c>
      <c r="D3839" s="5" t="s">
        <v>499</v>
      </c>
      <c r="E3839" s="5" t="s">
        <v>499</v>
      </c>
      <c r="F3839" s="5" t="s">
        <v>9087</v>
      </c>
      <c r="G3839" s="5" t="s">
        <v>9088</v>
      </c>
    </row>
    <row r="3840" spans="1:7">
      <c r="A3840" s="5" t="s">
        <v>3101</v>
      </c>
      <c r="B3840" s="5" t="s">
        <v>3102</v>
      </c>
      <c r="C3840" s="5" t="s">
        <v>3103</v>
      </c>
      <c r="D3840" s="5" t="s">
        <v>499</v>
      </c>
      <c r="E3840" s="5" t="s">
        <v>499</v>
      </c>
      <c r="F3840" s="5" t="s">
        <v>9089</v>
      </c>
      <c r="G3840" s="5" t="s">
        <v>9090</v>
      </c>
    </row>
    <row r="3841" spans="1:7">
      <c r="A3841" s="5" t="s">
        <v>3101</v>
      </c>
      <c r="B3841" s="5" t="s">
        <v>3102</v>
      </c>
      <c r="C3841" s="5" t="s">
        <v>3103</v>
      </c>
      <c r="D3841" s="5" t="s">
        <v>499</v>
      </c>
      <c r="E3841" s="5" t="s">
        <v>499</v>
      </c>
      <c r="F3841" s="5" t="s">
        <v>9091</v>
      </c>
      <c r="G3841" s="5" t="s">
        <v>9092</v>
      </c>
    </row>
    <row r="3842" spans="1:7">
      <c r="A3842" s="5" t="s">
        <v>3101</v>
      </c>
      <c r="B3842" s="5" t="s">
        <v>3102</v>
      </c>
      <c r="C3842" s="5" t="s">
        <v>3103</v>
      </c>
      <c r="D3842" s="5" t="s">
        <v>499</v>
      </c>
      <c r="E3842" s="5" t="s">
        <v>499</v>
      </c>
      <c r="F3842" s="5" t="s">
        <v>9093</v>
      </c>
      <c r="G3842" s="5" t="s">
        <v>9094</v>
      </c>
    </row>
    <row r="3843" spans="1:7">
      <c r="A3843" s="5" t="s">
        <v>3101</v>
      </c>
      <c r="B3843" s="5" t="s">
        <v>3102</v>
      </c>
      <c r="C3843" s="5" t="s">
        <v>3103</v>
      </c>
      <c r="D3843" s="5" t="s">
        <v>499</v>
      </c>
      <c r="E3843" s="5" t="s">
        <v>499</v>
      </c>
      <c r="F3843" s="5" t="s">
        <v>9095</v>
      </c>
      <c r="G3843" s="5" t="s">
        <v>9096</v>
      </c>
    </row>
    <row r="3844" spans="1:7">
      <c r="A3844" s="5" t="s">
        <v>3101</v>
      </c>
      <c r="B3844" s="5" t="s">
        <v>3102</v>
      </c>
      <c r="C3844" s="5" t="s">
        <v>3103</v>
      </c>
      <c r="D3844" s="5" t="s">
        <v>499</v>
      </c>
      <c r="E3844" s="5" t="s">
        <v>499</v>
      </c>
      <c r="F3844" s="5" t="s">
        <v>9097</v>
      </c>
      <c r="G3844" s="5" t="s">
        <v>9098</v>
      </c>
    </row>
    <row r="3845" spans="1:7">
      <c r="A3845" s="5" t="s">
        <v>3101</v>
      </c>
      <c r="B3845" s="5" t="s">
        <v>3102</v>
      </c>
      <c r="C3845" s="5" t="s">
        <v>3103</v>
      </c>
      <c r="D3845" s="5" t="s">
        <v>499</v>
      </c>
      <c r="E3845" s="5" t="s">
        <v>499</v>
      </c>
      <c r="F3845" s="5" t="s">
        <v>9099</v>
      </c>
      <c r="G3845" s="5" t="s">
        <v>9100</v>
      </c>
    </row>
    <row r="3846" spans="1:7">
      <c r="A3846" s="5" t="s">
        <v>3101</v>
      </c>
      <c r="B3846" s="5" t="s">
        <v>3102</v>
      </c>
      <c r="C3846" s="5" t="s">
        <v>3103</v>
      </c>
      <c r="D3846" s="5" t="s">
        <v>499</v>
      </c>
      <c r="E3846" s="5" t="s">
        <v>499</v>
      </c>
      <c r="F3846" s="5" t="s">
        <v>9101</v>
      </c>
      <c r="G3846" s="5" t="s">
        <v>9102</v>
      </c>
    </row>
    <row r="3847" spans="1:7">
      <c r="A3847" s="5" t="s">
        <v>3101</v>
      </c>
      <c r="B3847" s="5" t="s">
        <v>3102</v>
      </c>
      <c r="C3847" s="5" t="s">
        <v>3103</v>
      </c>
      <c r="D3847" s="5" t="s">
        <v>499</v>
      </c>
      <c r="E3847" s="5" t="s">
        <v>499</v>
      </c>
      <c r="F3847" s="5" t="s">
        <v>9103</v>
      </c>
      <c r="G3847" s="5" t="s">
        <v>9104</v>
      </c>
    </row>
    <row r="3848" spans="1:7">
      <c r="A3848" s="5" t="s">
        <v>3101</v>
      </c>
      <c r="B3848" s="5" t="s">
        <v>3102</v>
      </c>
      <c r="C3848" s="5" t="s">
        <v>3103</v>
      </c>
      <c r="D3848" s="5" t="s">
        <v>499</v>
      </c>
      <c r="E3848" s="5" t="s">
        <v>499</v>
      </c>
      <c r="F3848" s="5" t="s">
        <v>9105</v>
      </c>
      <c r="G3848" s="5" t="s">
        <v>9106</v>
      </c>
    </row>
    <row r="3849" spans="1:7">
      <c r="A3849" s="5" t="s">
        <v>3101</v>
      </c>
      <c r="B3849" s="5" t="s">
        <v>3102</v>
      </c>
      <c r="C3849" s="5" t="s">
        <v>3103</v>
      </c>
      <c r="D3849" s="5" t="s">
        <v>499</v>
      </c>
      <c r="E3849" s="5" t="s">
        <v>499</v>
      </c>
      <c r="F3849" s="5" t="s">
        <v>9107</v>
      </c>
      <c r="G3849" s="5" t="s">
        <v>9108</v>
      </c>
    </row>
    <row r="3850" spans="1:7">
      <c r="A3850" s="5" t="s">
        <v>3101</v>
      </c>
      <c r="B3850" s="5" t="s">
        <v>3102</v>
      </c>
      <c r="C3850" s="5" t="s">
        <v>3103</v>
      </c>
      <c r="D3850" s="5" t="s">
        <v>499</v>
      </c>
      <c r="E3850" s="5" t="s">
        <v>499</v>
      </c>
      <c r="F3850" s="5" t="s">
        <v>9109</v>
      </c>
      <c r="G3850" s="5" t="s">
        <v>9110</v>
      </c>
    </row>
    <row r="3851" spans="1:7">
      <c r="A3851" s="5" t="s">
        <v>3101</v>
      </c>
      <c r="B3851" s="5" t="s">
        <v>3102</v>
      </c>
      <c r="C3851" s="5" t="s">
        <v>3103</v>
      </c>
      <c r="D3851" s="5" t="s">
        <v>499</v>
      </c>
      <c r="E3851" s="5" t="s">
        <v>499</v>
      </c>
      <c r="F3851" s="5" t="s">
        <v>9111</v>
      </c>
      <c r="G3851" s="5" t="s">
        <v>9112</v>
      </c>
    </row>
    <row r="3852" spans="1:7">
      <c r="A3852" s="5" t="s">
        <v>3101</v>
      </c>
      <c r="B3852" s="5" t="s">
        <v>3102</v>
      </c>
      <c r="C3852" s="5" t="s">
        <v>3103</v>
      </c>
      <c r="D3852" s="5" t="s">
        <v>499</v>
      </c>
      <c r="E3852" s="5" t="s">
        <v>499</v>
      </c>
      <c r="F3852" s="5" t="s">
        <v>9113</v>
      </c>
      <c r="G3852" s="5" t="s">
        <v>9114</v>
      </c>
    </row>
    <row r="3853" spans="1:7">
      <c r="A3853" s="5" t="s">
        <v>3101</v>
      </c>
      <c r="B3853" s="5" t="s">
        <v>3102</v>
      </c>
      <c r="C3853" s="5" t="s">
        <v>3103</v>
      </c>
      <c r="D3853" s="5" t="s">
        <v>499</v>
      </c>
      <c r="E3853" s="5" t="s">
        <v>499</v>
      </c>
      <c r="F3853" s="5" t="s">
        <v>9115</v>
      </c>
      <c r="G3853" s="5" t="s">
        <v>9116</v>
      </c>
    </row>
    <row r="3854" spans="1:7">
      <c r="A3854" s="5" t="s">
        <v>3101</v>
      </c>
      <c r="B3854" s="5" t="s">
        <v>3102</v>
      </c>
      <c r="C3854" s="5" t="s">
        <v>3103</v>
      </c>
      <c r="D3854" s="5" t="s">
        <v>499</v>
      </c>
      <c r="E3854" s="5" t="s">
        <v>499</v>
      </c>
      <c r="F3854" s="5" t="s">
        <v>9117</v>
      </c>
      <c r="G3854" s="5" t="s">
        <v>9118</v>
      </c>
    </row>
    <row r="3855" spans="1:7">
      <c r="A3855" s="5" t="s">
        <v>3101</v>
      </c>
      <c r="B3855" s="5" t="s">
        <v>3102</v>
      </c>
      <c r="C3855" s="5" t="s">
        <v>3103</v>
      </c>
      <c r="D3855" s="5" t="s">
        <v>499</v>
      </c>
      <c r="E3855" s="5" t="s">
        <v>499</v>
      </c>
      <c r="F3855" s="5" t="s">
        <v>9119</v>
      </c>
      <c r="G3855" s="5" t="s">
        <v>9120</v>
      </c>
    </row>
    <row r="3856" spans="1:7">
      <c r="A3856" s="5" t="s">
        <v>3101</v>
      </c>
      <c r="B3856" s="5" t="s">
        <v>3102</v>
      </c>
      <c r="C3856" s="5" t="s">
        <v>3103</v>
      </c>
      <c r="D3856" s="5" t="s">
        <v>499</v>
      </c>
      <c r="E3856" s="5" t="s">
        <v>499</v>
      </c>
      <c r="F3856" s="5" t="s">
        <v>9121</v>
      </c>
      <c r="G3856" s="5" t="s">
        <v>9122</v>
      </c>
    </row>
    <row r="3857" spans="1:7">
      <c r="A3857" s="5" t="s">
        <v>3101</v>
      </c>
      <c r="B3857" s="5" t="s">
        <v>3102</v>
      </c>
      <c r="C3857" s="5" t="s">
        <v>3103</v>
      </c>
      <c r="D3857" s="5" t="s">
        <v>499</v>
      </c>
      <c r="E3857" s="5" t="s">
        <v>499</v>
      </c>
      <c r="F3857" s="5" t="s">
        <v>9123</v>
      </c>
      <c r="G3857" s="5" t="s">
        <v>9124</v>
      </c>
    </row>
    <row r="3858" spans="1:7">
      <c r="A3858" s="5" t="s">
        <v>3101</v>
      </c>
      <c r="B3858" s="5" t="s">
        <v>3102</v>
      </c>
      <c r="C3858" s="5" t="s">
        <v>3103</v>
      </c>
      <c r="D3858" s="5" t="s">
        <v>499</v>
      </c>
      <c r="E3858" s="5" t="s">
        <v>499</v>
      </c>
      <c r="F3858" s="5" t="s">
        <v>9125</v>
      </c>
      <c r="G3858" s="5" t="s">
        <v>9126</v>
      </c>
    </row>
    <row r="3859" spans="1:7">
      <c r="A3859" s="5" t="s">
        <v>3101</v>
      </c>
      <c r="B3859" s="5" t="s">
        <v>3102</v>
      </c>
      <c r="C3859" s="5" t="s">
        <v>3103</v>
      </c>
      <c r="D3859" s="5" t="s">
        <v>499</v>
      </c>
      <c r="E3859" s="5" t="s">
        <v>499</v>
      </c>
      <c r="F3859" s="5" t="s">
        <v>9127</v>
      </c>
      <c r="G3859" s="5" t="s">
        <v>9128</v>
      </c>
    </row>
    <row r="3860" spans="1:7">
      <c r="A3860" s="5" t="s">
        <v>3101</v>
      </c>
      <c r="B3860" s="5" t="s">
        <v>3102</v>
      </c>
      <c r="C3860" s="5" t="s">
        <v>3103</v>
      </c>
      <c r="D3860" s="5" t="s">
        <v>499</v>
      </c>
      <c r="E3860" s="5" t="s">
        <v>499</v>
      </c>
      <c r="F3860" s="5" t="s">
        <v>9129</v>
      </c>
      <c r="G3860" s="5" t="s">
        <v>9130</v>
      </c>
    </row>
    <row r="3861" spans="1:7">
      <c r="A3861" s="5" t="s">
        <v>3101</v>
      </c>
      <c r="B3861" s="5" t="s">
        <v>3102</v>
      </c>
      <c r="C3861" s="5" t="s">
        <v>3103</v>
      </c>
      <c r="D3861" s="5" t="s">
        <v>499</v>
      </c>
      <c r="E3861" s="5" t="s">
        <v>499</v>
      </c>
      <c r="F3861" s="5" t="s">
        <v>9131</v>
      </c>
      <c r="G3861" s="5" t="s">
        <v>9132</v>
      </c>
    </row>
    <row r="3862" spans="1:7">
      <c r="A3862" s="5" t="s">
        <v>3101</v>
      </c>
      <c r="B3862" s="5" t="s">
        <v>3102</v>
      </c>
      <c r="C3862" s="5" t="s">
        <v>3103</v>
      </c>
      <c r="D3862" s="5" t="s">
        <v>499</v>
      </c>
      <c r="E3862" s="5" t="s">
        <v>499</v>
      </c>
      <c r="F3862" s="5" t="s">
        <v>9133</v>
      </c>
      <c r="G3862" s="5" t="s">
        <v>9134</v>
      </c>
    </row>
    <row r="3863" spans="1:7">
      <c r="A3863" s="5" t="s">
        <v>3101</v>
      </c>
      <c r="B3863" s="5" t="s">
        <v>3102</v>
      </c>
      <c r="C3863" s="5" t="s">
        <v>3103</v>
      </c>
      <c r="D3863" s="5" t="s">
        <v>499</v>
      </c>
      <c r="E3863" s="5" t="s">
        <v>499</v>
      </c>
      <c r="F3863" s="5" t="s">
        <v>9135</v>
      </c>
      <c r="G3863" s="5" t="s">
        <v>9136</v>
      </c>
    </row>
    <row r="3864" spans="1:7">
      <c r="A3864" s="5" t="s">
        <v>3101</v>
      </c>
      <c r="B3864" s="5" t="s">
        <v>3102</v>
      </c>
      <c r="C3864" s="5" t="s">
        <v>3103</v>
      </c>
      <c r="D3864" s="5" t="s">
        <v>499</v>
      </c>
      <c r="E3864" s="5" t="s">
        <v>499</v>
      </c>
      <c r="F3864" s="5" t="s">
        <v>9137</v>
      </c>
      <c r="G3864" s="5" t="s">
        <v>9138</v>
      </c>
    </row>
    <row r="3865" spans="1:7">
      <c r="A3865" s="5" t="s">
        <v>3101</v>
      </c>
      <c r="B3865" s="5" t="s">
        <v>3102</v>
      </c>
      <c r="C3865" s="5" t="s">
        <v>3103</v>
      </c>
      <c r="D3865" s="5" t="s">
        <v>499</v>
      </c>
      <c r="E3865" s="5" t="s">
        <v>499</v>
      </c>
      <c r="F3865" s="5" t="s">
        <v>9139</v>
      </c>
      <c r="G3865" s="5" t="s">
        <v>9140</v>
      </c>
    </row>
    <row r="3866" spans="1:7">
      <c r="A3866" s="5" t="s">
        <v>3101</v>
      </c>
      <c r="B3866" s="5" t="s">
        <v>3102</v>
      </c>
      <c r="C3866" s="5" t="s">
        <v>3103</v>
      </c>
      <c r="D3866" s="5" t="s">
        <v>499</v>
      </c>
      <c r="E3866" s="5" t="s">
        <v>499</v>
      </c>
      <c r="F3866" s="5" t="s">
        <v>9141</v>
      </c>
      <c r="G3866" s="5" t="s">
        <v>9142</v>
      </c>
    </row>
    <row r="3867" spans="1:7">
      <c r="A3867" s="5" t="s">
        <v>3101</v>
      </c>
      <c r="B3867" s="5" t="s">
        <v>3102</v>
      </c>
      <c r="C3867" s="5" t="s">
        <v>3103</v>
      </c>
      <c r="D3867" s="5" t="s">
        <v>499</v>
      </c>
      <c r="E3867" s="5" t="s">
        <v>499</v>
      </c>
      <c r="F3867" s="5" t="s">
        <v>9143</v>
      </c>
      <c r="G3867" s="5" t="s">
        <v>9144</v>
      </c>
    </row>
    <row r="3868" spans="1:7">
      <c r="A3868" s="5" t="s">
        <v>3101</v>
      </c>
      <c r="B3868" s="5" t="s">
        <v>3102</v>
      </c>
      <c r="C3868" s="5" t="s">
        <v>3103</v>
      </c>
      <c r="D3868" s="5" t="s">
        <v>499</v>
      </c>
      <c r="E3868" s="5" t="s">
        <v>499</v>
      </c>
      <c r="F3868" s="5" t="s">
        <v>9145</v>
      </c>
      <c r="G3868" s="5" t="s">
        <v>9146</v>
      </c>
    </row>
    <row r="3869" spans="1:7">
      <c r="A3869" s="5" t="s">
        <v>3101</v>
      </c>
      <c r="B3869" s="5" t="s">
        <v>3102</v>
      </c>
      <c r="C3869" s="5" t="s">
        <v>3103</v>
      </c>
      <c r="D3869" s="5" t="s">
        <v>499</v>
      </c>
      <c r="E3869" s="5" t="s">
        <v>499</v>
      </c>
      <c r="F3869" s="5" t="s">
        <v>9147</v>
      </c>
      <c r="G3869" s="5" t="s">
        <v>9148</v>
      </c>
    </row>
    <row r="3870" spans="1:7">
      <c r="A3870" s="5" t="s">
        <v>3101</v>
      </c>
      <c r="B3870" s="5" t="s">
        <v>3102</v>
      </c>
      <c r="C3870" s="5" t="s">
        <v>3103</v>
      </c>
      <c r="D3870" s="5" t="s">
        <v>499</v>
      </c>
      <c r="E3870" s="5" t="s">
        <v>499</v>
      </c>
      <c r="F3870" s="5" t="s">
        <v>9149</v>
      </c>
      <c r="G3870" s="5" t="s">
        <v>9150</v>
      </c>
    </row>
    <row r="3871" spans="1:7">
      <c r="A3871" s="5" t="s">
        <v>3101</v>
      </c>
      <c r="B3871" s="5" t="s">
        <v>3102</v>
      </c>
      <c r="C3871" s="5" t="s">
        <v>3103</v>
      </c>
      <c r="D3871" s="5" t="s">
        <v>499</v>
      </c>
      <c r="E3871" s="5" t="s">
        <v>499</v>
      </c>
      <c r="F3871" s="5" t="s">
        <v>9151</v>
      </c>
      <c r="G3871" s="5" t="s">
        <v>9152</v>
      </c>
    </row>
    <row r="3872" spans="1:7">
      <c r="A3872" s="5" t="s">
        <v>3101</v>
      </c>
      <c r="B3872" s="5" t="s">
        <v>3102</v>
      </c>
      <c r="C3872" s="5" t="s">
        <v>3103</v>
      </c>
      <c r="D3872" s="5" t="s">
        <v>499</v>
      </c>
      <c r="E3872" s="5" t="s">
        <v>499</v>
      </c>
      <c r="F3872" s="5" t="s">
        <v>9153</v>
      </c>
      <c r="G3872" s="5" t="s">
        <v>9154</v>
      </c>
    </row>
    <row r="3873" spans="1:7">
      <c r="A3873" s="5" t="s">
        <v>3101</v>
      </c>
      <c r="B3873" s="5" t="s">
        <v>3102</v>
      </c>
      <c r="C3873" s="5" t="s">
        <v>3103</v>
      </c>
      <c r="D3873" s="5" t="s">
        <v>499</v>
      </c>
      <c r="E3873" s="5" t="s">
        <v>499</v>
      </c>
      <c r="F3873" s="5" t="s">
        <v>9155</v>
      </c>
      <c r="G3873" s="5" t="s">
        <v>9156</v>
      </c>
    </row>
    <row r="3874" spans="1:7">
      <c r="A3874" s="5" t="s">
        <v>3101</v>
      </c>
      <c r="B3874" s="5" t="s">
        <v>3102</v>
      </c>
      <c r="C3874" s="5" t="s">
        <v>3103</v>
      </c>
      <c r="D3874" s="5" t="s">
        <v>499</v>
      </c>
      <c r="E3874" s="5" t="s">
        <v>499</v>
      </c>
      <c r="F3874" s="5" t="s">
        <v>9157</v>
      </c>
      <c r="G3874" s="5" t="s">
        <v>9158</v>
      </c>
    </row>
    <row r="3875" spans="1:7">
      <c r="A3875" s="5" t="s">
        <v>3101</v>
      </c>
      <c r="B3875" s="5" t="s">
        <v>3102</v>
      </c>
      <c r="C3875" s="5" t="s">
        <v>3103</v>
      </c>
      <c r="D3875" s="5" t="s">
        <v>499</v>
      </c>
      <c r="E3875" s="5" t="s">
        <v>499</v>
      </c>
      <c r="F3875" s="5" t="s">
        <v>9159</v>
      </c>
      <c r="G3875" s="5" t="s">
        <v>9160</v>
      </c>
    </row>
    <row r="3876" spans="1:7">
      <c r="A3876" s="5" t="s">
        <v>3101</v>
      </c>
      <c r="B3876" s="5" t="s">
        <v>3102</v>
      </c>
      <c r="C3876" s="5" t="s">
        <v>3103</v>
      </c>
      <c r="D3876" s="5" t="s">
        <v>499</v>
      </c>
      <c r="E3876" s="5" t="s">
        <v>499</v>
      </c>
      <c r="F3876" s="5" t="s">
        <v>9153</v>
      </c>
      <c r="G3876" s="5" t="s">
        <v>9161</v>
      </c>
    </row>
    <row r="3877" spans="1:7">
      <c r="A3877" s="5" t="s">
        <v>3101</v>
      </c>
      <c r="B3877" s="5" t="s">
        <v>3102</v>
      </c>
      <c r="C3877" s="5" t="s">
        <v>3103</v>
      </c>
      <c r="D3877" s="5" t="s">
        <v>499</v>
      </c>
      <c r="E3877" s="5" t="s">
        <v>499</v>
      </c>
      <c r="F3877" s="5" t="s">
        <v>9162</v>
      </c>
      <c r="G3877" s="5" t="s">
        <v>9163</v>
      </c>
    </row>
    <row r="3878" spans="1:7">
      <c r="A3878" s="5" t="s">
        <v>3101</v>
      </c>
      <c r="B3878" s="5" t="s">
        <v>3102</v>
      </c>
      <c r="C3878" s="5" t="s">
        <v>3103</v>
      </c>
      <c r="D3878" s="5" t="s">
        <v>499</v>
      </c>
      <c r="E3878" s="5" t="s">
        <v>499</v>
      </c>
      <c r="F3878" s="5" t="s">
        <v>9164</v>
      </c>
      <c r="G3878" s="5" t="s">
        <v>9165</v>
      </c>
    </row>
    <row r="3879" spans="1:7">
      <c r="A3879" s="5" t="s">
        <v>3101</v>
      </c>
      <c r="B3879" s="5" t="s">
        <v>3102</v>
      </c>
      <c r="C3879" s="5" t="s">
        <v>3103</v>
      </c>
      <c r="D3879" s="5" t="s">
        <v>499</v>
      </c>
      <c r="E3879" s="5" t="s">
        <v>499</v>
      </c>
      <c r="F3879" s="5" t="s">
        <v>9166</v>
      </c>
      <c r="G3879" s="5" t="s">
        <v>9167</v>
      </c>
    </row>
    <row r="3880" spans="1:7">
      <c r="A3880" s="5" t="s">
        <v>3101</v>
      </c>
      <c r="B3880" s="5" t="s">
        <v>3102</v>
      </c>
      <c r="C3880" s="5" t="s">
        <v>3103</v>
      </c>
      <c r="D3880" s="5" t="s">
        <v>499</v>
      </c>
      <c r="E3880" s="5" t="s">
        <v>499</v>
      </c>
      <c r="F3880" s="5" t="s">
        <v>9168</v>
      </c>
      <c r="G3880" s="5" t="s">
        <v>9169</v>
      </c>
    </row>
    <row r="3881" spans="1:7">
      <c r="A3881" s="5" t="s">
        <v>3101</v>
      </c>
      <c r="B3881" s="5" t="s">
        <v>3102</v>
      </c>
      <c r="C3881" s="5" t="s">
        <v>3103</v>
      </c>
      <c r="D3881" s="5" t="s">
        <v>499</v>
      </c>
      <c r="E3881" s="5" t="s">
        <v>499</v>
      </c>
      <c r="F3881" s="5" t="s">
        <v>9170</v>
      </c>
      <c r="G3881" s="5" t="s">
        <v>9171</v>
      </c>
    </row>
    <row r="3882" spans="1:7">
      <c r="A3882" s="5" t="s">
        <v>3101</v>
      </c>
      <c r="B3882" s="5" t="s">
        <v>3102</v>
      </c>
      <c r="C3882" s="5" t="s">
        <v>3103</v>
      </c>
      <c r="D3882" s="5" t="s">
        <v>499</v>
      </c>
      <c r="E3882" s="5" t="s">
        <v>499</v>
      </c>
      <c r="F3882" s="5" t="s">
        <v>9172</v>
      </c>
      <c r="G3882" s="5" t="s">
        <v>9173</v>
      </c>
    </row>
    <row r="3883" spans="1:7">
      <c r="A3883" s="5" t="s">
        <v>3101</v>
      </c>
      <c r="B3883" s="5" t="s">
        <v>3102</v>
      </c>
      <c r="C3883" s="5" t="s">
        <v>3103</v>
      </c>
      <c r="D3883" s="5" t="s">
        <v>499</v>
      </c>
      <c r="E3883" s="5" t="s">
        <v>499</v>
      </c>
      <c r="F3883" s="5" t="s">
        <v>9174</v>
      </c>
      <c r="G3883" s="5" t="s">
        <v>9175</v>
      </c>
    </row>
    <row r="3884" spans="1:7">
      <c r="A3884" s="5" t="s">
        <v>3101</v>
      </c>
      <c r="B3884" s="5" t="s">
        <v>3102</v>
      </c>
      <c r="C3884" s="5" t="s">
        <v>3103</v>
      </c>
      <c r="D3884" s="5" t="s">
        <v>499</v>
      </c>
      <c r="E3884" s="5" t="s">
        <v>499</v>
      </c>
      <c r="F3884" s="5" t="s">
        <v>9176</v>
      </c>
      <c r="G3884" s="5" t="s">
        <v>9177</v>
      </c>
    </row>
    <row r="3885" spans="1:7">
      <c r="A3885" s="5" t="s">
        <v>3101</v>
      </c>
      <c r="B3885" s="5" t="s">
        <v>3102</v>
      </c>
      <c r="C3885" s="5" t="s">
        <v>3103</v>
      </c>
      <c r="D3885" s="5" t="s">
        <v>499</v>
      </c>
      <c r="E3885" s="5" t="s">
        <v>499</v>
      </c>
      <c r="F3885" s="5" t="s">
        <v>9178</v>
      </c>
      <c r="G3885" s="5" t="s">
        <v>9179</v>
      </c>
    </row>
    <row r="3886" spans="1:7">
      <c r="A3886" s="5" t="s">
        <v>3101</v>
      </c>
      <c r="B3886" s="5" t="s">
        <v>3102</v>
      </c>
      <c r="C3886" s="5" t="s">
        <v>3103</v>
      </c>
      <c r="D3886" s="5" t="s">
        <v>499</v>
      </c>
      <c r="E3886" s="5" t="s">
        <v>499</v>
      </c>
      <c r="F3886" s="5" t="s">
        <v>9180</v>
      </c>
      <c r="G3886" s="5" t="s">
        <v>9181</v>
      </c>
    </row>
    <row r="3887" spans="1:7">
      <c r="A3887" s="5" t="s">
        <v>3101</v>
      </c>
      <c r="B3887" s="5" t="s">
        <v>3102</v>
      </c>
      <c r="C3887" s="5" t="s">
        <v>3103</v>
      </c>
      <c r="D3887" s="5" t="s">
        <v>499</v>
      </c>
      <c r="E3887" s="5" t="s">
        <v>499</v>
      </c>
      <c r="F3887" s="5" t="s">
        <v>9182</v>
      </c>
      <c r="G3887" s="5" t="s">
        <v>9183</v>
      </c>
    </row>
    <row r="3888" spans="1:7">
      <c r="A3888" s="5" t="s">
        <v>3101</v>
      </c>
      <c r="B3888" s="5" t="s">
        <v>3102</v>
      </c>
      <c r="C3888" s="5" t="s">
        <v>3103</v>
      </c>
      <c r="D3888" s="5" t="s">
        <v>499</v>
      </c>
      <c r="E3888" s="5" t="s">
        <v>499</v>
      </c>
      <c r="F3888" s="5" t="s">
        <v>9184</v>
      </c>
      <c r="G3888" s="5" t="s">
        <v>9185</v>
      </c>
    </row>
    <row r="3889" spans="1:7">
      <c r="A3889" s="5" t="s">
        <v>3101</v>
      </c>
      <c r="B3889" s="5" t="s">
        <v>3102</v>
      </c>
      <c r="C3889" s="5" t="s">
        <v>3103</v>
      </c>
      <c r="D3889" s="5" t="s">
        <v>499</v>
      </c>
      <c r="E3889" s="5" t="s">
        <v>499</v>
      </c>
      <c r="F3889" s="5" t="s">
        <v>9186</v>
      </c>
      <c r="G3889" s="5" t="s">
        <v>9187</v>
      </c>
    </row>
    <row r="3890" spans="1:7">
      <c r="A3890" s="5" t="s">
        <v>3101</v>
      </c>
      <c r="B3890" s="5" t="s">
        <v>3102</v>
      </c>
      <c r="C3890" s="5" t="s">
        <v>3103</v>
      </c>
      <c r="D3890" s="5" t="s">
        <v>499</v>
      </c>
      <c r="E3890" s="5" t="s">
        <v>499</v>
      </c>
      <c r="F3890" s="5" t="s">
        <v>9188</v>
      </c>
      <c r="G3890" s="5" t="s">
        <v>9189</v>
      </c>
    </row>
    <row r="3891" spans="1:7">
      <c r="A3891" s="5" t="s">
        <v>3101</v>
      </c>
      <c r="B3891" s="5" t="s">
        <v>3102</v>
      </c>
      <c r="C3891" s="5" t="s">
        <v>3103</v>
      </c>
      <c r="D3891" s="5" t="s">
        <v>499</v>
      </c>
      <c r="E3891" s="5" t="s">
        <v>499</v>
      </c>
      <c r="F3891" s="5" t="s">
        <v>9190</v>
      </c>
      <c r="G3891" s="5" t="s">
        <v>9191</v>
      </c>
    </row>
    <row r="3892" spans="1:7">
      <c r="A3892" s="5" t="s">
        <v>3101</v>
      </c>
      <c r="B3892" s="5" t="s">
        <v>3102</v>
      </c>
      <c r="C3892" s="5" t="s">
        <v>3103</v>
      </c>
      <c r="D3892" s="5" t="s">
        <v>499</v>
      </c>
      <c r="E3892" s="5" t="s">
        <v>499</v>
      </c>
      <c r="F3892" s="5" t="s">
        <v>9192</v>
      </c>
      <c r="G3892" s="5" t="s">
        <v>9193</v>
      </c>
    </row>
    <row r="3893" spans="1:7">
      <c r="A3893" s="5" t="s">
        <v>3101</v>
      </c>
      <c r="B3893" s="5" t="s">
        <v>3102</v>
      </c>
      <c r="C3893" s="5" t="s">
        <v>3103</v>
      </c>
      <c r="D3893" s="5" t="s">
        <v>499</v>
      </c>
      <c r="E3893" s="5" t="s">
        <v>499</v>
      </c>
      <c r="F3893" s="5" t="s">
        <v>9194</v>
      </c>
      <c r="G3893" s="5" t="s">
        <v>9195</v>
      </c>
    </row>
    <row r="3894" spans="1:7">
      <c r="A3894" s="5" t="s">
        <v>3101</v>
      </c>
      <c r="B3894" s="5" t="s">
        <v>3102</v>
      </c>
      <c r="C3894" s="5" t="s">
        <v>3103</v>
      </c>
      <c r="D3894" s="5" t="s">
        <v>499</v>
      </c>
      <c r="E3894" s="5" t="s">
        <v>499</v>
      </c>
      <c r="F3894" s="5" t="s">
        <v>9196</v>
      </c>
      <c r="G3894" s="5" t="s">
        <v>9197</v>
      </c>
    </row>
    <row r="3895" spans="1:7">
      <c r="A3895" s="5" t="s">
        <v>3101</v>
      </c>
      <c r="B3895" s="5" t="s">
        <v>3102</v>
      </c>
      <c r="C3895" s="5" t="s">
        <v>3103</v>
      </c>
      <c r="D3895" s="5" t="s">
        <v>499</v>
      </c>
      <c r="E3895" s="5" t="s">
        <v>499</v>
      </c>
      <c r="F3895" s="5" t="s">
        <v>9198</v>
      </c>
      <c r="G3895" s="5" t="s">
        <v>9199</v>
      </c>
    </row>
    <row r="3896" spans="1:7">
      <c r="A3896" s="5" t="s">
        <v>3101</v>
      </c>
      <c r="B3896" s="5" t="s">
        <v>3102</v>
      </c>
      <c r="C3896" s="5" t="s">
        <v>3103</v>
      </c>
      <c r="D3896" s="5" t="s">
        <v>499</v>
      </c>
      <c r="E3896" s="5" t="s">
        <v>499</v>
      </c>
      <c r="F3896" s="5" t="s">
        <v>9200</v>
      </c>
      <c r="G3896" s="5" t="s">
        <v>9201</v>
      </c>
    </row>
    <row r="3897" spans="1:7">
      <c r="A3897" s="5" t="s">
        <v>3101</v>
      </c>
      <c r="B3897" s="5" t="s">
        <v>3102</v>
      </c>
      <c r="C3897" s="5" t="s">
        <v>3103</v>
      </c>
      <c r="D3897" s="5" t="s">
        <v>499</v>
      </c>
      <c r="E3897" s="5" t="s">
        <v>499</v>
      </c>
      <c r="F3897" s="5" t="s">
        <v>9202</v>
      </c>
      <c r="G3897" s="5" t="s">
        <v>9203</v>
      </c>
    </row>
    <row r="3898" spans="1:7">
      <c r="A3898" s="5" t="s">
        <v>3101</v>
      </c>
      <c r="B3898" s="5" t="s">
        <v>3102</v>
      </c>
      <c r="C3898" s="5" t="s">
        <v>3103</v>
      </c>
      <c r="D3898" s="5" t="s">
        <v>499</v>
      </c>
      <c r="E3898" s="5" t="s">
        <v>499</v>
      </c>
      <c r="F3898" s="5" t="s">
        <v>9204</v>
      </c>
      <c r="G3898" s="5" t="s">
        <v>9205</v>
      </c>
    </row>
    <row r="3899" spans="1:7">
      <c r="A3899" s="5" t="s">
        <v>3101</v>
      </c>
      <c r="B3899" s="5" t="s">
        <v>3102</v>
      </c>
      <c r="C3899" s="5" t="s">
        <v>3103</v>
      </c>
      <c r="D3899" s="5" t="s">
        <v>499</v>
      </c>
      <c r="E3899" s="5" t="s">
        <v>499</v>
      </c>
      <c r="F3899" s="5" t="s">
        <v>9206</v>
      </c>
      <c r="G3899" s="5" t="s">
        <v>9207</v>
      </c>
    </row>
    <row r="3900" spans="1:7">
      <c r="A3900" s="5" t="s">
        <v>3101</v>
      </c>
      <c r="B3900" s="5" t="s">
        <v>3102</v>
      </c>
      <c r="C3900" s="5" t="s">
        <v>3103</v>
      </c>
      <c r="D3900" s="5" t="s">
        <v>499</v>
      </c>
      <c r="E3900" s="5" t="s">
        <v>499</v>
      </c>
      <c r="F3900" s="5" t="s">
        <v>9208</v>
      </c>
      <c r="G3900" s="5" t="s">
        <v>9209</v>
      </c>
    </row>
    <row r="3901" spans="1:7">
      <c r="A3901" s="5" t="s">
        <v>3101</v>
      </c>
      <c r="B3901" s="5" t="s">
        <v>3102</v>
      </c>
      <c r="C3901" s="5" t="s">
        <v>3103</v>
      </c>
      <c r="D3901" s="5" t="s">
        <v>499</v>
      </c>
      <c r="E3901" s="5" t="s">
        <v>499</v>
      </c>
      <c r="F3901" s="5" t="s">
        <v>9210</v>
      </c>
      <c r="G3901" s="5" t="s">
        <v>9211</v>
      </c>
    </row>
    <row r="3902" spans="1:7">
      <c r="A3902" s="5" t="s">
        <v>3101</v>
      </c>
      <c r="B3902" s="5" t="s">
        <v>3102</v>
      </c>
      <c r="C3902" s="5" t="s">
        <v>3103</v>
      </c>
      <c r="D3902" s="5" t="s">
        <v>499</v>
      </c>
      <c r="E3902" s="5" t="s">
        <v>499</v>
      </c>
      <c r="F3902" s="5" t="s">
        <v>9212</v>
      </c>
      <c r="G3902" s="5" t="s">
        <v>9213</v>
      </c>
    </row>
    <row r="3903" spans="1:7">
      <c r="A3903" s="5" t="s">
        <v>3101</v>
      </c>
      <c r="B3903" s="5" t="s">
        <v>3102</v>
      </c>
      <c r="C3903" s="5" t="s">
        <v>3103</v>
      </c>
      <c r="D3903" s="5" t="s">
        <v>499</v>
      </c>
      <c r="E3903" s="5" t="s">
        <v>499</v>
      </c>
      <c r="F3903" s="5" t="s">
        <v>9214</v>
      </c>
      <c r="G3903" s="5" t="s">
        <v>9215</v>
      </c>
    </row>
    <row r="3904" spans="1:7">
      <c r="A3904" s="5" t="s">
        <v>3101</v>
      </c>
      <c r="B3904" s="5" t="s">
        <v>3102</v>
      </c>
      <c r="C3904" s="5" t="s">
        <v>3103</v>
      </c>
      <c r="D3904" s="5" t="s">
        <v>499</v>
      </c>
      <c r="E3904" s="5" t="s">
        <v>499</v>
      </c>
      <c r="F3904" s="5" t="s">
        <v>9216</v>
      </c>
      <c r="G3904" s="5" t="s">
        <v>9217</v>
      </c>
    </row>
    <row r="3905" spans="1:7">
      <c r="A3905" s="5" t="s">
        <v>3101</v>
      </c>
      <c r="B3905" s="5" t="s">
        <v>3102</v>
      </c>
      <c r="C3905" s="5" t="s">
        <v>3103</v>
      </c>
      <c r="D3905" s="5" t="s">
        <v>499</v>
      </c>
      <c r="E3905" s="5" t="s">
        <v>499</v>
      </c>
      <c r="F3905" s="5" t="s">
        <v>9218</v>
      </c>
      <c r="G3905" s="5" t="s">
        <v>9219</v>
      </c>
    </row>
    <row r="3906" spans="1:7">
      <c r="A3906" s="5" t="s">
        <v>3101</v>
      </c>
      <c r="B3906" s="5" t="s">
        <v>3102</v>
      </c>
      <c r="C3906" s="5" t="s">
        <v>3103</v>
      </c>
      <c r="D3906" s="5" t="s">
        <v>499</v>
      </c>
      <c r="E3906" s="5" t="s">
        <v>499</v>
      </c>
      <c r="F3906" s="5" t="s">
        <v>9220</v>
      </c>
      <c r="G3906" s="5" t="s">
        <v>9221</v>
      </c>
    </row>
    <row r="3907" spans="1:7">
      <c r="A3907" s="5" t="s">
        <v>3101</v>
      </c>
      <c r="B3907" s="5" t="s">
        <v>3102</v>
      </c>
      <c r="C3907" s="5" t="s">
        <v>3103</v>
      </c>
      <c r="D3907" s="5" t="s">
        <v>499</v>
      </c>
      <c r="E3907" s="5" t="s">
        <v>499</v>
      </c>
      <c r="F3907" s="5" t="s">
        <v>9222</v>
      </c>
      <c r="G3907" s="5" t="s">
        <v>9223</v>
      </c>
    </row>
    <row r="3908" spans="1:7">
      <c r="A3908" s="5" t="s">
        <v>3101</v>
      </c>
      <c r="B3908" s="5" t="s">
        <v>3102</v>
      </c>
      <c r="C3908" s="5" t="s">
        <v>3103</v>
      </c>
      <c r="D3908" s="5" t="s">
        <v>499</v>
      </c>
      <c r="E3908" s="5" t="s">
        <v>499</v>
      </c>
      <c r="F3908" s="5" t="s">
        <v>9224</v>
      </c>
      <c r="G3908" s="5" t="s">
        <v>9225</v>
      </c>
    </row>
    <row r="3909" spans="1:7">
      <c r="A3909" s="5" t="s">
        <v>3101</v>
      </c>
      <c r="B3909" s="5" t="s">
        <v>3102</v>
      </c>
      <c r="C3909" s="5" t="s">
        <v>3103</v>
      </c>
      <c r="D3909" s="5" t="s">
        <v>499</v>
      </c>
      <c r="E3909" s="5" t="s">
        <v>499</v>
      </c>
      <c r="F3909" s="5" t="s">
        <v>9226</v>
      </c>
      <c r="G3909" s="5" t="s">
        <v>9227</v>
      </c>
    </row>
    <row r="3910" spans="1:7">
      <c r="A3910" s="5" t="s">
        <v>3101</v>
      </c>
      <c r="B3910" s="5" t="s">
        <v>3102</v>
      </c>
      <c r="C3910" s="5" t="s">
        <v>3103</v>
      </c>
      <c r="D3910" s="5" t="s">
        <v>499</v>
      </c>
      <c r="E3910" s="5" t="s">
        <v>499</v>
      </c>
      <c r="F3910" s="5" t="s">
        <v>9228</v>
      </c>
      <c r="G3910" s="5" t="s">
        <v>9229</v>
      </c>
    </row>
    <row r="3911" spans="1:7">
      <c r="A3911" s="5" t="s">
        <v>3101</v>
      </c>
      <c r="B3911" s="5" t="s">
        <v>3102</v>
      </c>
      <c r="C3911" s="5" t="s">
        <v>3103</v>
      </c>
      <c r="D3911" s="5" t="s">
        <v>499</v>
      </c>
      <c r="E3911" s="5" t="s">
        <v>499</v>
      </c>
      <c r="F3911" s="5" t="s">
        <v>9230</v>
      </c>
      <c r="G3911" s="5" t="s">
        <v>9231</v>
      </c>
    </row>
    <row r="3912" spans="1:7">
      <c r="A3912" s="5" t="s">
        <v>3101</v>
      </c>
      <c r="B3912" s="5" t="s">
        <v>3102</v>
      </c>
      <c r="C3912" s="5" t="s">
        <v>3103</v>
      </c>
      <c r="D3912" s="5" t="s">
        <v>499</v>
      </c>
      <c r="E3912" s="5" t="s">
        <v>499</v>
      </c>
      <c r="F3912" s="5" t="s">
        <v>9232</v>
      </c>
      <c r="G3912" s="5" t="s">
        <v>9233</v>
      </c>
    </row>
    <row r="3913" spans="1:7">
      <c r="A3913" s="5" t="s">
        <v>3101</v>
      </c>
      <c r="B3913" s="5" t="s">
        <v>3102</v>
      </c>
      <c r="C3913" s="5" t="s">
        <v>3103</v>
      </c>
      <c r="D3913" s="5" t="s">
        <v>499</v>
      </c>
      <c r="E3913" s="5" t="s">
        <v>499</v>
      </c>
      <c r="F3913" s="5" t="s">
        <v>9234</v>
      </c>
      <c r="G3913" s="5" t="s">
        <v>9235</v>
      </c>
    </row>
    <row r="3914" spans="1:7">
      <c r="A3914" s="5" t="s">
        <v>3101</v>
      </c>
      <c r="B3914" s="5" t="s">
        <v>3102</v>
      </c>
      <c r="C3914" s="5" t="s">
        <v>3103</v>
      </c>
      <c r="D3914" s="5" t="s">
        <v>499</v>
      </c>
      <c r="E3914" s="5" t="s">
        <v>499</v>
      </c>
      <c r="F3914" s="5" t="s">
        <v>9236</v>
      </c>
      <c r="G3914" s="5" t="s">
        <v>9237</v>
      </c>
    </row>
    <row r="3915" spans="1:7">
      <c r="A3915" s="5" t="s">
        <v>3101</v>
      </c>
      <c r="B3915" s="5" t="s">
        <v>3102</v>
      </c>
      <c r="C3915" s="5" t="s">
        <v>3103</v>
      </c>
      <c r="D3915" s="5" t="s">
        <v>499</v>
      </c>
      <c r="E3915" s="5" t="s">
        <v>499</v>
      </c>
      <c r="F3915" s="5" t="s">
        <v>9238</v>
      </c>
      <c r="G3915" s="5" t="s">
        <v>9239</v>
      </c>
    </row>
    <row r="3916" spans="1:7">
      <c r="A3916" s="5" t="s">
        <v>3101</v>
      </c>
      <c r="B3916" s="5" t="s">
        <v>3102</v>
      </c>
      <c r="C3916" s="5" t="s">
        <v>3103</v>
      </c>
      <c r="D3916" s="5" t="s">
        <v>499</v>
      </c>
      <c r="E3916" s="5" t="s">
        <v>499</v>
      </c>
      <c r="F3916" s="5" t="s">
        <v>9240</v>
      </c>
      <c r="G3916" s="5" t="s">
        <v>9241</v>
      </c>
    </row>
    <row r="3917" spans="1:7">
      <c r="A3917" s="5" t="s">
        <v>3101</v>
      </c>
      <c r="B3917" s="5" t="s">
        <v>3102</v>
      </c>
      <c r="C3917" s="5" t="s">
        <v>3103</v>
      </c>
      <c r="D3917" s="5" t="s">
        <v>499</v>
      </c>
      <c r="E3917" s="5" t="s">
        <v>499</v>
      </c>
      <c r="F3917" s="5" t="s">
        <v>9242</v>
      </c>
      <c r="G3917" s="5" t="s">
        <v>9243</v>
      </c>
    </row>
    <row r="3918" spans="1:7">
      <c r="A3918" s="5" t="s">
        <v>3101</v>
      </c>
      <c r="B3918" s="5" t="s">
        <v>3102</v>
      </c>
      <c r="C3918" s="5" t="s">
        <v>3103</v>
      </c>
      <c r="D3918" s="5" t="s">
        <v>499</v>
      </c>
      <c r="E3918" s="5" t="s">
        <v>499</v>
      </c>
      <c r="F3918" s="5" t="s">
        <v>9244</v>
      </c>
      <c r="G3918" s="5" t="s">
        <v>9245</v>
      </c>
    </row>
    <row r="3919" spans="1:7">
      <c r="A3919" s="5" t="s">
        <v>3101</v>
      </c>
      <c r="B3919" s="5" t="s">
        <v>3102</v>
      </c>
      <c r="C3919" s="5" t="s">
        <v>3103</v>
      </c>
      <c r="D3919" s="5" t="s">
        <v>499</v>
      </c>
      <c r="E3919" s="5" t="s">
        <v>499</v>
      </c>
      <c r="F3919" s="5" t="s">
        <v>9246</v>
      </c>
      <c r="G3919" s="5" t="s">
        <v>9247</v>
      </c>
    </row>
    <row r="3920" spans="1:7">
      <c r="A3920" s="5" t="s">
        <v>3101</v>
      </c>
      <c r="B3920" s="5" t="s">
        <v>3102</v>
      </c>
      <c r="C3920" s="5" t="s">
        <v>3103</v>
      </c>
      <c r="D3920" s="5" t="s">
        <v>499</v>
      </c>
      <c r="E3920" s="5" t="s">
        <v>499</v>
      </c>
      <c r="F3920" s="5" t="s">
        <v>9248</v>
      </c>
      <c r="G3920" s="5" t="s">
        <v>9249</v>
      </c>
    </row>
    <row r="3921" spans="1:7">
      <c r="A3921" s="5" t="s">
        <v>3101</v>
      </c>
      <c r="B3921" s="5" t="s">
        <v>3102</v>
      </c>
      <c r="C3921" s="5" t="s">
        <v>3103</v>
      </c>
      <c r="D3921" s="5" t="s">
        <v>499</v>
      </c>
      <c r="E3921" s="5" t="s">
        <v>499</v>
      </c>
      <c r="F3921" s="5" t="s">
        <v>9250</v>
      </c>
      <c r="G3921" s="5" t="s">
        <v>9251</v>
      </c>
    </row>
    <row r="3922" spans="1:7">
      <c r="A3922" s="5" t="s">
        <v>3101</v>
      </c>
      <c r="B3922" s="5" t="s">
        <v>3102</v>
      </c>
      <c r="C3922" s="5" t="s">
        <v>3103</v>
      </c>
      <c r="D3922" s="5" t="s">
        <v>499</v>
      </c>
      <c r="E3922" s="5" t="s">
        <v>499</v>
      </c>
      <c r="F3922" s="5" t="s">
        <v>9252</v>
      </c>
      <c r="G3922" s="5" t="s">
        <v>9253</v>
      </c>
    </row>
    <row r="3923" spans="1:7">
      <c r="A3923" s="5" t="s">
        <v>3101</v>
      </c>
      <c r="B3923" s="5" t="s">
        <v>3102</v>
      </c>
      <c r="C3923" s="5" t="s">
        <v>3103</v>
      </c>
      <c r="D3923" s="5" t="s">
        <v>499</v>
      </c>
      <c r="E3923" s="5" t="s">
        <v>499</v>
      </c>
      <c r="F3923" s="5" t="s">
        <v>9254</v>
      </c>
      <c r="G3923" s="5" t="s">
        <v>9255</v>
      </c>
    </row>
    <row r="3924" spans="1:7">
      <c r="A3924" s="5" t="s">
        <v>3101</v>
      </c>
      <c r="B3924" s="5" t="s">
        <v>3102</v>
      </c>
      <c r="C3924" s="5" t="s">
        <v>3103</v>
      </c>
      <c r="D3924" s="5" t="s">
        <v>499</v>
      </c>
      <c r="E3924" s="5" t="s">
        <v>499</v>
      </c>
      <c r="F3924" s="5" t="s">
        <v>9256</v>
      </c>
      <c r="G3924" s="5" t="s">
        <v>9257</v>
      </c>
    </row>
    <row r="3925" spans="1:7">
      <c r="A3925" s="5" t="s">
        <v>3101</v>
      </c>
      <c r="B3925" s="5" t="s">
        <v>3102</v>
      </c>
      <c r="C3925" s="5" t="s">
        <v>3103</v>
      </c>
      <c r="D3925" s="5" t="s">
        <v>499</v>
      </c>
      <c r="E3925" s="5" t="s">
        <v>499</v>
      </c>
      <c r="F3925" s="5" t="s">
        <v>9258</v>
      </c>
      <c r="G3925" s="5" t="s">
        <v>9259</v>
      </c>
    </row>
    <row r="3926" spans="1:7">
      <c r="A3926" s="5" t="s">
        <v>3101</v>
      </c>
      <c r="B3926" s="5" t="s">
        <v>3102</v>
      </c>
      <c r="C3926" s="5" t="s">
        <v>3103</v>
      </c>
      <c r="D3926" s="5" t="s">
        <v>499</v>
      </c>
      <c r="E3926" s="5" t="s">
        <v>499</v>
      </c>
      <c r="F3926" s="5" t="s">
        <v>9260</v>
      </c>
      <c r="G3926" s="5" t="s">
        <v>9261</v>
      </c>
    </row>
    <row r="3927" spans="1:7">
      <c r="A3927" s="5" t="s">
        <v>3101</v>
      </c>
      <c r="B3927" s="5" t="s">
        <v>3102</v>
      </c>
      <c r="C3927" s="5" t="s">
        <v>3103</v>
      </c>
      <c r="D3927" s="5" t="s">
        <v>499</v>
      </c>
      <c r="E3927" s="5" t="s">
        <v>499</v>
      </c>
      <c r="F3927" s="5" t="s">
        <v>9262</v>
      </c>
      <c r="G3927" s="5" t="s">
        <v>9263</v>
      </c>
    </row>
    <row r="3928" spans="1:7">
      <c r="A3928" s="5" t="s">
        <v>3101</v>
      </c>
      <c r="B3928" s="5" t="s">
        <v>3102</v>
      </c>
      <c r="C3928" s="5" t="s">
        <v>3103</v>
      </c>
      <c r="D3928" s="5" t="s">
        <v>499</v>
      </c>
      <c r="E3928" s="5" t="s">
        <v>499</v>
      </c>
      <c r="F3928" s="5" t="s">
        <v>9264</v>
      </c>
      <c r="G3928" s="5" t="s">
        <v>9265</v>
      </c>
    </row>
    <row r="3929" spans="1:7">
      <c r="A3929" s="5" t="s">
        <v>3101</v>
      </c>
      <c r="B3929" s="5" t="s">
        <v>3102</v>
      </c>
      <c r="C3929" s="5" t="s">
        <v>3103</v>
      </c>
      <c r="D3929" s="5" t="s">
        <v>499</v>
      </c>
      <c r="E3929" s="5" t="s">
        <v>499</v>
      </c>
      <c r="F3929" s="5" t="s">
        <v>9266</v>
      </c>
      <c r="G3929" s="5" t="s">
        <v>9267</v>
      </c>
    </row>
    <row r="3930" spans="1:7">
      <c r="A3930" s="5" t="s">
        <v>3101</v>
      </c>
      <c r="B3930" s="5" t="s">
        <v>3102</v>
      </c>
      <c r="C3930" s="5" t="s">
        <v>3103</v>
      </c>
      <c r="D3930" s="5" t="s">
        <v>499</v>
      </c>
      <c r="E3930" s="5" t="s">
        <v>499</v>
      </c>
      <c r="F3930" s="5" t="s">
        <v>9268</v>
      </c>
      <c r="G3930" s="5" t="s">
        <v>9269</v>
      </c>
    </row>
    <row r="3931" spans="1:7">
      <c r="A3931" s="5" t="s">
        <v>3101</v>
      </c>
      <c r="B3931" s="5" t="s">
        <v>3102</v>
      </c>
      <c r="C3931" s="5" t="s">
        <v>3103</v>
      </c>
      <c r="D3931" s="5" t="s">
        <v>499</v>
      </c>
      <c r="E3931" s="5" t="s">
        <v>499</v>
      </c>
      <c r="F3931" s="5" t="s">
        <v>9270</v>
      </c>
      <c r="G3931" s="5" t="s">
        <v>9271</v>
      </c>
    </row>
    <row r="3932" spans="1:7">
      <c r="A3932" s="5" t="s">
        <v>3101</v>
      </c>
      <c r="B3932" s="5" t="s">
        <v>3102</v>
      </c>
      <c r="C3932" s="5" t="s">
        <v>3103</v>
      </c>
      <c r="D3932" s="5" t="s">
        <v>499</v>
      </c>
      <c r="E3932" s="5" t="s">
        <v>499</v>
      </c>
      <c r="F3932" s="5" t="s">
        <v>9272</v>
      </c>
      <c r="G3932" s="5" t="s">
        <v>9273</v>
      </c>
    </row>
    <row r="3933" spans="1:7">
      <c r="A3933" s="5" t="s">
        <v>3101</v>
      </c>
      <c r="B3933" s="5" t="s">
        <v>3102</v>
      </c>
      <c r="C3933" s="5" t="s">
        <v>3103</v>
      </c>
      <c r="D3933" s="5" t="s">
        <v>499</v>
      </c>
      <c r="E3933" s="5" t="s">
        <v>499</v>
      </c>
      <c r="F3933" s="5" t="s">
        <v>9274</v>
      </c>
      <c r="G3933" s="5" t="s">
        <v>9275</v>
      </c>
    </row>
    <row r="3934" spans="1:7">
      <c r="A3934" s="5" t="s">
        <v>3101</v>
      </c>
      <c r="B3934" s="5" t="s">
        <v>3102</v>
      </c>
      <c r="C3934" s="5" t="s">
        <v>3103</v>
      </c>
      <c r="D3934" s="5" t="s">
        <v>499</v>
      </c>
      <c r="E3934" s="5" t="s">
        <v>499</v>
      </c>
      <c r="F3934" s="5" t="s">
        <v>9276</v>
      </c>
      <c r="G3934" s="5" t="s">
        <v>9277</v>
      </c>
    </row>
    <row r="3935" spans="1:7">
      <c r="A3935" s="5" t="s">
        <v>3101</v>
      </c>
      <c r="B3935" s="5" t="s">
        <v>3102</v>
      </c>
      <c r="C3935" s="5" t="s">
        <v>3103</v>
      </c>
      <c r="D3935" s="5" t="s">
        <v>499</v>
      </c>
      <c r="E3935" s="5" t="s">
        <v>499</v>
      </c>
      <c r="F3935" s="5" t="s">
        <v>9278</v>
      </c>
      <c r="G3935" s="5" t="s">
        <v>9279</v>
      </c>
    </row>
    <row r="3936" spans="1:7">
      <c r="A3936" s="5" t="s">
        <v>3101</v>
      </c>
      <c r="B3936" s="5" t="s">
        <v>3102</v>
      </c>
      <c r="C3936" s="5" t="s">
        <v>3103</v>
      </c>
      <c r="D3936" s="5" t="s">
        <v>499</v>
      </c>
      <c r="E3936" s="5" t="s">
        <v>499</v>
      </c>
      <c r="F3936" s="5" t="s">
        <v>9280</v>
      </c>
      <c r="G3936" s="5" t="s">
        <v>9281</v>
      </c>
    </row>
    <row r="3937" spans="1:7">
      <c r="A3937" s="5" t="s">
        <v>3101</v>
      </c>
      <c r="B3937" s="5" t="s">
        <v>3102</v>
      </c>
      <c r="C3937" s="5" t="s">
        <v>3103</v>
      </c>
      <c r="D3937" s="5" t="s">
        <v>499</v>
      </c>
      <c r="E3937" s="5" t="s">
        <v>499</v>
      </c>
      <c r="F3937" s="5" t="s">
        <v>9282</v>
      </c>
      <c r="G3937" s="5" t="s">
        <v>9283</v>
      </c>
    </row>
    <row r="3938" spans="1:7">
      <c r="A3938" s="5" t="s">
        <v>3101</v>
      </c>
      <c r="B3938" s="5" t="s">
        <v>3102</v>
      </c>
      <c r="C3938" s="5" t="s">
        <v>3103</v>
      </c>
      <c r="D3938" s="5" t="s">
        <v>499</v>
      </c>
      <c r="E3938" s="5" t="s">
        <v>499</v>
      </c>
      <c r="F3938" s="5" t="s">
        <v>9284</v>
      </c>
      <c r="G3938" s="5" t="s">
        <v>9285</v>
      </c>
    </row>
    <row r="3939" spans="1:7">
      <c r="A3939" s="5" t="s">
        <v>3101</v>
      </c>
      <c r="B3939" s="5" t="s">
        <v>3102</v>
      </c>
      <c r="C3939" s="5" t="s">
        <v>3103</v>
      </c>
      <c r="D3939" s="5" t="s">
        <v>499</v>
      </c>
      <c r="E3939" s="5" t="s">
        <v>499</v>
      </c>
      <c r="F3939" s="5" t="s">
        <v>9286</v>
      </c>
      <c r="G3939" s="5" t="s">
        <v>9287</v>
      </c>
    </row>
    <row r="3940" spans="1:7">
      <c r="A3940" s="5" t="s">
        <v>3101</v>
      </c>
      <c r="B3940" s="5" t="s">
        <v>3102</v>
      </c>
      <c r="C3940" s="5" t="s">
        <v>3103</v>
      </c>
      <c r="D3940" s="5" t="s">
        <v>499</v>
      </c>
      <c r="E3940" s="5" t="s">
        <v>499</v>
      </c>
      <c r="F3940" s="5" t="s">
        <v>9288</v>
      </c>
      <c r="G3940" s="5" t="s">
        <v>9289</v>
      </c>
    </row>
    <row r="3941" spans="1:7">
      <c r="A3941" s="5" t="s">
        <v>3101</v>
      </c>
      <c r="B3941" s="5" t="s">
        <v>3102</v>
      </c>
      <c r="C3941" s="5" t="s">
        <v>3103</v>
      </c>
      <c r="D3941" s="5" t="s">
        <v>499</v>
      </c>
      <c r="E3941" s="5" t="s">
        <v>499</v>
      </c>
      <c r="F3941" s="5" t="s">
        <v>9290</v>
      </c>
      <c r="G3941" s="5" t="s">
        <v>9291</v>
      </c>
    </row>
    <row r="3942" spans="1:7">
      <c r="A3942" s="5" t="s">
        <v>3101</v>
      </c>
      <c r="B3942" s="5" t="s">
        <v>3102</v>
      </c>
      <c r="C3942" s="5" t="s">
        <v>3103</v>
      </c>
      <c r="D3942" s="5" t="s">
        <v>499</v>
      </c>
      <c r="E3942" s="5" t="s">
        <v>499</v>
      </c>
      <c r="F3942" s="5" t="s">
        <v>9292</v>
      </c>
      <c r="G3942" s="5" t="s">
        <v>9293</v>
      </c>
    </row>
    <row r="3943" spans="1:7">
      <c r="A3943" s="5" t="s">
        <v>3101</v>
      </c>
      <c r="B3943" s="5" t="s">
        <v>3102</v>
      </c>
      <c r="C3943" s="5" t="s">
        <v>3103</v>
      </c>
      <c r="D3943" s="5" t="s">
        <v>499</v>
      </c>
      <c r="E3943" s="5" t="s">
        <v>499</v>
      </c>
      <c r="F3943" s="5" t="s">
        <v>9294</v>
      </c>
      <c r="G3943" s="5" t="s">
        <v>9295</v>
      </c>
    </row>
    <row r="3944" spans="1:7">
      <c r="A3944" s="5" t="s">
        <v>3101</v>
      </c>
      <c r="B3944" s="5" t="s">
        <v>3102</v>
      </c>
      <c r="C3944" s="5" t="s">
        <v>3103</v>
      </c>
      <c r="D3944" s="5" t="s">
        <v>499</v>
      </c>
      <c r="E3944" s="5" t="s">
        <v>499</v>
      </c>
      <c r="F3944" s="5" t="s">
        <v>9296</v>
      </c>
      <c r="G3944" s="5" t="s">
        <v>9297</v>
      </c>
    </row>
    <row r="3945" spans="1:7">
      <c r="A3945" s="5" t="s">
        <v>3101</v>
      </c>
      <c r="B3945" s="5" t="s">
        <v>3102</v>
      </c>
      <c r="C3945" s="5" t="s">
        <v>3103</v>
      </c>
      <c r="D3945" s="5" t="s">
        <v>499</v>
      </c>
      <c r="E3945" s="5" t="s">
        <v>499</v>
      </c>
      <c r="F3945" s="5" t="s">
        <v>9298</v>
      </c>
      <c r="G3945" s="5" t="s">
        <v>9299</v>
      </c>
    </row>
    <row r="3946" spans="1:7">
      <c r="A3946" s="5" t="s">
        <v>3101</v>
      </c>
      <c r="B3946" s="5" t="s">
        <v>3102</v>
      </c>
      <c r="C3946" s="5" t="s">
        <v>3103</v>
      </c>
      <c r="D3946" s="5" t="s">
        <v>499</v>
      </c>
      <c r="E3946" s="5" t="s">
        <v>499</v>
      </c>
      <c r="F3946" s="5" t="s">
        <v>9300</v>
      </c>
      <c r="G3946" s="5" t="s">
        <v>9301</v>
      </c>
    </row>
    <row r="3947" spans="1:7">
      <c r="A3947" s="5" t="s">
        <v>3101</v>
      </c>
      <c r="B3947" s="5" t="s">
        <v>3102</v>
      </c>
      <c r="C3947" s="5" t="s">
        <v>3103</v>
      </c>
      <c r="D3947" s="5" t="s">
        <v>499</v>
      </c>
      <c r="E3947" s="5" t="s">
        <v>499</v>
      </c>
      <c r="F3947" s="5" t="s">
        <v>9302</v>
      </c>
      <c r="G3947" s="5" t="s">
        <v>9303</v>
      </c>
    </row>
    <row r="3948" spans="1:7">
      <c r="A3948" s="5" t="s">
        <v>3101</v>
      </c>
      <c r="B3948" s="5" t="s">
        <v>3102</v>
      </c>
      <c r="C3948" s="5" t="s">
        <v>3103</v>
      </c>
      <c r="D3948" s="5" t="s">
        <v>499</v>
      </c>
      <c r="E3948" s="5" t="s">
        <v>499</v>
      </c>
      <c r="F3948" s="5" t="s">
        <v>9304</v>
      </c>
      <c r="G3948" s="5" t="s">
        <v>9305</v>
      </c>
    </row>
    <row r="3949" spans="1:7">
      <c r="A3949" s="5" t="s">
        <v>3101</v>
      </c>
      <c r="B3949" s="5" t="s">
        <v>3102</v>
      </c>
      <c r="C3949" s="5" t="s">
        <v>3103</v>
      </c>
      <c r="D3949" s="5" t="s">
        <v>499</v>
      </c>
      <c r="E3949" s="5" t="s">
        <v>499</v>
      </c>
      <c r="F3949" s="5" t="s">
        <v>9306</v>
      </c>
      <c r="G3949" s="5" t="s">
        <v>9307</v>
      </c>
    </row>
    <row r="3950" spans="1:7">
      <c r="A3950" s="5" t="s">
        <v>3101</v>
      </c>
      <c r="B3950" s="5" t="s">
        <v>3102</v>
      </c>
      <c r="C3950" s="5" t="s">
        <v>3103</v>
      </c>
      <c r="D3950" s="5" t="s">
        <v>499</v>
      </c>
      <c r="E3950" s="5" t="s">
        <v>499</v>
      </c>
      <c r="F3950" s="5" t="s">
        <v>9308</v>
      </c>
      <c r="G3950" s="5" t="s">
        <v>9309</v>
      </c>
    </row>
    <row r="3951" spans="1:7">
      <c r="A3951" s="5" t="s">
        <v>3101</v>
      </c>
      <c r="B3951" s="5" t="s">
        <v>3102</v>
      </c>
      <c r="C3951" s="5" t="s">
        <v>3103</v>
      </c>
      <c r="D3951" s="5" t="s">
        <v>499</v>
      </c>
      <c r="E3951" s="5" t="s">
        <v>499</v>
      </c>
      <c r="F3951" s="5" t="s">
        <v>9310</v>
      </c>
      <c r="G3951" s="5" t="s">
        <v>9311</v>
      </c>
    </row>
    <row r="3952" spans="1:7">
      <c r="A3952" s="5" t="s">
        <v>3101</v>
      </c>
      <c r="B3952" s="5" t="s">
        <v>3102</v>
      </c>
      <c r="C3952" s="5" t="s">
        <v>3103</v>
      </c>
      <c r="D3952" s="5" t="s">
        <v>499</v>
      </c>
      <c r="E3952" s="5" t="s">
        <v>499</v>
      </c>
      <c r="F3952" s="5" t="s">
        <v>9312</v>
      </c>
      <c r="G3952" s="5" t="s">
        <v>9313</v>
      </c>
    </row>
    <row r="3953" spans="1:7">
      <c r="A3953" s="5" t="s">
        <v>3101</v>
      </c>
      <c r="B3953" s="5" t="s">
        <v>3102</v>
      </c>
      <c r="C3953" s="5" t="s">
        <v>3103</v>
      </c>
      <c r="D3953" s="5" t="s">
        <v>499</v>
      </c>
      <c r="E3953" s="5" t="s">
        <v>499</v>
      </c>
      <c r="F3953" s="5" t="s">
        <v>9314</v>
      </c>
      <c r="G3953" s="5" t="s">
        <v>9315</v>
      </c>
    </row>
    <row r="3954" spans="1:7">
      <c r="A3954" s="5" t="s">
        <v>3101</v>
      </c>
      <c r="B3954" s="5" t="s">
        <v>3102</v>
      </c>
      <c r="C3954" s="5" t="s">
        <v>3103</v>
      </c>
      <c r="D3954" s="5" t="s">
        <v>499</v>
      </c>
      <c r="E3954" s="5" t="s">
        <v>499</v>
      </c>
      <c r="F3954" s="5" t="s">
        <v>9316</v>
      </c>
      <c r="G3954" s="5" t="s">
        <v>9317</v>
      </c>
    </row>
    <row r="3955" spans="1:7">
      <c r="A3955" s="5" t="s">
        <v>3101</v>
      </c>
      <c r="B3955" s="5" t="s">
        <v>3102</v>
      </c>
      <c r="C3955" s="5" t="s">
        <v>3103</v>
      </c>
      <c r="D3955" s="5" t="s">
        <v>499</v>
      </c>
      <c r="E3955" s="5" t="s">
        <v>499</v>
      </c>
      <c r="F3955" s="5" t="s">
        <v>9318</v>
      </c>
      <c r="G3955" s="5" t="s">
        <v>9319</v>
      </c>
    </row>
    <row r="3956" spans="1:7">
      <c r="A3956" s="5" t="s">
        <v>3101</v>
      </c>
      <c r="B3956" s="5" t="s">
        <v>3102</v>
      </c>
      <c r="C3956" s="5" t="s">
        <v>3103</v>
      </c>
      <c r="D3956" s="5" t="s">
        <v>499</v>
      </c>
      <c r="E3956" s="5" t="s">
        <v>499</v>
      </c>
      <c r="F3956" s="5" t="s">
        <v>9320</v>
      </c>
      <c r="G3956" s="5" t="s">
        <v>9321</v>
      </c>
    </row>
    <row r="3957" spans="1:7">
      <c r="A3957" s="5" t="s">
        <v>3101</v>
      </c>
      <c r="B3957" s="5" t="s">
        <v>3102</v>
      </c>
      <c r="C3957" s="5" t="s">
        <v>3103</v>
      </c>
      <c r="D3957" s="5" t="s">
        <v>499</v>
      </c>
      <c r="E3957" s="5" t="s">
        <v>499</v>
      </c>
      <c r="F3957" s="5" t="s">
        <v>9322</v>
      </c>
      <c r="G3957" s="5" t="s">
        <v>9323</v>
      </c>
    </row>
    <row r="3958" spans="1:7">
      <c r="A3958" s="5" t="s">
        <v>3101</v>
      </c>
      <c r="B3958" s="5" t="s">
        <v>3102</v>
      </c>
      <c r="C3958" s="5" t="s">
        <v>3103</v>
      </c>
      <c r="D3958" s="5" t="s">
        <v>499</v>
      </c>
      <c r="E3958" s="5" t="s">
        <v>499</v>
      </c>
      <c r="F3958" s="5" t="s">
        <v>9324</v>
      </c>
      <c r="G3958" s="5" t="s">
        <v>9325</v>
      </c>
    </row>
    <row r="3959" spans="1:7">
      <c r="A3959" s="5" t="s">
        <v>3101</v>
      </c>
      <c r="B3959" s="5" t="s">
        <v>3102</v>
      </c>
      <c r="C3959" s="5" t="s">
        <v>3103</v>
      </c>
      <c r="D3959" s="5" t="s">
        <v>499</v>
      </c>
      <c r="E3959" s="5" t="s">
        <v>499</v>
      </c>
      <c r="F3959" s="5" t="s">
        <v>9326</v>
      </c>
      <c r="G3959" s="5" t="s">
        <v>9327</v>
      </c>
    </row>
    <row r="3960" spans="1:7">
      <c r="A3960" s="5" t="s">
        <v>3101</v>
      </c>
      <c r="B3960" s="5" t="s">
        <v>3102</v>
      </c>
      <c r="C3960" s="5" t="s">
        <v>3103</v>
      </c>
      <c r="D3960" s="5" t="s">
        <v>499</v>
      </c>
      <c r="E3960" s="5" t="s">
        <v>499</v>
      </c>
      <c r="F3960" s="5" t="s">
        <v>9328</v>
      </c>
      <c r="G3960" s="5" t="s">
        <v>9329</v>
      </c>
    </row>
    <row r="3961" spans="1:7">
      <c r="A3961" s="5" t="s">
        <v>3101</v>
      </c>
      <c r="B3961" s="5" t="s">
        <v>3102</v>
      </c>
      <c r="C3961" s="5" t="s">
        <v>3103</v>
      </c>
      <c r="D3961" s="5" t="s">
        <v>499</v>
      </c>
      <c r="E3961" s="5" t="s">
        <v>499</v>
      </c>
      <c r="F3961" s="5" t="s">
        <v>9330</v>
      </c>
      <c r="G3961" s="5" t="s">
        <v>9331</v>
      </c>
    </row>
    <row r="3962" spans="1:7">
      <c r="A3962" s="5" t="s">
        <v>3101</v>
      </c>
      <c r="B3962" s="5" t="s">
        <v>3102</v>
      </c>
      <c r="C3962" s="5" t="s">
        <v>3103</v>
      </c>
      <c r="D3962" s="5" t="s">
        <v>499</v>
      </c>
      <c r="E3962" s="5" t="s">
        <v>499</v>
      </c>
      <c r="F3962" s="5" t="s">
        <v>9332</v>
      </c>
      <c r="G3962" s="5" t="s">
        <v>9333</v>
      </c>
    </row>
    <row r="3963" spans="1:7">
      <c r="A3963" s="5" t="s">
        <v>3101</v>
      </c>
      <c r="B3963" s="5" t="s">
        <v>3102</v>
      </c>
      <c r="C3963" s="5" t="s">
        <v>3103</v>
      </c>
      <c r="D3963" s="5" t="s">
        <v>499</v>
      </c>
      <c r="E3963" s="5" t="s">
        <v>499</v>
      </c>
      <c r="F3963" s="5" t="s">
        <v>9334</v>
      </c>
      <c r="G3963" s="5" t="s">
        <v>9335</v>
      </c>
    </row>
    <row r="3964" spans="1:7">
      <c r="A3964" s="5" t="s">
        <v>3101</v>
      </c>
      <c r="B3964" s="5" t="s">
        <v>3102</v>
      </c>
      <c r="C3964" s="5" t="s">
        <v>3103</v>
      </c>
      <c r="D3964" s="5" t="s">
        <v>499</v>
      </c>
      <c r="E3964" s="5" t="s">
        <v>499</v>
      </c>
      <c r="F3964" s="5" t="s">
        <v>9336</v>
      </c>
      <c r="G3964" s="5" t="s">
        <v>9337</v>
      </c>
    </row>
    <row r="3965" spans="1:7">
      <c r="A3965" s="5" t="s">
        <v>3101</v>
      </c>
      <c r="B3965" s="5" t="s">
        <v>3102</v>
      </c>
      <c r="C3965" s="5" t="s">
        <v>3103</v>
      </c>
      <c r="D3965" s="5" t="s">
        <v>499</v>
      </c>
      <c r="E3965" s="5" t="s">
        <v>499</v>
      </c>
      <c r="F3965" s="5" t="s">
        <v>9338</v>
      </c>
      <c r="G3965" s="5" t="s">
        <v>9339</v>
      </c>
    </row>
    <row r="3966" spans="1:7">
      <c r="A3966" s="5" t="s">
        <v>3101</v>
      </c>
      <c r="B3966" s="5" t="s">
        <v>3102</v>
      </c>
      <c r="C3966" s="5" t="s">
        <v>3103</v>
      </c>
      <c r="D3966" s="5" t="s">
        <v>499</v>
      </c>
      <c r="E3966" s="5" t="s">
        <v>499</v>
      </c>
      <c r="F3966" s="5" t="s">
        <v>9340</v>
      </c>
      <c r="G3966" s="5" t="s">
        <v>9341</v>
      </c>
    </row>
    <row r="3967" spans="1:7">
      <c r="A3967" s="5" t="s">
        <v>3101</v>
      </c>
      <c r="B3967" s="5" t="s">
        <v>3102</v>
      </c>
      <c r="C3967" s="5" t="s">
        <v>3103</v>
      </c>
      <c r="D3967" s="5" t="s">
        <v>499</v>
      </c>
      <c r="E3967" s="5" t="s">
        <v>499</v>
      </c>
      <c r="F3967" s="5" t="s">
        <v>9342</v>
      </c>
      <c r="G3967" s="5" t="s">
        <v>9343</v>
      </c>
    </row>
    <row r="3968" spans="1:7">
      <c r="A3968" s="5" t="s">
        <v>3101</v>
      </c>
      <c r="B3968" s="5" t="s">
        <v>3102</v>
      </c>
      <c r="C3968" s="5" t="s">
        <v>3103</v>
      </c>
      <c r="D3968" s="5" t="s">
        <v>499</v>
      </c>
      <c r="E3968" s="5" t="s">
        <v>499</v>
      </c>
      <c r="F3968" s="5" t="s">
        <v>9344</v>
      </c>
      <c r="G3968" s="5" t="s">
        <v>9345</v>
      </c>
    </row>
    <row r="3969" spans="1:7">
      <c r="A3969" s="5" t="s">
        <v>3101</v>
      </c>
      <c r="B3969" s="5" t="s">
        <v>3102</v>
      </c>
      <c r="C3969" s="5" t="s">
        <v>3103</v>
      </c>
      <c r="D3969" s="5" t="s">
        <v>499</v>
      </c>
      <c r="E3969" s="5" t="s">
        <v>499</v>
      </c>
      <c r="F3969" s="5" t="s">
        <v>9346</v>
      </c>
      <c r="G3969" s="5" t="s">
        <v>9347</v>
      </c>
    </row>
    <row r="3970" spans="1:7">
      <c r="A3970" s="5" t="s">
        <v>3101</v>
      </c>
      <c r="B3970" s="5" t="s">
        <v>3102</v>
      </c>
      <c r="C3970" s="5" t="s">
        <v>3103</v>
      </c>
      <c r="D3970" s="5" t="s">
        <v>499</v>
      </c>
      <c r="E3970" s="5" t="s">
        <v>499</v>
      </c>
      <c r="F3970" s="5" t="s">
        <v>9348</v>
      </c>
      <c r="G3970" s="5" t="s">
        <v>9349</v>
      </c>
    </row>
    <row r="3971" spans="1:7">
      <c r="A3971" s="5" t="s">
        <v>3101</v>
      </c>
      <c r="B3971" s="5" t="s">
        <v>3102</v>
      </c>
      <c r="C3971" s="5" t="s">
        <v>3103</v>
      </c>
      <c r="D3971" s="5" t="s">
        <v>499</v>
      </c>
      <c r="E3971" s="5" t="s">
        <v>499</v>
      </c>
      <c r="F3971" s="5" t="s">
        <v>9350</v>
      </c>
      <c r="G3971" s="5" t="s">
        <v>4039</v>
      </c>
    </row>
    <row r="3972" spans="1:7">
      <c r="A3972" s="5" t="s">
        <v>3101</v>
      </c>
      <c r="B3972" s="5" t="s">
        <v>3102</v>
      </c>
      <c r="C3972" s="5" t="s">
        <v>3103</v>
      </c>
      <c r="D3972" s="5" t="s">
        <v>499</v>
      </c>
      <c r="E3972" s="5" t="s">
        <v>499</v>
      </c>
      <c r="F3972" s="5" t="s">
        <v>9351</v>
      </c>
      <c r="G3972" s="5" t="s">
        <v>9352</v>
      </c>
    </row>
    <row r="3973" spans="1:7">
      <c r="A3973" s="5" t="s">
        <v>3101</v>
      </c>
      <c r="B3973" s="5" t="s">
        <v>3102</v>
      </c>
      <c r="C3973" s="5" t="s">
        <v>3103</v>
      </c>
      <c r="D3973" s="5" t="s">
        <v>499</v>
      </c>
      <c r="E3973" s="5" t="s">
        <v>499</v>
      </c>
      <c r="F3973" s="5" t="s">
        <v>9353</v>
      </c>
      <c r="G3973" s="5" t="s">
        <v>9354</v>
      </c>
    </row>
    <row r="3974" spans="1:7">
      <c r="A3974" s="5" t="s">
        <v>3101</v>
      </c>
      <c r="B3974" s="5" t="s">
        <v>3102</v>
      </c>
      <c r="C3974" s="5" t="s">
        <v>3103</v>
      </c>
      <c r="D3974" s="5" t="s">
        <v>499</v>
      </c>
      <c r="E3974" s="5" t="s">
        <v>499</v>
      </c>
      <c r="F3974" s="5" t="s">
        <v>9355</v>
      </c>
      <c r="G3974" s="5" t="s">
        <v>9356</v>
      </c>
    </row>
    <row r="3975" spans="1:7">
      <c r="A3975" s="5" t="s">
        <v>3101</v>
      </c>
      <c r="B3975" s="5" t="s">
        <v>3102</v>
      </c>
      <c r="C3975" s="5" t="s">
        <v>3103</v>
      </c>
      <c r="D3975" s="5" t="s">
        <v>499</v>
      </c>
      <c r="E3975" s="5" t="s">
        <v>499</v>
      </c>
      <c r="F3975" s="5" t="s">
        <v>9357</v>
      </c>
      <c r="G3975" s="5" t="s">
        <v>9358</v>
      </c>
    </row>
    <row r="3976" spans="1:7">
      <c r="A3976" s="5" t="s">
        <v>3101</v>
      </c>
      <c r="B3976" s="5" t="s">
        <v>3102</v>
      </c>
      <c r="C3976" s="5" t="s">
        <v>3103</v>
      </c>
      <c r="D3976" s="5" t="s">
        <v>499</v>
      </c>
      <c r="E3976" s="5" t="s">
        <v>499</v>
      </c>
      <c r="F3976" s="5" t="s">
        <v>9359</v>
      </c>
      <c r="G3976" s="5" t="s">
        <v>9360</v>
      </c>
    </row>
    <row r="3977" spans="1:7">
      <c r="A3977" s="5" t="s">
        <v>3101</v>
      </c>
      <c r="B3977" s="5" t="s">
        <v>3102</v>
      </c>
      <c r="C3977" s="5" t="s">
        <v>3103</v>
      </c>
      <c r="D3977" s="5" t="s">
        <v>499</v>
      </c>
      <c r="E3977" s="5" t="s">
        <v>499</v>
      </c>
      <c r="F3977" s="5" t="s">
        <v>9361</v>
      </c>
      <c r="G3977" s="5" t="s">
        <v>9362</v>
      </c>
    </row>
    <row r="3978" spans="1:7">
      <c r="A3978" s="5" t="s">
        <v>3101</v>
      </c>
      <c r="B3978" s="5" t="s">
        <v>3102</v>
      </c>
      <c r="C3978" s="5" t="s">
        <v>3103</v>
      </c>
      <c r="D3978" s="5" t="s">
        <v>499</v>
      </c>
      <c r="E3978" s="5" t="s">
        <v>499</v>
      </c>
      <c r="F3978" s="5" t="s">
        <v>9363</v>
      </c>
      <c r="G3978" s="5" t="s">
        <v>9364</v>
      </c>
    </row>
    <row r="3979" spans="1:7">
      <c r="A3979" s="5" t="s">
        <v>3101</v>
      </c>
      <c r="B3979" s="5" t="s">
        <v>3102</v>
      </c>
      <c r="C3979" s="5" t="s">
        <v>3103</v>
      </c>
      <c r="D3979" s="5" t="s">
        <v>499</v>
      </c>
      <c r="E3979" s="5" t="s">
        <v>499</v>
      </c>
      <c r="F3979" s="5" t="s">
        <v>9365</v>
      </c>
      <c r="G3979" s="5" t="s">
        <v>9366</v>
      </c>
    </row>
    <row r="3980" spans="1:7">
      <c r="A3980" s="5" t="s">
        <v>3101</v>
      </c>
      <c r="B3980" s="5" t="s">
        <v>3102</v>
      </c>
      <c r="C3980" s="5" t="s">
        <v>3103</v>
      </c>
      <c r="D3980" s="5" t="s">
        <v>499</v>
      </c>
      <c r="E3980" s="5" t="s">
        <v>499</v>
      </c>
      <c r="F3980" s="5" t="s">
        <v>9367</v>
      </c>
      <c r="G3980" s="5" t="s">
        <v>9368</v>
      </c>
    </row>
    <row r="3981" spans="1:7">
      <c r="A3981" s="5" t="s">
        <v>3101</v>
      </c>
      <c r="B3981" s="5" t="s">
        <v>3102</v>
      </c>
      <c r="C3981" s="5" t="s">
        <v>3103</v>
      </c>
      <c r="D3981" s="5" t="s">
        <v>499</v>
      </c>
      <c r="E3981" s="5" t="s">
        <v>499</v>
      </c>
      <c r="F3981" s="5" t="s">
        <v>9369</v>
      </c>
      <c r="G3981" s="5" t="s">
        <v>9370</v>
      </c>
    </row>
    <row r="3982" spans="1:7">
      <c r="A3982" s="5" t="s">
        <v>3101</v>
      </c>
      <c r="B3982" s="5" t="s">
        <v>3102</v>
      </c>
      <c r="C3982" s="5" t="s">
        <v>3103</v>
      </c>
      <c r="D3982" s="5" t="s">
        <v>499</v>
      </c>
      <c r="E3982" s="5" t="s">
        <v>499</v>
      </c>
      <c r="F3982" s="5" t="s">
        <v>9371</v>
      </c>
      <c r="G3982" s="5" t="s">
        <v>9372</v>
      </c>
    </row>
    <row r="3983" spans="1:7">
      <c r="A3983" s="5" t="s">
        <v>3101</v>
      </c>
      <c r="B3983" s="5" t="s">
        <v>3102</v>
      </c>
      <c r="C3983" s="5" t="s">
        <v>3103</v>
      </c>
      <c r="D3983" s="5" t="s">
        <v>499</v>
      </c>
      <c r="E3983" s="5" t="s">
        <v>499</v>
      </c>
      <c r="F3983" s="5" t="s">
        <v>9373</v>
      </c>
      <c r="G3983" s="5" t="s">
        <v>9374</v>
      </c>
    </row>
    <row r="3984" spans="1:7">
      <c r="A3984" s="5" t="s">
        <v>3101</v>
      </c>
      <c r="B3984" s="5" t="s">
        <v>3102</v>
      </c>
      <c r="C3984" s="5" t="s">
        <v>3103</v>
      </c>
      <c r="D3984" s="5" t="s">
        <v>499</v>
      </c>
      <c r="E3984" s="5" t="s">
        <v>499</v>
      </c>
      <c r="F3984" s="5" t="s">
        <v>9375</v>
      </c>
      <c r="G3984" s="5" t="s">
        <v>9376</v>
      </c>
    </row>
    <row r="3985" spans="1:7">
      <c r="A3985" s="5" t="s">
        <v>3101</v>
      </c>
      <c r="B3985" s="5" t="s">
        <v>3102</v>
      </c>
      <c r="C3985" s="5" t="s">
        <v>3103</v>
      </c>
      <c r="D3985" s="5" t="s">
        <v>499</v>
      </c>
      <c r="E3985" s="5" t="s">
        <v>499</v>
      </c>
      <c r="F3985" s="5" t="s">
        <v>9377</v>
      </c>
      <c r="G3985" s="5" t="s">
        <v>9378</v>
      </c>
    </row>
    <row r="3986" spans="1:7">
      <c r="A3986" s="5" t="s">
        <v>3101</v>
      </c>
      <c r="B3986" s="5" t="s">
        <v>3102</v>
      </c>
      <c r="C3986" s="5" t="s">
        <v>3103</v>
      </c>
      <c r="D3986" s="5" t="s">
        <v>499</v>
      </c>
      <c r="E3986" s="5" t="s">
        <v>499</v>
      </c>
      <c r="F3986" s="5" t="s">
        <v>9379</v>
      </c>
      <c r="G3986" s="5" t="s">
        <v>9380</v>
      </c>
    </row>
    <row r="3987" spans="1:7">
      <c r="A3987" s="5" t="s">
        <v>3101</v>
      </c>
      <c r="B3987" s="5" t="s">
        <v>3102</v>
      </c>
      <c r="C3987" s="5" t="s">
        <v>3103</v>
      </c>
      <c r="D3987" s="5" t="s">
        <v>499</v>
      </c>
      <c r="E3987" s="5" t="s">
        <v>499</v>
      </c>
      <c r="F3987" s="5" t="s">
        <v>9381</v>
      </c>
      <c r="G3987" s="5" t="s">
        <v>9382</v>
      </c>
    </row>
    <row r="3988" spans="1:7">
      <c r="A3988" s="5" t="s">
        <v>3101</v>
      </c>
      <c r="B3988" s="5" t="s">
        <v>3102</v>
      </c>
      <c r="C3988" s="5" t="s">
        <v>3103</v>
      </c>
      <c r="D3988" s="5" t="s">
        <v>499</v>
      </c>
      <c r="E3988" s="5" t="s">
        <v>499</v>
      </c>
      <c r="F3988" s="5" t="s">
        <v>9383</v>
      </c>
      <c r="G3988" s="5" t="s">
        <v>9384</v>
      </c>
    </row>
    <row r="3989" spans="1:7">
      <c r="A3989" s="5" t="s">
        <v>3101</v>
      </c>
      <c r="B3989" s="5" t="s">
        <v>3102</v>
      </c>
      <c r="C3989" s="5" t="s">
        <v>3103</v>
      </c>
      <c r="D3989" s="5" t="s">
        <v>499</v>
      </c>
      <c r="E3989" s="5" t="s">
        <v>499</v>
      </c>
      <c r="F3989" s="5" t="s">
        <v>9385</v>
      </c>
      <c r="G3989" s="5" t="s">
        <v>9386</v>
      </c>
    </row>
    <row r="3990" spans="1:7">
      <c r="A3990" s="5" t="s">
        <v>3101</v>
      </c>
      <c r="B3990" s="5" t="s">
        <v>3102</v>
      </c>
      <c r="C3990" s="5" t="s">
        <v>3103</v>
      </c>
      <c r="D3990" s="5" t="s">
        <v>499</v>
      </c>
      <c r="E3990" s="5" t="s">
        <v>499</v>
      </c>
      <c r="F3990" s="5" t="s">
        <v>9387</v>
      </c>
      <c r="G3990" s="5" t="s">
        <v>9388</v>
      </c>
    </row>
    <row r="3991" spans="1:7">
      <c r="A3991" s="5" t="s">
        <v>3101</v>
      </c>
      <c r="B3991" s="5" t="s">
        <v>3102</v>
      </c>
      <c r="C3991" s="5" t="s">
        <v>3103</v>
      </c>
      <c r="D3991" s="5" t="s">
        <v>499</v>
      </c>
      <c r="E3991" s="5" t="s">
        <v>499</v>
      </c>
      <c r="F3991" s="5" t="s">
        <v>9312</v>
      </c>
      <c r="G3991" s="5" t="s">
        <v>9389</v>
      </c>
    </row>
    <row r="3992" spans="1:7">
      <c r="A3992" s="5" t="s">
        <v>3101</v>
      </c>
      <c r="B3992" s="5" t="s">
        <v>3102</v>
      </c>
      <c r="C3992" s="5" t="s">
        <v>3103</v>
      </c>
      <c r="D3992" s="5" t="s">
        <v>499</v>
      </c>
      <c r="E3992" s="5" t="s">
        <v>499</v>
      </c>
      <c r="F3992" s="5" t="s">
        <v>9390</v>
      </c>
      <c r="G3992" s="5" t="s">
        <v>9391</v>
      </c>
    </row>
    <row r="3993" spans="1:7">
      <c r="A3993" s="5" t="s">
        <v>3101</v>
      </c>
      <c r="B3993" s="5" t="s">
        <v>3102</v>
      </c>
      <c r="C3993" s="5" t="s">
        <v>3103</v>
      </c>
      <c r="D3993" s="5" t="s">
        <v>499</v>
      </c>
      <c r="E3993" s="5" t="s">
        <v>499</v>
      </c>
      <c r="F3993" s="5" t="s">
        <v>9392</v>
      </c>
      <c r="G3993" s="5" t="s">
        <v>9393</v>
      </c>
    </row>
    <row r="3994" spans="1:7">
      <c r="A3994" s="5" t="s">
        <v>3101</v>
      </c>
      <c r="B3994" s="5" t="s">
        <v>3102</v>
      </c>
      <c r="C3994" s="5" t="s">
        <v>3103</v>
      </c>
      <c r="D3994" s="5" t="s">
        <v>499</v>
      </c>
      <c r="E3994" s="5" t="s">
        <v>499</v>
      </c>
      <c r="F3994" s="5" t="s">
        <v>9394</v>
      </c>
      <c r="G3994" s="5" t="s">
        <v>9395</v>
      </c>
    </row>
    <row r="3995" spans="1:7">
      <c r="A3995" s="5" t="s">
        <v>3101</v>
      </c>
      <c r="B3995" s="5" t="s">
        <v>3102</v>
      </c>
      <c r="C3995" s="5" t="s">
        <v>3103</v>
      </c>
      <c r="D3995" s="5" t="s">
        <v>499</v>
      </c>
      <c r="E3995" s="5" t="s">
        <v>499</v>
      </c>
      <c r="F3995" s="5" t="s">
        <v>9396</v>
      </c>
      <c r="G3995" s="5" t="s">
        <v>9397</v>
      </c>
    </row>
    <row r="3996" spans="1:7">
      <c r="A3996" s="5" t="s">
        <v>3101</v>
      </c>
      <c r="B3996" s="5" t="s">
        <v>3102</v>
      </c>
      <c r="C3996" s="5" t="s">
        <v>3103</v>
      </c>
      <c r="D3996" s="5" t="s">
        <v>499</v>
      </c>
      <c r="E3996" s="5" t="s">
        <v>499</v>
      </c>
      <c r="F3996" s="5" t="s">
        <v>9398</v>
      </c>
      <c r="G3996" s="5" t="s">
        <v>9399</v>
      </c>
    </row>
    <row r="3997" spans="1:7">
      <c r="A3997" s="5" t="s">
        <v>3101</v>
      </c>
      <c r="B3997" s="5" t="s">
        <v>3102</v>
      </c>
      <c r="C3997" s="5" t="s">
        <v>3103</v>
      </c>
      <c r="D3997" s="5" t="s">
        <v>499</v>
      </c>
      <c r="E3997" s="5" t="s">
        <v>499</v>
      </c>
      <c r="F3997" s="5" t="s">
        <v>9400</v>
      </c>
      <c r="G3997" s="5" t="s">
        <v>9401</v>
      </c>
    </row>
    <row r="3998" spans="1:7">
      <c r="A3998" s="5" t="s">
        <v>3101</v>
      </c>
      <c r="B3998" s="5" t="s">
        <v>3102</v>
      </c>
      <c r="C3998" s="5" t="s">
        <v>3103</v>
      </c>
      <c r="D3998" s="5" t="s">
        <v>499</v>
      </c>
      <c r="E3998" s="5" t="s">
        <v>499</v>
      </c>
      <c r="F3998" s="5" t="s">
        <v>9402</v>
      </c>
      <c r="G3998" s="5" t="s">
        <v>9403</v>
      </c>
    </row>
    <row r="3999" spans="1:7">
      <c r="A3999" s="5" t="s">
        <v>3101</v>
      </c>
      <c r="B3999" s="5" t="s">
        <v>3102</v>
      </c>
      <c r="C3999" s="5" t="s">
        <v>3103</v>
      </c>
      <c r="D3999" s="5" t="s">
        <v>499</v>
      </c>
      <c r="E3999" s="5" t="s">
        <v>499</v>
      </c>
      <c r="F3999" s="5" t="s">
        <v>9404</v>
      </c>
      <c r="G3999" s="5" t="s">
        <v>9405</v>
      </c>
    </row>
    <row r="4000" spans="1:7">
      <c r="A4000" s="5" t="s">
        <v>3101</v>
      </c>
      <c r="B4000" s="5" t="s">
        <v>3102</v>
      </c>
      <c r="C4000" s="5" t="s">
        <v>3103</v>
      </c>
      <c r="D4000" s="5" t="s">
        <v>499</v>
      </c>
      <c r="E4000" s="5" t="s">
        <v>499</v>
      </c>
      <c r="F4000" s="5" t="s">
        <v>9406</v>
      </c>
      <c r="G4000" s="5" t="s">
        <v>9407</v>
      </c>
    </row>
    <row r="4001" spans="1:7">
      <c r="A4001" s="5" t="s">
        <v>3101</v>
      </c>
      <c r="B4001" s="5" t="s">
        <v>3102</v>
      </c>
      <c r="C4001" s="5" t="s">
        <v>3103</v>
      </c>
      <c r="D4001" s="5" t="s">
        <v>499</v>
      </c>
      <c r="E4001" s="5" t="s">
        <v>499</v>
      </c>
      <c r="F4001" s="5" t="s">
        <v>9408</v>
      </c>
      <c r="G4001" s="5" t="s">
        <v>9409</v>
      </c>
    </row>
    <row r="4002" spans="1:7">
      <c r="A4002" s="5" t="s">
        <v>3101</v>
      </c>
      <c r="B4002" s="5" t="s">
        <v>3102</v>
      </c>
      <c r="C4002" s="5" t="s">
        <v>3103</v>
      </c>
      <c r="D4002" s="5" t="s">
        <v>499</v>
      </c>
      <c r="E4002" s="5" t="s">
        <v>499</v>
      </c>
      <c r="F4002" s="5" t="s">
        <v>9410</v>
      </c>
      <c r="G4002" s="5" t="s">
        <v>9411</v>
      </c>
    </row>
    <row r="4003" spans="1:7">
      <c r="A4003" s="5" t="s">
        <v>3101</v>
      </c>
      <c r="B4003" s="5" t="s">
        <v>3102</v>
      </c>
      <c r="C4003" s="5" t="s">
        <v>3103</v>
      </c>
      <c r="D4003" s="5" t="s">
        <v>499</v>
      </c>
      <c r="E4003" s="5" t="s">
        <v>499</v>
      </c>
      <c r="F4003" s="5" t="s">
        <v>9412</v>
      </c>
      <c r="G4003" s="5" t="s">
        <v>9413</v>
      </c>
    </row>
    <row r="4004" spans="1:7">
      <c r="A4004" s="5" t="s">
        <v>3101</v>
      </c>
      <c r="B4004" s="5" t="s">
        <v>3102</v>
      </c>
      <c r="C4004" s="5" t="s">
        <v>3103</v>
      </c>
      <c r="D4004" s="5" t="s">
        <v>499</v>
      </c>
      <c r="E4004" s="5" t="s">
        <v>499</v>
      </c>
      <c r="F4004" s="5" t="s">
        <v>9414</v>
      </c>
      <c r="G4004" s="5" t="s">
        <v>9415</v>
      </c>
    </row>
    <row r="4005" spans="1:7">
      <c r="A4005" s="5" t="s">
        <v>3101</v>
      </c>
      <c r="B4005" s="5" t="s">
        <v>3102</v>
      </c>
      <c r="C4005" s="5" t="s">
        <v>3103</v>
      </c>
      <c r="D4005" s="5" t="s">
        <v>499</v>
      </c>
      <c r="E4005" s="5" t="s">
        <v>499</v>
      </c>
      <c r="F4005" s="5" t="s">
        <v>9416</v>
      </c>
      <c r="G4005" s="5" t="s">
        <v>9417</v>
      </c>
    </row>
    <row r="4006" spans="1:7">
      <c r="A4006" s="5" t="s">
        <v>3101</v>
      </c>
      <c r="B4006" s="5" t="s">
        <v>3102</v>
      </c>
      <c r="C4006" s="5" t="s">
        <v>3103</v>
      </c>
      <c r="D4006" s="5" t="s">
        <v>499</v>
      </c>
      <c r="E4006" s="5" t="s">
        <v>499</v>
      </c>
      <c r="F4006" s="5" t="s">
        <v>9416</v>
      </c>
      <c r="G4006" s="5" t="s">
        <v>9418</v>
      </c>
    </row>
    <row r="4007" spans="1:7">
      <c r="A4007" s="5" t="s">
        <v>3101</v>
      </c>
      <c r="B4007" s="5" t="s">
        <v>3102</v>
      </c>
      <c r="C4007" s="5" t="s">
        <v>3103</v>
      </c>
      <c r="D4007" s="5" t="s">
        <v>499</v>
      </c>
      <c r="E4007" s="5" t="s">
        <v>499</v>
      </c>
      <c r="F4007" s="5" t="s">
        <v>9419</v>
      </c>
      <c r="G4007" s="5" t="s">
        <v>9420</v>
      </c>
    </row>
    <row r="4008" spans="1:7">
      <c r="A4008" s="5" t="s">
        <v>3101</v>
      </c>
      <c r="B4008" s="5" t="s">
        <v>3102</v>
      </c>
      <c r="C4008" s="5" t="s">
        <v>3103</v>
      </c>
      <c r="D4008" s="5" t="s">
        <v>499</v>
      </c>
      <c r="E4008" s="5" t="s">
        <v>499</v>
      </c>
      <c r="F4008" s="5" t="s">
        <v>9421</v>
      </c>
      <c r="G4008" s="5" t="s">
        <v>9422</v>
      </c>
    </row>
    <row r="4009" spans="1:7">
      <c r="A4009" s="5" t="s">
        <v>3101</v>
      </c>
      <c r="B4009" s="5" t="s">
        <v>3102</v>
      </c>
      <c r="C4009" s="5" t="s">
        <v>3103</v>
      </c>
      <c r="D4009" s="5" t="s">
        <v>499</v>
      </c>
      <c r="E4009" s="5" t="s">
        <v>499</v>
      </c>
      <c r="F4009" s="5" t="s">
        <v>9423</v>
      </c>
      <c r="G4009" s="5" t="s">
        <v>9424</v>
      </c>
    </row>
    <row r="4010" spans="1:7">
      <c r="A4010" s="5" t="s">
        <v>3101</v>
      </c>
      <c r="B4010" s="5" t="s">
        <v>3102</v>
      </c>
      <c r="C4010" s="5" t="s">
        <v>3103</v>
      </c>
      <c r="D4010" s="5" t="s">
        <v>499</v>
      </c>
      <c r="E4010" s="5" t="s">
        <v>499</v>
      </c>
      <c r="F4010" s="5" t="s">
        <v>9425</v>
      </c>
      <c r="G4010" s="5" t="s">
        <v>9426</v>
      </c>
    </row>
    <row r="4011" spans="1:7">
      <c r="A4011" s="5" t="s">
        <v>3101</v>
      </c>
      <c r="B4011" s="5" t="s">
        <v>3102</v>
      </c>
      <c r="C4011" s="5" t="s">
        <v>3103</v>
      </c>
      <c r="D4011" s="5" t="s">
        <v>499</v>
      </c>
      <c r="E4011" s="5" t="s">
        <v>499</v>
      </c>
      <c r="F4011" s="5" t="s">
        <v>9427</v>
      </c>
      <c r="G4011" s="5" t="s">
        <v>9428</v>
      </c>
    </row>
    <row r="4012" spans="1:7">
      <c r="A4012" s="5" t="s">
        <v>3101</v>
      </c>
      <c r="B4012" s="5" t="s">
        <v>3102</v>
      </c>
      <c r="C4012" s="5" t="s">
        <v>3103</v>
      </c>
      <c r="D4012" s="5" t="s">
        <v>499</v>
      </c>
      <c r="E4012" s="5" t="s">
        <v>499</v>
      </c>
      <c r="F4012" s="5" t="s">
        <v>9429</v>
      </c>
      <c r="G4012" s="5" t="s">
        <v>9430</v>
      </c>
    </row>
    <row r="4013" spans="1:7">
      <c r="A4013" s="5" t="s">
        <v>3101</v>
      </c>
      <c r="B4013" s="5" t="s">
        <v>3102</v>
      </c>
      <c r="C4013" s="5" t="s">
        <v>3103</v>
      </c>
      <c r="D4013" s="5" t="s">
        <v>499</v>
      </c>
      <c r="E4013" s="5" t="s">
        <v>499</v>
      </c>
      <c r="F4013" s="5" t="s">
        <v>9431</v>
      </c>
      <c r="G4013" s="5" t="s">
        <v>9432</v>
      </c>
    </row>
    <row r="4014" spans="1:7">
      <c r="A4014" s="5" t="s">
        <v>3101</v>
      </c>
      <c r="B4014" s="5" t="s">
        <v>3102</v>
      </c>
      <c r="C4014" s="5" t="s">
        <v>3103</v>
      </c>
      <c r="D4014" s="5" t="s">
        <v>499</v>
      </c>
      <c r="E4014" s="5" t="s">
        <v>499</v>
      </c>
      <c r="F4014" s="5" t="s">
        <v>9433</v>
      </c>
      <c r="G4014" s="5" t="s">
        <v>9434</v>
      </c>
    </row>
    <row r="4015" spans="1:7">
      <c r="A4015" s="5" t="s">
        <v>3101</v>
      </c>
      <c r="B4015" s="5" t="s">
        <v>3102</v>
      </c>
      <c r="C4015" s="5" t="s">
        <v>3103</v>
      </c>
      <c r="D4015" s="5" t="s">
        <v>499</v>
      </c>
      <c r="E4015" s="5" t="s">
        <v>499</v>
      </c>
      <c r="F4015" s="5" t="s">
        <v>9435</v>
      </c>
      <c r="G4015" s="5" t="s">
        <v>9436</v>
      </c>
    </row>
    <row r="4016" spans="1:7">
      <c r="A4016" s="5" t="s">
        <v>3101</v>
      </c>
      <c r="B4016" s="5" t="s">
        <v>3102</v>
      </c>
      <c r="C4016" s="5" t="s">
        <v>3103</v>
      </c>
      <c r="D4016" s="5" t="s">
        <v>499</v>
      </c>
      <c r="E4016" s="5" t="s">
        <v>499</v>
      </c>
      <c r="F4016" s="5" t="s">
        <v>9437</v>
      </c>
      <c r="G4016" s="5" t="s">
        <v>9438</v>
      </c>
    </row>
    <row r="4017" spans="1:7">
      <c r="A4017" s="5" t="s">
        <v>3101</v>
      </c>
      <c r="B4017" s="5" t="s">
        <v>3102</v>
      </c>
      <c r="C4017" s="5" t="s">
        <v>3103</v>
      </c>
      <c r="D4017" s="5" t="s">
        <v>499</v>
      </c>
      <c r="E4017" s="5" t="s">
        <v>499</v>
      </c>
      <c r="F4017" s="5" t="s">
        <v>9439</v>
      </c>
      <c r="G4017" s="5" t="s">
        <v>9440</v>
      </c>
    </row>
    <row r="4018" spans="1:7">
      <c r="A4018" s="5" t="s">
        <v>3101</v>
      </c>
      <c r="B4018" s="5" t="s">
        <v>3102</v>
      </c>
      <c r="C4018" s="5" t="s">
        <v>3103</v>
      </c>
      <c r="D4018" s="5" t="s">
        <v>499</v>
      </c>
      <c r="E4018" s="5" t="s">
        <v>499</v>
      </c>
      <c r="F4018" s="5" t="s">
        <v>9441</v>
      </c>
      <c r="G4018" s="5" t="s">
        <v>9442</v>
      </c>
    </row>
    <row r="4019" spans="1:7">
      <c r="A4019" s="5" t="s">
        <v>3101</v>
      </c>
      <c r="B4019" s="5" t="s">
        <v>3102</v>
      </c>
      <c r="C4019" s="5" t="s">
        <v>3103</v>
      </c>
      <c r="D4019" s="5" t="s">
        <v>499</v>
      </c>
      <c r="E4019" s="5" t="s">
        <v>499</v>
      </c>
      <c r="F4019" s="5" t="s">
        <v>9443</v>
      </c>
      <c r="G4019" s="5" t="s">
        <v>9444</v>
      </c>
    </row>
    <row r="4020" spans="1:7">
      <c r="A4020" s="5" t="s">
        <v>3101</v>
      </c>
      <c r="B4020" s="5" t="s">
        <v>3102</v>
      </c>
      <c r="C4020" s="5" t="s">
        <v>3103</v>
      </c>
      <c r="D4020" s="5" t="s">
        <v>499</v>
      </c>
      <c r="E4020" s="5" t="s">
        <v>499</v>
      </c>
      <c r="F4020" s="5" t="s">
        <v>9445</v>
      </c>
      <c r="G4020" s="5" t="s">
        <v>3991</v>
      </c>
    </row>
    <row r="4021" spans="1:7">
      <c r="A4021" s="5" t="s">
        <v>3101</v>
      </c>
      <c r="B4021" s="5" t="s">
        <v>3102</v>
      </c>
      <c r="C4021" s="5" t="s">
        <v>3103</v>
      </c>
      <c r="D4021" s="5" t="s">
        <v>499</v>
      </c>
      <c r="E4021" s="5" t="s">
        <v>499</v>
      </c>
      <c r="F4021" s="5" t="s">
        <v>9446</v>
      </c>
      <c r="G4021" s="5" t="s">
        <v>9447</v>
      </c>
    </row>
    <row r="4022" spans="1:7">
      <c r="A4022" s="5" t="s">
        <v>3101</v>
      </c>
      <c r="B4022" s="5" t="s">
        <v>3102</v>
      </c>
      <c r="C4022" s="5" t="s">
        <v>3103</v>
      </c>
      <c r="D4022" s="5" t="s">
        <v>499</v>
      </c>
      <c r="E4022" s="5" t="s">
        <v>499</v>
      </c>
      <c r="F4022" s="5" t="s">
        <v>9448</v>
      </c>
      <c r="G4022" s="5" t="s">
        <v>9449</v>
      </c>
    </row>
    <row r="4023" spans="1:7">
      <c r="A4023" s="5" t="s">
        <v>3101</v>
      </c>
      <c r="B4023" s="5" t="s">
        <v>3102</v>
      </c>
      <c r="C4023" s="5" t="s">
        <v>3103</v>
      </c>
      <c r="D4023" s="5" t="s">
        <v>499</v>
      </c>
      <c r="E4023" s="5" t="s">
        <v>499</v>
      </c>
      <c r="F4023" s="5" t="s">
        <v>9450</v>
      </c>
      <c r="G4023" s="5" t="s">
        <v>9451</v>
      </c>
    </row>
    <row r="4024" spans="1:7">
      <c r="A4024" s="5" t="s">
        <v>3101</v>
      </c>
      <c r="B4024" s="5" t="s">
        <v>3102</v>
      </c>
      <c r="C4024" s="5" t="s">
        <v>3103</v>
      </c>
      <c r="D4024" s="5" t="s">
        <v>499</v>
      </c>
      <c r="E4024" s="5" t="s">
        <v>499</v>
      </c>
      <c r="F4024" s="5" t="s">
        <v>9452</v>
      </c>
      <c r="G4024" s="5" t="s">
        <v>9453</v>
      </c>
    </row>
    <row r="4025" spans="1:7">
      <c r="A4025" s="5" t="s">
        <v>3101</v>
      </c>
      <c r="B4025" s="5" t="s">
        <v>3102</v>
      </c>
      <c r="C4025" s="5" t="s">
        <v>3103</v>
      </c>
      <c r="D4025" s="5" t="s">
        <v>499</v>
      </c>
      <c r="E4025" s="5" t="s">
        <v>499</v>
      </c>
      <c r="F4025" s="5" t="s">
        <v>9454</v>
      </c>
      <c r="G4025" s="5" t="s">
        <v>9455</v>
      </c>
    </row>
    <row r="4026" spans="1:7">
      <c r="A4026" s="5" t="s">
        <v>3101</v>
      </c>
      <c r="B4026" s="5" t="s">
        <v>3102</v>
      </c>
      <c r="C4026" s="5" t="s">
        <v>3103</v>
      </c>
      <c r="D4026" s="5" t="s">
        <v>499</v>
      </c>
      <c r="E4026" s="5" t="s">
        <v>499</v>
      </c>
      <c r="F4026" s="5" t="s">
        <v>9456</v>
      </c>
      <c r="G4026" s="5" t="s">
        <v>9457</v>
      </c>
    </row>
    <row r="4027" spans="1:7">
      <c r="A4027" s="5" t="s">
        <v>3101</v>
      </c>
      <c r="B4027" s="5" t="s">
        <v>3102</v>
      </c>
      <c r="C4027" s="5" t="s">
        <v>3103</v>
      </c>
      <c r="D4027" s="5" t="s">
        <v>499</v>
      </c>
      <c r="E4027" s="5" t="s">
        <v>499</v>
      </c>
      <c r="F4027" s="5" t="s">
        <v>9458</v>
      </c>
      <c r="G4027" s="5" t="s">
        <v>9459</v>
      </c>
    </row>
    <row r="4028" spans="1:7">
      <c r="A4028" s="5" t="s">
        <v>3101</v>
      </c>
      <c r="B4028" s="5" t="s">
        <v>3102</v>
      </c>
      <c r="C4028" s="5" t="s">
        <v>3103</v>
      </c>
      <c r="D4028" s="5" t="s">
        <v>499</v>
      </c>
      <c r="E4028" s="5" t="s">
        <v>499</v>
      </c>
      <c r="F4028" s="5" t="s">
        <v>9460</v>
      </c>
      <c r="G4028" s="5" t="s">
        <v>9461</v>
      </c>
    </row>
    <row r="4029" spans="1:7">
      <c r="A4029" s="5" t="s">
        <v>3101</v>
      </c>
      <c r="B4029" s="5" t="s">
        <v>3102</v>
      </c>
      <c r="C4029" s="5" t="s">
        <v>3103</v>
      </c>
      <c r="D4029" s="5" t="s">
        <v>499</v>
      </c>
      <c r="E4029" s="5" t="s">
        <v>499</v>
      </c>
      <c r="F4029" s="5" t="s">
        <v>9462</v>
      </c>
      <c r="G4029" s="5" t="s">
        <v>9463</v>
      </c>
    </row>
    <row r="4030" spans="1:7">
      <c r="A4030" s="5" t="s">
        <v>3101</v>
      </c>
      <c r="B4030" s="5" t="s">
        <v>3102</v>
      </c>
      <c r="C4030" s="5" t="s">
        <v>3103</v>
      </c>
      <c r="D4030" s="5" t="s">
        <v>499</v>
      </c>
      <c r="E4030" s="5" t="s">
        <v>499</v>
      </c>
      <c r="F4030" s="5" t="s">
        <v>9464</v>
      </c>
      <c r="G4030" s="5" t="s">
        <v>9465</v>
      </c>
    </row>
    <row r="4031" spans="1:7">
      <c r="A4031" s="5" t="s">
        <v>3101</v>
      </c>
      <c r="B4031" s="5" t="s">
        <v>3102</v>
      </c>
      <c r="C4031" s="5" t="s">
        <v>3103</v>
      </c>
      <c r="D4031" s="5" t="s">
        <v>499</v>
      </c>
      <c r="E4031" s="5" t="s">
        <v>499</v>
      </c>
      <c r="F4031" s="5" t="s">
        <v>9466</v>
      </c>
      <c r="G4031" s="5" t="s">
        <v>9467</v>
      </c>
    </row>
    <row r="4032" spans="1:7">
      <c r="A4032" s="5" t="s">
        <v>3101</v>
      </c>
      <c r="B4032" s="5" t="s">
        <v>3102</v>
      </c>
      <c r="C4032" s="5" t="s">
        <v>3103</v>
      </c>
      <c r="D4032" s="5" t="s">
        <v>499</v>
      </c>
      <c r="E4032" s="5" t="s">
        <v>499</v>
      </c>
      <c r="F4032" s="5" t="s">
        <v>9468</v>
      </c>
      <c r="G4032" s="5" t="s">
        <v>9469</v>
      </c>
    </row>
    <row r="4033" spans="1:7">
      <c r="A4033" s="5" t="s">
        <v>3101</v>
      </c>
      <c r="B4033" s="5" t="s">
        <v>3102</v>
      </c>
      <c r="C4033" s="5" t="s">
        <v>3103</v>
      </c>
      <c r="D4033" s="5" t="s">
        <v>499</v>
      </c>
      <c r="E4033" s="5" t="s">
        <v>499</v>
      </c>
      <c r="F4033" s="5" t="s">
        <v>9470</v>
      </c>
      <c r="G4033" s="5" t="s">
        <v>9471</v>
      </c>
    </row>
    <row r="4034" spans="1:7">
      <c r="A4034" s="5" t="s">
        <v>3101</v>
      </c>
      <c r="B4034" s="5" t="s">
        <v>3102</v>
      </c>
      <c r="C4034" s="5" t="s">
        <v>3103</v>
      </c>
      <c r="D4034" s="5" t="s">
        <v>499</v>
      </c>
      <c r="E4034" s="5" t="s">
        <v>499</v>
      </c>
      <c r="F4034" s="5" t="s">
        <v>9472</v>
      </c>
      <c r="G4034" s="5" t="s">
        <v>9473</v>
      </c>
    </row>
    <row r="4035" spans="1:7">
      <c r="A4035" s="5" t="s">
        <v>3101</v>
      </c>
      <c r="B4035" s="5" t="s">
        <v>3102</v>
      </c>
      <c r="C4035" s="5" t="s">
        <v>3103</v>
      </c>
      <c r="D4035" s="5" t="s">
        <v>499</v>
      </c>
      <c r="E4035" s="5" t="s">
        <v>499</v>
      </c>
      <c r="F4035" s="5" t="s">
        <v>9474</v>
      </c>
      <c r="G4035" s="5" t="s">
        <v>9475</v>
      </c>
    </row>
    <row r="4036" spans="1:7">
      <c r="A4036" s="5" t="s">
        <v>3101</v>
      </c>
      <c r="B4036" s="5" t="s">
        <v>3102</v>
      </c>
      <c r="C4036" s="5" t="s">
        <v>3103</v>
      </c>
      <c r="D4036" s="5" t="s">
        <v>499</v>
      </c>
      <c r="E4036" s="5" t="s">
        <v>499</v>
      </c>
      <c r="F4036" s="5" t="s">
        <v>9476</v>
      </c>
      <c r="G4036" s="5" t="s">
        <v>9477</v>
      </c>
    </row>
    <row r="4037" spans="1:7">
      <c r="A4037" s="5" t="s">
        <v>3101</v>
      </c>
      <c r="B4037" s="5" t="s">
        <v>3102</v>
      </c>
      <c r="C4037" s="5" t="s">
        <v>3103</v>
      </c>
      <c r="D4037" s="5" t="s">
        <v>499</v>
      </c>
      <c r="E4037" s="5" t="s">
        <v>499</v>
      </c>
      <c r="F4037" s="5" t="s">
        <v>9478</v>
      </c>
      <c r="G4037" s="5" t="s">
        <v>9479</v>
      </c>
    </row>
    <row r="4038" spans="1:7">
      <c r="A4038" s="5" t="s">
        <v>3101</v>
      </c>
      <c r="B4038" s="5" t="s">
        <v>3102</v>
      </c>
      <c r="C4038" s="5" t="s">
        <v>3103</v>
      </c>
      <c r="D4038" s="5" t="s">
        <v>499</v>
      </c>
      <c r="E4038" s="5" t="s">
        <v>499</v>
      </c>
      <c r="F4038" s="5" t="s">
        <v>9480</v>
      </c>
      <c r="G4038" s="5" t="s">
        <v>9481</v>
      </c>
    </row>
    <row r="4039" spans="1:7">
      <c r="A4039" s="5" t="s">
        <v>3101</v>
      </c>
      <c r="B4039" s="5" t="s">
        <v>3102</v>
      </c>
      <c r="C4039" s="5" t="s">
        <v>3103</v>
      </c>
      <c r="D4039" s="5" t="s">
        <v>499</v>
      </c>
      <c r="E4039" s="5" t="s">
        <v>499</v>
      </c>
      <c r="F4039" s="5" t="s">
        <v>9482</v>
      </c>
      <c r="G4039" s="5" t="s">
        <v>9483</v>
      </c>
    </row>
    <row r="4040" spans="1:7">
      <c r="A4040" s="5" t="s">
        <v>3101</v>
      </c>
      <c r="B4040" s="5" t="s">
        <v>3102</v>
      </c>
      <c r="C4040" s="5" t="s">
        <v>3103</v>
      </c>
      <c r="D4040" s="5" t="s">
        <v>499</v>
      </c>
      <c r="E4040" s="5" t="s">
        <v>499</v>
      </c>
      <c r="F4040" s="5" t="s">
        <v>9484</v>
      </c>
      <c r="G4040" s="5" t="s">
        <v>9485</v>
      </c>
    </row>
    <row r="4041" spans="1:7">
      <c r="A4041" s="5" t="s">
        <v>3101</v>
      </c>
      <c r="B4041" s="5" t="s">
        <v>3102</v>
      </c>
      <c r="C4041" s="5" t="s">
        <v>3103</v>
      </c>
      <c r="D4041" s="5" t="s">
        <v>499</v>
      </c>
      <c r="E4041" s="5" t="s">
        <v>499</v>
      </c>
      <c r="F4041" s="5" t="s">
        <v>9486</v>
      </c>
      <c r="G4041" s="5" t="s">
        <v>9487</v>
      </c>
    </row>
    <row r="4042" spans="1:7">
      <c r="A4042" s="5" t="s">
        <v>3101</v>
      </c>
      <c r="B4042" s="5" t="s">
        <v>3102</v>
      </c>
      <c r="C4042" s="5" t="s">
        <v>3103</v>
      </c>
      <c r="D4042" s="5" t="s">
        <v>499</v>
      </c>
      <c r="E4042" s="5" t="s">
        <v>499</v>
      </c>
      <c r="F4042" s="5" t="s">
        <v>9488</v>
      </c>
      <c r="G4042" s="5" t="s">
        <v>9489</v>
      </c>
    </row>
    <row r="4043" spans="1:7">
      <c r="A4043" s="5" t="s">
        <v>3101</v>
      </c>
      <c r="B4043" s="5" t="s">
        <v>3102</v>
      </c>
      <c r="C4043" s="5" t="s">
        <v>3103</v>
      </c>
      <c r="D4043" s="5" t="s">
        <v>499</v>
      </c>
      <c r="E4043" s="5" t="s">
        <v>499</v>
      </c>
      <c r="F4043" s="5" t="s">
        <v>9490</v>
      </c>
      <c r="G4043" s="5" t="s">
        <v>9491</v>
      </c>
    </row>
    <row r="4044" spans="1:7">
      <c r="A4044" s="5" t="s">
        <v>3101</v>
      </c>
      <c r="B4044" s="5" t="s">
        <v>3102</v>
      </c>
      <c r="C4044" s="5" t="s">
        <v>3103</v>
      </c>
      <c r="D4044" s="5" t="s">
        <v>499</v>
      </c>
      <c r="E4044" s="5" t="s">
        <v>499</v>
      </c>
      <c r="F4044" s="5" t="s">
        <v>9492</v>
      </c>
      <c r="G4044" s="5" t="s">
        <v>9493</v>
      </c>
    </row>
    <row r="4045" spans="1:7">
      <c r="A4045" s="5" t="s">
        <v>3101</v>
      </c>
      <c r="B4045" s="5" t="s">
        <v>3102</v>
      </c>
      <c r="C4045" s="5" t="s">
        <v>3103</v>
      </c>
      <c r="D4045" s="5" t="s">
        <v>499</v>
      </c>
      <c r="E4045" s="5" t="s">
        <v>499</v>
      </c>
      <c r="F4045" s="5" t="s">
        <v>9494</v>
      </c>
      <c r="G4045" s="5" t="s">
        <v>9495</v>
      </c>
    </row>
    <row r="4046" spans="1:7">
      <c r="A4046" s="5" t="s">
        <v>3101</v>
      </c>
      <c r="B4046" s="5" t="s">
        <v>3102</v>
      </c>
      <c r="C4046" s="5" t="s">
        <v>3103</v>
      </c>
      <c r="D4046" s="5" t="s">
        <v>499</v>
      </c>
      <c r="E4046" s="5" t="s">
        <v>499</v>
      </c>
      <c r="F4046" s="5" t="s">
        <v>9496</v>
      </c>
      <c r="G4046" s="5" t="s">
        <v>9497</v>
      </c>
    </row>
    <row r="4047" spans="1:7">
      <c r="A4047" s="5" t="s">
        <v>3101</v>
      </c>
      <c r="B4047" s="5" t="s">
        <v>3102</v>
      </c>
      <c r="C4047" s="5" t="s">
        <v>3103</v>
      </c>
      <c r="D4047" s="5" t="s">
        <v>499</v>
      </c>
      <c r="E4047" s="5" t="s">
        <v>499</v>
      </c>
      <c r="F4047" s="5" t="s">
        <v>9498</v>
      </c>
      <c r="G4047" s="5" t="s">
        <v>9499</v>
      </c>
    </row>
    <row r="4048" spans="1:7">
      <c r="A4048" s="5" t="s">
        <v>3101</v>
      </c>
      <c r="B4048" s="5" t="s">
        <v>3102</v>
      </c>
      <c r="C4048" s="5" t="s">
        <v>3103</v>
      </c>
      <c r="D4048" s="5" t="s">
        <v>499</v>
      </c>
      <c r="E4048" s="5" t="s">
        <v>499</v>
      </c>
      <c r="F4048" s="5" t="s">
        <v>9500</v>
      </c>
      <c r="G4048" s="5" t="s">
        <v>9501</v>
      </c>
    </row>
    <row r="4049" spans="1:7">
      <c r="A4049" s="5" t="s">
        <v>3101</v>
      </c>
      <c r="B4049" s="5" t="s">
        <v>3102</v>
      </c>
      <c r="C4049" s="5" t="s">
        <v>3103</v>
      </c>
      <c r="D4049" s="5" t="s">
        <v>499</v>
      </c>
      <c r="E4049" s="5" t="s">
        <v>499</v>
      </c>
      <c r="F4049" s="5" t="s">
        <v>9502</v>
      </c>
      <c r="G4049" s="5" t="s">
        <v>9503</v>
      </c>
    </row>
    <row r="4050" spans="1:7">
      <c r="A4050" s="5" t="s">
        <v>3101</v>
      </c>
      <c r="B4050" s="5" t="s">
        <v>3102</v>
      </c>
      <c r="C4050" s="5" t="s">
        <v>3103</v>
      </c>
      <c r="D4050" s="5" t="s">
        <v>499</v>
      </c>
      <c r="E4050" s="5" t="s">
        <v>499</v>
      </c>
      <c r="F4050" s="5" t="s">
        <v>9504</v>
      </c>
      <c r="G4050" s="5" t="s">
        <v>9505</v>
      </c>
    </row>
    <row r="4051" spans="1:7">
      <c r="A4051" s="5" t="s">
        <v>3101</v>
      </c>
      <c r="B4051" s="5" t="s">
        <v>3102</v>
      </c>
      <c r="C4051" s="5" t="s">
        <v>3103</v>
      </c>
      <c r="D4051" s="5" t="s">
        <v>499</v>
      </c>
      <c r="E4051" s="5" t="s">
        <v>499</v>
      </c>
      <c r="F4051" s="5" t="s">
        <v>9506</v>
      </c>
      <c r="G4051" s="5" t="s">
        <v>9507</v>
      </c>
    </row>
    <row r="4052" spans="1:7">
      <c r="A4052" s="5" t="s">
        <v>3101</v>
      </c>
      <c r="B4052" s="5" t="s">
        <v>3102</v>
      </c>
      <c r="C4052" s="5" t="s">
        <v>3103</v>
      </c>
      <c r="D4052" s="5" t="s">
        <v>499</v>
      </c>
      <c r="E4052" s="5" t="s">
        <v>499</v>
      </c>
      <c r="F4052" s="5" t="s">
        <v>9508</v>
      </c>
      <c r="G4052" s="5" t="s">
        <v>9509</v>
      </c>
    </row>
    <row r="4053" spans="1:7">
      <c r="A4053" s="5" t="s">
        <v>3101</v>
      </c>
      <c r="B4053" s="5" t="s">
        <v>3102</v>
      </c>
      <c r="C4053" s="5" t="s">
        <v>3103</v>
      </c>
      <c r="D4053" s="5" t="s">
        <v>499</v>
      </c>
      <c r="E4053" s="5" t="s">
        <v>499</v>
      </c>
      <c r="F4053" s="5" t="s">
        <v>9510</v>
      </c>
      <c r="G4053" s="5" t="s">
        <v>9511</v>
      </c>
    </row>
    <row r="4054" spans="1:7">
      <c r="A4054" s="5" t="s">
        <v>3101</v>
      </c>
      <c r="B4054" s="5" t="s">
        <v>3102</v>
      </c>
      <c r="C4054" s="5" t="s">
        <v>3103</v>
      </c>
      <c r="D4054" s="5" t="s">
        <v>499</v>
      </c>
      <c r="E4054" s="5" t="s">
        <v>499</v>
      </c>
      <c r="F4054" s="5" t="s">
        <v>9512</v>
      </c>
      <c r="G4054" s="5" t="s">
        <v>9513</v>
      </c>
    </row>
    <row r="4055" spans="1:7">
      <c r="A4055" s="5" t="s">
        <v>3101</v>
      </c>
      <c r="B4055" s="5" t="s">
        <v>3102</v>
      </c>
      <c r="C4055" s="5" t="s">
        <v>3103</v>
      </c>
      <c r="D4055" s="5" t="s">
        <v>499</v>
      </c>
      <c r="E4055" s="5" t="s">
        <v>499</v>
      </c>
      <c r="F4055" s="5" t="s">
        <v>9514</v>
      </c>
      <c r="G4055" s="5" t="s">
        <v>9515</v>
      </c>
    </row>
    <row r="4056" spans="1:7">
      <c r="A4056" s="5" t="s">
        <v>3101</v>
      </c>
      <c r="B4056" s="5" t="s">
        <v>3102</v>
      </c>
      <c r="C4056" s="5" t="s">
        <v>3103</v>
      </c>
      <c r="D4056" s="5" t="s">
        <v>499</v>
      </c>
      <c r="E4056" s="5" t="s">
        <v>499</v>
      </c>
      <c r="F4056" s="5" t="s">
        <v>9516</v>
      </c>
      <c r="G4056" s="5" t="s">
        <v>9517</v>
      </c>
    </row>
    <row r="4057" spans="1:7">
      <c r="A4057" s="5" t="s">
        <v>3101</v>
      </c>
      <c r="B4057" s="5" t="s">
        <v>3102</v>
      </c>
      <c r="C4057" s="5" t="s">
        <v>3103</v>
      </c>
      <c r="D4057" s="5" t="s">
        <v>499</v>
      </c>
      <c r="E4057" s="5" t="s">
        <v>499</v>
      </c>
      <c r="F4057" s="5" t="s">
        <v>9518</v>
      </c>
      <c r="G4057" s="5" t="s">
        <v>9519</v>
      </c>
    </row>
    <row r="4058" spans="1:7">
      <c r="A4058" s="5" t="s">
        <v>3101</v>
      </c>
      <c r="B4058" s="5" t="s">
        <v>3102</v>
      </c>
      <c r="C4058" s="5" t="s">
        <v>3103</v>
      </c>
      <c r="D4058" s="5" t="s">
        <v>499</v>
      </c>
      <c r="E4058" s="5" t="s">
        <v>499</v>
      </c>
      <c r="F4058" s="5" t="s">
        <v>9520</v>
      </c>
      <c r="G4058" s="5" t="s">
        <v>9521</v>
      </c>
    </row>
    <row r="4059" spans="1:7">
      <c r="A4059" s="5" t="s">
        <v>3101</v>
      </c>
      <c r="B4059" s="5" t="s">
        <v>3102</v>
      </c>
      <c r="C4059" s="5" t="s">
        <v>3103</v>
      </c>
      <c r="D4059" s="5" t="s">
        <v>499</v>
      </c>
      <c r="E4059" s="5" t="s">
        <v>499</v>
      </c>
      <c r="F4059" s="5" t="s">
        <v>9522</v>
      </c>
      <c r="G4059" s="5" t="s">
        <v>9523</v>
      </c>
    </row>
    <row r="4060" spans="1:7">
      <c r="A4060" s="5" t="s">
        <v>3101</v>
      </c>
      <c r="B4060" s="5" t="s">
        <v>3102</v>
      </c>
      <c r="C4060" s="5" t="s">
        <v>3103</v>
      </c>
      <c r="D4060" s="5" t="s">
        <v>499</v>
      </c>
      <c r="E4060" s="5" t="s">
        <v>499</v>
      </c>
      <c r="F4060" s="5" t="s">
        <v>9524</v>
      </c>
      <c r="G4060" s="5" t="s">
        <v>9525</v>
      </c>
    </row>
    <row r="4061" spans="1:7">
      <c r="A4061" s="5" t="s">
        <v>3101</v>
      </c>
      <c r="B4061" s="5" t="s">
        <v>3102</v>
      </c>
      <c r="C4061" s="5" t="s">
        <v>3103</v>
      </c>
      <c r="D4061" s="5" t="s">
        <v>499</v>
      </c>
      <c r="E4061" s="5" t="s">
        <v>499</v>
      </c>
      <c r="F4061" s="5" t="s">
        <v>9526</v>
      </c>
      <c r="G4061" s="5" t="s">
        <v>9527</v>
      </c>
    </row>
    <row r="4062" spans="1:7">
      <c r="A4062" s="5" t="s">
        <v>3101</v>
      </c>
      <c r="B4062" s="5" t="s">
        <v>3102</v>
      </c>
      <c r="C4062" s="5" t="s">
        <v>3103</v>
      </c>
      <c r="D4062" s="5" t="s">
        <v>499</v>
      </c>
      <c r="E4062" s="5" t="s">
        <v>499</v>
      </c>
      <c r="F4062" s="5" t="s">
        <v>9528</v>
      </c>
      <c r="G4062" s="5" t="s">
        <v>9529</v>
      </c>
    </row>
    <row r="4063" spans="1:7">
      <c r="A4063" s="5" t="s">
        <v>3101</v>
      </c>
      <c r="B4063" s="5" t="s">
        <v>3102</v>
      </c>
      <c r="C4063" s="5" t="s">
        <v>3103</v>
      </c>
      <c r="D4063" s="5" t="s">
        <v>499</v>
      </c>
      <c r="E4063" s="5" t="s">
        <v>499</v>
      </c>
      <c r="F4063" s="5" t="s">
        <v>9530</v>
      </c>
      <c r="G4063" s="5" t="s">
        <v>9531</v>
      </c>
    </row>
    <row r="4064" spans="1:7">
      <c r="A4064" s="5" t="s">
        <v>3101</v>
      </c>
      <c r="B4064" s="5" t="s">
        <v>3102</v>
      </c>
      <c r="C4064" s="5" t="s">
        <v>3103</v>
      </c>
      <c r="D4064" s="5" t="s">
        <v>499</v>
      </c>
      <c r="E4064" s="5" t="s">
        <v>499</v>
      </c>
      <c r="F4064" s="5" t="s">
        <v>9532</v>
      </c>
      <c r="G4064" s="5" t="s">
        <v>9533</v>
      </c>
    </row>
    <row r="4065" spans="1:7">
      <c r="A4065" s="5" t="s">
        <v>3101</v>
      </c>
      <c r="B4065" s="5" t="s">
        <v>3102</v>
      </c>
      <c r="C4065" s="5" t="s">
        <v>3103</v>
      </c>
      <c r="D4065" s="5" t="s">
        <v>499</v>
      </c>
      <c r="E4065" s="5" t="s">
        <v>499</v>
      </c>
      <c r="F4065" s="5" t="s">
        <v>9534</v>
      </c>
      <c r="G4065" s="5" t="s">
        <v>9535</v>
      </c>
    </row>
    <row r="4066" spans="1:7">
      <c r="A4066" s="5" t="s">
        <v>3101</v>
      </c>
      <c r="B4066" s="5" t="s">
        <v>3102</v>
      </c>
      <c r="C4066" s="5" t="s">
        <v>3103</v>
      </c>
      <c r="D4066" s="5" t="s">
        <v>499</v>
      </c>
      <c r="E4066" s="5" t="s">
        <v>499</v>
      </c>
      <c r="F4066" s="5" t="s">
        <v>9536</v>
      </c>
      <c r="G4066" s="5" t="s">
        <v>9537</v>
      </c>
    </row>
    <row r="4067" spans="1:7">
      <c r="A4067" s="5" t="s">
        <v>3101</v>
      </c>
      <c r="B4067" s="5" t="s">
        <v>3102</v>
      </c>
      <c r="C4067" s="5" t="s">
        <v>3103</v>
      </c>
      <c r="D4067" s="5" t="s">
        <v>499</v>
      </c>
      <c r="E4067" s="5" t="s">
        <v>499</v>
      </c>
      <c r="F4067" s="5" t="s">
        <v>9538</v>
      </c>
      <c r="G4067" s="5" t="s">
        <v>9539</v>
      </c>
    </row>
    <row r="4068" spans="1:7">
      <c r="A4068" s="5" t="s">
        <v>3101</v>
      </c>
      <c r="B4068" s="5" t="s">
        <v>3102</v>
      </c>
      <c r="C4068" s="5" t="s">
        <v>3103</v>
      </c>
      <c r="D4068" s="5" t="s">
        <v>499</v>
      </c>
      <c r="E4068" s="5" t="s">
        <v>499</v>
      </c>
      <c r="F4068" s="5" t="s">
        <v>9540</v>
      </c>
      <c r="G4068" s="5" t="s">
        <v>9541</v>
      </c>
    </row>
    <row r="4069" spans="1:7">
      <c r="A4069" s="5" t="s">
        <v>3101</v>
      </c>
      <c r="B4069" s="5" t="s">
        <v>3102</v>
      </c>
      <c r="C4069" s="5" t="s">
        <v>3103</v>
      </c>
      <c r="D4069" s="5" t="s">
        <v>499</v>
      </c>
      <c r="E4069" s="5" t="s">
        <v>499</v>
      </c>
      <c r="F4069" s="5" t="s">
        <v>9542</v>
      </c>
      <c r="G4069" s="5" t="s">
        <v>9543</v>
      </c>
    </row>
    <row r="4070" spans="1:7">
      <c r="A4070" s="5" t="s">
        <v>3101</v>
      </c>
      <c r="B4070" s="5" t="s">
        <v>3102</v>
      </c>
      <c r="C4070" s="5" t="s">
        <v>3103</v>
      </c>
      <c r="D4070" s="5" t="s">
        <v>499</v>
      </c>
      <c r="E4070" s="5" t="s">
        <v>499</v>
      </c>
      <c r="F4070" s="5" t="s">
        <v>9544</v>
      </c>
      <c r="G4070" s="5" t="s">
        <v>9545</v>
      </c>
    </row>
    <row r="4071" spans="1:7">
      <c r="A4071" s="5" t="s">
        <v>3101</v>
      </c>
      <c r="B4071" s="5" t="s">
        <v>3102</v>
      </c>
      <c r="C4071" s="5" t="s">
        <v>3103</v>
      </c>
      <c r="D4071" s="5" t="s">
        <v>499</v>
      </c>
      <c r="E4071" s="5" t="s">
        <v>499</v>
      </c>
      <c r="F4071" s="5" t="s">
        <v>9546</v>
      </c>
      <c r="G4071" s="5" t="s">
        <v>9547</v>
      </c>
    </row>
    <row r="4072" spans="1:7">
      <c r="A4072" s="5" t="s">
        <v>3101</v>
      </c>
      <c r="B4072" s="5" t="s">
        <v>3102</v>
      </c>
      <c r="C4072" s="5" t="s">
        <v>3103</v>
      </c>
      <c r="D4072" s="5" t="s">
        <v>499</v>
      </c>
      <c r="E4072" s="5" t="s">
        <v>499</v>
      </c>
      <c r="F4072" s="5" t="s">
        <v>9548</v>
      </c>
      <c r="G4072" s="5" t="s">
        <v>9549</v>
      </c>
    </row>
    <row r="4073" spans="1:7">
      <c r="A4073" s="5" t="s">
        <v>3101</v>
      </c>
      <c r="B4073" s="5" t="s">
        <v>3102</v>
      </c>
      <c r="C4073" s="5" t="s">
        <v>3103</v>
      </c>
      <c r="D4073" s="5" t="s">
        <v>499</v>
      </c>
      <c r="E4073" s="5" t="s">
        <v>499</v>
      </c>
      <c r="F4073" s="5" t="s">
        <v>9550</v>
      </c>
      <c r="G4073" s="5" t="s">
        <v>9551</v>
      </c>
    </row>
    <row r="4074" spans="1:7">
      <c r="A4074" s="5" t="s">
        <v>3101</v>
      </c>
      <c r="B4074" s="5" t="s">
        <v>3102</v>
      </c>
      <c r="C4074" s="5" t="s">
        <v>3103</v>
      </c>
      <c r="D4074" s="5" t="s">
        <v>499</v>
      </c>
      <c r="E4074" s="5" t="s">
        <v>499</v>
      </c>
      <c r="F4074" s="5" t="s">
        <v>9552</v>
      </c>
      <c r="G4074" s="5" t="s">
        <v>9553</v>
      </c>
    </row>
    <row r="4075" spans="1:7">
      <c r="A4075" s="5" t="s">
        <v>3101</v>
      </c>
      <c r="B4075" s="5" t="s">
        <v>3102</v>
      </c>
      <c r="C4075" s="5" t="s">
        <v>3103</v>
      </c>
      <c r="D4075" s="5" t="s">
        <v>499</v>
      </c>
      <c r="E4075" s="5" t="s">
        <v>499</v>
      </c>
      <c r="F4075" s="5" t="s">
        <v>9554</v>
      </c>
      <c r="G4075" s="5" t="s">
        <v>4021</v>
      </c>
    </row>
    <row r="4076" spans="1:7">
      <c r="A4076" s="5" t="s">
        <v>3101</v>
      </c>
      <c r="B4076" s="5" t="s">
        <v>3102</v>
      </c>
      <c r="C4076" s="5" t="s">
        <v>3103</v>
      </c>
      <c r="D4076" s="5" t="s">
        <v>499</v>
      </c>
      <c r="E4076" s="5" t="s">
        <v>499</v>
      </c>
      <c r="F4076" s="5" t="s">
        <v>9555</v>
      </c>
      <c r="G4076" s="5" t="s">
        <v>9556</v>
      </c>
    </row>
    <row r="4077" spans="1:7">
      <c r="A4077" s="5" t="s">
        <v>3101</v>
      </c>
      <c r="B4077" s="5" t="s">
        <v>3102</v>
      </c>
      <c r="C4077" s="5" t="s">
        <v>3103</v>
      </c>
      <c r="D4077" s="5" t="s">
        <v>499</v>
      </c>
      <c r="E4077" s="5" t="s">
        <v>499</v>
      </c>
      <c r="F4077" s="5" t="s">
        <v>9557</v>
      </c>
      <c r="G4077" s="5" t="s">
        <v>9558</v>
      </c>
    </row>
    <row r="4078" spans="1:7">
      <c r="A4078" s="5" t="s">
        <v>3101</v>
      </c>
      <c r="B4078" s="5" t="s">
        <v>3102</v>
      </c>
      <c r="C4078" s="5" t="s">
        <v>3103</v>
      </c>
      <c r="D4078" s="5" t="s">
        <v>499</v>
      </c>
      <c r="E4078" s="5" t="s">
        <v>499</v>
      </c>
      <c r="F4078" s="5" t="s">
        <v>9559</v>
      </c>
      <c r="G4078" s="5" t="s">
        <v>9560</v>
      </c>
    </row>
    <row r="4079" spans="1:7">
      <c r="A4079" s="5" t="s">
        <v>3101</v>
      </c>
      <c r="B4079" s="5" t="s">
        <v>3102</v>
      </c>
      <c r="C4079" s="5" t="s">
        <v>3103</v>
      </c>
      <c r="D4079" s="5" t="s">
        <v>499</v>
      </c>
      <c r="E4079" s="5" t="s">
        <v>499</v>
      </c>
      <c r="F4079" s="5" t="s">
        <v>9561</v>
      </c>
      <c r="G4079" s="5" t="s">
        <v>9562</v>
      </c>
    </row>
    <row r="4080" spans="1:7">
      <c r="A4080" s="5" t="s">
        <v>3101</v>
      </c>
      <c r="B4080" s="5" t="s">
        <v>3102</v>
      </c>
      <c r="C4080" s="5" t="s">
        <v>3103</v>
      </c>
      <c r="D4080" s="5" t="s">
        <v>499</v>
      </c>
      <c r="E4080" s="5" t="s">
        <v>499</v>
      </c>
      <c r="F4080" s="5" t="s">
        <v>9563</v>
      </c>
      <c r="G4080" s="5" t="s">
        <v>9564</v>
      </c>
    </row>
    <row r="4081" spans="1:7">
      <c r="A4081" s="5" t="s">
        <v>3101</v>
      </c>
      <c r="B4081" s="5" t="s">
        <v>3102</v>
      </c>
      <c r="C4081" s="5" t="s">
        <v>3103</v>
      </c>
      <c r="D4081" s="5" t="s">
        <v>499</v>
      </c>
      <c r="E4081" s="5" t="s">
        <v>499</v>
      </c>
      <c r="F4081" s="5" t="s">
        <v>9565</v>
      </c>
      <c r="G4081" s="5" t="s">
        <v>9566</v>
      </c>
    </row>
    <row r="4082" spans="1:7">
      <c r="A4082" s="5" t="s">
        <v>3101</v>
      </c>
      <c r="B4082" s="5" t="s">
        <v>3102</v>
      </c>
      <c r="C4082" s="5" t="s">
        <v>3103</v>
      </c>
      <c r="D4082" s="5" t="s">
        <v>499</v>
      </c>
      <c r="E4082" s="5" t="s">
        <v>499</v>
      </c>
      <c r="F4082" s="5" t="s">
        <v>9567</v>
      </c>
      <c r="G4082" s="5" t="s">
        <v>9568</v>
      </c>
    </row>
    <row r="4083" spans="1:7">
      <c r="A4083" s="5" t="s">
        <v>3101</v>
      </c>
      <c r="B4083" s="5" t="s">
        <v>3102</v>
      </c>
      <c r="C4083" s="5" t="s">
        <v>3103</v>
      </c>
      <c r="D4083" s="5" t="s">
        <v>499</v>
      </c>
      <c r="E4083" s="5" t="s">
        <v>499</v>
      </c>
      <c r="F4083" s="5" t="s">
        <v>9569</v>
      </c>
      <c r="G4083" s="5" t="s">
        <v>9570</v>
      </c>
    </row>
    <row r="4084" spans="1:7">
      <c r="A4084" s="5" t="s">
        <v>3101</v>
      </c>
      <c r="B4084" s="5" t="s">
        <v>3102</v>
      </c>
      <c r="C4084" s="5" t="s">
        <v>3103</v>
      </c>
      <c r="D4084" s="5" t="s">
        <v>499</v>
      </c>
      <c r="E4084" s="5" t="s">
        <v>499</v>
      </c>
      <c r="F4084" s="5" t="s">
        <v>9571</v>
      </c>
      <c r="G4084" s="5" t="s">
        <v>9572</v>
      </c>
    </row>
    <row r="4085" spans="1:7">
      <c r="A4085" s="5" t="s">
        <v>3101</v>
      </c>
      <c r="B4085" s="5" t="s">
        <v>3102</v>
      </c>
      <c r="C4085" s="5" t="s">
        <v>3103</v>
      </c>
      <c r="D4085" s="5" t="s">
        <v>499</v>
      </c>
      <c r="E4085" s="5" t="s">
        <v>499</v>
      </c>
      <c r="F4085" s="5" t="s">
        <v>9573</v>
      </c>
      <c r="G4085" s="5" t="s">
        <v>9574</v>
      </c>
    </row>
    <row r="4086" spans="1:7">
      <c r="A4086" s="5" t="s">
        <v>3101</v>
      </c>
      <c r="B4086" s="5" t="s">
        <v>3102</v>
      </c>
      <c r="C4086" s="5" t="s">
        <v>3103</v>
      </c>
      <c r="D4086" s="5" t="s">
        <v>499</v>
      </c>
      <c r="E4086" s="5" t="s">
        <v>499</v>
      </c>
      <c r="F4086" s="5" t="s">
        <v>9575</v>
      </c>
      <c r="G4086" s="5" t="s">
        <v>9576</v>
      </c>
    </row>
    <row r="4087" spans="1:7">
      <c r="A4087" s="5" t="s">
        <v>3101</v>
      </c>
      <c r="B4087" s="5" t="s">
        <v>3102</v>
      </c>
      <c r="C4087" s="5" t="s">
        <v>3103</v>
      </c>
      <c r="D4087" s="5" t="s">
        <v>499</v>
      </c>
      <c r="E4087" s="5" t="s">
        <v>499</v>
      </c>
      <c r="F4087" s="5" t="s">
        <v>9577</v>
      </c>
      <c r="G4087" s="5" t="s">
        <v>9578</v>
      </c>
    </row>
    <row r="4088" spans="1:7">
      <c r="A4088" s="5" t="s">
        <v>3101</v>
      </c>
      <c r="B4088" s="5" t="s">
        <v>3102</v>
      </c>
      <c r="C4088" s="5" t="s">
        <v>3103</v>
      </c>
      <c r="D4088" s="5" t="s">
        <v>499</v>
      </c>
      <c r="E4088" s="5" t="s">
        <v>499</v>
      </c>
      <c r="F4088" s="5" t="s">
        <v>9579</v>
      </c>
      <c r="G4088" s="5" t="s">
        <v>9580</v>
      </c>
    </row>
    <row r="4089" spans="1:7">
      <c r="A4089" s="5" t="s">
        <v>3101</v>
      </c>
      <c r="B4089" s="5" t="s">
        <v>3102</v>
      </c>
      <c r="C4089" s="5" t="s">
        <v>3103</v>
      </c>
      <c r="D4089" s="5" t="s">
        <v>499</v>
      </c>
      <c r="E4089" s="5" t="s">
        <v>499</v>
      </c>
      <c r="F4089" s="5" t="s">
        <v>9581</v>
      </c>
      <c r="G4089" s="5" t="s">
        <v>9582</v>
      </c>
    </row>
    <row r="4090" spans="1:7">
      <c r="A4090" s="5" t="s">
        <v>3101</v>
      </c>
      <c r="B4090" s="5" t="s">
        <v>3102</v>
      </c>
      <c r="C4090" s="5" t="s">
        <v>3103</v>
      </c>
      <c r="D4090" s="5" t="s">
        <v>499</v>
      </c>
      <c r="E4090" s="5" t="s">
        <v>499</v>
      </c>
      <c r="F4090" s="5" t="s">
        <v>9583</v>
      </c>
      <c r="G4090" s="5" t="s">
        <v>9584</v>
      </c>
    </row>
    <row r="4091" spans="1:7">
      <c r="A4091" s="5" t="s">
        <v>3101</v>
      </c>
      <c r="B4091" s="5" t="s">
        <v>3102</v>
      </c>
      <c r="C4091" s="5" t="s">
        <v>3103</v>
      </c>
      <c r="D4091" s="5" t="s">
        <v>499</v>
      </c>
      <c r="E4091" s="5" t="s">
        <v>499</v>
      </c>
      <c r="F4091" s="5" t="s">
        <v>9585</v>
      </c>
      <c r="G4091" s="5" t="s">
        <v>9586</v>
      </c>
    </row>
    <row r="4092" spans="1:7">
      <c r="A4092" s="5" t="s">
        <v>3101</v>
      </c>
      <c r="B4092" s="5" t="s">
        <v>3102</v>
      </c>
      <c r="C4092" s="5" t="s">
        <v>3103</v>
      </c>
      <c r="D4092" s="5" t="s">
        <v>499</v>
      </c>
      <c r="E4092" s="5" t="s">
        <v>499</v>
      </c>
      <c r="F4092" s="5" t="s">
        <v>9587</v>
      </c>
      <c r="G4092" s="5" t="s">
        <v>9588</v>
      </c>
    </row>
    <row r="4093" spans="1:7">
      <c r="A4093" s="5" t="s">
        <v>279</v>
      </c>
      <c r="B4093" s="5" t="s">
        <v>280</v>
      </c>
      <c r="C4093" s="5" t="s">
        <v>134</v>
      </c>
      <c r="D4093" s="5" t="s">
        <v>499</v>
      </c>
      <c r="E4093" s="5" t="s">
        <v>499</v>
      </c>
      <c r="F4093" s="5" t="s">
        <v>281</v>
      </c>
      <c r="G4093" s="5" t="s">
        <v>282</v>
      </c>
    </row>
    <row r="4094" spans="1:7">
      <c r="A4094" s="5" t="s">
        <v>3105</v>
      </c>
      <c r="B4094" s="5" t="s">
        <v>3106</v>
      </c>
      <c r="C4094" s="5" t="s">
        <v>505</v>
      </c>
      <c r="D4094" s="5" t="s">
        <v>499</v>
      </c>
      <c r="E4094" s="5" t="s">
        <v>499</v>
      </c>
      <c r="F4094" s="5" t="s">
        <v>3106</v>
      </c>
      <c r="G4094" s="5" t="s">
        <v>3107</v>
      </c>
    </row>
    <row r="4095" spans="1:7">
      <c r="A4095" s="5" t="s">
        <v>3108</v>
      </c>
      <c r="B4095" s="5" t="s">
        <v>3109</v>
      </c>
      <c r="C4095" s="5" t="s">
        <v>539</v>
      </c>
      <c r="D4095" s="5" t="s">
        <v>499</v>
      </c>
      <c r="E4095" s="5" t="s">
        <v>499</v>
      </c>
      <c r="F4095" s="5" t="s">
        <v>3109</v>
      </c>
      <c r="G4095" s="5" t="s">
        <v>3110</v>
      </c>
    </row>
    <row r="4096" spans="1:7">
      <c r="A4096" s="5" t="s">
        <v>3111</v>
      </c>
      <c r="B4096" s="5" t="s">
        <v>3112</v>
      </c>
      <c r="C4096" s="5" t="s">
        <v>498</v>
      </c>
      <c r="D4096" s="5" t="s">
        <v>499</v>
      </c>
      <c r="E4096" s="5" t="s">
        <v>499</v>
      </c>
      <c r="F4096" s="5" t="s">
        <v>3113</v>
      </c>
      <c r="G4096" s="5" t="s">
        <v>3114</v>
      </c>
    </row>
    <row r="4097" spans="1:7">
      <c r="A4097" s="5" t="s">
        <v>3111</v>
      </c>
      <c r="B4097" s="5" t="s">
        <v>3112</v>
      </c>
      <c r="C4097" s="5" t="s">
        <v>498</v>
      </c>
      <c r="D4097" s="5" t="s">
        <v>499</v>
      </c>
      <c r="E4097" s="5" t="s">
        <v>499</v>
      </c>
      <c r="F4097" s="5" t="s">
        <v>3117</v>
      </c>
      <c r="G4097" s="5" t="s">
        <v>3118</v>
      </c>
    </row>
    <row r="4098" spans="1:7">
      <c r="A4098" s="5" t="s">
        <v>3111</v>
      </c>
      <c r="B4098" s="5" t="s">
        <v>3112</v>
      </c>
      <c r="C4098" s="5" t="s">
        <v>498</v>
      </c>
      <c r="D4098" s="5" t="s">
        <v>499</v>
      </c>
      <c r="E4098" s="5" t="s">
        <v>499</v>
      </c>
      <c r="F4098" s="5" t="s">
        <v>3123</v>
      </c>
      <c r="G4098" s="5" t="s">
        <v>3124</v>
      </c>
    </row>
    <row r="4099" spans="1:7">
      <c r="A4099" s="5" t="s">
        <v>3111</v>
      </c>
      <c r="B4099" s="5" t="s">
        <v>3112</v>
      </c>
      <c r="C4099" s="5" t="s">
        <v>498</v>
      </c>
      <c r="D4099" s="5" t="s">
        <v>499</v>
      </c>
      <c r="E4099" s="5" t="s">
        <v>499</v>
      </c>
      <c r="F4099" s="5" t="s">
        <v>3115</v>
      </c>
      <c r="G4099" s="5" t="s">
        <v>3116</v>
      </c>
    </row>
    <row r="4100" spans="1:7">
      <c r="A4100" s="5" t="s">
        <v>3111</v>
      </c>
      <c r="B4100" s="5" t="s">
        <v>3112</v>
      </c>
      <c r="C4100" s="5" t="s">
        <v>498</v>
      </c>
      <c r="D4100" s="5" t="s">
        <v>499</v>
      </c>
      <c r="E4100" s="5" t="s">
        <v>499</v>
      </c>
      <c r="F4100" s="5" t="s">
        <v>3121</v>
      </c>
      <c r="G4100" s="5" t="s">
        <v>3122</v>
      </c>
    </row>
    <row r="4101" spans="1:7">
      <c r="A4101" s="5" t="s">
        <v>3111</v>
      </c>
      <c r="B4101" s="5" t="s">
        <v>3112</v>
      </c>
      <c r="C4101" s="5" t="s">
        <v>498</v>
      </c>
      <c r="D4101" s="5" t="s">
        <v>499</v>
      </c>
      <c r="E4101" s="5" t="s">
        <v>499</v>
      </c>
      <c r="F4101" s="5" t="s">
        <v>3125</v>
      </c>
      <c r="G4101" s="5" t="s">
        <v>3126</v>
      </c>
    </row>
    <row r="4102" spans="1:7">
      <c r="A4102" s="5" t="s">
        <v>3111</v>
      </c>
      <c r="B4102" s="5" t="s">
        <v>3112</v>
      </c>
      <c r="C4102" s="5" t="s">
        <v>498</v>
      </c>
      <c r="D4102" s="5" t="s">
        <v>499</v>
      </c>
      <c r="E4102" s="5" t="s">
        <v>499</v>
      </c>
      <c r="F4102" s="5" t="s">
        <v>3119</v>
      </c>
      <c r="G4102" s="5" t="s">
        <v>3120</v>
      </c>
    </row>
    <row r="4103" spans="1:7">
      <c r="A4103" s="5" t="s">
        <v>3127</v>
      </c>
      <c r="B4103" s="5" t="s">
        <v>3128</v>
      </c>
      <c r="C4103" s="5" t="s">
        <v>539</v>
      </c>
      <c r="D4103" s="5" t="s">
        <v>499</v>
      </c>
      <c r="E4103" s="5" t="s">
        <v>499</v>
      </c>
      <c r="F4103" s="5" t="s">
        <v>3129</v>
      </c>
      <c r="G4103" s="5" t="s">
        <v>3130</v>
      </c>
    </row>
    <row r="4104" spans="1:7">
      <c r="A4104" s="5" t="s">
        <v>3127</v>
      </c>
      <c r="B4104" s="5" t="s">
        <v>3128</v>
      </c>
      <c r="C4104" s="5" t="s">
        <v>539</v>
      </c>
      <c r="D4104" s="5" t="s">
        <v>499</v>
      </c>
      <c r="E4104" s="5" t="s">
        <v>499</v>
      </c>
      <c r="F4104" s="5" t="s">
        <v>3131</v>
      </c>
      <c r="G4104" s="5" t="s">
        <v>3132</v>
      </c>
    </row>
    <row r="4105" spans="1:7">
      <c r="A4105" s="5" t="s">
        <v>3127</v>
      </c>
      <c r="B4105" s="5" t="s">
        <v>3128</v>
      </c>
      <c r="C4105" s="5" t="s">
        <v>539</v>
      </c>
      <c r="D4105" s="5" t="s">
        <v>499</v>
      </c>
      <c r="E4105" s="5" t="s">
        <v>499</v>
      </c>
      <c r="F4105" s="5" t="s">
        <v>3133</v>
      </c>
      <c r="G4105" s="5" t="s">
        <v>3134</v>
      </c>
    </row>
    <row r="4106" spans="1:7">
      <c r="A4106" s="5" t="s">
        <v>3135</v>
      </c>
      <c r="B4106" s="5" t="s">
        <v>3136</v>
      </c>
      <c r="C4106" s="5" t="s">
        <v>539</v>
      </c>
      <c r="D4106" s="5" t="s">
        <v>499</v>
      </c>
      <c r="E4106" s="5" t="s">
        <v>499</v>
      </c>
      <c r="F4106" s="5" t="s">
        <v>3136</v>
      </c>
      <c r="G4106" s="5" t="s">
        <v>3137</v>
      </c>
    </row>
    <row r="4107" spans="1:7">
      <c r="A4107" s="5" t="s">
        <v>3138</v>
      </c>
      <c r="B4107" s="5" t="s">
        <v>3139</v>
      </c>
      <c r="C4107" s="5" t="s">
        <v>656</v>
      </c>
      <c r="D4107" s="5" t="s">
        <v>499</v>
      </c>
      <c r="E4107" s="5" t="s">
        <v>499</v>
      </c>
      <c r="F4107" s="5" t="s">
        <v>3139</v>
      </c>
      <c r="G4107" s="5" t="s">
        <v>3140</v>
      </c>
    </row>
    <row r="4108" spans="1:7">
      <c r="A4108" s="5" t="s">
        <v>3141</v>
      </c>
      <c r="B4108" s="5" t="s">
        <v>3142</v>
      </c>
      <c r="C4108" s="5" t="s">
        <v>539</v>
      </c>
      <c r="D4108" s="5" t="s">
        <v>499</v>
      </c>
      <c r="E4108" s="5" t="s">
        <v>499</v>
      </c>
      <c r="F4108" s="5" t="s">
        <v>3142</v>
      </c>
      <c r="G4108" s="5" t="s">
        <v>3143</v>
      </c>
    </row>
    <row r="4109" spans="1:7">
      <c r="A4109" s="5" t="s">
        <v>3144</v>
      </c>
      <c r="B4109" s="5" t="s">
        <v>3145</v>
      </c>
      <c r="C4109" s="5" t="s">
        <v>539</v>
      </c>
      <c r="D4109" s="5" t="s">
        <v>499</v>
      </c>
      <c r="E4109" s="5" t="s">
        <v>499</v>
      </c>
      <c r="F4109" s="5" t="s">
        <v>3148</v>
      </c>
      <c r="G4109" s="5" t="s">
        <v>3149</v>
      </c>
    </row>
    <row r="4110" spans="1:7">
      <c r="A4110" s="5" t="s">
        <v>3144</v>
      </c>
      <c r="B4110" s="5" t="s">
        <v>3145</v>
      </c>
      <c r="C4110" s="5" t="s">
        <v>539</v>
      </c>
      <c r="D4110" s="5" t="s">
        <v>499</v>
      </c>
      <c r="E4110" s="5" t="s">
        <v>499</v>
      </c>
      <c r="F4110" s="5" t="s">
        <v>3146</v>
      </c>
      <c r="G4110" s="5" t="s">
        <v>3147</v>
      </c>
    </row>
    <row r="4111" spans="1:7">
      <c r="A4111" s="5" t="s">
        <v>3150</v>
      </c>
      <c r="B4111" s="5" t="s">
        <v>3151</v>
      </c>
      <c r="C4111" s="5" t="s">
        <v>539</v>
      </c>
      <c r="D4111" s="5" t="s">
        <v>499</v>
      </c>
      <c r="E4111" s="5" t="s">
        <v>499</v>
      </c>
      <c r="F4111" s="5" t="s">
        <v>3151</v>
      </c>
      <c r="G4111" s="5" t="s">
        <v>3152</v>
      </c>
    </row>
    <row r="4112" spans="1:7">
      <c r="A4112" s="5" t="s">
        <v>3150</v>
      </c>
      <c r="B4112" s="5" t="s">
        <v>3153</v>
      </c>
      <c r="C4112" s="5" t="s">
        <v>539</v>
      </c>
      <c r="D4112" s="5" t="s">
        <v>499</v>
      </c>
      <c r="E4112" s="5" t="s">
        <v>499</v>
      </c>
      <c r="F4112" s="5" t="s">
        <v>3153</v>
      </c>
      <c r="G4112" s="5" t="s">
        <v>3154</v>
      </c>
    </row>
    <row r="4113" spans="1:7">
      <c r="A4113" s="5" t="s">
        <v>352</v>
      </c>
      <c r="B4113" s="5" t="s">
        <v>353</v>
      </c>
      <c r="C4113" s="5" t="s">
        <v>134</v>
      </c>
      <c r="D4113" s="5" t="s">
        <v>499</v>
      </c>
      <c r="E4113" s="5" t="s">
        <v>499</v>
      </c>
      <c r="F4113" s="5" t="s">
        <v>353</v>
      </c>
      <c r="G4113" s="5" t="s">
        <v>354</v>
      </c>
    </row>
    <row r="4114" spans="1:7">
      <c r="A4114" s="5" t="s">
        <v>3155</v>
      </c>
      <c r="B4114" s="5" t="s">
        <v>3156</v>
      </c>
      <c r="C4114" s="5" t="s">
        <v>539</v>
      </c>
      <c r="D4114" s="5" t="s">
        <v>499</v>
      </c>
      <c r="E4114" s="5" t="s">
        <v>499</v>
      </c>
      <c r="F4114" s="5" t="s">
        <v>3177</v>
      </c>
      <c r="G4114" s="5" t="s">
        <v>3178</v>
      </c>
    </row>
    <row r="4115" spans="1:7">
      <c r="A4115" s="5" t="s">
        <v>3155</v>
      </c>
      <c r="B4115" s="5" t="s">
        <v>3156</v>
      </c>
      <c r="C4115" s="5" t="s">
        <v>539</v>
      </c>
      <c r="D4115" s="5" t="s">
        <v>499</v>
      </c>
      <c r="E4115" s="5" t="s">
        <v>499</v>
      </c>
      <c r="F4115" s="5" t="s">
        <v>3173</v>
      </c>
      <c r="G4115" s="5" t="s">
        <v>3174</v>
      </c>
    </row>
    <row r="4116" spans="1:7">
      <c r="A4116" s="5" t="s">
        <v>3155</v>
      </c>
      <c r="B4116" s="5" t="s">
        <v>3156</v>
      </c>
      <c r="C4116" s="5" t="s">
        <v>539</v>
      </c>
      <c r="D4116" s="5" t="s">
        <v>499</v>
      </c>
      <c r="E4116" s="5" t="s">
        <v>499</v>
      </c>
      <c r="F4116" s="5" t="s">
        <v>3179</v>
      </c>
      <c r="G4116" s="5" t="s">
        <v>3180</v>
      </c>
    </row>
    <row r="4117" spans="1:7">
      <c r="A4117" s="5" t="s">
        <v>3155</v>
      </c>
      <c r="B4117" s="5" t="s">
        <v>3156</v>
      </c>
      <c r="C4117" s="5" t="s">
        <v>539</v>
      </c>
      <c r="D4117" s="5" t="s">
        <v>499</v>
      </c>
      <c r="E4117" s="5" t="s">
        <v>499</v>
      </c>
      <c r="F4117" s="5" t="s">
        <v>3160</v>
      </c>
      <c r="G4117" s="5" t="s">
        <v>3161</v>
      </c>
    </row>
    <row r="4118" spans="1:7">
      <c r="A4118" s="5" t="s">
        <v>3155</v>
      </c>
      <c r="B4118" s="5" t="s">
        <v>3156</v>
      </c>
      <c r="C4118" s="5" t="s">
        <v>539</v>
      </c>
      <c r="D4118" s="5" t="s">
        <v>499</v>
      </c>
      <c r="E4118" s="5" t="s">
        <v>499</v>
      </c>
      <c r="F4118" s="5" t="s">
        <v>3175</v>
      </c>
      <c r="G4118" s="5" t="s">
        <v>3176</v>
      </c>
    </row>
    <row r="4119" spans="1:7">
      <c r="A4119" s="5" t="s">
        <v>3155</v>
      </c>
      <c r="B4119" s="5" t="s">
        <v>3156</v>
      </c>
      <c r="C4119" s="5" t="s">
        <v>539</v>
      </c>
      <c r="D4119" s="5" t="s">
        <v>499</v>
      </c>
      <c r="E4119" s="5" t="s">
        <v>499</v>
      </c>
      <c r="F4119" s="5" t="s">
        <v>3158</v>
      </c>
      <c r="G4119" s="5" t="s">
        <v>3159</v>
      </c>
    </row>
    <row r="4120" spans="1:7">
      <c r="A4120" s="5" t="s">
        <v>3155</v>
      </c>
      <c r="B4120" s="5" t="s">
        <v>3156</v>
      </c>
      <c r="C4120" s="5" t="s">
        <v>539</v>
      </c>
      <c r="D4120" s="5" t="s">
        <v>499</v>
      </c>
      <c r="E4120" s="5" t="s">
        <v>499</v>
      </c>
      <c r="F4120" s="5" t="s">
        <v>3156</v>
      </c>
      <c r="G4120" s="5" t="s">
        <v>3157</v>
      </c>
    </row>
    <row r="4121" spans="1:7">
      <c r="A4121" s="5" t="s">
        <v>3155</v>
      </c>
      <c r="B4121" s="5" t="s">
        <v>3156</v>
      </c>
      <c r="C4121" s="5" t="s">
        <v>539</v>
      </c>
      <c r="D4121" s="5" t="s">
        <v>499</v>
      </c>
      <c r="E4121" s="5" t="s">
        <v>499</v>
      </c>
      <c r="F4121" s="5" t="s">
        <v>3162</v>
      </c>
      <c r="G4121" s="5" t="s">
        <v>3163</v>
      </c>
    </row>
    <row r="4122" spans="1:7">
      <c r="A4122" s="5" t="s">
        <v>3155</v>
      </c>
      <c r="B4122" s="5" t="s">
        <v>3156</v>
      </c>
      <c r="C4122" s="5" t="s">
        <v>539</v>
      </c>
      <c r="D4122" s="5" t="s">
        <v>499</v>
      </c>
      <c r="E4122" s="5" t="s">
        <v>499</v>
      </c>
      <c r="F4122" s="5" t="s">
        <v>3170</v>
      </c>
      <c r="G4122" s="5" t="s">
        <v>3163</v>
      </c>
    </row>
    <row r="4123" spans="1:7">
      <c r="A4123" s="5" t="s">
        <v>3155</v>
      </c>
      <c r="B4123" s="5" t="s">
        <v>3156</v>
      </c>
      <c r="C4123" s="5" t="s">
        <v>539</v>
      </c>
      <c r="D4123" s="5" t="s">
        <v>499</v>
      </c>
      <c r="E4123" s="5" t="s">
        <v>499</v>
      </c>
      <c r="F4123" s="5" t="s">
        <v>3164</v>
      </c>
      <c r="G4123" s="5" t="s">
        <v>3165</v>
      </c>
    </row>
    <row r="4124" spans="1:7">
      <c r="A4124" s="5" t="s">
        <v>3155</v>
      </c>
      <c r="B4124" s="5" t="s">
        <v>3156</v>
      </c>
      <c r="C4124" s="5" t="s">
        <v>539</v>
      </c>
      <c r="D4124" s="5" t="s">
        <v>499</v>
      </c>
      <c r="E4124" s="5" t="s">
        <v>499</v>
      </c>
      <c r="F4124" s="5" t="s">
        <v>3166</v>
      </c>
      <c r="G4124" s="5" t="s">
        <v>3167</v>
      </c>
    </row>
    <row r="4125" spans="1:7">
      <c r="A4125" s="5" t="s">
        <v>3155</v>
      </c>
      <c r="B4125" s="5" t="s">
        <v>3156</v>
      </c>
      <c r="C4125" s="5" t="s">
        <v>539</v>
      </c>
      <c r="D4125" s="5" t="s">
        <v>499</v>
      </c>
      <c r="E4125" s="5" t="s">
        <v>499</v>
      </c>
      <c r="F4125" s="5" t="s">
        <v>3168</v>
      </c>
      <c r="G4125" s="5" t="s">
        <v>3169</v>
      </c>
    </row>
    <row r="4126" spans="1:7">
      <c r="A4126" s="5" t="s">
        <v>3155</v>
      </c>
      <c r="B4126" s="5" t="s">
        <v>3156</v>
      </c>
      <c r="C4126" s="5" t="s">
        <v>539</v>
      </c>
      <c r="D4126" s="5" t="s">
        <v>499</v>
      </c>
      <c r="E4126" s="5" t="s">
        <v>499</v>
      </c>
      <c r="F4126" s="5" t="s">
        <v>3181</v>
      </c>
      <c r="G4126" s="5" t="s">
        <v>3182</v>
      </c>
    </row>
    <row r="4127" spans="1:7">
      <c r="A4127" s="5" t="s">
        <v>3155</v>
      </c>
      <c r="B4127" s="5" t="s">
        <v>3156</v>
      </c>
      <c r="C4127" s="5" t="s">
        <v>539</v>
      </c>
      <c r="D4127" s="5" t="s">
        <v>499</v>
      </c>
      <c r="E4127" s="5" t="s">
        <v>499</v>
      </c>
      <c r="F4127" s="5" t="s">
        <v>3171</v>
      </c>
      <c r="G4127" s="5" t="s">
        <v>3172</v>
      </c>
    </row>
    <row r="4128" spans="1:7">
      <c r="A4128" s="5" t="s">
        <v>3183</v>
      </c>
      <c r="B4128" s="5" t="s">
        <v>3184</v>
      </c>
      <c r="C4128" s="5" t="s">
        <v>539</v>
      </c>
      <c r="D4128" s="5" t="s">
        <v>499</v>
      </c>
      <c r="E4128" s="5" t="s">
        <v>499</v>
      </c>
      <c r="F4128" s="5" t="s">
        <v>3185</v>
      </c>
      <c r="G4128" s="5" t="s">
        <v>3186</v>
      </c>
    </row>
    <row r="4129" spans="1:7">
      <c r="A4129" s="5" t="s">
        <v>3187</v>
      </c>
      <c r="B4129" s="5" t="s">
        <v>3188</v>
      </c>
      <c r="C4129" s="5" t="s">
        <v>539</v>
      </c>
      <c r="D4129" s="5" t="s">
        <v>499</v>
      </c>
      <c r="E4129" s="5" t="s">
        <v>499</v>
      </c>
      <c r="F4129" s="5" t="s">
        <v>3189</v>
      </c>
      <c r="G4129" s="5" t="s">
        <v>3190</v>
      </c>
    </row>
    <row r="4130" spans="1:7">
      <c r="A4130" s="5" t="s">
        <v>3187</v>
      </c>
      <c r="B4130" s="5" t="s">
        <v>3188</v>
      </c>
      <c r="C4130" s="5" t="s">
        <v>539</v>
      </c>
      <c r="D4130" s="5" t="s">
        <v>499</v>
      </c>
      <c r="E4130" s="5" t="s">
        <v>499</v>
      </c>
      <c r="F4130" s="5" t="s">
        <v>3193</v>
      </c>
      <c r="G4130" s="5" t="s">
        <v>3194</v>
      </c>
    </row>
    <row r="4131" spans="1:7">
      <c r="A4131" s="5" t="s">
        <v>3187</v>
      </c>
      <c r="B4131" s="5" t="s">
        <v>3188</v>
      </c>
      <c r="C4131" s="5" t="s">
        <v>539</v>
      </c>
      <c r="D4131" s="5" t="s">
        <v>499</v>
      </c>
      <c r="E4131" s="5" t="s">
        <v>499</v>
      </c>
      <c r="F4131" s="5" t="s">
        <v>3191</v>
      </c>
      <c r="G4131" s="5" t="s">
        <v>3192</v>
      </c>
    </row>
    <row r="4132" spans="1:7">
      <c r="A4132" s="5" t="s">
        <v>3195</v>
      </c>
      <c r="B4132" s="5" t="s">
        <v>3196</v>
      </c>
      <c r="C4132" s="5" t="s">
        <v>505</v>
      </c>
      <c r="D4132" s="5" t="s">
        <v>499</v>
      </c>
      <c r="E4132" s="5" t="s">
        <v>499</v>
      </c>
      <c r="F4132" s="5" t="s">
        <v>3217</v>
      </c>
      <c r="G4132" s="5" t="s">
        <v>3218</v>
      </c>
    </row>
    <row r="4133" spans="1:7">
      <c r="A4133" s="5" t="s">
        <v>3195</v>
      </c>
      <c r="B4133" s="5" t="s">
        <v>3196</v>
      </c>
      <c r="C4133" s="5" t="s">
        <v>505</v>
      </c>
      <c r="D4133" s="5" t="s">
        <v>499</v>
      </c>
      <c r="E4133" s="5" t="s">
        <v>499</v>
      </c>
      <c r="F4133" s="5" t="s">
        <v>3213</v>
      </c>
      <c r="G4133" s="5" t="s">
        <v>3214</v>
      </c>
    </row>
    <row r="4134" spans="1:7">
      <c r="A4134" s="5" t="s">
        <v>3195</v>
      </c>
      <c r="B4134" s="5" t="s">
        <v>3196</v>
      </c>
      <c r="C4134" s="5" t="s">
        <v>505</v>
      </c>
      <c r="D4134" s="5" t="s">
        <v>499</v>
      </c>
      <c r="E4134" s="5" t="s">
        <v>499</v>
      </c>
      <c r="F4134" s="5" t="s">
        <v>3249</v>
      </c>
      <c r="G4134" s="5" t="s">
        <v>3250</v>
      </c>
    </row>
    <row r="4135" spans="1:7">
      <c r="A4135" s="5" t="s">
        <v>3195</v>
      </c>
      <c r="B4135" s="5" t="s">
        <v>3196</v>
      </c>
      <c r="C4135" s="5" t="s">
        <v>505</v>
      </c>
      <c r="D4135" s="5" t="s">
        <v>499</v>
      </c>
      <c r="E4135" s="5" t="s">
        <v>499</v>
      </c>
      <c r="F4135" s="5" t="s">
        <v>3219</v>
      </c>
      <c r="G4135" s="5" t="s">
        <v>3220</v>
      </c>
    </row>
    <row r="4136" spans="1:7">
      <c r="A4136" s="5" t="s">
        <v>3195</v>
      </c>
      <c r="B4136" s="5" t="s">
        <v>3196</v>
      </c>
      <c r="C4136" s="5" t="s">
        <v>505</v>
      </c>
      <c r="D4136" s="5" t="s">
        <v>499</v>
      </c>
      <c r="E4136" s="5" t="s">
        <v>499</v>
      </c>
      <c r="F4136" s="5" t="s">
        <v>3255</v>
      </c>
      <c r="G4136" s="5" t="s">
        <v>3256</v>
      </c>
    </row>
    <row r="4137" spans="1:7">
      <c r="A4137" s="5" t="s">
        <v>3195</v>
      </c>
      <c r="B4137" s="5" t="s">
        <v>3196</v>
      </c>
      <c r="C4137" s="5" t="s">
        <v>505</v>
      </c>
      <c r="D4137" s="5" t="s">
        <v>499</v>
      </c>
      <c r="E4137" s="5" t="s">
        <v>499</v>
      </c>
      <c r="F4137" s="5" t="s">
        <v>3269</v>
      </c>
      <c r="G4137" s="5" t="s">
        <v>3270</v>
      </c>
    </row>
    <row r="4138" spans="1:7">
      <c r="A4138" s="5" t="s">
        <v>3195</v>
      </c>
      <c r="B4138" s="5" t="s">
        <v>3196</v>
      </c>
      <c r="C4138" s="5" t="s">
        <v>505</v>
      </c>
      <c r="D4138" s="5" t="s">
        <v>499</v>
      </c>
      <c r="E4138" s="5" t="s">
        <v>499</v>
      </c>
      <c r="F4138" s="5" t="s">
        <v>3275</v>
      </c>
      <c r="G4138" s="5" t="s">
        <v>3276</v>
      </c>
    </row>
    <row r="4139" spans="1:7">
      <c r="A4139" s="5" t="s">
        <v>3195</v>
      </c>
      <c r="B4139" s="5" t="s">
        <v>3196</v>
      </c>
      <c r="C4139" s="5" t="s">
        <v>505</v>
      </c>
      <c r="D4139" s="5" t="s">
        <v>499</v>
      </c>
      <c r="E4139" s="5" t="s">
        <v>499</v>
      </c>
      <c r="F4139" s="5" t="s">
        <v>3199</v>
      </c>
      <c r="G4139" s="5" t="s">
        <v>3200</v>
      </c>
    </row>
    <row r="4140" spans="1:7">
      <c r="A4140" s="5" t="s">
        <v>3195</v>
      </c>
      <c r="B4140" s="5" t="s">
        <v>3196</v>
      </c>
      <c r="C4140" s="5" t="s">
        <v>505</v>
      </c>
      <c r="D4140" s="5" t="s">
        <v>499</v>
      </c>
      <c r="E4140" s="5" t="s">
        <v>499</v>
      </c>
      <c r="F4140" s="5" t="s">
        <v>3263</v>
      </c>
      <c r="G4140" s="5" t="s">
        <v>3264</v>
      </c>
    </row>
    <row r="4141" spans="1:7">
      <c r="A4141" s="5" t="s">
        <v>3195</v>
      </c>
      <c r="B4141" s="5" t="s">
        <v>3196</v>
      </c>
      <c r="C4141" s="5" t="s">
        <v>505</v>
      </c>
      <c r="D4141" s="5" t="s">
        <v>499</v>
      </c>
      <c r="E4141" s="5" t="s">
        <v>499</v>
      </c>
      <c r="F4141" s="5" t="s">
        <v>3239</v>
      </c>
      <c r="G4141" s="5" t="s">
        <v>3240</v>
      </c>
    </row>
    <row r="4142" spans="1:7">
      <c r="A4142" s="5" t="s">
        <v>3195</v>
      </c>
      <c r="B4142" s="5" t="s">
        <v>3196</v>
      </c>
      <c r="C4142" s="5" t="s">
        <v>505</v>
      </c>
      <c r="D4142" s="5" t="s">
        <v>499</v>
      </c>
      <c r="E4142" s="5" t="s">
        <v>499</v>
      </c>
      <c r="F4142" s="5" t="s">
        <v>3241</v>
      </c>
      <c r="G4142" s="5" t="s">
        <v>3242</v>
      </c>
    </row>
    <row r="4143" spans="1:7">
      <c r="A4143" s="5" t="s">
        <v>3195</v>
      </c>
      <c r="B4143" s="5" t="s">
        <v>3196</v>
      </c>
      <c r="C4143" s="5" t="s">
        <v>505</v>
      </c>
      <c r="D4143" s="5" t="s">
        <v>499</v>
      </c>
      <c r="E4143" s="5" t="s">
        <v>499</v>
      </c>
      <c r="F4143" s="5" t="s">
        <v>3267</v>
      </c>
      <c r="G4143" s="5" t="s">
        <v>3268</v>
      </c>
    </row>
    <row r="4144" spans="1:7">
      <c r="A4144" s="5" t="s">
        <v>3195</v>
      </c>
      <c r="B4144" s="5" t="s">
        <v>3196</v>
      </c>
      <c r="C4144" s="5" t="s">
        <v>505</v>
      </c>
      <c r="D4144" s="5" t="s">
        <v>499</v>
      </c>
      <c r="E4144" s="5" t="s">
        <v>499</v>
      </c>
      <c r="F4144" s="5" t="s">
        <v>3253</v>
      </c>
      <c r="G4144" s="5" t="s">
        <v>3254</v>
      </c>
    </row>
    <row r="4145" spans="1:7">
      <c r="A4145" s="5" t="s">
        <v>3195</v>
      </c>
      <c r="B4145" s="5" t="s">
        <v>3196</v>
      </c>
      <c r="C4145" s="5" t="s">
        <v>505</v>
      </c>
      <c r="D4145" s="5" t="s">
        <v>499</v>
      </c>
      <c r="E4145" s="5" t="s">
        <v>499</v>
      </c>
      <c r="F4145" s="5" t="s">
        <v>3207</v>
      </c>
      <c r="G4145" s="5" t="s">
        <v>3208</v>
      </c>
    </row>
    <row r="4146" spans="1:7">
      <c r="A4146" s="5" t="s">
        <v>3195</v>
      </c>
      <c r="B4146" s="5" t="s">
        <v>3196</v>
      </c>
      <c r="C4146" s="5" t="s">
        <v>505</v>
      </c>
      <c r="D4146" s="5" t="s">
        <v>499</v>
      </c>
      <c r="E4146" s="5" t="s">
        <v>499</v>
      </c>
      <c r="F4146" s="5" t="s">
        <v>3243</v>
      </c>
      <c r="G4146" s="5" t="s">
        <v>3244</v>
      </c>
    </row>
    <row r="4147" spans="1:7">
      <c r="A4147" s="5" t="s">
        <v>3195</v>
      </c>
      <c r="B4147" s="5" t="s">
        <v>3196</v>
      </c>
      <c r="C4147" s="5" t="s">
        <v>505</v>
      </c>
      <c r="D4147" s="5" t="s">
        <v>499</v>
      </c>
      <c r="E4147" s="5" t="s">
        <v>499</v>
      </c>
      <c r="F4147" s="5" t="s">
        <v>3235</v>
      </c>
      <c r="G4147" s="5" t="s">
        <v>3236</v>
      </c>
    </row>
    <row r="4148" spans="1:7">
      <c r="A4148" s="5" t="s">
        <v>3195</v>
      </c>
      <c r="B4148" s="5" t="s">
        <v>3196</v>
      </c>
      <c r="C4148" s="5" t="s">
        <v>505</v>
      </c>
      <c r="D4148" s="5" t="s">
        <v>499</v>
      </c>
      <c r="E4148" s="5" t="s">
        <v>499</v>
      </c>
      <c r="F4148" s="5" t="s">
        <v>3273</v>
      </c>
      <c r="G4148" s="5" t="s">
        <v>3274</v>
      </c>
    </row>
    <row r="4149" spans="1:7">
      <c r="A4149" s="5" t="s">
        <v>3195</v>
      </c>
      <c r="B4149" s="5" t="s">
        <v>3196</v>
      </c>
      <c r="C4149" s="5" t="s">
        <v>505</v>
      </c>
      <c r="D4149" s="5" t="s">
        <v>499</v>
      </c>
      <c r="E4149" s="5" t="s">
        <v>499</v>
      </c>
      <c r="F4149" s="5" t="s">
        <v>3221</v>
      </c>
      <c r="G4149" s="5" t="s">
        <v>3222</v>
      </c>
    </row>
    <row r="4150" spans="1:7">
      <c r="A4150" s="5" t="s">
        <v>3195</v>
      </c>
      <c r="B4150" s="5" t="s">
        <v>3196</v>
      </c>
      <c r="C4150" s="5" t="s">
        <v>505</v>
      </c>
      <c r="D4150" s="5" t="s">
        <v>499</v>
      </c>
      <c r="E4150" s="5" t="s">
        <v>499</v>
      </c>
      <c r="F4150" s="5" t="s">
        <v>3277</v>
      </c>
      <c r="G4150" s="5" t="s">
        <v>3278</v>
      </c>
    </row>
    <row r="4151" spans="1:7">
      <c r="A4151" s="5" t="s">
        <v>3195</v>
      </c>
      <c r="B4151" s="5" t="s">
        <v>3196</v>
      </c>
      <c r="C4151" s="5" t="s">
        <v>505</v>
      </c>
      <c r="D4151" s="5" t="s">
        <v>499</v>
      </c>
      <c r="E4151" s="5" t="s">
        <v>499</v>
      </c>
      <c r="F4151" s="5" t="s">
        <v>3265</v>
      </c>
      <c r="G4151" s="5" t="s">
        <v>3266</v>
      </c>
    </row>
    <row r="4152" spans="1:7">
      <c r="A4152" s="5" t="s">
        <v>3195</v>
      </c>
      <c r="B4152" s="5" t="s">
        <v>3196</v>
      </c>
      <c r="C4152" s="5" t="s">
        <v>505</v>
      </c>
      <c r="D4152" s="5" t="s">
        <v>499</v>
      </c>
      <c r="E4152" s="5" t="s">
        <v>499</v>
      </c>
      <c r="F4152" s="5" t="s">
        <v>3229</v>
      </c>
      <c r="G4152" s="5" t="s">
        <v>3230</v>
      </c>
    </row>
    <row r="4153" spans="1:7">
      <c r="A4153" s="5" t="s">
        <v>3195</v>
      </c>
      <c r="B4153" s="5" t="s">
        <v>3196</v>
      </c>
      <c r="C4153" s="5" t="s">
        <v>505</v>
      </c>
      <c r="D4153" s="5" t="s">
        <v>499</v>
      </c>
      <c r="E4153" s="5" t="s">
        <v>499</v>
      </c>
      <c r="F4153" s="5" t="s">
        <v>3281</v>
      </c>
      <c r="G4153" s="5" t="s">
        <v>3282</v>
      </c>
    </row>
    <row r="4154" spans="1:7">
      <c r="A4154" s="5" t="s">
        <v>3195</v>
      </c>
      <c r="B4154" s="5" t="s">
        <v>3196</v>
      </c>
      <c r="C4154" s="5" t="s">
        <v>505</v>
      </c>
      <c r="D4154" s="5" t="s">
        <v>499</v>
      </c>
      <c r="E4154" s="5" t="s">
        <v>499</v>
      </c>
      <c r="F4154" s="5" t="s">
        <v>3279</v>
      </c>
      <c r="G4154" s="5" t="s">
        <v>3280</v>
      </c>
    </row>
    <row r="4155" spans="1:7">
      <c r="A4155" s="5" t="s">
        <v>3195</v>
      </c>
      <c r="B4155" s="5" t="s">
        <v>3196</v>
      </c>
      <c r="C4155" s="5" t="s">
        <v>505</v>
      </c>
      <c r="D4155" s="5" t="s">
        <v>499</v>
      </c>
      <c r="E4155" s="5" t="s">
        <v>499</v>
      </c>
      <c r="F4155" s="5" t="s">
        <v>3201</v>
      </c>
      <c r="G4155" s="5" t="s">
        <v>3202</v>
      </c>
    </row>
    <row r="4156" spans="1:7">
      <c r="A4156" s="5" t="s">
        <v>3195</v>
      </c>
      <c r="B4156" s="5" t="s">
        <v>3196</v>
      </c>
      <c r="C4156" s="5" t="s">
        <v>505</v>
      </c>
      <c r="D4156" s="5" t="s">
        <v>499</v>
      </c>
      <c r="E4156" s="5" t="s">
        <v>499</v>
      </c>
      <c r="F4156" s="5" t="s">
        <v>3257</v>
      </c>
      <c r="G4156" s="5" t="s">
        <v>3258</v>
      </c>
    </row>
    <row r="4157" spans="1:7">
      <c r="A4157" s="5" t="s">
        <v>3195</v>
      </c>
      <c r="B4157" s="5" t="s">
        <v>3196</v>
      </c>
      <c r="C4157" s="5" t="s">
        <v>505</v>
      </c>
      <c r="D4157" s="5" t="s">
        <v>499</v>
      </c>
      <c r="E4157" s="5" t="s">
        <v>499</v>
      </c>
      <c r="F4157" s="5" t="s">
        <v>3261</v>
      </c>
      <c r="G4157" s="5" t="s">
        <v>3262</v>
      </c>
    </row>
    <row r="4158" spans="1:7">
      <c r="A4158" s="5" t="s">
        <v>3195</v>
      </c>
      <c r="B4158" s="5" t="s">
        <v>3196</v>
      </c>
      <c r="C4158" s="5" t="s">
        <v>505</v>
      </c>
      <c r="D4158" s="5" t="s">
        <v>499</v>
      </c>
      <c r="E4158" s="5" t="s">
        <v>499</v>
      </c>
      <c r="F4158" s="5" t="s">
        <v>3259</v>
      </c>
      <c r="G4158" s="5" t="s">
        <v>3260</v>
      </c>
    </row>
    <row r="4159" spans="1:7">
      <c r="A4159" s="5" t="s">
        <v>3195</v>
      </c>
      <c r="B4159" s="5" t="s">
        <v>3196</v>
      </c>
      <c r="C4159" s="5" t="s">
        <v>505</v>
      </c>
      <c r="D4159" s="5" t="s">
        <v>499</v>
      </c>
      <c r="E4159" s="5" t="s">
        <v>499</v>
      </c>
      <c r="F4159" s="5" t="s">
        <v>3215</v>
      </c>
      <c r="G4159" s="5" t="s">
        <v>3216</v>
      </c>
    </row>
    <row r="4160" spans="1:7">
      <c r="A4160" s="5" t="s">
        <v>3195</v>
      </c>
      <c r="B4160" s="5" t="s">
        <v>3196</v>
      </c>
      <c r="C4160" s="5" t="s">
        <v>505</v>
      </c>
      <c r="D4160" s="5" t="s">
        <v>499</v>
      </c>
      <c r="E4160" s="5" t="s">
        <v>499</v>
      </c>
      <c r="F4160" s="5" t="s">
        <v>3233</v>
      </c>
      <c r="G4160" s="5" t="s">
        <v>3234</v>
      </c>
    </row>
    <row r="4161" spans="1:7">
      <c r="A4161" s="5" t="s">
        <v>3195</v>
      </c>
      <c r="B4161" s="5" t="s">
        <v>3196</v>
      </c>
      <c r="C4161" s="5" t="s">
        <v>505</v>
      </c>
      <c r="D4161" s="5" t="s">
        <v>499</v>
      </c>
      <c r="E4161" s="5" t="s">
        <v>499</v>
      </c>
      <c r="F4161" s="5" t="s">
        <v>3271</v>
      </c>
      <c r="G4161" s="5" t="s">
        <v>3272</v>
      </c>
    </row>
    <row r="4162" spans="1:7">
      <c r="A4162" s="5" t="s">
        <v>3195</v>
      </c>
      <c r="B4162" s="5" t="s">
        <v>3196</v>
      </c>
      <c r="C4162" s="5" t="s">
        <v>505</v>
      </c>
      <c r="D4162" s="5" t="s">
        <v>499</v>
      </c>
      <c r="E4162" s="5" t="s">
        <v>499</v>
      </c>
      <c r="F4162" s="5" t="s">
        <v>3231</v>
      </c>
      <c r="G4162" s="5" t="s">
        <v>3232</v>
      </c>
    </row>
    <row r="4163" spans="1:7">
      <c r="A4163" s="5" t="s">
        <v>3195</v>
      </c>
      <c r="B4163" s="5" t="s">
        <v>3196</v>
      </c>
      <c r="C4163" s="5" t="s">
        <v>505</v>
      </c>
      <c r="D4163" s="5" t="s">
        <v>499</v>
      </c>
      <c r="E4163" s="5" t="s">
        <v>499</v>
      </c>
      <c r="F4163" s="5" t="s">
        <v>3251</v>
      </c>
      <c r="G4163" s="5" t="s">
        <v>3252</v>
      </c>
    </row>
    <row r="4164" spans="1:7">
      <c r="A4164" s="5" t="s">
        <v>3195</v>
      </c>
      <c r="B4164" s="5" t="s">
        <v>3196</v>
      </c>
      <c r="C4164" s="5" t="s">
        <v>505</v>
      </c>
      <c r="D4164" s="5" t="s">
        <v>499</v>
      </c>
      <c r="E4164" s="5" t="s">
        <v>499</v>
      </c>
      <c r="F4164" s="5" t="s">
        <v>3203</v>
      </c>
      <c r="G4164" s="5" t="s">
        <v>3204</v>
      </c>
    </row>
    <row r="4165" spans="1:7">
      <c r="A4165" s="5" t="s">
        <v>3195</v>
      </c>
      <c r="B4165" s="5" t="s">
        <v>3196</v>
      </c>
      <c r="C4165" s="5" t="s">
        <v>505</v>
      </c>
      <c r="D4165" s="5" t="s">
        <v>499</v>
      </c>
      <c r="E4165" s="5" t="s">
        <v>499</v>
      </c>
      <c r="F4165" s="5" t="s">
        <v>3245</v>
      </c>
      <c r="G4165" s="5" t="s">
        <v>3246</v>
      </c>
    </row>
    <row r="4166" spans="1:7">
      <c r="A4166" s="5" t="s">
        <v>3195</v>
      </c>
      <c r="B4166" s="5" t="s">
        <v>3196</v>
      </c>
      <c r="C4166" s="5" t="s">
        <v>505</v>
      </c>
      <c r="D4166" s="5" t="s">
        <v>499</v>
      </c>
      <c r="E4166" s="5" t="s">
        <v>499</v>
      </c>
      <c r="F4166" s="5" t="s">
        <v>3247</v>
      </c>
      <c r="G4166" s="5" t="s">
        <v>3248</v>
      </c>
    </row>
    <row r="4167" spans="1:7">
      <c r="A4167" s="5" t="s">
        <v>3195</v>
      </c>
      <c r="B4167" s="5" t="s">
        <v>3196</v>
      </c>
      <c r="C4167" s="5" t="s">
        <v>505</v>
      </c>
      <c r="D4167" s="5" t="s">
        <v>499</v>
      </c>
      <c r="E4167" s="5" t="s">
        <v>499</v>
      </c>
      <c r="F4167" s="5" t="s">
        <v>3223</v>
      </c>
      <c r="G4167" s="5" t="s">
        <v>3224</v>
      </c>
    </row>
    <row r="4168" spans="1:7">
      <c r="A4168" s="5" t="s">
        <v>3195</v>
      </c>
      <c r="B4168" s="5" t="s">
        <v>3196</v>
      </c>
      <c r="C4168" s="5" t="s">
        <v>505</v>
      </c>
      <c r="D4168" s="5" t="s">
        <v>499</v>
      </c>
      <c r="E4168" s="5" t="s">
        <v>499</v>
      </c>
      <c r="F4168" s="5" t="s">
        <v>3225</v>
      </c>
      <c r="G4168" s="5" t="s">
        <v>3226</v>
      </c>
    </row>
    <row r="4169" spans="1:7">
      <c r="A4169" s="5" t="s">
        <v>3195</v>
      </c>
      <c r="B4169" s="5" t="s">
        <v>3196</v>
      </c>
      <c r="C4169" s="5" t="s">
        <v>505</v>
      </c>
      <c r="D4169" s="5" t="s">
        <v>499</v>
      </c>
      <c r="E4169" s="5" t="s">
        <v>499</v>
      </c>
      <c r="F4169" s="5" t="s">
        <v>3205</v>
      </c>
      <c r="G4169" s="5" t="s">
        <v>3206</v>
      </c>
    </row>
    <row r="4170" spans="1:7">
      <c r="A4170" s="5" t="s">
        <v>3195</v>
      </c>
      <c r="B4170" s="5" t="s">
        <v>3196</v>
      </c>
      <c r="C4170" s="5" t="s">
        <v>505</v>
      </c>
      <c r="D4170" s="5" t="s">
        <v>499</v>
      </c>
      <c r="E4170" s="5" t="s">
        <v>499</v>
      </c>
      <c r="F4170" s="5" t="s">
        <v>3197</v>
      </c>
      <c r="G4170" s="5" t="s">
        <v>3198</v>
      </c>
    </row>
    <row r="4171" spans="1:7">
      <c r="A4171" s="5" t="s">
        <v>3195</v>
      </c>
      <c r="B4171" s="5" t="s">
        <v>3196</v>
      </c>
      <c r="C4171" s="5" t="s">
        <v>505</v>
      </c>
      <c r="D4171" s="5" t="s">
        <v>499</v>
      </c>
      <c r="E4171" s="5" t="s">
        <v>499</v>
      </c>
      <c r="F4171" s="5" t="s">
        <v>3209</v>
      </c>
      <c r="G4171" s="5" t="s">
        <v>3210</v>
      </c>
    </row>
    <row r="4172" spans="1:7">
      <c r="A4172" s="5" t="s">
        <v>3195</v>
      </c>
      <c r="B4172" s="5" t="s">
        <v>3196</v>
      </c>
      <c r="C4172" s="5" t="s">
        <v>505</v>
      </c>
      <c r="D4172" s="5" t="s">
        <v>499</v>
      </c>
      <c r="E4172" s="5" t="s">
        <v>499</v>
      </c>
      <c r="F4172" s="5" t="s">
        <v>3211</v>
      </c>
      <c r="G4172" s="5" t="s">
        <v>3212</v>
      </c>
    </row>
    <row r="4173" spans="1:7">
      <c r="A4173" s="5" t="s">
        <v>3195</v>
      </c>
      <c r="B4173" s="5" t="s">
        <v>3196</v>
      </c>
      <c r="C4173" s="5" t="s">
        <v>505</v>
      </c>
      <c r="D4173" s="5" t="s">
        <v>499</v>
      </c>
      <c r="E4173" s="5" t="s">
        <v>499</v>
      </c>
      <c r="F4173" s="5" t="s">
        <v>3227</v>
      </c>
      <c r="G4173" s="5" t="s">
        <v>3228</v>
      </c>
    </row>
    <row r="4174" spans="1:7">
      <c r="A4174" s="5" t="s">
        <v>3195</v>
      </c>
      <c r="B4174" s="5" t="s">
        <v>3196</v>
      </c>
      <c r="C4174" s="5" t="s">
        <v>505</v>
      </c>
      <c r="D4174" s="5" t="s">
        <v>499</v>
      </c>
      <c r="E4174" s="5" t="s">
        <v>499</v>
      </c>
      <c r="F4174" s="5" t="s">
        <v>3237</v>
      </c>
      <c r="G4174" s="5" t="s">
        <v>3238</v>
      </c>
    </row>
    <row r="4175" spans="1:7">
      <c r="A4175" s="5" t="s">
        <v>3283</v>
      </c>
      <c r="B4175" s="5" t="s">
        <v>3287</v>
      </c>
      <c r="C4175" s="5" t="s">
        <v>539</v>
      </c>
      <c r="D4175" s="5" t="s">
        <v>499</v>
      </c>
      <c r="E4175" s="5" t="s">
        <v>499</v>
      </c>
      <c r="F4175" s="5" t="s">
        <v>3288</v>
      </c>
      <c r="G4175" s="5" t="s">
        <v>3289</v>
      </c>
    </row>
    <row r="4176" spans="1:7">
      <c r="A4176" s="5" t="s">
        <v>3283</v>
      </c>
      <c r="B4176" s="5" t="s">
        <v>3284</v>
      </c>
      <c r="C4176" s="5" t="s">
        <v>539</v>
      </c>
      <c r="D4176" s="5" t="s">
        <v>499</v>
      </c>
      <c r="E4176" s="5" t="s">
        <v>499</v>
      </c>
      <c r="F4176" s="5" t="s">
        <v>3285</v>
      </c>
      <c r="G4176" s="5" t="s">
        <v>3286</v>
      </c>
    </row>
    <row r="4177" spans="1:7">
      <c r="A4177" s="5" t="s">
        <v>3290</v>
      </c>
      <c r="B4177" s="5" t="s">
        <v>3291</v>
      </c>
      <c r="C4177" s="5" t="s">
        <v>539</v>
      </c>
      <c r="D4177" s="5" t="s">
        <v>499</v>
      </c>
      <c r="E4177" s="5" t="s">
        <v>499</v>
      </c>
      <c r="F4177" s="5" t="s">
        <v>3291</v>
      </c>
      <c r="G4177" s="5" t="s">
        <v>3292</v>
      </c>
    </row>
    <row r="4178" spans="1:7">
      <c r="A4178" s="5" t="s">
        <v>3290</v>
      </c>
      <c r="B4178" s="5" t="s">
        <v>3293</v>
      </c>
      <c r="C4178" s="5" t="s">
        <v>539</v>
      </c>
      <c r="D4178" s="5" t="s">
        <v>499</v>
      </c>
      <c r="E4178" s="5" t="s">
        <v>499</v>
      </c>
      <c r="F4178" s="5" t="s">
        <v>3293</v>
      </c>
      <c r="G4178" s="5" t="s">
        <v>3294</v>
      </c>
    </row>
    <row r="4179" spans="1:7">
      <c r="A4179" s="5" t="s">
        <v>3295</v>
      </c>
      <c r="B4179" s="5" t="s">
        <v>3296</v>
      </c>
      <c r="C4179" s="5" t="s">
        <v>3036</v>
      </c>
      <c r="D4179" s="5" t="s">
        <v>499</v>
      </c>
      <c r="E4179" s="5" t="s">
        <v>499</v>
      </c>
      <c r="F4179" s="5" t="s">
        <v>3296</v>
      </c>
      <c r="G4179" s="5" t="s">
        <v>3297</v>
      </c>
    </row>
    <row r="4180" spans="1:7">
      <c r="A4180" s="5" t="s">
        <v>3298</v>
      </c>
      <c r="B4180" s="5" t="s">
        <v>3299</v>
      </c>
      <c r="C4180" s="5" t="s">
        <v>539</v>
      </c>
      <c r="D4180" s="5" t="s">
        <v>499</v>
      </c>
      <c r="E4180" s="5" t="s">
        <v>499</v>
      </c>
      <c r="F4180" s="5" t="s">
        <v>3299</v>
      </c>
      <c r="G4180" s="5" t="s">
        <v>3300</v>
      </c>
    </row>
    <row r="4181" spans="1:7">
      <c r="A4181" s="5" t="s">
        <v>3298</v>
      </c>
      <c r="B4181" s="5" t="s">
        <v>3299</v>
      </c>
      <c r="C4181" s="5" t="s">
        <v>539</v>
      </c>
      <c r="D4181" s="5" t="s">
        <v>499</v>
      </c>
      <c r="E4181" s="5" t="s">
        <v>499</v>
      </c>
      <c r="F4181" s="5" t="s">
        <v>3301</v>
      </c>
      <c r="G4181" s="5" t="s">
        <v>3302</v>
      </c>
    </row>
    <row r="4182" spans="1:7">
      <c r="A4182" s="5" t="s">
        <v>3303</v>
      </c>
      <c r="B4182" s="5" t="s">
        <v>3304</v>
      </c>
      <c r="C4182" s="5" t="s">
        <v>3028</v>
      </c>
      <c r="D4182" s="5" t="s">
        <v>499</v>
      </c>
      <c r="E4182" s="5" t="s">
        <v>499</v>
      </c>
      <c r="F4182" s="5" t="s">
        <v>3305</v>
      </c>
      <c r="G4182" s="5" t="s">
        <v>3306</v>
      </c>
    </row>
    <row r="4183" spans="1:7">
      <c r="A4183" s="5" t="s">
        <v>3307</v>
      </c>
      <c r="B4183" s="5" t="s">
        <v>3308</v>
      </c>
      <c r="C4183" s="5" t="s">
        <v>539</v>
      </c>
      <c r="D4183" s="5" t="s">
        <v>499</v>
      </c>
      <c r="E4183" s="5" t="s">
        <v>499</v>
      </c>
      <c r="F4183" s="5" t="s">
        <v>3309</v>
      </c>
      <c r="G4183" s="5" t="s">
        <v>3310</v>
      </c>
    </row>
    <row r="4184" spans="1:7">
      <c r="A4184" s="5" t="s">
        <v>3311</v>
      </c>
      <c r="B4184" s="5" t="s">
        <v>3312</v>
      </c>
      <c r="C4184" s="5" t="s">
        <v>539</v>
      </c>
      <c r="D4184" s="5" t="s">
        <v>499</v>
      </c>
      <c r="E4184" s="5" t="s">
        <v>499</v>
      </c>
      <c r="F4184" s="5" t="s">
        <v>3313</v>
      </c>
      <c r="G4184" s="5" t="s">
        <v>3314</v>
      </c>
    </row>
    <row r="4185" spans="1:7">
      <c r="A4185" s="5" t="s">
        <v>3315</v>
      </c>
      <c r="B4185" s="5" t="s">
        <v>3316</v>
      </c>
      <c r="C4185" s="5" t="s">
        <v>539</v>
      </c>
      <c r="D4185" s="5" t="s">
        <v>499</v>
      </c>
      <c r="E4185" s="5" t="s">
        <v>499</v>
      </c>
      <c r="F4185" s="5" t="s">
        <v>3316</v>
      </c>
      <c r="G4185" s="5" t="s">
        <v>3317</v>
      </c>
    </row>
    <row r="4186" spans="1:7">
      <c r="A4186" s="5" t="s">
        <v>3318</v>
      </c>
      <c r="B4186" s="5" t="s">
        <v>3319</v>
      </c>
      <c r="C4186" s="5" t="s">
        <v>505</v>
      </c>
      <c r="D4186" s="5" t="s">
        <v>499</v>
      </c>
      <c r="E4186" s="5" t="s">
        <v>499</v>
      </c>
      <c r="F4186" s="5" t="s">
        <v>3319</v>
      </c>
      <c r="G4186" s="5" t="s">
        <v>3320</v>
      </c>
    </row>
    <row r="4187" spans="1:7">
      <c r="A4187" s="5" t="s">
        <v>3321</v>
      </c>
      <c r="B4187" s="5" t="s">
        <v>3322</v>
      </c>
      <c r="C4187" s="5" t="s">
        <v>539</v>
      </c>
      <c r="D4187" s="5" t="s">
        <v>499</v>
      </c>
      <c r="E4187" s="5" t="s">
        <v>499</v>
      </c>
      <c r="F4187" s="5" t="s">
        <v>3323</v>
      </c>
      <c r="G4187" s="5" t="s">
        <v>3324</v>
      </c>
    </row>
    <row r="4188" spans="1:7">
      <c r="A4188" s="5" t="s">
        <v>3321</v>
      </c>
      <c r="B4188" s="5" t="s">
        <v>3322</v>
      </c>
      <c r="C4188" s="5" t="s">
        <v>539</v>
      </c>
      <c r="D4188" s="5" t="s">
        <v>499</v>
      </c>
      <c r="E4188" s="5" t="s">
        <v>499</v>
      </c>
      <c r="F4188" s="5" t="s">
        <v>3325</v>
      </c>
      <c r="G4188" s="5" t="s">
        <v>3326</v>
      </c>
    </row>
    <row r="4189" spans="1:7">
      <c r="A4189" s="5" t="s">
        <v>3327</v>
      </c>
      <c r="B4189" s="5" t="s">
        <v>3328</v>
      </c>
      <c r="C4189" s="5" t="s">
        <v>2698</v>
      </c>
      <c r="D4189" s="5" t="s">
        <v>499</v>
      </c>
      <c r="E4189" s="5" t="s">
        <v>499</v>
      </c>
      <c r="F4189" s="5" t="s">
        <v>3328</v>
      </c>
      <c r="G4189" s="5" t="s">
        <v>3329</v>
      </c>
    </row>
    <row r="4190" spans="1:7">
      <c r="A4190" s="5" t="s">
        <v>3330</v>
      </c>
      <c r="B4190" s="5" t="s">
        <v>3331</v>
      </c>
      <c r="C4190" s="5" t="s">
        <v>539</v>
      </c>
      <c r="D4190" s="5" t="s">
        <v>499</v>
      </c>
      <c r="E4190" s="5" t="s">
        <v>499</v>
      </c>
      <c r="F4190" s="5" t="s">
        <v>3331</v>
      </c>
      <c r="G4190" s="5" t="s">
        <v>3332</v>
      </c>
    </row>
    <row r="4191" spans="1:7">
      <c r="A4191" s="5" t="s">
        <v>3333</v>
      </c>
      <c r="B4191" s="5" t="s">
        <v>3334</v>
      </c>
      <c r="C4191" s="5" t="s">
        <v>2695</v>
      </c>
      <c r="D4191" s="5" t="s">
        <v>499</v>
      </c>
      <c r="E4191" s="5" t="s">
        <v>499</v>
      </c>
      <c r="F4191" s="5" t="s">
        <v>3334</v>
      </c>
      <c r="G4191" s="5" t="s">
        <v>3335</v>
      </c>
    </row>
    <row r="4192" spans="1:7">
      <c r="A4192" s="5" t="s">
        <v>383</v>
      </c>
      <c r="B4192" s="5" t="s">
        <v>386</v>
      </c>
      <c r="C4192" s="5" t="s">
        <v>498</v>
      </c>
      <c r="D4192" s="5" t="s">
        <v>499</v>
      </c>
      <c r="E4192" s="5" t="s">
        <v>499</v>
      </c>
      <c r="F4192" s="5" t="s">
        <v>386</v>
      </c>
      <c r="G4192" s="5" t="s">
        <v>385</v>
      </c>
    </row>
    <row r="4193" spans="1:7">
      <c r="A4193" s="5" t="s">
        <v>3336</v>
      </c>
      <c r="B4193" s="5" t="s">
        <v>3337</v>
      </c>
      <c r="C4193" s="5" t="s">
        <v>2690</v>
      </c>
      <c r="D4193" s="5" t="s">
        <v>499</v>
      </c>
      <c r="E4193" s="5" t="s">
        <v>499</v>
      </c>
      <c r="F4193" s="5" t="s">
        <v>3346</v>
      </c>
      <c r="G4193" s="5" t="s">
        <v>3347</v>
      </c>
    </row>
    <row r="4194" spans="1:7">
      <c r="A4194" s="5" t="s">
        <v>3336</v>
      </c>
      <c r="B4194" s="5" t="s">
        <v>3337</v>
      </c>
      <c r="C4194" s="5" t="s">
        <v>2690</v>
      </c>
      <c r="D4194" s="5" t="s">
        <v>499</v>
      </c>
      <c r="E4194" s="5" t="s">
        <v>499</v>
      </c>
      <c r="F4194" s="5" t="s">
        <v>3338</v>
      </c>
      <c r="G4194" s="5" t="s">
        <v>3339</v>
      </c>
    </row>
    <row r="4195" spans="1:7">
      <c r="A4195" s="5" t="s">
        <v>3336</v>
      </c>
      <c r="B4195" s="5" t="s">
        <v>3337</v>
      </c>
      <c r="C4195" s="5" t="s">
        <v>2690</v>
      </c>
      <c r="D4195" s="5" t="s">
        <v>499</v>
      </c>
      <c r="E4195" s="5" t="s">
        <v>499</v>
      </c>
      <c r="F4195" s="5" t="s">
        <v>3340</v>
      </c>
      <c r="G4195" s="5" t="s">
        <v>3341</v>
      </c>
    </row>
    <row r="4196" spans="1:7">
      <c r="A4196" s="5" t="s">
        <v>3336</v>
      </c>
      <c r="B4196" s="5" t="s">
        <v>3337</v>
      </c>
      <c r="C4196" s="5" t="s">
        <v>2690</v>
      </c>
      <c r="D4196" s="5" t="s">
        <v>499</v>
      </c>
      <c r="E4196" s="5" t="s">
        <v>499</v>
      </c>
      <c r="F4196" s="5" t="s">
        <v>3342</v>
      </c>
      <c r="G4196" s="5" t="s">
        <v>3343</v>
      </c>
    </row>
    <row r="4197" spans="1:7">
      <c r="A4197" s="5" t="s">
        <v>3336</v>
      </c>
      <c r="B4197" s="5" t="s">
        <v>3337</v>
      </c>
      <c r="C4197" s="5" t="s">
        <v>2690</v>
      </c>
      <c r="D4197" s="5" t="s">
        <v>499</v>
      </c>
      <c r="E4197" s="5" t="s">
        <v>499</v>
      </c>
      <c r="F4197" s="5" t="s">
        <v>3372</v>
      </c>
      <c r="G4197" s="5" t="s">
        <v>3373</v>
      </c>
    </row>
    <row r="4198" spans="1:7">
      <c r="A4198" s="5" t="s">
        <v>3336</v>
      </c>
      <c r="B4198" s="5" t="s">
        <v>3337</v>
      </c>
      <c r="C4198" s="5" t="s">
        <v>2690</v>
      </c>
      <c r="D4198" s="5" t="s">
        <v>499</v>
      </c>
      <c r="E4198" s="5" t="s">
        <v>499</v>
      </c>
      <c r="F4198" s="5" t="s">
        <v>3348</v>
      </c>
      <c r="G4198" s="5" t="s">
        <v>3349</v>
      </c>
    </row>
    <row r="4199" spans="1:7">
      <c r="A4199" s="5" t="s">
        <v>3336</v>
      </c>
      <c r="B4199" s="5" t="s">
        <v>3337</v>
      </c>
      <c r="C4199" s="5" t="s">
        <v>2690</v>
      </c>
      <c r="D4199" s="5" t="s">
        <v>499</v>
      </c>
      <c r="E4199" s="5" t="s">
        <v>499</v>
      </c>
      <c r="F4199" s="5" t="s">
        <v>3352</v>
      </c>
      <c r="G4199" s="5" t="s">
        <v>3353</v>
      </c>
    </row>
    <row r="4200" spans="1:7">
      <c r="A4200" s="5" t="s">
        <v>3336</v>
      </c>
      <c r="B4200" s="5" t="s">
        <v>3337</v>
      </c>
      <c r="C4200" s="5" t="s">
        <v>2690</v>
      </c>
      <c r="D4200" s="5" t="s">
        <v>499</v>
      </c>
      <c r="E4200" s="5" t="s">
        <v>499</v>
      </c>
      <c r="F4200" s="5" t="s">
        <v>3368</v>
      </c>
      <c r="G4200" s="5" t="s">
        <v>3369</v>
      </c>
    </row>
    <row r="4201" spans="1:7">
      <c r="A4201" s="5" t="s">
        <v>3336</v>
      </c>
      <c r="B4201" s="5" t="s">
        <v>3337</v>
      </c>
      <c r="C4201" s="5" t="s">
        <v>2690</v>
      </c>
      <c r="D4201" s="5" t="s">
        <v>499</v>
      </c>
      <c r="E4201" s="5" t="s">
        <v>499</v>
      </c>
      <c r="F4201" s="5" t="s">
        <v>3370</v>
      </c>
      <c r="G4201" s="5" t="s">
        <v>3371</v>
      </c>
    </row>
    <row r="4202" spans="1:7">
      <c r="A4202" s="5" t="s">
        <v>3336</v>
      </c>
      <c r="B4202" s="5" t="s">
        <v>3337</v>
      </c>
      <c r="C4202" s="5" t="s">
        <v>2690</v>
      </c>
      <c r="D4202" s="5" t="s">
        <v>499</v>
      </c>
      <c r="E4202" s="5" t="s">
        <v>499</v>
      </c>
      <c r="F4202" s="5" t="s">
        <v>3350</v>
      </c>
      <c r="G4202" s="5" t="s">
        <v>3351</v>
      </c>
    </row>
    <row r="4203" spans="1:7">
      <c r="A4203" s="5" t="s">
        <v>3336</v>
      </c>
      <c r="B4203" s="5" t="s">
        <v>3337</v>
      </c>
      <c r="C4203" s="5" t="s">
        <v>2690</v>
      </c>
      <c r="D4203" s="5" t="s">
        <v>499</v>
      </c>
      <c r="E4203" s="5" t="s">
        <v>499</v>
      </c>
      <c r="F4203" s="5" t="s">
        <v>3344</v>
      </c>
      <c r="G4203" s="5" t="s">
        <v>3345</v>
      </c>
    </row>
    <row r="4204" spans="1:7">
      <c r="A4204" s="5" t="s">
        <v>3336</v>
      </c>
      <c r="B4204" s="5" t="s">
        <v>3337</v>
      </c>
      <c r="C4204" s="5" t="s">
        <v>2690</v>
      </c>
      <c r="D4204" s="5" t="s">
        <v>499</v>
      </c>
      <c r="E4204" s="5" t="s">
        <v>499</v>
      </c>
      <c r="F4204" s="5" t="s">
        <v>3354</v>
      </c>
      <c r="G4204" s="5" t="s">
        <v>3355</v>
      </c>
    </row>
    <row r="4205" spans="1:7">
      <c r="A4205" s="5" t="s">
        <v>3336</v>
      </c>
      <c r="B4205" s="5" t="s">
        <v>3337</v>
      </c>
      <c r="C4205" s="5" t="s">
        <v>2690</v>
      </c>
      <c r="D4205" s="5" t="s">
        <v>499</v>
      </c>
      <c r="E4205" s="5" t="s">
        <v>499</v>
      </c>
      <c r="F4205" s="5" t="s">
        <v>3356</v>
      </c>
      <c r="G4205" s="5" t="s">
        <v>3357</v>
      </c>
    </row>
    <row r="4206" spans="1:7">
      <c r="A4206" s="5" t="s">
        <v>3336</v>
      </c>
      <c r="B4206" s="5" t="s">
        <v>3337</v>
      </c>
      <c r="C4206" s="5" t="s">
        <v>2690</v>
      </c>
      <c r="D4206" s="5" t="s">
        <v>499</v>
      </c>
      <c r="E4206" s="5" t="s">
        <v>499</v>
      </c>
      <c r="F4206" s="5" t="s">
        <v>3358</v>
      </c>
      <c r="G4206" s="5" t="s">
        <v>3359</v>
      </c>
    </row>
    <row r="4207" spans="1:7">
      <c r="A4207" s="5" t="s">
        <v>3336</v>
      </c>
      <c r="B4207" s="5" t="s">
        <v>3337</v>
      </c>
      <c r="C4207" s="5" t="s">
        <v>2690</v>
      </c>
      <c r="D4207" s="5" t="s">
        <v>499</v>
      </c>
      <c r="E4207" s="5" t="s">
        <v>499</v>
      </c>
      <c r="F4207" s="5" t="s">
        <v>3362</v>
      </c>
      <c r="G4207" s="5" t="s">
        <v>3363</v>
      </c>
    </row>
    <row r="4208" spans="1:7">
      <c r="A4208" s="5" t="s">
        <v>3336</v>
      </c>
      <c r="B4208" s="5" t="s">
        <v>3337</v>
      </c>
      <c r="C4208" s="5" t="s">
        <v>2690</v>
      </c>
      <c r="D4208" s="5" t="s">
        <v>499</v>
      </c>
      <c r="E4208" s="5" t="s">
        <v>499</v>
      </c>
      <c r="F4208" s="5" t="s">
        <v>3360</v>
      </c>
      <c r="G4208" s="5" t="s">
        <v>3361</v>
      </c>
    </row>
    <row r="4209" spans="1:7">
      <c r="A4209" s="5" t="s">
        <v>3336</v>
      </c>
      <c r="B4209" s="5" t="s">
        <v>3337</v>
      </c>
      <c r="C4209" s="5" t="s">
        <v>2690</v>
      </c>
      <c r="D4209" s="5" t="s">
        <v>499</v>
      </c>
      <c r="E4209" s="5" t="s">
        <v>499</v>
      </c>
      <c r="F4209" s="5" t="s">
        <v>3366</v>
      </c>
      <c r="G4209" s="5" t="s">
        <v>3367</v>
      </c>
    </row>
    <row r="4210" spans="1:7">
      <c r="A4210" s="5" t="s">
        <v>3336</v>
      </c>
      <c r="B4210" s="5" t="s">
        <v>3337</v>
      </c>
      <c r="C4210" s="5" t="s">
        <v>2690</v>
      </c>
      <c r="D4210" s="5" t="s">
        <v>499</v>
      </c>
      <c r="E4210" s="5" t="s">
        <v>499</v>
      </c>
      <c r="F4210" s="5" t="s">
        <v>3364</v>
      </c>
      <c r="G4210" s="5" t="s">
        <v>3365</v>
      </c>
    </row>
    <row r="4211" spans="1:7">
      <c r="A4211" s="5" t="s">
        <v>3374</v>
      </c>
      <c r="B4211" s="5" t="s">
        <v>3375</v>
      </c>
      <c r="C4211" s="5" t="s">
        <v>2698</v>
      </c>
      <c r="D4211" s="5" t="s">
        <v>499</v>
      </c>
      <c r="E4211" s="5" t="s">
        <v>499</v>
      </c>
      <c r="F4211" s="5" t="s">
        <v>9589</v>
      </c>
      <c r="G4211" s="5" t="s">
        <v>9590</v>
      </c>
    </row>
    <row r="4212" spans="1:7">
      <c r="A4212" s="5" t="s">
        <v>3374</v>
      </c>
      <c r="B4212" s="5" t="s">
        <v>3375</v>
      </c>
      <c r="C4212" s="5" t="s">
        <v>2698</v>
      </c>
      <c r="D4212" s="5" t="s">
        <v>499</v>
      </c>
      <c r="E4212" s="5" t="s">
        <v>499</v>
      </c>
      <c r="F4212" s="5" t="s">
        <v>9591</v>
      </c>
      <c r="G4212" s="5" t="s">
        <v>9592</v>
      </c>
    </row>
    <row r="4213" spans="1:7">
      <c r="A4213" s="5" t="s">
        <v>3374</v>
      </c>
      <c r="B4213" s="5" t="s">
        <v>3375</v>
      </c>
      <c r="C4213" s="5" t="s">
        <v>2698</v>
      </c>
      <c r="D4213" s="5" t="s">
        <v>499</v>
      </c>
      <c r="E4213" s="5" t="s">
        <v>499</v>
      </c>
      <c r="F4213" s="5" t="s">
        <v>9593</v>
      </c>
      <c r="G4213" s="5" t="s">
        <v>9594</v>
      </c>
    </row>
    <row r="4214" spans="1:7">
      <c r="A4214" s="5" t="s">
        <v>3374</v>
      </c>
      <c r="B4214" s="5" t="s">
        <v>3375</v>
      </c>
      <c r="C4214" s="5" t="s">
        <v>2698</v>
      </c>
      <c r="D4214" s="5" t="s">
        <v>499</v>
      </c>
      <c r="E4214" s="5" t="s">
        <v>499</v>
      </c>
      <c r="F4214" s="5" t="s">
        <v>9595</v>
      </c>
      <c r="G4214" s="5" t="s">
        <v>9596</v>
      </c>
    </row>
    <row r="4215" spans="1:7">
      <c r="A4215" s="5" t="s">
        <v>3374</v>
      </c>
      <c r="B4215" s="5" t="s">
        <v>3375</v>
      </c>
      <c r="C4215" s="5" t="s">
        <v>2698</v>
      </c>
      <c r="D4215" s="5" t="s">
        <v>499</v>
      </c>
      <c r="E4215" s="5" t="s">
        <v>499</v>
      </c>
      <c r="F4215" s="5" t="s">
        <v>9597</v>
      </c>
      <c r="G4215" s="5" t="s">
        <v>9598</v>
      </c>
    </row>
    <row r="4216" spans="1:7">
      <c r="A4216" s="5" t="s">
        <v>3374</v>
      </c>
      <c r="B4216" s="5" t="s">
        <v>3375</v>
      </c>
      <c r="C4216" s="5" t="s">
        <v>2698</v>
      </c>
      <c r="D4216" s="5" t="s">
        <v>499</v>
      </c>
      <c r="E4216" s="5" t="s">
        <v>499</v>
      </c>
      <c r="F4216" s="5" t="s">
        <v>9599</v>
      </c>
      <c r="G4216" s="5" t="s">
        <v>9600</v>
      </c>
    </row>
    <row r="4217" spans="1:7">
      <c r="A4217" s="5" t="s">
        <v>3374</v>
      </c>
      <c r="B4217" s="5" t="s">
        <v>3375</v>
      </c>
      <c r="C4217" s="5" t="s">
        <v>2698</v>
      </c>
      <c r="D4217" s="5" t="s">
        <v>499</v>
      </c>
      <c r="E4217" s="5" t="s">
        <v>499</v>
      </c>
      <c r="F4217" s="5" t="s">
        <v>9601</v>
      </c>
      <c r="G4217" s="5" t="s">
        <v>9602</v>
      </c>
    </row>
    <row r="4218" spans="1:7">
      <c r="A4218" s="5" t="s">
        <v>3374</v>
      </c>
      <c r="B4218" s="5" t="s">
        <v>3375</v>
      </c>
      <c r="C4218" s="5" t="s">
        <v>2698</v>
      </c>
      <c r="D4218" s="5" t="s">
        <v>499</v>
      </c>
      <c r="E4218" s="5" t="s">
        <v>499</v>
      </c>
      <c r="F4218" s="5" t="s">
        <v>9603</v>
      </c>
      <c r="G4218" s="5" t="s">
        <v>9604</v>
      </c>
    </row>
    <row r="4219" spans="1:7">
      <c r="A4219" s="5" t="s">
        <v>3374</v>
      </c>
      <c r="B4219" s="5" t="s">
        <v>3375</v>
      </c>
      <c r="C4219" s="5" t="s">
        <v>2698</v>
      </c>
      <c r="D4219" s="5" t="s">
        <v>499</v>
      </c>
      <c r="E4219" s="5" t="s">
        <v>499</v>
      </c>
      <c r="F4219" s="5" t="s">
        <v>9605</v>
      </c>
      <c r="G4219" s="5" t="s">
        <v>9606</v>
      </c>
    </row>
    <row r="4220" spans="1:7">
      <c r="A4220" s="5" t="s">
        <v>3374</v>
      </c>
      <c r="B4220" s="5" t="s">
        <v>3375</v>
      </c>
      <c r="C4220" s="5" t="s">
        <v>2698</v>
      </c>
      <c r="D4220" s="5" t="s">
        <v>499</v>
      </c>
      <c r="E4220" s="5" t="s">
        <v>499</v>
      </c>
      <c r="F4220" s="5" t="s">
        <v>9607</v>
      </c>
      <c r="G4220" s="5" t="s">
        <v>9608</v>
      </c>
    </row>
    <row r="4221" spans="1:7">
      <c r="A4221" s="5" t="s">
        <v>3374</v>
      </c>
      <c r="B4221" s="5" t="s">
        <v>3375</v>
      </c>
      <c r="C4221" s="5" t="s">
        <v>2698</v>
      </c>
      <c r="D4221" s="5" t="s">
        <v>499</v>
      </c>
      <c r="E4221" s="5" t="s">
        <v>499</v>
      </c>
      <c r="F4221" s="5" t="s">
        <v>9609</v>
      </c>
      <c r="G4221" s="5" t="s">
        <v>9610</v>
      </c>
    </row>
    <row r="4222" spans="1:7">
      <c r="A4222" s="5" t="s">
        <v>3374</v>
      </c>
      <c r="B4222" s="5" t="s">
        <v>3375</v>
      </c>
      <c r="C4222" s="5" t="s">
        <v>2698</v>
      </c>
      <c r="D4222" s="5" t="s">
        <v>499</v>
      </c>
      <c r="E4222" s="5" t="s">
        <v>499</v>
      </c>
      <c r="F4222" s="5" t="s">
        <v>9611</v>
      </c>
      <c r="G4222" s="5" t="s">
        <v>9612</v>
      </c>
    </row>
    <row r="4223" spans="1:7">
      <c r="A4223" s="5" t="s">
        <v>3374</v>
      </c>
      <c r="B4223" s="5" t="s">
        <v>3375</v>
      </c>
      <c r="C4223" s="5" t="s">
        <v>2698</v>
      </c>
      <c r="D4223" s="5" t="s">
        <v>499</v>
      </c>
      <c r="E4223" s="5" t="s">
        <v>499</v>
      </c>
      <c r="F4223" s="5" t="s">
        <v>9613</v>
      </c>
      <c r="G4223" s="5" t="s">
        <v>9614</v>
      </c>
    </row>
    <row r="4224" spans="1:7">
      <c r="A4224" s="5" t="s">
        <v>3374</v>
      </c>
      <c r="B4224" s="5" t="s">
        <v>3375</v>
      </c>
      <c r="C4224" s="5" t="s">
        <v>2698</v>
      </c>
      <c r="D4224" s="5" t="s">
        <v>499</v>
      </c>
      <c r="E4224" s="5" t="s">
        <v>499</v>
      </c>
      <c r="F4224" s="5" t="s">
        <v>9615</v>
      </c>
      <c r="G4224" s="5" t="s">
        <v>9616</v>
      </c>
    </row>
    <row r="4225" spans="1:7">
      <c r="A4225" s="5" t="s">
        <v>3374</v>
      </c>
      <c r="B4225" s="5" t="s">
        <v>3375</v>
      </c>
      <c r="C4225" s="5" t="s">
        <v>2698</v>
      </c>
      <c r="D4225" s="5" t="s">
        <v>499</v>
      </c>
      <c r="E4225" s="5" t="s">
        <v>499</v>
      </c>
      <c r="F4225" s="5" t="s">
        <v>9617</v>
      </c>
      <c r="G4225" s="5" t="s">
        <v>9618</v>
      </c>
    </row>
    <row r="4226" spans="1:7">
      <c r="A4226" s="5" t="s">
        <v>3374</v>
      </c>
      <c r="B4226" s="5" t="s">
        <v>3375</v>
      </c>
      <c r="C4226" s="5" t="s">
        <v>2698</v>
      </c>
      <c r="D4226" s="5" t="s">
        <v>499</v>
      </c>
      <c r="E4226" s="5" t="s">
        <v>499</v>
      </c>
      <c r="F4226" s="5" t="s">
        <v>9619</v>
      </c>
      <c r="G4226" s="5" t="s">
        <v>9620</v>
      </c>
    </row>
    <row r="4227" spans="1:7">
      <c r="A4227" s="5" t="s">
        <v>3374</v>
      </c>
      <c r="B4227" s="5" t="s">
        <v>3375</v>
      </c>
      <c r="C4227" s="5" t="s">
        <v>2698</v>
      </c>
      <c r="D4227" s="5" t="s">
        <v>499</v>
      </c>
      <c r="E4227" s="5" t="s">
        <v>499</v>
      </c>
      <c r="F4227" s="5" t="s">
        <v>9621</v>
      </c>
      <c r="G4227" s="5" t="s">
        <v>9622</v>
      </c>
    </row>
    <row r="4228" spans="1:7">
      <c r="A4228" s="5" t="s">
        <v>3374</v>
      </c>
      <c r="B4228" s="5" t="s">
        <v>3375</v>
      </c>
      <c r="C4228" s="5" t="s">
        <v>2698</v>
      </c>
      <c r="D4228" s="5" t="s">
        <v>499</v>
      </c>
      <c r="E4228" s="5" t="s">
        <v>499</v>
      </c>
      <c r="F4228" s="5" t="s">
        <v>9623</v>
      </c>
      <c r="G4228" s="5" t="s">
        <v>9624</v>
      </c>
    </row>
    <row r="4229" spans="1:7">
      <c r="A4229" s="5" t="s">
        <v>3374</v>
      </c>
      <c r="B4229" s="5" t="s">
        <v>3375</v>
      </c>
      <c r="C4229" s="5" t="s">
        <v>2698</v>
      </c>
      <c r="D4229" s="5" t="s">
        <v>499</v>
      </c>
      <c r="E4229" s="5" t="s">
        <v>499</v>
      </c>
      <c r="F4229" s="5" t="s">
        <v>9625</v>
      </c>
      <c r="G4229" s="5" t="s">
        <v>9626</v>
      </c>
    </row>
    <row r="4230" spans="1:7">
      <c r="A4230" s="5" t="s">
        <v>3374</v>
      </c>
      <c r="B4230" s="5" t="s">
        <v>3375</v>
      </c>
      <c r="C4230" s="5" t="s">
        <v>2698</v>
      </c>
      <c r="D4230" s="5" t="s">
        <v>499</v>
      </c>
      <c r="E4230" s="5" t="s">
        <v>499</v>
      </c>
      <c r="F4230" s="5" t="s">
        <v>9627</v>
      </c>
      <c r="G4230" s="5" t="s">
        <v>9628</v>
      </c>
    </row>
    <row r="4231" spans="1:7">
      <c r="A4231" s="5" t="s">
        <v>3374</v>
      </c>
      <c r="B4231" s="5" t="s">
        <v>3375</v>
      </c>
      <c r="C4231" s="5" t="s">
        <v>2698</v>
      </c>
      <c r="D4231" s="5" t="s">
        <v>499</v>
      </c>
      <c r="E4231" s="5" t="s">
        <v>499</v>
      </c>
      <c r="F4231" s="5" t="s">
        <v>9629</v>
      </c>
      <c r="G4231" s="5" t="s">
        <v>9630</v>
      </c>
    </row>
    <row r="4232" spans="1:7">
      <c r="A4232" s="5" t="s">
        <v>3374</v>
      </c>
      <c r="B4232" s="5" t="s">
        <v>3375</v>
      </c>
      <c r="C4232" s="5" t="s">
        <v>2698</v>
      </c>
      <c r="D4232" s="5" t="s">
        <v>499</v>
      </c>
      <c r="E4232" s="5" t="s">
        <v>499</v>
      </c>
      <c r="F4232" s="5" t="s">
        <v>9631</v>
      </c>
      <c r="G4232" s="5" t="s">
        <v>9632</v>
      </c>
    </row>
    <row r="4233" spans="1:7">
      <c r="A4233" s="5" t="s">
        <v>3374</v>
      </c>
      <c r="B4233" s="5" t="s">
        <v>3375</v>
      </c>
      <c r="C4233" s="5" t="s">
        <v>2698</v>
      </c>
      <c r="D4233" s="5" t="s">
        <v>499</v>
      </c>
      <c r="E4233" s="5" t="s">
        <v>499</v>
      </c>
      <c r="F4233" s="5" t="s">
        <v>9633</v>
      </c>
      <c r="G4233" s="5" t="s">
        <v>9634</v>
      </c>
    </row>
    <row r="4234" spans="1:7">
      <c r="A4234" s="5" t="s">
        <v>3374</v>
      </c>
      <c r="B4234" s="5" t="s">
        <v>3375</v>
      </c>
      <c r="C4234" s="5" t="s">
        <v>2698</v>
      </c>
      <c r="D4234" s="5" t="s">
        <v>499</v>
      </c>
      <c r="E4234" s="5" t="s">
        <v>499</v>
      </c>
      <c r="F4234" s="5" t="s">
        <v>9635</v>
      </c>
      <c r="G4234" s="5" t="s">
        <v>9636</v>
      </c>
    </row>
    <row r="4235" spans="1:7">
      <c r="A4235" s="5" t="s">
        <v>3374</v>
      </c>
      <c r="B4235" s="5" t="s">
        <v>3375</v>
      </c>
      <c r="C4235" s="5" t="s">
        <v>2698</v>
      </c>
      <c r="D4235" s="5" t="s">
        <v>499</v>
      </c>
      <c r="E4235" s="5" t="s">
        <v>499</v>
      </c>
      <c r="F4235" s="5" t="s">
        <v>9637</v>
      </c>
      <c r="G4235" s="5" t="s">
        <v>9638</v>
      </c>
    </row>
    <row r="4236" spans="1:7">
      <c r="A4236" s="5" t="s">
        <v>3374</v>
      </c>
      <c r="B4236" s="5" t="s">
        <v>3375</v>
      </c>
      <c r="C4236" s="5" t="s">
        <v>2698</v>
      </c>
      <c r="D4236" s="5" t="s">
        <v>499</v>
      </c>
      <c r="E4236" s="5" t="s">
        <v>499</v>
      </c>
      <c r="F4236" s="5" t="s">
        <v>9639</v>
      </c>
      <c r="G4236" s="5" t="s">
        <v>9640</v>
      </c>
    </row>
    <row r="4237" spans="1:7">
      <c r="A4237" s="5" t="s">
        <v>3374</v>
      </c>
      <c r="B4237" s="5" t="s">
        <v>3375</v>
      </c>
      <c r="C4237" s="5" t="s">
        <v>2698</v>
      </c>
      <c r="D4237" s="5" t="s">
        <v>499</v>
      </c>
      <c r="E4237" s="5" t="s">
        <v>499</v>
      </c>
      <c r="F4237" s="5" t="s">
        <v>9641</v>
      </c>
      <c r="G4237" s="5" t="s">
        <v>9642</v>
      </c>
    </row>
    <row r="4238" spans="1:7">
      <c r="A4238" s="5" t="s">
        <v>3374</v>
      </c>
      <c r="B4238" s="5" t="s">
        <v>3375</v>
      </c>
      <c r="C4238" s="5" t="s">
        <v>2698</v>
      </c>
      <c r="D4238" s="5" t="s">
        <v>499</v>
      </c>
      <c r="E4238" s="5" t="s">
        <v>499</v>
      </c>
      <c r="F4238" s="5" t="s">
        <v>9643</v>
      </c>
      <c r="G4238" s="5" t="s">
        <v>9644</v>
      </c>
    </row>
    <row r="4239" spans="1:7">
      <c r="A4239" s="5" t="s">
        <v>3374</v>
      </c>
      <c r="B4239" s="5" t="s">
        <v>3375</v>
      </c>
      <c r="C4239" s="5" t="s">
        <v>2698</v>
      </c>
      <c r="D4239" s="5" t="s">
        <v>499</v>
      </c>
      <c r="E4239" s="5" t="s">
        <v>499</v>
      </c>
      <c r="F4239" s="5" t="s">
        <v>9645</v>
      </c>
      <c r="G4239" s="5" t="s">
        <v>9646</v>
      </c>
    </row>
    <row r="4240" spans="1:7">
      <c r="A4240" s="5" t="s">
        <v>3374</v>
      </c>
      <c r="B4240" s="5" t="s">
        <v>3375</v>
      </c>
      <c r="C4240" s="5" t="s">
        <v>2698</v>
      </c>
      <c r="D4240" s="5" t="s">
        <v>499</v>
      </c>
      <c r="E4240" s="5" t="s">
        <v>499</v>
      </c>
      <c r="F4240" s="5" t="s">
        <v>9647</v>
      </c>
      <c r="G4240" s="5" t="s">
        <v>9648</v>
      </c>
    </row>
    <row r="4241" spans="1:7">
      <c r="A4241" s="5" t="s">
        <v>3374</v>
      </c>
      <c r="B4241" s="5" t="s">
        <v>3375</v>
      </c>
      <c r="C4241" s="5" t="s">
        <v>2698</v>
      </c>
      <c r="D4241" s="5" t="s">
        <v>499</v>
      </c>
      <c r="E4241" s="5" t="s">
        <v>499</v>
      </c>
      <c r="F4241" s="5" t="s">
        <v>9649</v>
      </c>
      <c r="G4241" s="5" t="s">
        <v>9650</v>
      </c>
    </row>
    <row r="4242" spans="1:7">
      <c r="A4242" s="5" t="s">
        <v>3374</v>
      </c>
      <c r="B4242" s="5" t="s">
        <v>3375</v>
      </c>
      <c r="C4242" s="5" t="s">
        <v>2698</v>
      </c>
      <c r="D4242" s="5" t="s">
        <v>499</v>
      </c>
      <c r="E4242" s="5" t="s">
        <v>499</v>
      </c>
      <c r="F4242" s="5" t="s">
        <v>9651</v>
      </c>
      <c r="G4242" s="5" t="s">
        <v>9652</v>
      </c>
    </row>
    <row r="4243" spans="1:7">
      <c r="A4243" s="5" t="s">
        <v>3374</v>
      </c>
      <c r="B4243" s="5" t="s">
        <v>3375</v>
      </c>
      <c r="C4243" s="5" t="s">
        <v>2698</v>
      </c>
      <c r="D4243" s="5" t="s">
        <v>499</v>
      </c>
      <c r="E4243" s="5" t="s">
        <v>499</v>
      </c>
      <c r="F4243" s="5" t="s">
        <v>9653</v>
      </c>
      <c r="G4243" s="5" t="s">
        <v>9654</v>
      </c>
    </row>
    <row r="4244" spans="1:7">
      <c r="A4244" s="5" t="s">
        <v>3374</v>
      </c>
      <c r="B4244" s="5" t="s">
        <v>3375</v>
      </c>
      <c r="C4244" s="5" t="s">
        <v>2698</v>
      </c>
      <c r="D4244" s="5" t="s">
        <v>499</v>
      </c>
      <c r="E4244" s="5" t="s">
        <v>499</v>
      </c>
      <c r="F4244" s="5" t="s">
        <v>9655</v>
      </c>
      <c r="G4244" s="5" t="s">
        <v>9656</v>
      </c>
    </row>
    <row r="4245" spans="1:7">
      <c r="A4245" s="5" t="s">
        <v>3374</v>
      </c>
      <c r="B4245" s="5" t="s">
        <v>3375</v>
      </c>
      <c r="C4245" s="5" t="s">
        <v>2698</v>
      </c>
      <c r="D4245" s="5" t="s">
        <v>499</v>
      </c>
      <c r="E4245" s="5" t="s">
        <v>499</v>
      </c>
      <c r="F4245" s="5" t="s">
        <v>9657</v>
      </c>
      <c r="G4245" s="5" t="s">
        <v>9658</v>
      </c>
    </row>
    <row r="4246" spans="1:7">
      <c r="A4246" s="5" t="s">
        <v>3374</v>
      </c>
      <c r="B4246" s="5" t="s">
        <v>3375</v>
      </c>
      <c r="C4246" s="5" t="s">
        <v>2698</v>
      </c>
      <c r="D4246" s="5" t="s">
        <v>499</v>
      </c>
      <c r="E4246" s="5" t="s">
        <v>499</v>
      </c>
      <c r="F4246" s="5" t="s">
        <v>9659</v>
      </c>
      <c r="G4246" s="5" t="s">
        <v>9660</v>
      </c>
    </row>
    <row r="4247" spans="1:7">
      <c r="A4247" s="5" t="s">
        <v>3374</v>
      </c>
      <c r="B4247" s="5" t="s">
        <v>3375</v>
      </c>
      <c r="C4247" s="5" t="s">
        <v>2698</v>
      </c>
      <c r="D4247" s="5" t="s">
        <v>499</v>
      </c>
      <c r="E4247" s="5" t="s">
        <v>499</v>
      </c>
      <c r="F4247" s="5" t="s">
        <v>9661</v>
      </c>
      <c r="G4247" s="5" t="s">
        <v>9662</v>
      </c>
    </row>
    <row r="4248" spans="1:7">
      <c r="A4248" s="5" t="s">
        <v>3374</v>
      </c>
      <c r="B4248" s="5" t="s">
        <v>3375</v>
      </c>
      <c r="C4248" s="5" t="s">
        <v>2698</v>
      </c>
      <c r="D4248" s="5" t="s">
        <v>499</v>
      </c>
      <c r="E4248" s="5" t="s">
        <v>499</v>
      </c>
      <c r="F4248" s="5" t="s">
        <v>9663</v>
      </c>
      <c r="G4248" s="5" t="s">
        <v>9664</v>
      </c>
    </row>
    <row r="4249" spans="1:7">
      <c r="A4249" s="5" t="s">
        <v>3374</v>
      </c>
      <c r="B4249" s="5" t="s">
        <v>3375</v>
      </c>
      <c r="C4249" s="5" t="s">
        <v>2698</v>
      </c>
      <c r="D4249" s="5" t="s">
        <v>499</v>
      </c>
      <c r="E4249" s="5" t="s">
        <v>499</v>
      </c>
      <c r="F4249" s="5" t="s">
        <v>9665</v>
      </c>
      <c r="G4249" s="5" t="s">
        <v>9666</v>
      </c>
    </row>
    <row r="4250" spans="1:7">
      <c r="A4250" s="5" t="s">
        <v>3374</v>
      </c>
      <c r="B4250" s="5" t="s">
        <v>3375</v>
      </c>
      <c r="C4250" s="5" t="s">
        <v>2698</v>
      </c>
      <c r="D4250" s="5" t="s">
        <v>499</v>
      </c>
      <c r="E4250" s="5" t="s">
        <v>499</v>
      </c>
      <c r="F4250" s="5" t="s">
        <v>9667</v>
      </c>
      <c r="G4250" s="5" t="s">
        <v>9668</v>
      </c>
    </row>
    <row r="4251" spans="1:7">
      <c r="A4251" s="5" t="s">
        <v>3374</v>
      </c>
      <c r="B4251" s="5" t="s">
        <v>3375</v>
      </c>
      <c r="C4251" s="5" t="s">
        <v>2698</v>
      </c>
      <c r="D4251" s="5" t="s">
        <v>499</v>
      </c>
      <c r="E4251" s="5" t="s">
        <v>499</v>
      </c>
      <c r="F4251" s="5" t="s">
        <v>9669</v>
      </c>
      <c r="G4251" s="5" t="s">
        <v>9670</v>
      </c>
    </row>
    <row r="4252" spans="1:7">
      <c r="A4252" s="5" t="s">
        <v>3374</v>
      </c>
      <c r="B4252" s="5" t="s">
        <v>3375</v>
      </c>
      <c r="C4252" s="5" t="s">
        <v>2698</v>
      </c>
      <c r="D4252" s="5" t="s">
        <v>499</v>
      </c>
      <c r="E4252" s="5" t="s">
        <v>499</v>
      </c>
      <c r="F4252" s="5" t="s">
        <v>9671</v>
      </c>
      <c r="G4252" s="5" t="s">
        <v>9672</v>
      </c>
    </row>
    <row r="4253" spans="1:7">
      <c r="A4253" s="5" t="s">
        <v>3374</v>
      </c>
      <c r="B4253" s="5" t="s">
        <v>3375</v>
      </c>
      <c r="C4253" s="5" t="s">
        <v>2698</v>
      </c>
      <c r="D4253" s="5" t="s">
        <v>499</v>
      </c>
      <c r="E4253" s="5" t="s">
        <v>499</v>
      </c>
      <c r="F4253" s="5" t="s">
        <v>9673</v>
      </c>
      <c r="G4253" s="5" t="s">
        <v>9674</v>
      </c>
    </row>
    <row r="4254" spans="1:7">
      <c r="A4254" s="5" t="s">
        <v>3374</v>
      </c>
      <c r="B4254" s="5" t="s">
        <v>3375</v>
      </c>
      <c r="C4254" s="5" t="s">
        <v>2698</v>
      </c>
      <c r="D4254" s="5" t="s">
        <v>499</v>
      </c>
      <c r="E4254" s="5" t="s">
        <v>499</v>
      </c>
      <c r="F4254" s="5" t="s">
        <v>9675</v>
      </c>
      <c r="G4254" s="5" t="s">
        <v>9676</v>
      </c>
    </row>
    <row r="4255" spans="1:7">
      <c r="A4255" s="5" t="s">
        <v>3374</v>
      </c>
      <c r="B4255" s="5" t="s">
        <v>3375</v>
      </c>
      <c r="C4255" s="5" t="s">
        <v>2698</v>
      </c>
      <c r="D4255" s="5" t="s">
        <v>499</v>
      </c>
      <c r="E4255" s="5" t="s">
        <v>499</v>
      </c>
      <c r="F4255" s="5" t="s">
        <v>9677</v>
      </c>
      <c r="G4255" s="5" t="s">
        <v>9678</v>
      </c>
    </row>
    <row r="4256" spans="1:7">
      <c r="A4256" s="5" t="s">
        <v>3374</v>
      </c>
      <c r="B4256" s="5" t="s">
        <v>3375</v>
      </c>
      <c r="C4256" s="5" t="s">
        <v>2698</v>
      </c>
      <c r="D4256" s="5" t="s">
        <v>499</v>
      </c>
      <c r="E4256" s="5" t="s">
        <v>499</v>
      </c>
      <c r="F4256" s="5" t="s">
        <v>9679</v>
      </c>
      <c r="G4256" s="5" t="s">
        <v>9680</v>
      </c>
    </row>
    <row r="4257" spans="1:7">
      <c r="A4257" s="5" t="s">
        <v>3374</v>
      </c>
      <c r="B4257" s="5" t="s">
        <v>3375</v>
      </c>
      <c r="C4257" s="5" t="s">
        <v>2698</v>
      </c>
      <c r="D4257" s="5" t="s">
        <v>499</v>
      </c>
      <c r="E4257" s="5" t="s">
        <v>499</v>
      </c>
      <c r="F4257" s="5" t="s">
        <v>9681</v>
      </c>
      <c r="G4257" s="5" t="s">
        <v>9682</v>
      </c>
    </row>
    <row r="4258" spans="1:7">
      <c r="A4258" s="5" t="s">
        <v>3374</v>
      </c>
      <c r="B4258" s="5" t="s">
        <v>3375</v>
      </c>
      <c r="C4258" s="5" t="s">
        <v>2698</v>
      </c>
      <c r="D4258" s="5" t="s">
        <v>499</v>
      </c>
      <c r="E4258" s="5" t="s">
        <v>499</v>
      </c>
      <c r="F4258" s="5" t="s">
        <v>9683</v>
      </c>
      <c r="G4258" s="5" t="s">
        <v>9684</v>
      </c>
    </row>
    <row r="4259" spans="1:7">
      <c r="A4259" s="5" t="s">
        <v>3374</v>
      </c>
      <c r="B4259" s="5" t="s">
        <v>3375</v>
      </c>
      <c r="C4259" s="5" t="s">
        <v>2698</v>
      </c>
      <c r="D4259" s="5" t="s">
        <v>499</v>
      </c>
      <c r="E4259" s="5" t="s">
        <v>499</v>
      </c>
      <c r="F4259" s="5" t="s">
        <v>9685</v>
      </c>
      <c r="G4259" s="5" t="s">
        <v>9686</v>
      </c>
    </row>
    <row r="4260" spans="1:7">
      <c r="A4260" s="5" t="s">
        <v>3374</v>
      </c>
      <c r="B4260" s="5" t="s">
        <v>3375</v>
      </c>
      <c r="C4260" s="5" t="s">
        <v>2698</v>
      </c>
      <c r="D4260" s="5" t="s">
        <v>499</v>
      </c>
      <c r="E4260" s="5" t="s">
        <v>499</v>
      </c>
      <c r="F4260" s="5" t="s">
        <v>9687</v>
      </c>
      <c r="G4260" s="5" t="s">
        <v>9688</v>
      </c>
    </row>
    <row r="4261" spans="1:7">
      <c r="A4261" s="5" t="s">
        <v>3374</v>
      </c>
      <c r="B4261" s="5" t="s">
        <v>3375</v>
      </c>
      <c r="C4261" s="5" t="s">
        <v>2698</v>
      </c>
      <c r="D4261" s="5" t="s">
        <v>499</v>
      </c>
      <c r="E4261" s="5" t="s">
        <v>499</v>
      </c>
      <c r="F4261" s="5" t="s">
        <v>9689</v>
      </c>
      <c r="G4261" s="5" t="s">
        <v>9690</v>
      </c>
    </row>
    <row r="4262" spans="1:7">
      <c r="A4262" s="5" t="s">
        <v>3374</v>
      </c>
      <c r="B4262" s="5" t="s">
        <v>3375</v>
      </c>
      <c r="C4262" s="5" t="s">
        <v>2698</v>
      </c>
      <c r="D4262" s="5" t="s">
        <v>499</v>
      </c>
      <c r="E4262" s="5" t="s">
        <v>499</v>
      </c>
      <c r="F4262" s="5" t="s">
        <v>9691</v>
      </c>
      <c r="G4262" s="5" t="s">
        <v>9692</v>
      </c>
    </row>
    <row r="4263" spans="1:7">
      <c r="A4263" s="5" t="s">
        <v>3374</v>
      </c>
      <c r="B4263" s="5" t="s">
        <v>3375</v>
      </c>
      <c r="C4263" s="5" t="s">
        <v>2698</v>
      </c>
      <c r="D4263" s="5" t="s">
        <v>499</v>
      </c>
      <c r="E4263" s="5" t="s">
        <v>499</v>
      </c>
      <c r="F4263" s="5" t="s">
        <v>9693</v>
      </c>
      <c r="G4263" s="5" t="s">
        <v>9694</v>
      </c>
    </row>
    <row r="4264" spans="1:7">
      <c r="A4264" s="5" t="s">
        <v>3374</v>
      </c>
      <c r="B4264" s="5" t="s">
        <v>3375</v>
      </c>
      <c r="C4264" s="5" t="s">
        <v>2698</v>
      </c>
      <c r="D4264" s="5" t="s">
        <v>499</v>
      </c>
      <c r="E4264" s="5" t="s">
        <v>499</v>
      </c>
      <c r="F4264" s="5" t="s">
        <v>9695</v>
      </c>
      <c r="G4264" s="5" t="s">
        <v>9696</v>
      </c>
    </row>
    <row r="4265" spans="1:7">
      <c r="A4265" s="5" t="s">
        <v>3374</v>
      </c>
      <c r="B4265" s="5" t="s">
        <v>3375</v>
      </c>
      <c r="C4265" s="5" t="s">
        <v>2698</v>
      </c>
      <c r="D4265" s="5" t="s">
        <v>499</v>
      </c>
      <c r="E4265" s="5" t="s">
        <v>499</v>
      </c>
      <c r="F4265" s="5" t="s">
        <v>9697</v>
      </c>
      <c r="G4265" s="5" t="s">
        <v>9698</v>
      </c>
    </row>
    <row r="4266" spans="1:7">
      <c r="A4266" s="5" t="s">
        <v>3374</v>
      </c>
      <c r="B4266" s="5" t="s">
        <v>3375</v>
      </c>
      <c r="C4266" s="5" t="s">
        <v>2698</v>
      </c>
      <c r="D4266" s="5" t="s">
        <v>499</v>
      </c>
      <c r="E4266" s="5" t="s">
        <v>499</v>
      </c>
      <c r="F4266" s="5" t="s">
        <v>9699</v>
      </c>
      <c r="G4266" s="5" t="s">
        <v>9700</v>
      </c>
    </row>
    <row r="4267" spans="1:7">
      <c r="A4267" s="5" t="s">
        <v>3374</v>
      </c>
      <c r="B4267" s="5" t="s">
        <v>3375</v>
      </c>
      <c r="C4267" s="5" t="s">
        <v>2698</v>
      </c>
      <c r="D4267" s="5" t="s">
        <v>499</v>
      </c>
      <c r="E4267" s="5" t="s">
        <v>499</v>
      </c>
      <c r="F4267" s="5" t="s">
        <v>9701</v>
      </c>
      <c r="G4267" s="5" t="s">
        <v>9702</v>
      </c>
    </row>
    <row r="4268" spans="1:7">
      <c r="A4268" s="5" t="s">
        <v>3374</v>
      </c>
      <c r="B4268" s="5" t="s">
        <v>3375</v>
      </c>
      <c r="C4268" s="5" t="s">
        <v>2698</v>
      </c>
      <c r="D4268" s="5" t="s">
        <v>499</v>
      </c>
      <c r="E4268" s="5" t="s">
        <v>499</v>
      </c>
      <c r="F4268" s="5" t="s">
        <v>9703</v>
      </c>
      <c r="G4268" s="5" t="s">
        <v>9704</v>
      </c>
    </row>
    <row r="4269" spans="1:7">
      <c r="A4269" s="5" t="s">
        <v>3374</v>
      </c>
      <c r="B4269" s="5" t="s">
        <v>3375</v>
      </c>
      <c r="C4269" s="5" t="s">
        <v>2698</v>
      </c>
      <c r="D4269" s="5" t="s">
        <v>499</v>
      </c>
      <c r="E4269" s="5" t="s">
        <v>499</v>
      </c>
      <c r="F4269" s="5" t="s">
        <v>9705</v>
      </c>
      <c r="G4269" s="5" t="s">
        <v>9706</v>
      </c>
    </row>
    <row r="4270" spans="1:7">
      <c r="A4270" s="5" t="s">
        <v>3374</v>
      </c>
      <c r="B4270" s="5" t="s">
        <v>3375</v>
      </c>
      <c r="C4270" s="5" t="s">
        <v>2698</v>
      </c>
      <c r="D4270" s="5" t="s">
        <v>499</v>
      </c>
      <c r="E4270" s="5" t="s">
        <v>499</v>
      </c>
      <c r="F4270" s="5" t="s">
        <v>9707</v>
      </c>
      <c r="G4270" s="5" t="s">
        <v>9708</v>
      </c>
    </row>
    <row r="4271" spans="1:7">
      <c r="A4271" s="5" t="s">
        <v>3374</v>
      </c>
      <c r="B4271" s="5" t="s">
        <v>3375</v>
      </c>
      <c r="C4271" s="5" t="s">
        <v>2698</v>
      </c>
      <c r="D4271" s="5" t="s">
        <v>499</v>
      </c>
      <c r="E4271" s="5" t="s">
        <v>499</v>
      </c>
      <c r="F4271" s="5" t="s">
        <v>9709</v>
      </c>
      <c r="G4271" s="5" t="s">
        <v>9710</v>
      </c>
    </row>
    <row r="4272" spans="1:7">
      <c r="A4272" s="5" t="s">
        <v>3374</v>
      </c>
      <c r="B4272" s="5" t="s">
        <v>3375</v>
      </c>
      <c r="C4272" s="5" t="s">
        <v>2698</v>
      </c>
      <c r="D4272" s="5" t="s">
        <v>499</v>
      </c>
      <c r="E4272" s="5" t="s">
        <v>499</v>
      </c>
      <c r="F4272" s="5" t="s">
        <v>9711</v>
      </c>
      <c r="G4272" s="5" t="s">
        <v>9712</v>
      </c>
    </row>
    <row r="4273" spans="1:7">
      <c r="A4273" s="5" t="s">
        <v>3374</v>
      </c>
      <c r="B4273" s="5" t="s">
        <v>3375</v>
      </c>
      <c r="C4273" s="5" t="s">
        <v>2698</v>
      </c>
      <c r="D4273" s="5" t="s">
        <v>499</v>
      </c>
      <c r="E4273" s="5" t="s">
        <v>499</v>
      </c>
      <c r="F4273" s="5" t="s">
        <v>9713</v>
      </c>
      <c r="G4273" s="5" t="s">
        <v>9714</v>
      </c>
    </row>
    <row r="4274" spans="1:7">
      <c r="A4274" s="5" t="s">
        <v>3374</v>
      </c>
      <c r="B4274" s="5" t="s">
        <v>3375</v>
      </c>
      <c r="C4274" s="5" t="s">
        <v>2698</v>
      </c>
      <c r="D4274" s="5" t="s">
        <v>499</v>
      </c>
      <c r="E4274" s="5" t="s">
        <v>499</v>
      </c>
      <c r="F4274" s="5" t="s">
        <v>9715</v>
      </c>
      <c r="G4274" s="5" t="s">
        <v>9716</v>
      </c>
    </row>
    <row r="4275" spans="1:7">
      <c r="A4275" s="5" t="s">
        <v>3374</v>
      </c>
      <c r="B4275" s="5" t="s">
        <v>3375</v>
      </c>
      <c r="C4275" s="5" t="s">
        <v>2698</v>
      </c>
      <c r="D4275" s="5" t="s">
        <v>499</v>
      </c>
      <c r="E4275" s="5" t="s">
        <v>499</v>
      </c>
      <c r="F4275" s="5" t="s">
        <v>9717</v>
      </c>
      <c r="G4275" s="5" t="s">
        <v>9718</v>
      </c>
    </row>
    <row r="4276" spans="1:7">
      <c r="A4276" s="5" t="s">
        <v>3374</v>
      </c>
      <c r="B4276" s="5" t="s">
        <v>3375</v>
      </c>
      <c r="C4276" s="5" t="s">
        <v>2698</v>
      </c>
      <c r="D4276" s="5" t="s">
        <v>499</v>
      </c>
      <c r="E4276" s="5" t="s">
        <v>499</v>
      </c>
      <c r="F4276" s="5" t="s">
        <v>9719</v>
      </c>
      <c r="G4276" s="5" t="s">
        <v>9720</v>
      </c>
    </row>
    <row r="4277" spans="1:7">
      <c r="A4277" s="5" t="s">
        <v>3374</v>
      </c>
      <c r="B4277" s="5" t="s">
        <v>3375</v>
      </c>
      <c r="C4277" s="5" t="s">
        <v>2698</v>
      </c>
      <c r="D4277" s="5" t="s">
        <v>499</v>
      </c>
      <c r="E4277" s="5" t="s">
        <v>499</v>
      </c>
      <c r="F4277" s="5" t="s">
        <v>9721</v>
      </c>
      <c r="G4277" s="5" t="s">
        <v>9722</v>
      </c>
    </row>
    <row r="4278" spans="1:7">
      <c r="A4278" s="5" t="s">
        <v>3374</v>
      </c>
      <c r="B4278" s="5" t="s">
        <v>3375</v>
      </c>
      <c r="C4278" s="5" t="s">
        <v>2698</v>
      </c>
      <c r="D4278" s="5" t="s">
        <v>499</v>
      </c>
      <c r="E4278" s="5" t="s">
        <v>499</v>
      </c>
      <c r="F4278" s="5" t="s">
        <v>9723</v>
      </c>
      <c r="G4278" s="5" t="s">
        <v>9724</v>
      </c>
    </row>
    <row r="4279" spans="1:7">
      <c r="A4279" s="5" t="s">
        <v>3374</v>
      </c>
      <c r="B4279" s="5" t="s">
        <v>3375</v>
      </c>
      <c r="C4279" s="5" t="s">
        <v>2698</v>
      </c>
      <c r="D4279" s="5" t="s">
        <v>499</v>
      </c>
      <c r="E4279" s="5" t="s">
        <v>499</v>
      </c>
      <c r="F4279" s="5" t="s">
        <v>9725</v>
      </c>
      <c r="G4279" s="5" t="s">
        <v>9726</v>
      </c>
    </row>
    <row r="4280" spans="1:7">
      <c r="A4280" s="5" t="s">
        <v>3374</v>
      </c>
      <c r="B4280" s="5" t="s">
        <v>3375</v>
      </c>
      <c r="C4280" s="5" t="s">
        <v>2698</v>
      </c>
      <c r="D4280" s="5" t="s">
        <v>499</v>
      </c>
      <c r="E4280" s="5" t="s">
        <v>499</v>
      </c>
      <c r="F4280" s="5" t="s">
        <v>9727</v>
      </c>
      <c r="G4280" s="5" t="s">
        <v>9728</v>
      </c>
    </row>
    <row r="4281" spans="1:7">
      <c r="A4281" s="5" t="s">
        <v>3374</v>
      </c>
      <c r="B4281" s="5" t="s">
        <v>3375</v>
      </c>
      <c r="C4281" s="5" t="s">
        <v>2698</v>
      </c>
      <c r="D4281" s="5" t="s">
        <v>499</v>
      </c>
      <c r="E4281" s="5" t="s">
        <v>499</v>
      </c>
      <c r="F4281" s="5" t="s">
        <v>9729</v>
      </c>
      <c r="G4281" s="5" t="s">
        <v>9730</v>
      </c>
    </row>
    <row r="4282" spans="1:7">
      <c r="A4282" s="5" t="s">
        <v>3374</v>
      </c>
      <c r="B4282" s="5" t="s">
        <v>3375</v>
      </c>
      <c r="C4282" s="5" t="s">
        <v>2698</v>
      </c>
      <c r="D4282" s="5" t="s">
        <v>499</v>
      </c>
      <c r="E4282" s="5" t="s">
        <v>499</v>
      </c>
      <c r="F4282" s="5" t="s">
        <v>9731</v>
      </c>
      <c r="G4282" s="5" t="s">
        <v>9732</v>
      </c>
    </row>
    <row r="4283" spans="1:7">
      <c r="A4283" s="5" t="s">
        <v>3374</v>
      </c>
      <c r="B4283" s="5" t="s">
        <v>3375</v>
      </c>
      <c r="C4283" s="5" t="s">
        <v>2698</v>
      </c>
      <c r="D4283" s="5" t="s">
        <v>499</v>
      </c>
      <c r="E4283" s="5" t="s">
        <v>499</v>
      </c>
      <c r="F4283" s="5" t="s">
        <v>9733</v>
      </c>
      <c r="G4283" s="5" t="s">
        <v>9734</v>
      </c>
    </row>
    <row r="4284" spans="1:7">
      <c r="A4284" s="5" t="s">
        <v>3377</v>
      </c>
      <c r="B4284" s="5" t="s">
        <v>3378</v>
      </c>
      <c r="C4284" s="5" t="s">
        <v>539</v>
      </c>
      <c r="D4284" s="5" t="s">
        <v>499</v>
      </c>
      <c r="E4284" s="5" t="s">
        <v>499</v>
      </c>
      <c r="F4284" s="5" t="s">
        <v>3389</v>
      </c>
      <c r="G4284" s="5" t="s">
        <v>3390</v>
      </c>
    </row>
    <row r="4285" spans="1:7">
      <c r="A4285" s="5" t="s">
        <v>3377</v>
      </c>
      <c r="B4285" s="5" t="s">
        <v>3378</v>
      </c>
      <c r="C4285" s="5" t="s">
        <v>539</v>
      </c>
      <c r="D4285" s="5" t="s">
        <v>499</v>
      </c>
      <c r="E4285" s="5" t="s">
        <v>499</v>
      </c>
      <c r="F4285" s="5" t="s">
        <v>3415</v>
      </c>
      <c r="G4285" s="5" t="s">
        <v>3416</v>
      </c>
    </row>
    <row r="4286" spans="1:7">
      <c r="A4286" s="5" t="s">
        <v>3377</v>
      </c>
      <c r="B4286" s="5" t="s">
        <v>3378</v>
      </c>
      <c r="C4286" s="5" t="s">
        <v>539</v>
      </c>
      <c r="D4286" s="5" t="s">
        <v>499</v>
      </c>
      <c r="E4286" s="5" t="s">
        <v>499</v>
      </c>
      <c r="F4286" s="5" t="s">
        <v>3381</v>
      </c>
      <c r="G4286" s="5" t="s">
        <v>3382</v>
      </c>
    </row>
    <row r="4287" spans="1:7">
      <c r="A4287" s="5" t="s">
        <v>3377</v>
      </c>
      <c r="B4287" s="5" t="s">
        <v>3378</v>
      </c>
      <c r="C4287" s="5" t="s">
        <v>539</v>
      </c>
      <c r="D4287" s="5" t="s">
        <v>499</v>
      </c>
      <c r="E4287" s="5" t="s">
        <v>499</v>
      </c>
      <c r="F4287" s="5" t="s">
        <v>3405</v>
      </c>
      <c r="G4287" s="5" t="s">
        <v>3406</v>
      </c>
    </row>
    <row r="4288" spans="1:7">
      <c r="A4288" s="5" t="s">
        <v>3377</v>
      </c>
      <c r="B4288" s="5" t="s">
        <v>3378</v>
      </c>
      <c r="C4288" s="5" t="s">
        <v>539</v>
      </c>
      <c r="D4288" s="5" t="s">
        <v>499</v>
      </c>
      <c r="E4288" s="5" t="s">
        <v>499</v>
      </c>
      <c r="F4288" s="5" t="s">
        <v>3383</v>
      </c>
      <c r="G4288" s="5" t="s">
        <v>3384</v>
      </c>
    </row>
    <row r="4289" spans="1:7">
      <c r="A4289" s="5" t="s">
        <v>3377</v>
      </c>
      <c r="B4289" s="5" t="s">
        <v>3378</v>
      </c>
      <c r="C4289" s="5" t="s">
        <v>539</v>
      </c>
      <c r="D4289" s="5" t="s">
        <v>499</v>
      </c>
      <c r="E4289" s="5" t="s">
        <v>499</v>
      </c>
      <c r="F4289" s="5" t="s">
        <v>3395</v>
      </c>
      <c r="G4289" s="5" t="s">
        <v>3396</v>
      </c>
    </row>
    <row r="4290" spans="1:7">
      <c r="A4290" s="5" t="s">
        <v>3377</v>
      </c>
      <c r="B4290" s="5" t="s">
        <v>3378</v>
      </c>
      <c r="C4290" s="5" t="s">
        <v>539</v>
      </c>
      <c r="D4290" s="5" t="s">
        <v>499</v>
      </c>
      <c r="E4290" s="5" t="s">
        <v>499</v>
      </c>
      <c r="F4290" s="5" t="s">
        <v>3387</v>
      </c>
      <c r="G4290" s="5" t="s">
        <v>3388</v>
      </c>
    </row>
    <row r="4291" spans="1:7">
      <c r="A4291" s="5" t="s">
        <v>3377</v>
      </c>
      <c r="B4291" s="5" t="s">
        <v>3378</v>
      </c>
      <c r="C4291" s="5" t="s">
        <v>539</v>
      </c>
      <c r="D4291" s="5" t="s">
        <v>499</v>
      </c>
      <c r="E4291" s="5" t="s">
        <v>499</v>
      </c>
      <c r="F4291" s="5" t="s">
        <v>3385</v>
      </c>
      <c r="G4291" s="5" t="s">
        <v>3386</v>
      </c>
    </row>
    <row r="4292" spans="1:7">
      <c r="A4292" s="5" t="s">
        <v>3377</v>
      </c>
      <c r="B4292" s="5" t="s">
        <v>3378</v>
      </c>
      <c r="C4292" s="5" t="s">
        <v>539</v>
      </c>
      <c r="D4292" s="5" t="s">
        <v>499</v>
      </c>
      <c r="E4292" s="5" t="s">
        <v>499</v>
      </c>
      <c r="F4292" s="5" t="s">
        <v>3401</v>
      </c>
      <c r="G4292" s="5" t="s">
        <v>3402</v>
      </c>
    </row>
    <row r="4293" spans="1:7">
      <c r="A4293" s="5" t="s">
        <v>3377</v>
      </c>
      <c r="B4293" s="5" t="s">
        <v>3378</v>
      </c>
      <c r="C4293" s="5" t="s">
        <v>539</v>
      </c>
      <c r="D4293" s="5" t="s">
        <v>499</v>
      </c>
      <c r="E4293" s="5" t="s">
        <v>499</v>
      </c>
      <c r="F4293" s="5" t="s">
        <v>3409</v>
      </c>
      <c r="G4293" s="5" t="s">
        <v>3410</v>
      </c>
    </row>
    <row r="4294" spans="1:7">
      <c r="A4294" s="5" t="s">
        <v>3377</v>
      </c>
      <c r="B4294" s="5" t="s">
        <v>3378</v>
      </c>
      <c r="C4294" s="5" t="s">
        <v>539</v>
      </c>
      <c r="D4294" s="5" t="s">
        <v>499</v>
      </c>
      <c r="E4294" s="5" t="s">
        <v>499</v>
      </c>
      <c r="F4294" s="5" t="s">
        <v>3403</v>
      </c>
      <c r="G4294" s="5" t="s">
        <v>3404</v>
      </c>
    </row>
    <row r="4295" spans="1:7">
      <c r="A4295" s="5" t="s">
        <v>3377</v>
      </c>
      <c r="B4295" s="5" t="s">
        <v>3378</v>
      </c>
      <c r="C4295" s="5" t="s">
        <v>539</v>
      </c>
      <c r="D4295" s="5" t="s">
        <v>499</v>
      </c>
      <c r="E4295" s="5" t="s">
        <v>499</v>
      </c>
      <c r="F4295" s="5" t="s">
        <v>3399</v>
      </c>
      <c r="G4295" s="5" t="s">
        <v>3400</v>
      </c>
    </row>
    <row r="4296" spans="1:7">
      <c r="A4296" s="5" t="s">
        <v>3377</v>
      </c>
      <c r="B4296" s="5" t="s">
        <v>3378</v>
      </c>
      <c r="C4296" s="5" t="s">
        <v>539</v>
      </c>
      <c r="D4296" s="5" t="s">
        <v>499</v>
      </c>
      <c r="E4296" s="5" t="s">
        <v>499</v>
      </c>
      <c r="F4296" s="5" t="s">
        <v>3397</v>
      </c>
      <c r="G4296" s="5" t="s">
        <v>3398</v>
      </c>
    </row>
    <row r="4297" spans="1:7">
      <c r="A4297" s="5" t="s">
        <v>3377</v>
      </c>
      <c r="B4297" s="5" t="s">
        <v>3378</v>
      </c>
      <c r="C4297" s="5" t="s">
        <v>539</v>
      </c>
      <c r="D4297" s="5" t="s">
        <v>499</v>
      </c>
      <c r="E4297" s="5" t="s">
        <v>499</v>
      </c>
      <c r="F4297" s="5" t="s">
        <v>3411</v>
      </c>
      <c r="G4297" s="5" t="s">
        <v>3412</v>
      </c>
    </row>
    <row r="4298" spans="1:7">
      <c r="A4298" s="5" t="s">
        <v>3377</v>
      </c>
      <c r="B4298" s="5" t="s">
        <v>3378</v>
      </c>
      <c r="C4298" s="5" t="s">
        <v>539</v>
      </c>
      <c r="D4298" s="5" t="s">
        <v>499</v>
      </c>
      <c r="E4298" s="5" t="s">
        <v>499</v>
      </c>
      <c r="F4298" s="5" t="s">
        <v>3407</v>
      </c>
      <c r="G4298" s="5" t="s">
        <v>3408</v>
      </c>
    </row>
    <row r="4299" spans="1:7">
      <c r="A4299" s="5" t="s">
        <v>3377</v>
      </c>
      <c r="B4299" s="5" t="s">
        <v>3378</v>
      </c>
      <c r="C4299" s="5" t="s">
        <v>539</v>
      </c>
      <c r="D4299" s="5" t="s">
        <v>499</v>
      </c>
      <c r="E4299" s="5" t="s">
        <v>499</v>
      </c>
      <c r="F4299" s="5" t="s">
        <v>3393</v>
      </c>
      <c r="G4299" s="5" t="s">
        <v>3394</v>
      </c>
    </row>
    <row r="4300" spans="1:7">
      <c r="A4300" s="5" t="s">
        <v>3377</v>
      </c>
      <c r="B4300" s="5" t="s">
        <v>3378</v>
      </c>
      <c r="C4300" s="5" t="s">
        <v>539</v>
      </c>
      <c r="D4300" s="5" t="s">
        <v>499</v>
      </c>
      <c r="E4300" s="5" t="s">
        <v>499</v>
      </c>
      <c r="F4300" s="5" t="s">
        <v>3391</v>
      </c>
      <c r="G4300" s="5" t="s">
        <v>3392</v>
      </c>
    </row>
    <row r="4301" spans="1:7">
      <c r="A4301" s="5" t="s">
        <v>3377</v>
      </c>
      <c r="B4301" s="5" t="s">
        <v>3378</v>
      </c>
      <c r="C4301" s="5" t="s">
        <v>539</v>
      </c>
      <c r="D4301" s="5" t="s">
        <v>499</v>
      </c>
      <c r="E4301" s="5" t="s">
        <v>499</v>
      </c>
      <c r="F4301" s="5" t="s">
        <v>3413</v>
      </c>
      <c r="G4301" s="5" t="s">
        <v>3414</v>
      </c>
    </row>
    <row r="4302" spans="1:7">
      <c r="A4302" s="5" t="s">
        <v>3377</v>
      </c>
      <c r="B4302" s="5" t="s">
        <v>3378</v>
      </c>
      <c r="C4302" s="5" t="s">
        <v>539</v>
      </c>
      <c r="D4302" s="5" t="s">
        <v>499</v>
      </c>
      <c r="E4302" s="5" t="s">
        <v>499</v>
      </c>
      <c r="F4302" s="5" t="s">
        <v>3379</v>
      </c>
      <c r="G4302" s="5" t="s">
        <v>3380</v>
      </c>
    </row>
    <row r="4303" spans="1:7">
      <c r="A4303" s="5" t="s">
        <v>3417</v>
      </c>
      <c r="B4303" s="5" t="s">
        <v>3418</v>
      </c>
      <c r="C4303" s="5" t="s">
        <v>539</v>
      </c>
      <c r="D4303" s="5" t="s">
        <v>499</v>
      </c>
      <c r="E4303" s="5" t="s">
        <v>499</v>
      </c>
      <c r="F4303" s="5" t="s">
        <v>3418</v>
      </c>
      <c r="G4303" s="5" t="s">
        <v>3419</v>
      </c>
    </row>
    <row r="4304" spans="1:7">
      <c r="A4304" s="5" t="s">
        <v>3420</v>
      </c>
      <c r="B4304" s="5" t="s">
        <v>3421</v>
      </c>
      <c r="C4304" s="5" t="s">
        <v>539</v>
      </c>
      <c r="D4304" s="5" t="s">
        <v>499</v>
      </c>
      <c r="E4304" s="5" t="s">
        <v>499</v>
      </c>
      <c r="F4304" s="5" t="s">
        <v>3421</v>
      </c>
      <c r="G4304" s="5" t="s">
        <v>3422</v>
      </c>
    </row>
    <row r="4305" spans="1:7">
      <c r="A4305" s="5" t="s">
        <v>3423</v>
      </c>
      <c r="B4305" s="5" t="s">
        <v>3424</v>
      </c>
      <c r="C4305" s="5" t="s">
        <v>539</v>
      </c>
      <c r="D4305" s="5" t="s">
        <v>499</v>
      </c>
      <c r="E4305" s="5" t="s">
        <v>499</v>
      </c>
      <c r="F4305" s="5" t="s">
        <v>9735</v>
      </c>
      <c r="G4305" s="5" t="s">
        <v>9736</v>
      </c>
    </row>
    <row r="4306" spans="1:7">
      <c r="A4306" s="5" t="s">
        <v>3423</v>
      </c>
      <c r="B4306" s="5" t="s">
        <v>3424</v>
      </c>
      <c r="C4306" s="5" t="s">
        <v>539</v>
      </c>
      <c r="D4306" s="5" t="s">
        <v>499</v>
      </c>
      <c r="E4306" s="5" t="s">
        <v>499</v>
      </c>
      <c r="F4306" s="5" t="s">
        <v>9737</v>
      </c>
      <c r="G4306" s="5" t="s">
        <v>9738</v>
      </c>
    </row>
    <row r="4307" spans="1:7">
      <c r="A4307" s="5" t="s">
        <v>3423</v>
      </c>
      <c r="B4307" s="5" t="s">
        <v>3424</v>
      </c>
      <c r="C4307" s="5" t="s">
        <v>539</v>
      </c>
      <c r="D4307" s="5" t="s">
        <v>499</v>
      </c>
      <c r="E4307" s="5" t="s">
        <v>499</v>
      </c>
      <c r="F4307" s="5" t="s">
        <v>9739</v>
      </c>
      <c r="G4307" s="5" t="s">
        <v>9740</v>
      </c>
    </row>
    <row r="4308" spans="1:7">
      <c r="A4308" s="5" t="s">
        <v>3423</v>
      </c>
      <c r="B4308" s="5" t="s">
        <v>3424</v>
      </c>
      <c r="C4308" s="5" t="s">
        <v>539</v>
      </c>
      <c r="D4308" s="5" t="s">
        <v>499</v>
      </c>
      <c r="E4308" s="5" t="s">
        <v>499</v>
      </c>
      <c r="F4308" s="5" t="s">
        <v>9741</v>
      </c>
      <c r="G4308" s="5" t="s">
        <v>9742</v>
      </c>
    </row>
    <row r="4309" spans="1:7">
      <c r="A4309" s="5" t="s">
        <v>3423</v>
      </c>
      <c r="B4309" s="5" t="s">
        <v>3424</v>
      </c>
      <c r="C4309" s="5" t="s">
        <v>539</v>
      </c>
      <c r="D4309" s="5" t="s">
        <v>499</v>
      </c>
      <c r="E4309" s="5" t="s">
        <v>499</v>
      </c>
      <c r="F4309" s="5" t="s">
        <v>9743</v>
      </c>
      <c r="G4309" s="5" t="s">
        <v>9744</v>
      </c>
    </row>
    <row r="4310" spans="1:7">
      <c r="A4310" s="5" t="s">
        <v>3423</v>
      </c>
      <c r="B4310" s="5" t="s">
        <v>3424</v>
      </c>
      <c r="C4310" s="5" t="s">
        <v>539</v>
      </c>
      <c r="D4310" s="5" t="s">
        <v>499</v>
      </c>
      <c r="E4310" s="5" t="s">
        <v>499</v>
      </c>
      <c r="F4310" s="5" t="s">
        <v>9745</v>
      </c>
      <c r="G4310" s="5" t="s">
        <v>9746</v>
      </c>
    </row>
    <row r="4311" spans="1:7">
      <c r="A4311" s="5" t="s">
        <v>3423</v>
      </c>
      <c r="B4311" s="5" t="s">
        <v>3424</v>
      </c>
      <c r="C4311" s="5" t="s">
        <v>539</v>
      </c>
      <c r="D4311" s="5" t="s">
        <v>499</v>
      </c>
      <c r="E4311" s="5" t="s">
        <v>499</v>
      </c>
      <c r="F4311" s="5" t="s">
        <v>9747</v>
      </c>
      <c r="G4311" s="5" t="s">
        <v>9746</v>
      </c>
    </row>
    <row r="4312" spans="1:7">
      <c r="A4312" s="5" t="s">
        <v>3423</v>
      </c>
      <c r="B4312" s="5" t="s">
        <v>3424</v>
      </c>
      <c r="C4312" s="5" t="s">
        <v>539</v>
      </c>
      <c r="D4312" s="5" t="s">
        <v>499</v>
      </c>
      <c r="E4312" s="5" t="s">
        <v>499</v>
      </c>
      <c r="F4312" s="5" t="s">
        <v>9748</v>
      </c>
      <c r="G4312" s="5" t="s">
        <v>9749</v>
      </c>
    </row>
    <row r="4313" spans="1:7">
      <c r="A4313" s="5" t="s">
        <v>3423</v>
      </c>
      <c r="B4313" s="5" t="s">
        <v>3424</v>
      </c>
      <c r="C4313" s="5" t="s">
        <v>539</v>
      </c>
      <c r="D4313" s="5" t="s">
        <v>499</v>
      </c>
      <c r="E4313" s="5" t="s">
        <v>499</v>
      </c>
      <c r="F4313" s="5" t="s">
        <v>9750</v>
      </c>
      <c r="G4313" s="5" t="s">
        <v>9751</v>
      </c>
    </row>
    <row r="4314" spans="1:7">
      <c r="A4314" s="5" t="s">
        <v>3423</v>
      </c>
      <c r="B4314" s="5" t="s">
        <v>3424</v>
      </c>
      <c r="C4314" s="5" t="s">
        <v>539</v>
      </c>
      <c r="D4314" s="5" t="s">
        <v>499</v>
      </c>
      <c r="E4314" s="5" t="s">
        <v>499</v>
      </c>
      <c r="F4314" s="5" t="s">
        <v>9752</v>
      </c>
      <c r="G4314" s="5" t="s">
        <v>9753</v>
      </c>
    </row>
    <row r="4315" spans="1:7">
      <c r="A4315" s="5" t="s">
        <v>3423</v>
      </c>
      <c r="B4315" s="5" t="s">
        <v>3424</v>
      </c>
      <c r="C4315" s="5" t="s">
        <v>539</v>
      </c>
      <c r="D4315" s="5" t="s">
        <v>499</v>
      </c>
      <c r="E4315" s="5" t="s">
        <v>499</v>
      </c>
      <c r="F4315" s="5" t="s">
        <v>9754</v>
      </c>
      <c r="G4315" s="5" t="s">
        <v>9755</v>
      </c>
    </row>
    <row r="4316" spans="1:7">
      <c r="A4316" s="5" t="s">
        <v>3423</v>
      </c>
      <c r="B4316" s="5" t="s">
        <v>3424</v>
      </c>
      <c r="C4316" s="5" t="s">
        <v>539</v>
      </c>
      <c r="D4316" s="5" t="s">
        <v>499</v>
      </c>
      <c r="E4316" s="5" t="s">
        <v>499</v>
      </c>
      <c r="F4316" s="5" t="s">
        <v>9756</v>
      </c>
      <c r="G4316" s="5" t="s">
        <v>9757</v>
      </c>
    </row>
    <row r="4317" spans="1:7">
      <c r="A4317" s="5" t="s">
        <v>3423</v>
      </c>
      <c r="B4317" s="5" t="s">
        <v>3424</v>
      </c>
      <c r="C4317" s="5" t="s">
        <v>539</v>
      </c>
      <c r="D4317" s="5" t="s">
        <v>499</v>
      </c>
      <c r="E4317" s="5" t="s">
        <v>499</v>
      </c>
      <c r="F4317" s="5" t="s">
        <v>9758</v>
      </c>
      <c r="G4317" s="5" t="s">
        <v>9759</v>
      </c>
    </row>
    <row r="4318" spans="1:7">
      <c r="A4318" s="5" t="s">
        <v>3423</v>
      </c>
      <c r="B4318" s="5" t="s">
        <v>3424</v>
      </c>
      <c r="C4318" s="5" t="s">
        <v>539</v>
      </c>
      <c r="D4318" s="5" t="s">
        <v>499</v>
      </c>
      <c r="E4318" s="5" t="s">
        <v>499</v>
      </c>
      <c r="F4318" s="5" t="s">
        <v>9760</v>
      </c>
      <c r="G4318" s="5" t="s">
        <v>9761</v>
      </c>
    </row>
    <row r="4319" spans="1:7">
      <c r="A4319" s="5" t="s">
        <v>3423</v>
      </c>
      <c r="B4319" s="5" t="s">
        <v>3424</v>
      </c>
      <c r="C4319" s="5" t="s">
        <v>539</v>
      </c>
      <c r="D4319" s="5" t="s">
        <v>499</v>
      </c>
      <c r="E4319" s="5" t="s">
        <v>499</v>
      </c>
      <c r="F4319" s="5" t="s">
        <v>9762</v>
      </c>
      <c r="G4319" s="5" t="s">
        <v>9763</v>
      </c>
    </row>
    <row r="4320" spans="1:7">
      <c r="A4320" s="5" t="s">
        <v>3423</v>
      </c>
      <c r="B4320" s="5" t="s">
        <v>3424</v>
      </c>
      <c r="C4320" s="5" t="s">
        <v>539</v>
      </c>
      <c r="D4320" s="5" t="s">
        <v>499</v>
      </c>
      <c r="E4320" s="5" t="s">
        <v>499</v>
      </c>
      <c r="F4320" s="5" t="s">
        <v>9764</v>
      </c>
      <c r="G4320" s="5" t="s">
        <v>9765</v>
      </c>
    </row>
    <row r="4321" spans="1:7">
      <c r="A4321" s="5" t="s">
        <v>3423</v>
      </c>
      <c r="B4321" s="5" t="s">
        <v>3424</v>
      </c>
      <c r="C4321" s="5" t="s">
        <v>539</v>
      </c>
      <c r="D4321" s="5" t="s">
        <v>499</v>
      </c>
      <c r="E4321" s="5" t="s">
        <v>499</v>
      </c>
      <c r="F4321" s="5" t="s">
        <v>9766</v>
      </c>
      <c r="G4321" s="5" t="s">
        <v>9767</v>
      </c>
    </row>
    <row r="4322" spans="1:7">
      <c r="A4322" s="5" t="s">
        <v>3423</v>
      </c>
      <c r="B4322" s="5" t="s">
        <v>3424</v>
      </c>
      <c r="C4322" s="5" t="s">
        <v>539</v>
      </c>
      <c r="D4322" s="5" t="s">
        <v>499</v>
      </c>
      <c r="E4322" s="5" t="s">
        <v>499</v>
      </c>
      <c r="F4322" s="5" t="s">
        <v>9768</v>
      </c>
      <c r="G4322" s="5" t="s">
        <v>9769</v>
      </c>
    </row>
    <row r="4323" spans="1:7">
      <c r="A4323" s="5" t="s">
        <v>3423</v>
      </c>
      <c r="B4323" s="5" t="s">
        <v>3424</v>
      </c>
      <c r="C4323" s="5" t="s">
        <v>539</v>
      </c>
      <c r="D4323" s="5" t="s">
        <v>499</v>
      </c>
      <c r="E4323" s="5" t="s">
        <v>499</v>
      </c>
      <c r="F4323" s="5" t="s">
        <v>9770</v>
      </c>
      <c r="G4323" s="5" t="s">
        <v>9771</v>
      </c>
    </row>
    <row r="4324" spans="1:7">
      <c r="A4324" s="5" t="s">
        <v>3423</v>
      </c>
      <c r="B4324" s="5" t="s">
        <v>3424</v>
      </c>
      <c r="C4324" s="5" t="s">
        <v>539</v>
      </c>
      <c r="D4324" s="5" t="s">
        <v>499</v>
      </c>
      <c r="E4324" s="5" t="s">
        <v>499</v>
      </c>
      <c r="F4324" s="5" t="s">
        <v>9772</v>
      </c>
      <c r="G4324" s="5" t="s">
        <v>9773</v>
      </c>
    </row>
    <row r="4325" spans="1:7">
      <c r="A4325" s="5" t="s">
        <v>3423</v>
      </c>
      <c r="B4325" s="5" t="s">
        <v>3424</v>
      </c>
      <c r="C4325" s="5" t="s">
        <v>539</v>
      </c>
      <c r="D4325" s="5" t="s">
        <v>499</v>
      </c>
      <c r="E4325" s="5" t="s">
        <v>499</v>
      </c>
      <c r="F4325" s="5" t="s">
        <v>9774</v>
      </c>
      <c r="G4325" s="5" t="s">
        <v>9775</v>
      </c>
    </row>
    <row r="4326" spans="1:7">
      <c r="A4326" s="5" t="s">
        <v>3423</v>
      </c>
      <c r="B4326" s="5" t="s">
        <v>3424</v>
      </c>
      <c r="C4326" s="5" t="s">
        <v>539</v>
      </c>
      <c r="D4326" s="5" t="s">
        <v>499</v>
      </c>
      <c r="E4326" s="5" t="s">
        <v>499</v>
      </c>
      <c r="F4326" s="5" t="s">
        <v>9776</v>
      </c>
      <c r="G4326" s="5" t="s">
        <v>9777</v>
      </c>
    </row>
    <row r="4327" spans="1:7">
      <c r="A4327" s="5" t="s">
        <v>3423</v>
      </c>
      <c r="B4327" s="5" t="s">
        <v>3424</v>
      </c>
      <c r="C4327" s="5" t="s">
        <v>539</v>
      </c>
      <c r="D4327" s="5" t="s">
        <v>499</v>
      </c>
      <c r="E4327" s="5" t="s">
        <v>499</v>
      </c>
      <c r="F4327" s="5" t="s">
        <v>9778</v>
      </c>
      <c r="G4327" s="5" t="s">
        <v>9779</v>
      </c>
    </row>
    <row r="4328" spans="1:7">
      <c r="A4328" s="5" t="s">
        <v>3423</v>
      </c>
      <c r="B4328" s="5" t="s">
        <v>3424</v>
      </c>
      <c r="C4328" s="5" t="s">
        <v>539</v>
      </c>
      <c r="D4328" s="5" t="s">
        <v>499</v>
      </c>
      <c r="E4328" s="5" t="s">
        <v>499</v>
      </c>
      <c r="F4328" s="5" t="s">
        <v>9780</v>
      </c>
      <c r="G4328" s="5" t="s">
        <v>9781</v>
      </c>
    </row>
    <row r="4329" spans="1:7">
      <c r="A4329" s="5" t="s">
        <v>3423</v>
      </c>
      <c r="B4329" s="5" t="s">
        <v>3424</v>
      </c>
      <c r="C4329" s="5" t="s">
        <v>539</v>
      </c>
      <c r="D4329" s="5" t="s">
        <v>499</v>
      </c>
      <c r="E4329" s="5" t="s">
        <v>499</v>
      </c>
      <c r="F4329" s="5" t="s">
        <v>9782</v>
      </c>
      <c r="G4329" s="5" t="s">
        <v>9783</v>
      </c>
    </row>
    <row r="4330" spans="1:7">
      <c r="A4330" s="5" t="s">
        <v>3423</v>
      </c>
      <c r="B4330" s="5" t="s">
        <v>3424</v>
      </c>
      <c r="C4330" s="5" t="s">
        <v>539</v>
      </c>
      <c r="D4330" s="5" t="s">
        <v>499</v>
      </c>
      <c r="E4330" s="5" t="s">
        <v>499</v>
      </c>
      <c r="F4330" s="5" t="s">
        <v>9784</v>
      </c>
      <c r="G4330" s="5" t="s">
        <v>9785</v>
      </c>
    </row>
    <row r="4331" spans="1:7">
      <c r="A4331" s="5" t="s">
        <v>3423</v>
      </c>
      <c r="B4331" s="5" t="s">
        <v>3424</v>
      </c>
      <c r="C4331" s="5" t="s">
        <v>539</v>
      </c>
      <c r="D4331" s="5" t="s">
        <v>499</v>
      </c>
      <c r="E4331" s="5" t="s">
        <v>499</v>
      </c>
      <c r="F4331" s="5" t="s">
        <v>9786</v>
      </c>
      <c r="G4331" s="5" t="s">
        <v>9787</v>
      </c>
    </row>
    <row r="4332" spans="1:7">
      <c r="A4332" s="5" t="s">
        <v>3423</v>
      </c>
      <c r="B4332" s="5" t="s">
        <v>3424</v>
      </c>
      <c r="C4332" s="5" t="s">
        <v>539</v>
      </c>
      <c r="D4332" s="5" t="s">
        <v>499</v>
      </c>
      <c r="E4332" s="5" t="s">
        <v>499</v>
      </c>
      <c r="F4332" s="5" t="s">
        <v>9788</v>
      </c>
      <c r="G4332" s="5" t="s">
        <v>9789</v>
      </c>
    </row>
    <row r="4333" spans="1:7">
      <c r="A4333" s="5" t="s">
        <v>3423</v>
      </c>
      <c r="B4333" s="5" t="s">
        <v>3424</v>
      </c>
      <c r="C4333" s="5" t="s">
        <v>539</v>
      </c>
      <c r="D4333" s="5" t="s">
        <v>499</v>
      </c>
      <c r="E4333" s="5" t="s">
        <v>499</v>
      </c>
      <c r="F4333" s="5" t="s">
        <v>9790</v>
      </c>
      <c r="G4333" s="5" t="s">
        <v>9791</v>
      </c>
    </row>
    <row r="4334" spans="1:7">
      <c r="A4334" s="5" t="s">
        <v>3423</v>
      </c>
      <c r="B4334" s="5" t="s">
        <v>3424</v>
      </c>
      <c r="C4334" s="5" t="s">
        <v>539</v>
      </c>
      <c r="D4334" s="5" t="s">
        <v>499</v>
      </c>
      <c r="E4334" s="5" t="s">
        <v>499</v>
      </c>
      <c r="F4334" s="5" t="s">
        <v>9792</v>
      </c>
      <c r="G4334" s="5" t="s">
        <v>9793</v>
      </c>
    </row>
    <row r="4335" spans="1:7">
      <c r="A4335" s="5" t="s">
        <v>3423</v>
      </c>
      <c r="B4335" s="5" t="s">
        <v>3424</v>
      </c>
      <c r="C4335" s="5" t="s">
        <v>539</v>
      </c>
      <c r="D4335" s="5" t="s">
        <v>499</v>
      </c>
      <c r="E4335" s="5" t="s">
        <v>499</v>
      </c>
      <c r="F4335" s="5" t="s">
        <v>9794</v>
      </c>
      <c r="G4335" s="5" t="s">
        <v>9795</v>
      </c>
    </row>
    <row r="4336" spans="1:7">
      <c r="A4336" s="5" t="s">
        <v>3423</v>
      </c>
      <c r="B4336" s="5" t="s">
        <v>3424</v>
      </c>
      <c r="C4336" s="5" t="s">
        <v>539</v>
      </c>
      <c r="D4336" s="5" t="s">
        <v>499</v>
      </c>
      <c r="E4336" s="5" t="s">
        <v>499</v>
      </c>
      <c r="F4336" s="5" t="s">
        <v>9796</v>
      </c>
      <c r="G4336" s="5" t="s">
        <v>9797</v>
      </c>
    </row>
    <row r="4337" spans="1:7">
      <c r="A4337" s="5" t="s">
        <v>3423</v>
      </c>
      <c r="B4337" s="5" t="s">
        <v>3424</v>
      </c>
      <c r="C4337" s="5" t="s">
        <v>539</v>
      </c>
      <c r="D4337" s="5" t="s">
        <v>499</v>
      </c>
      <c r="E4337" s="5" t="s">
        <v>499</v>
      </c>
      <c r="F4337" s="5" t="s">
        <v>9798</v>
      </c>
      <c r="G4337" s="5" t="s">
        <v>9799</v>
      </c>
    </row>
    <row r="4338" spans="1:7">
      <c r="A4338" s="5" t="s">
        <v>3423</v>
      </c>
      <c r="B4338" s="5" t="s">
        <v>3424</v>
      </c>
      <c r="C4338" s="5" t="s">
        <v>539</v>
      </c>
      <c r="D4338" s="5" t="s">
        <v>499</v>
      </c>
      <c r="E4338" s="5" t="s">
        <v>499</v>
      </c>
      <c r="F4338" s="5" t="s">
        <v>9800</v>
      </c>
      <c r="G4338" s="5" t="s">
        <v>9801</v>
      </c>
    </row>
    <row r="4339" spans="1:7">
      <c r="A4339" s="5" t="s">
        <v>3423</v>
      </c>
      <c r="B4339" s="5" t="s">
        <v>3424</v>
      </c>
      <c r="C4339" s="5" t="s">
        <v>539</v>
      </c>
      <c r="D4339" s="5" t="s">
        <v>499</v>
      </c>
      <c r="E4339" s="5" t="s">
        <v>499</v>
      </c>
      <c r="F4339" s="5" t="s">
        <v>9802</v>
      </c>
      <c r="G4339" s="5" t="s">
        <v>9803</v>
      </c>
    </row>
    <row r="4340" spans="1:7">
      <c r="A4340" s="5" t="s">
        <v>3423</v>
      </c>
      <c r="B4340" s="5" t="s">
        <v>3424</v>
      </c>
      <c r="C4340" s="5" t="s">
        <v>539</v>
      </c>
      <c r="D4340" s="5" t="s">
        <v>499</v>
      </c>
      <c r="E4340" s="5" t="s">
        <v>499</v>
      </c>
      <c r="F4340" s="5" t="s">
        <v>9804</v>
      </c>
      <c r="G4340" s="5" t="s">
        <v>9805</v>
      </c>
    </row>
    <row r="4341" spans="1:7">
      <c r="A4341" s="5" t="s">
        <v>3423</v>
      </c>
      <c r="B4341" s="5" t="s">
        <v>3424</v>
      </c>
      <c r="C4341" s="5" t="s">
        <v>539</v>
      </c>
      <c r="D4341" s="5" t="s">
        <v>499</v>
      </c>
      <c r="E4341" s="5" t="s">
        <v>499</v>
      </c>
      <c r="F4341" s="5" t="s">
        <v>9806</v>
      </c>
      <c r="G4341" s="5" t="s">
        <v>9807</v>
      </c>
    </row>
    <row r="4342" spans="1:7">
      <c r="A4342" s="5" t="s">
        <v>3423</v>
      </c>
      <c r="B4342" s="5" t="s">
        <v>3424</v>
      </c>
      <c r="C4342" s="5" t="s">
        <v>539</v>
      </c>
      <c r="D4342" s="5" t="s">
        <v>499</v>
      </c>
      <c r="E4342" s="5" t="s">
        <v>499</v>
      </c>
      <c r="F4342" s="5" t="s">
        <v>9808</v>
      </c>
      <c r="G4342" s="5" t="s">
        <v>9809</v>
      </c>
    </row>
    <row r="4343" spans="1:7">
      <c r="A4343" s="5" t="s">
        <v>3423</v>
      </c>
      <c r="B4343" s="5" t="s">
        <v>3424</v>
      </c>
      <c r="C4343" s="5" t="s">
        <v>539</v>
      </c>
      <c r="D4343" s="5" t="s">
        <v>499</v>
      </c>
      <c r="E4343" s="5" t="s">
        <v>499</v>
      </c>
      <c r="F4343" s="5" t="s">
        <v>9810</v>
      </c>
      <c r="G4343" s="5" t="s">
        <v>9811</v>
      </c>
    </row>
    <row r="4344" spans="1:7">
      <c r="A4344" s="5" t="s">
        <v>3423</v>
      </c>
      <c r="B4344" s="5" t="s">
        <v>3424</v>
      </c>
      <c r="C4344" s="5" t="s">
        <v>539</v>
      </c>
      <c r="D4344" s="5" t="s">
        <v>499</v>
      </c>
      <c r="E4344" s="5" t="s">
        <v>499</v>
      </c>
      <c r="F4344" s="5" t="s">
        <v>9812</v>
      </c>
      <c r="G4344" s="5" t="s">
        <v>9813</v>
      </c>
    </row>
    <row r="4345" spans="1:7">
      <c r="A4345" s="5" t="s">
        <v>3423</v>
      </c>
      <c r="B4345" s="5" t="s">
        <v>3424</v>
      </c>
      <c r="C4345" s="5" t="s">
        <v>539</v>
      </c>
      <c r="D4345" s="5" t="s">
        <v>499</v>
      </c>
      <c r="E4345" s="5" t="s">
        <v>499</v>
      </c>
      <c r="F4345" s="5" t="s">
        <v>9814</v>
      </c>
      <c r="G4345" s="5" t="s">
        <v>9815</v>
      </c>
    </row>
    <row r="4346" spans="1:7">
      <c r="A4346" s="5" t="s">
        <v>3423</v>
      </c>
      <c r="B4346" s="5" t="s">
        <v>3424</v>
      </c>
      <c r="C4346" s="5" t="s">
        <v>539</v>
      </c>
      <c r="D4346" s="5" t="s">
        <v>499</v>
      </c>
      <c r="E4346" s="5" t="s">
        <v>499</v>
      </c>
      <c r="F4346" s="5" t="s">
        <v>9816</v>
      </c>
      <c r="G4346" s="5" t="s">
        <v>9817</v>
      </c>
    </row>
    <row r="4347" spans="1:7">
      <c r="A4347" s="5" t="s">
        <v>3423</v>
      </c>
      <c r="B4347" s="5" t="s">
        <v>3424</v>
      </c>
      <c r="C4347" s="5" t="s">
        <v>539</v>
      </c>
      <c r="D4347" s="5" t="s">
        <v>499</v>
      </c>
      <c r="E4347" s="5" t="s">
        <v>499</v>
      </c>
      <c r="F4347" s="5" t="s">
        <v>9818</v>
      </c>
      <c r="G4347" s="5" t="s">
        <v>9819</v>
      </c>
    </row>
    <row r="4348" spans="1:7">
      <c r="A4348" s="5" t="s">
        <v>3423</v>
      </c>
      <c r="B4348" s="5" t="s">
        <v>3424</v>
      </c>
      <c r="C4348" s="5" t="s">
        <v>539</v>
      </c>
      <c r="D4348" s="5" t="s">
        <v>499</v>
      </c>
      <c r="E4348" s="5" t="s">
        <v>499</v>
      </c>
      <c r="F4348" s="5" t="s">
        <v>9820</v>
      </c>
      <c r="G4348" s="5" t="s">
        <v>9821</v>
      </c>
    </row>
    <row r="4349" spans="1:7">
      <c r="A4349" s="5" t="s">
        <v>3423</v>
      </c>
      <c r="B4349" s="5" t="s">
        <v>3424</v>
      </c>
      <c r="C4349" s="5" t="s">
        <v>539</v>
      </c>
      <c r="D4349" s="5" t="s">
        <v>499</v>
      </c>
      <c r="E4349" s="5" t="s">
        <v>499</v>
      </c>
      <c r="F4349" s="5" t="s">
        <v>9822</v>
      </c>
      <c r="G4349" s="5" t="s">
        <v>9823</v>
      </c>
    </row>
    <row r="4350" spans="1:7">
      <c r="A4350" s="5" t="s">
        <v>3423</v>
      </c>
      <c r="B4350" s="5" t="s">
        <v>3424</v>
      </c>
      <c r="C4350" s="5" t="s">
        <v>539</v>
      </c>
      <c r="D4350" s="5" t="s">
        <v>499</v>
      </c>
      <c r="E4350" s="5" t="s">
        <v>499</v>
      </c>
      <c r="F4350" s="5" t="s">
        <v>9824</v>
      </c>
      <c r="G4350" s="5" t="s">
        <v>9825</v>
      </c>
    </row>
    <row r="4351" spans="1:7">
      <c r="A4351" s="5" t="s">
        <v>3423</v>
      </c>
      <c r="B4351" s="5" t="s">
        <v>3424</v>
      </c>
      <c r="C4351" s="5" t="s">
        <v>539</v>
      </c>
      <c r="D4351" s="5" t="s">
        <v>499</v>
      </c>
      <c r="E4351" s="5" t="s">
        <v>499</v>
      </c>
      <c r="F4351" s="5" t="s">
        <v>9826</v>
      </c>
      <c r="G4351" s="5" t="s">
        <v>9827</v>
      </c>
    </row>
    <row r="4352" spans="1:7">
      <c r="A4352" s="5" t="s">
        <v>3423</v>
      </c>
      <c r="B4352" s="5" t="s">
        <v>3424</v>
      </c>
      <c r="C4352" s="5" t="s">
        <v>539</v>
      </c>
      <c r="D4352" s="5" t="s">
        <v>499</v>
      </c>
      <c r="E4352" s="5" t="s">
        <v>499</v>
      </c>
      <c r="F4352" s="5" t="s">
        <v>9828</v>
      </c>
      <c r="G4352" s="5" t="s">
        <v>9829</v>
      </c>
    </row>
    <row r="4353" spans="1:7">
      <c r="A4353" s="5" t="s">
        <v>3423</v>
      </c>
      <c r="B4353" s="5" t="s">
        <v>3424</v>
      </c>
      <c r="C4353" s="5" t="s">
        <v>539</v>
      </c>
      <c r="D4353" s="5" t="s">
        <v>499</v>
      </c>
      <c r="E4353" s="5" t="s">
        <v>499</v>
      </c>
      <c r="F4353" s="5" t="s">
        <v>9830</v>
      </c>
      <c r="G4353" s="5" t="s">
        <v>9831</v>
      </c>
    </row>
    <row r="4354" spans="1:7">
      <c r="A4354" s="5" t="s">
        <v>3423</v>
      </c>
      <c r="B4354" s="5" t="s">
        <v>3424</v>
      </c>
      <c r="C4354" s="5" t="s">
        <v>539</v>
      </c>
      <c r="D4354" s="5" t="s">
        <v>499</v>
      </c>
      <c r="E4354" s="5" t="s">
        <v>499</v>
      </c>
      <c r="F4354" s="5" t="s">
        <v>9832</v>
      </c>
      <c r="G4354" s="5" t="s">
        <v>9833</v>
      </c>
    </row>
    <row r="4355" spans="1:7">
      <c r="A4355" s="5" t="s">
        <v>3423</v>
      </c>
      <c r="B4355" s="5" t="s">
        <v>3424</v>
      </c>
      <c r="C4355" s="5" t="s">
        <v>539</v>
      </c>
      <c r="D4355" s="5" t="s">
        <v>499</v>
      </c>
      <c r="E4355" s="5" t="s">
        <v>499</v>
      </c>
      <c r="F4355" s="5" t="s">
        <v>9834</v>
      </c>
      <c r="G4355" s="5" t="s">
        <v>9835</v>
      </c>
    </row>
    <row r="4356" spans="1:7">
      <c r="A4356" s="5" t="s">
        <v>3423</v>
      </c>
      <c r="B4356" s="5" t="s">
        <v>3424</v>
      </c>
      <c r="C4356" s="5" t="s">
        <v>539</v>
      </c>
      <c r="D4356" s="5" t="s">
        <v>499</v>
      </c>
      <c r="E4356" s="5" t="s">
        <v>499</v>
      </c>
      <c r="F4356" s="5" t="s">
        <v>9836</v>
      </c>
      <c r="G4356" s="5" t="s">
        <v>9837</v>
      </c>
    </row>
    <row r="4357" spans="1:7">
      <c r="A4357" s="5" t="s">
        <v>3423</v>
      </c>
      <c r="B4357" s="5" t="s">
        <v>3424</v>
      </c>
      <c r="C4357" s="5" t="s">
        <v>539</v>
      </c>
      <c r="D4357" s="5" t="s">
        <v>499</v>
      </c>
      <c r="E4357" s="5" t="s">
        <v>499</v>
      </c>
      <c r="F4357" s="5" t="s">
        <v>9838</v>
      </c>
      <c r="G4357" s="5" t="s">
        <v>9839</v>
      </c>
    </row>
    <row r="4358" spans="1:7">
      <c r="A4358" s="5" t="s">
        <v>3423</v>
      </c>
      <c r="B4358" s="5" t="s">
        <v>3424</v>
      </c>
      <c r="C4358" s="5" t="s">
        <v>539</v>
      </c>
      <c r="D4358" s="5" t="s">
        <v>499</v>
      </c>
      <c r="E4358" s="5" t="s">
        <v>499</v>
      </c>
      <c r="F4358" s="5" t="s">
        <v>9840</v>
      </c>
      <c r="G4358" s="5" t="s">
        <v>9841</v>
      </c>
    </row>
    <row r="4359" spans="1:7">
      <c r="A4359" s="5" t="s">
        <v>3423</v>
      </c>
      <c r="B4359" s="5" t="s">
        <v>3424</v>
      </c>
      <c r="C4359" s="5" t="s">
        <v>539</v>
      </c>
      <c r="D4359" s="5" t="s">
        <v>499</v>
      </c>
      <c r="E4359" s="5" t="s">
        <v>499</v>
      </c>
      <c r="F4359" s="5" t="s">
        <v>9842</v>
      </c>
      <c r="G4359" s="5" t="s">
        <v>9843</v>
      </c>
    </row>
    <row r="4360" spans="1:7">
      <c r="A4360" s="5" t="s">
        <v>3423</v>
      </c>
      <c r="B4360" s="5" t="s">
        <v>3424</v>
      </c>
      <c r="C4360" s="5" t="s">
        <v>539</v>
      </c>
      <c r="D4360" s="5" t="s">
        <v>499</v>
      </c>
      <c r="E4360" s="5" t="s">
        <v>499</v>
      </c>
      <c r="F4360" s="5" t="s">
        <v>9844</v>
      </c>
      <c r="G4360" s="5" t="s">
        <v>9845</v>
      </c>
    </row>
    <row r="4361" spans="1:7">
      <c r="A4361" s="5" t="s">
        <v>3423</v>
      </c>
      <c r="B4361" s="5" t="s">
        <v>3424</v>
      </c>
      <c r="C4361" s="5" t="s">
        <v>539</v>
      </c>
      <c r="D4361" s="5" t="s">
        <v>499</v>
      </c>
      <c r="E4361" s="5" t="s">
        <v>499</v>
      </c>
      <c r="F4361" s="5" t="s">
        <v>9846</v>
      </c>
      <c r="G4361" s="5" t="s">
        <v>9847</v>
      </c>
    </row>
    <row r="4362" spans="1:7">
      <c r="A4362" s="5" t="s">
        <v>3423</v>
      </c>
      <c r="B4362" s="5" t="s">
        <v>3424</v>
      </c>
      <c r="C4362" s="5" t="s">
        <v>539</v>
      </c>
      <c r="D4362" s="5" t="s">
        <v>499</v>
      </c>
      <c r="E4362" s="5" t="s">
        <v>499</v>
      </c>
      <c r="F4362" s="5" t="s">
        <v>9848</v>
      </c>
      <c r="G4362" s="5" t="s">
        <v>9849</v>
      </c>
    </row>
    <row r="4363" spans="1:7">
      <c r="A4363" s="5" t="s">
        <v>3423</v>
      </c>
      <c r="B4363" s="5" t="s">
        <v>3424</v>
      </c>
      <c r="C4363" s="5" t="s">
        <v>539</v>
      </c>
      <c r="D4363" s="5" t="s">
        <v>499</v>
      </c>
      <c r="E4363" s="5" t="s">
        <v>499</v>
      </c>
      <c r="F4363" s="5" t="s">
        <v>9850</v>
      </c>
      <c r="G4363" s="5" t="s">
        <v>9851</v>
      </c>
    </row>
    <row r="4364" spans="1:7">
      <c r="A4364" s="5" t="s">
        <v>3423</v>
      </c>
      <c r="B4364" s="5" t="s">
        <v>3424</v>
      </c>
      <c r="C4364" s="5" t="s">
        <v>539</v>
      </c>
      <c r="D4364" s="5" t="s">
        <v>499</v>
      </c>
      <c r="E4364" s="5" t="s">
        <v>499</v>
      </c>
      <c r="F4364" s="5" t="s">
        <v>9852</v>
      </c>
      <c r="G4364" s="5" t="s">
        <v>9853</v>
      </c>
    </row>
    <row r="4365" spans="1:7">
      <c r="A4365" s="5" t="s">
        <v>3423</v>
      </c>
      <c r="B4365" s="5" t="s">
        <v>3424</v>
      </c>
      <c r="C4365" s="5" t="s">
        <v>539</v>
      </c>
      <c r="D4365" s="5" t="s">
        <v>499</v>
      </c>
      <c r="E4365" s="5" t="s">
        <v>499</v>
      </c>
      <c r="F4365" s="5" t="s">
        <v>9854</v>
      </c>
      <c r="G4365" s="5" t="s">
        <v>9855</v>
      </c>
    </row>
    <row r="4366" spans="1:7">
      <c r="A4366" s="5" t="s">
        <v>3423</v>
      </c>
      <c r="B4366" s="5" t="s">
        <v>3424</v>
      </c>
      <c r="C4366" s="5" t="s">
        <v>539</v>
      </c>
      <c r="D4366" s="5" t="s">
        <v>499</v>
      </c>
      <c r="E4366" s="5" t="s">
        <v>499</v>
      </c>
      <c r="F4366" s="5" t="s">
        <v>9856</v>
      </c>
      <c r="G4366" s="5" t="s">
        <v>9857</v>
      </c>
    </row>
    <row r="4367" spans="1:7">
      <c r="A4367" s="5" t="s">
        <v>3423</v>
      </c>
      <c r="B4367" s="5" t="s">
        <v>3424</v>
      </c>
      <c r="C4367" s="5" t="s">
        <v>539</v>
      </c>
      <c r="D4367" s="5" t="s">
        <v>499</v>
      </c>
      <c r="E4367" s="5" t="s">
        <v>499</v>
      </c>
      <c r="F4367" s="5" t="s">
        <v>9858</v>
      </c>
      <c r="G4367" s="5" t="s">
        <v>9859</v>
      </c>
    </row>
    <row r="4368" spans="1:7">
      <c r="A4368" s="5" t="s">
        <v>3423</v>
      </c>
      <c r="B4368" s="5" t="s">
        <v>3424</v>
      </c>
      <c r="C4368" s="5" t="s">
        <v>539</v>
      </c>
      <c r="D4368" s="5" t="s">
        <v>499</v>
      </c>
      <c r="E4368" s="5" t="s">
        <v>499</v>
      </c>
      <c r="F4368" s="5" t="s">
        <v>9860</v>
      </c>
      <c r="G4368" s="5" t="s">
        <v>9861</v>
      </c>
    </row>
    <row r="4369" spans="1:7">
      <c r="A4369" s="5" t="s">
        <v>3423</v>
      </c>
      <c r="B4369" s="5" t="s">
        <v>3424</v>
      </c>
      <c r="C4369" s="5" t="s">
        <v>539</v>
      </c>
      <c r="D4369" s="5" t="s">
        <v>499</v>
      </c>
      <c r="E4369" s="5" t="s">
        <v>499</v>
      </c>
      <c r="F4369" s="5" t="s">
        <v>9862</v>
      </c>
      <c r="G4369" s="5" t="s">
        <v>9861</v>
      </c>
    </row>
    <row r="4370" spans="1:7">
      <c r="A4370" s="5" t="s">
        <v>3423</v>
      </c>
      <c r="B4370" s="5" t="s">
        <v>3424</v>
      </c>
      <c r="C4370" s="5" t="s">
        <v>539</v>
      </c>
      <c r="D4370" s="5" t="s">
        <v>499</v>
      </c>
      <c r="E4370" s="5" t="s">
        <v>499</v>
      </c>
      <c r="F4370" s="5" t="s">
        <v>9863</v>
      </c>
      <c r="G4370" s="5" t="s">
        <v>9864</v>
      </c>
    </row>
    <row r="4371" spans="1:7">
      <c r="A4371" s="5" t="s">
        <v>3423</v>
      </c>
      <c r="B4371" s="5" t="s">
        <v>3424</v>
      </c>
      <c r="C4371" s="5" t="s">
        <v>539</v>
      </c>
      <c r="D4371" s="5" t="s">
        <v>499</v>
      </c>
      <c r="E4371" s="5" t="s">
        <v>499</v>
      </c>
      <c r="F4371" s="5" t="s">
        <v>9865</v>
      </c>
      <c r="G4371" s="5" t="s">
        <v>9866</v>
      </c>
    </row>
    <row r="4372" spans="1:7">
      <c r="A4372" s="5" t="s">
        <v>3423</v>
      </c>
      <c r="B4372" s="5" t="s">
        <v>3424</v>
      </c>
      <c r="C4372" s="5" t="s">
        <v>539</v>
      </c>
      <c r="D4372" s="5" t="s">
        <v>499</v>
      </c>
      <c r="E4372" s="5" t="s">
        <v>499</v>
      </c>
      <c r="F4372" s="5" t="s">
        <v>9867</v>
      </c>
      <c r="G4372" s="5" t="s">
        <v>9868</v>
      </c>
    </row>
    <row r="4373" spans="1:7">
      <c r="A4373" s="5" t="s">
        <v>3423</v>
      </c>
      <c r="B4373" s="5" t="s">
        <v>3424</v>
      </c>
      <c r="C4373" s="5" t="s">
        <v>539</v>
      </c>
      <c r="D4373" s="5" t="s">
        <v>499</v>
      </c>
      <c r="E4373" s="5" t="s">
        <v>499</v>
      </c>
      <c r="F4373" s="5" t="s">
        <v>9869</v>
      </c>
      <c r="G4373" s="5" t="s">
        <v>9870</v>
      </c>
    </row>
    <row r="4374" spans="1:7">
      <c r="A4374" s="5" t="s">
        <v>3423</v>
      </c>
      <c r="B4374" s="5" t="s">
        <v>3424</v>
      </c>
      <c r="C4374" s="5" t="s">
        <v>539</v>
      </c>
      <c r="D4374" s="5" t="s">
        <v>499</v>
      </c>
      <c r="E4374" s="5" t="s">
        <v>499</v>
      </c>
      <c r="F4374" s="5" t="s">
        <v>9871</v>
      </c>
      <c r="G4374" s="5" t="s">
        <v>9870</v>
      </c>
    </row>
    <row r="4375" spans="1:7">
      <c r="A4375" s="5" t="s">
        <v>3423</v>
      </c>
      <c r="B4375" s="5" t="s">
        <v>3424</v>
      </c>
      <c r="C4375" s="5" t="s">
        <v>539</v>
      </c>
      <c r="D4375" s="5" t="s">
        <v>499</v>
      </c>
      <c r="E4375" s="5" t="s">
        <v>499</v>
      </c>
      <c r="F4375" s="5" t="s">
        <v>9872</v>
      </c>
      <c r="G4375" s="5" t="s">
        <v>9873</v>
      </c>
    </row>
    <row r="4376" spans="1:7">
      <c r="A4376" s="5" t="s">
        <v>3423</v>
      </c>
      <c r="B4376" s="5" t="s">
        <v>3424</v>
      </c>
      <c r="C4376" s="5" t="s">
        <v>539</v>
      </c>
      <c r="D4376" s="5" t="s">
        <v>499</v>
      </c>
      <c r="E4376" s="5" t="s">
        <v>499</v>
      </c>
      <c r="F4376" s="5" t="s">
        <v>9874</v>
      </c>
      <c r="G4376" s="5" t="s">
        <v>9875</v>
      </c>
    </row>
    <row r="4377" spans="1:7">
      <c r="A4377" s="5" t="s">
        <v>3423</v>
      </c>
      <c r="B4377" s="5" t="s">
        <v>3424</v>
      </c>
      <c r="C4377" s="5" t="s">
        <v>539</v>
      </c>
      <c r="D4377" s="5" t="s">
        <v>499</v>
      </c>
      <c r="E4377" s="5" t="s">
        <v>499</v>
      </c>
      <c r="F4377" s="5" t="s">
        <v>9876</v>
      </c>
      <c r="G4377" s="5" t="s">
        <v>9877</v>
      </c>
    </row>
    <row r="4378" spans="1:7">
      <c r="A4378" s="5" t="s">
        <v>3423</v>
      </c>
      <c r="B4378" s="5" t="s">
        <v>3424</v>
      </c>
      <c r="C4378" s="5" t="s">
        <v>539</v>
      </c>
      <c r="D4378" s="5" t="s">
        <v>499</v>
      </c>
      <c r="E4378" s="5" t="s">
        <v>499</v>
      </c>
      <c r="F4378" s="5" t="s">
        <v>9878</v>
      </c>
      <c r="G4378" s="5" t="s">
        <v>9879</v>
      </c>
    </row>
    <row r="4379" spans="1:7">
      <c r="A4379" s="5" t="s">
        <v>3423</v>
      </c>
      <c r="B4379" s="5" t="s">
        <v>3424</v>
      </c>
      <c r="C4379" s="5" t="s">
        <v>539</v>
      </c>
      <c r="D4379" s="5" t="s">
        <v>499</v>
      </c>
      <c r="E4379" s="5" t="s">
        <v>499</v>
      </c>
      <c r="F4379" s="5" t="s">
        <v>9880</v>
      </c>
      <c r="G4379" s="5" t="s">
        <v>9881</v>
      </c>
    </row>
    <row r="4380" spans="1:7">
      <c r="A4380" s="5" t="s">
        <v>3423</v>
      </c>
      <c r="B4380" s="5" t="s">
        <v>3424</v>
      </c>
      <c r="C4380" s="5" t="s">
        <v>539</v>
      </c>
      <c r="D4380" s="5" t="s">
        <v>499</v>
      </c>
      <c r="E4380" s="5" t="s">
        <v>499</v>
      </c>
      <c r="F4380" s="5" t="s">
        <v>9882</v>
      </c>
      <c r="G4380" s="5" t="s">
        <v>9883</v>
      </c>
    </row>
    <row r="4381" spans="1:7">
      <c r="A4381" s="5" t="s">
        <v>3423</v>
      </c>
      <c r="B4381" s="5" t="s">
        <v>3424</v>
      </c>
      <c r="C4381" s="5" t="s">
        <v>539</v>
      </c>
      <c r="D4381" s="5" t="s">
        <v>499</v>
      </c>
      <c r="E4381" s="5" t="s">
        <v>499</v>
      </c>
      <c r="F4381" s="5" t="s">
        <v>9884</v>
      </c>
      <c r="G4381" s="5" t="s">
        <v>9885</v>
      </c>
    </row>
    <row r="4382" spans="1:7">
      <c r="A4382" s="5" t="s">
        <v>3423</v>
      </c>
      <c r="B4382" s="5" t="s">
        <v>3424</v>
      </c>
      <c r="C4382" s="5" t="s">
        <v>539</v>
      </c>
      <c r="D4382" s="5" t="s">
        <v>499</v>
      </c>
      <c r="E4382" s="5" t="s">
        <v>499</v>
      </c>
      <c r="F4382" s="5" t="s">
        <v>9886</v>
      </c>
      <c r="G4382" s="5" t="s">
        <v>9887</v>
      </c>
    </row>
    <row r="4383" spans="1:7">
      <c r="A4383" s="5" t="s">
        <v>3423</v>
      </c>
      <c r="B4383" s="5" t="s">
        <v>3424</v>
      </c>
      <c r="C4383" s="5" t="s">
        <v>539</v>
      </c>
      <c r="D4383" s="5" t="s">
        <v>499</v>
      </c>
      <c r="E4383" s="5" t="s">
        <v>499</v>
      </c>
      <c r="F4383" s="5" t="s">
        <v>9888</v>
      </c>
      <c r="G4383" s="5" t="s">
        <v>9887</v>
      </c>
    </row>
    <row r="4384" spans="1:7">
      <c r="A4384" s="5" t="s">
        <v>3423</v>
      </c>
      <c r="B4384" s="5" t="s">
        <v>3424</v>
      </c>
      <c r="C4384" s="5" t="s">
        <v>539</v>
      </c>
      <c r="D4384" s="5" t="s">
        <v>499</v>
      </c>
      <c r="E4384" s="5" t="s">
        <v>499</v>
      </c>
      <c r="F4384" s="5" t="s">
        <v>9889</v>
      </c>
      <c r="G4384" s="5" t="s">
        <v>9890</v>
      </c>
    </row>
    <row r="4385" spans="1:7">
      <c r="A4385" s="5" t="s">
        <v>3423</v>
      </c>
      <c r="B4385" s="5" t="s">
        <v>3424</v>
      </c>
      <c r="C4385" s="5" t="s">
        <v>539</v>
      </c>
      <c r="D4385" s="5" t="s">
        <v>499</v>
      </c>
      <c r="E4385" s="5" t="s">
        <v>499</v>
      </c>
      <c r="F4385" s="5" t="s">
        <v>9891</v>
      </c>
      <c r="G4385" s="5" t="s">
        <v>9892</v>
      </c>
    </row>
    <row r="4386" spans="1:7">
      <c r="A4386" s="5" t="s">
        <v>3423</v>
      </c>
      <c r="B4386" s="5" t="s">
        <v>3424</v>
      </c>
      <c r="C4386" s="5" t="s">
        <v>539</v>
      </c>
      <c r="D4386" s="5" t="s">
        <v>499</v>
      </c>
      <c r="E4386" s="5" t="s">
        <v>499</v>
      </c>
      <c r="F4386" s="5" t="s">
        <v>9893</v>
      </c>
      <c r="G4386" s="5" t="s">
        <v>9894</v>
      </c>
    </row>
    <row r="4387" spans="1:7">
      <c r="A4387" s="5" t="s">
        <v>3423</v>
      </c>
      <c r="B4387" s="5" t="s">
        <v>3424</v>
      </c>
      <c r="C4387" s="5" t="s">
        <v>539</v>
      </c>
      <c r="D4387" s="5" t="s">
        <v>499</v>
      </c>
      <c r="E4387" s="5" t="s">
        <v>499</v>
      </c>
      <c r="F4387" s="5" t="s">
        <v>9895</v>
      </c>
      <c r="G4387" s="5" t="s">
        <v>9896</v>
      </c>
    </row>
    <row r="4388" spans="1:7">
      <c r="A4388" s="5" t="s">
        <v>3423</v>
      </c>
      <c r="B4388" s="5" t="s">
        <v>3424</v>
      </c>
      <c r="C4388" s="5" t="s">
        <v>539</v>
      </c>
      <c r="D4388" s="5" t="s">
        <v>499</v>
      </c>
      <c r="E4388" s="5" t="s">
        <v>499</v>
      </c>
      <c r="F4388" s="5" t="s">
        <v>9897</v>
      </c>
      <c r="G4388" s="5" t="s">
        <v>9898</v>
      </c>
    </row>
    <row r="4389" spans="1:7">
      <c r="A4389" s="5" t="s">
        <v>3423</v>
      </c>
      <c r="B4389" s="5" t="s">
        <v>3424</v>
      </c>
      <c r="C4389" s="5" t="s">
        <v>539</v>
      </c>
      <c r="D4389" s="5" t="s">
        <v>499</v>
      </c>
      <c r="E4389" s="5" t="s">
        <v>499</v>
      </c>
      <c r="F4389" s="5" t="s">
        <v>9899</v>
      </c>
      <c r="G4389" s="5" t="s">
        <v>9900</v>
      </c>
    </row>
    <row r="4390" spans="1:7">
      <c r="A4390" s="5" t="s">
        <v>3423</v>
      </c>
      <c r="B4390" s="5" t="s">
        <v>3424</v>
      </c>
      <c r="C4390" s="5" t="s">
        <v>539</v>
      </c>
      <c r="D4390" s="5" t="s">
        <v>499</v>
      </c>
      <c r="E4390" s="5" t="s">
        <v>499</v>
      </c>
      <c r="F4390" s="5" t="s">
        <v>9901</v>
      </c>
      <c r="G4390" s="5" t="s">
        <v>6822</v>
      </c>
    </row>
    <row r="4391" spans="1:7">
      <c r="A4391" s="5" t="s">
        <v>3423</v>
      </c>
      <c r="B4391" s="5" t="s">
        <v>3424</v>
      </c>
      <c r="C4391" s="5" t="s">
        <v>539</v>
      </c>
      <c r="D4391" s="5" t="s">
        <v>499</v>
      </c>
      <c r="E4391" s="5" t="s">
        <v>499</v>
      </c>
      <c r="F4391" s="5" t="s">
        <v>9902</v>
      </c>
      <c r="G4391" s="5" t="s">
        <v>9903</v>
      </c>
    </row>
    <row r="4392" spans="1:7">
      <c r="A4392" s="5" t="s">
        <v>3423</v>
      </c>
      <c r="B4392" s="5" t="s">
        <v>3424</v>
      </c>
      <c r="C4392" s="5" t="s">
        <v>539</v>
      </c>
      <c r="D4392" s="5" t="s">
        <v>499</v>
      </c>
      <c r="E4392" s="5" t="s">
        <v>499</v>
      </c>
      <c r="F4392" s="5" t="s">
        <v>9904</v>
      </c>
      <c r="G4392" s="5" t="s">
        <v>9905</v>
      </c>
    </row>
    <row r="4393" spans="1:7">
      <c r="A4393" s="5" t="s">
        <v>3423</v>
      </c>
      <c r="B4393" s="5" t="s">
        <v>3424</v>
      </c>
      <c r="C4393" s="5" t="s">
        <v>539</v>
      </c>
      <c r="D4393" s="5" t="s">
        <v>499</v>
      </c>
      <c r="E4393" s="5" t="s">
        <v>499</v>
      </c>
      <c r="F4393" s="5" t="s">
        <v>9906</v>
      </c>
      <c r="G4393" s="5" t="s">
        <v>9907</v>
      </c>
    </row>
    <row r="4394" spans="1:7">
      <c r="A4394" s="5" t="s">
        <v>3423</v>
      </c>
      <c r="B4394" s="5" t="s">
        <v>3424</v>
      </c>
      <c r="C4394" s="5" t="s">
        <v>539</v>
      </c>
      <c r="D4394" s="5" t="s">
        <v>499</v>
      </c>
      <c r="E4394" s="5" t="s">
        <v>499</v>
      </c>
      <c r="F4394" s="5" t="s">
        <v>9908</v>
      </c>
      <c r="G4394" s="5" t="s">
        <v>9909</v>
      </c>
    </row>
    <row r="4395" spans="1:7">
      <c r="A4395" s="5" t="s">
        <v>3423</v>
      </c>
      <c r="B4395" s="5" t="s">
        <v>3424</v>
      </c>
      <c r="C4395" s="5" t="s">
        <v>539</v>
      </c>
      <c r="D4395" s="5" t="s">
        <v>499</v>
      </c>
      <c r="E4395" s="5" t="s">
        <v>499</v>
      </c>
      <c r="F4395" s="5" t="s">
        <v>9910</v>
      </c>
      <c r="G4395" s="5" t="s">
        <v>9911</v>
      </c>
    </row>
    <row r="4396" spans="1:7">
      <c r="A4396" s="5" t="s">
        <v>3423</v>
      </c>
      <c r="B4396" s="5" t="s">
        <v>3424</v>
      </c>
      <c r="C4396" s="5" t="s">
        <v>539</v>
      </c>
      <c r="D4396" s="5" t="s">
        <v>499</v>
      </c>
      <c r="E4396" s="5" t="s">
        <v>499</v>
      </c>
      <c r="F4396" s="5" t="s">
        <v>9912</v>
      </c>
      <c r="G4396" s="5" t="s">
        <v>9913</v>
      </c>
    </row>
    <row r="4397" spans="1:7">
      <c r="A4397" s="5" t="s">
        <v>3423</v>
      </c>
      <c r="B4397" s="5" t="s">
        <v>3424</v>
      </c>
      <c r="C4397" s="5" t="s">
        <v>539</v>
      </c>
      <c r="D4397" s="5" t="s">
        <v>499</v>
      </c>
      <c r="E4397" s="5" t="s">
        <v>499</v>
      </c>
      <c r="F4397" s="5" t="s">
        <v>9914</v>
      </c>
      <c r="G4397" s="5" t="s">
        <v>9915</v>
      </c>
    </row>
    <row r="4398" spans="1:7">
      <c r="A4398" s="5" t="s">
        <v>3423</v>
      </c>
      <c r="B4398" s="5" t="s">
        <v>3424</v>
      </c>
      <c r="C4398" s="5" t="s">
        <v>539</v>
      </c>
      <c r="D4398" s="5" t="s">
        <v>499</v>
      </c>
      <c r="E4398" s="5" t="s">
        <v>499</v>
      </c>
      <c r="F4398" s="5" t="s">
        <v>9916</v>
      </c>
      <c r="G4398" s="5" t="s">
        <v>9917</v>
      </c>
    </row>
    <row r="4399" spans="1:7">
      <c r="A4399" s="5" t="s">
        <v>3423</v>
      </c>
      <c r="B4399" s="5" t="s">
        <v>3424</v>
      </c>
      <c r="C4399" s="5" t="s">
        <v>539</v>
      </c>
      <c r="D4399" s="5" t="s">
        <v>499</v>
      </c>
      <c r="E4399" s="5" t="s">
        <v>499</v>
      </c>
      <c r="F4399" s="5" t="s">
        <v>9918</v>
      </c>
      <c r="G4399" s="5" t="s">
        <v>9919</v>
      </c>
    </row>
    <row r="4400" spans="1:7">
      <c r="A4400" s="5" t="s">
        <v>3423</v>
      </c>
      <c r="B4400" s="5" t="s">
        <v>3424</v>
      </c>
      <c r="C4400" s="5" t="s">
        <v>539</v>
      </c>
      <c r="D4400" s="5" t="s">
        <v>499</v>
      </c>
      <c r="E4400" s="5" t="s">
        <v>499</v>
      </c>
      <c r="F4400" s="5" t="s">
        <v>9920</v>
      </c>
      <c r="G4400" s="5" t="s">
        <v>9919</v>
      </c>
    </row>
    <row r="4401" spans="1:7">
      <c r="A4401" s="5" t="s">
        <v>3423</v>
      </c>
      <c r="B4401" s="5" t="s">
        <v>3424</v>
      </c>
      <c r="C4401" s="5" t="s">
        <v>539</v>
      </c>
      <c r="D4401" s="5" t="s">
        <v>499</v>
      </c>
      <c r="E4401" s="5" t="s">
        <v>499</v>
      </c>
      <c r="F4401" s="5" t="s">
        <v>9921</v>
      </c>
      <c r="G4401" s="5" t="s">
        <v>9922</v>
      </c>
    </row>
    <row r="4402" spans="1:7">
      <c r="A4402" s="5" t="s">
        <v>3423</v>
      </c>
      <c r="B4402" s="5" t="s">
        <v>3424</v>
      </c>
      <c r="C4402" s="5" t="s">
        <v>539</v>
      </c>
      <c r="D4402" s="5" t="s">
        <v>499</v>
      </c>
      <c r="E4402" s="5" t="s">
        <v>499</v>
      </c>
      <c r="F4402" s="5" t="s">
        <v>9923</v>
      </c>
      <c r="G4402" s="5" t="s">
        <v>9924</v>
      </c>
    </row>
    <row r="4403" spans="1:7">
      <c r="A4403" s="5" t="s">
        <v>3423</v>
      </c>
      <c r="B4403" s="5" t="s">
        <v>3424</v>
      </c>
      <c r="C4403" s="5" t="s">
        <v>539</v>
      </c>
      <c r="D4403" s="5" t="s">
        <v>499</v>
      </c>
      <c r="E4403" s="5" t="s">
        <v>499</v>
      </c>
      <c r="F4403" s="5" t="s">
        <v>9925</v>
      </c>
      <c r="G4403" s="5" t="s">
        <v>9926</v>
      </c>
    </row>
    <row r="4404" spans="1:7">
      <c r="A4404" s="5" t="s">
        <v>3423</v>
      </c>
      <c r="B4404" s="5" t="s">
        <v>3424</v>
      </c>
      <c r="C4404" s="5" t="s">
        <v>539</v>
      </c>
      <c r="D4404" s="5" t="s">
        <v>499</v>
      </c>
      <c r="E4404" s="5" t="s">
        <v>499</v>
      </c>
      <c r="F4404" s="5" t="s">
        <v>9927</v>
      </c>
      <c r="G4404" s="5" t="s">
        <v>9928</v>
      </c>
    </row>
    <row r="4405" spans="1:7">
      <c r="A4405" s="5" t="s">
        <v>3423</v>
      </c>
      <c r="B4405" s="5" t="s">
        <v>3424</v>
      </c>
      <c r="C4405" s="5" t="s">
        <v>539</v>
      </c>
      <c r="D4405" s="5" t="s">
        <v>499</v>
      </c>
      <c r="E4405" s="5" t="s">
        <v>499</v>
      </c>
      <c r="F4405" s="5" t="s">
        <v>9929</v>
      </c>
      <c r="G4405" s="5" t="s">
        <v>9930</v>
      </c>
    </row>
    <row r="4406" spans="1:7">
      <c r="A4406" s="5" t="s">
        <v>3423</v>
      </c>
      <c r="B4406" s="5" t="s">
        <v>3424</v>
      </c>
      <c r="C4406" s="5" t="s">
        <v>539</v>
      </c>
      <c r="D4406" s="5" t="s">
        <v>499</v>
      </c>
      <c r="E4406" s="5" t="s">
        <v>499</v>
      </c>
      <c r="F4406" s="5" t="s">
        <v>9931</v>
      </c>
      <c r="G4406" s="5" t="s">
        <v>9932</v>
      </c>
    </row>
    <row r="4407" spans="1:7">
      <c r="A4407" s="5" t="s">
        <v>3423</v>
      </c>
      <c r="B4407" s="5" t="s">
        <v>3424</v>
      </c>
      <c r="C4407" s="5" t="s">
        <v>539</v>
      </c>
      <c r="D4407" s="5" t="s">
        <v>499</v>
      </c>
      <c r="E4407" s="5" t="s">
        <v>499</v>
      </c>
      <c r="F4407" s="5" t="s">
        <v>9933</v>
      </c>
      <c r="G4407" s="5" t="s">
        <v>9934</v>
      </c>
    </row>
    <row r="4408" spans="1:7">
      <c r="A4408" s="5" t="s">
        <v>3423</v>
      </c>
      <c r="B4408" s="5" t="s">
        <v>3424</v>
      </c>
      <c r="C4408" s="5" t="s">
        <v>539</v>
      </c>
      <c r="D4408" s="5" t="s">
        <v>499</v>
      </c>
      <c r="E4408" s="5" t="s">
        <v>499</v>
      </c>
      <c r="F4408" s="5" t="s">
        <v>9935</v>
      </c>
      <c r="G4408" s="5" t="s">
        <v>9936</v>
      </c>
    </row>
    <row r="4409" spans="1:7">
      <c r="A4409" s="5" t="s">
        <v>3423</v>
      </c>
      <c r="B4409" s="5" t="s">
        <v>3424</v>
      </c>
      <c r="C4409" s="5" t="s">
        <v>539</v>
      </c>
      <c r="D4409" s="5" t="s">
        <v>499</v>
      </c>
      <c r="E4409" s="5" t="s">
        <v>499</v>
      </c>
      <c r="F4409" s="5" t="s">
        <v>9937</v>
      </c>
      <c r="G4409" s="5" t="s">
        <v>9938</v>
      </c>
    </row>
    <row r="4410" spans="1:7">
      <c r="A4410" s="5" t="s">
        <v>3426</v>
      </c>
      <c r="B4410" s="5" t="s">
        <v>3427</v>
      </c>
      <c r="C4410" s="5" t="s">
        <v>539</v>
      </c>
      <c r="D4410" s="5" t="s">
        <v>499</v>
      </c>
      <c r="E4410" s="5" t="s">
        <v>499</v>
      </c>
      <c r="F4410" s="5" t="s">
        <v>3510</v>
      </c>
      <c r="G4410" s="5" t="s">
        <v>3511</v>
      </c>
    </row>
    <row r="4411" spans="1:7">
      <c r="A4411" s="5" t="s">
        <v>3426</v>
      </c>
      <c r="B4411" s="5" t="s">
        <v>3427</v>
      </c>
      <c r="C4411" s="5" t="s">
        <v>539</v>
      </c>
      <c r="D4411" s="5" t="s">
        <v>499</v>
      </c>
      <c r="E4411" s="5" t="s">
        <v>499</v>
      </c>
      <c r="F4411" s="5" t="s">
        <v>3498</v>
      </c>
      <c r="G4411" s="5" t="s">
        <v>3499</v>
      </c>
    </row>
    <row r="4412" spans="1:7">
      <c r="A4412" s="5" t="s">
        <v>3426</v>
      </c>
      <c r="B4412" s="5" t="s">
        <v>3427</v>
      </c>
      <c r="C4412" s="5" t="s">
        <v>539</v>
      </c>
      <c r="D4412" s="5" t="s">
        <v>499</v>
      </c>
      <c r="E4412" s="5" t="s">
        <v>499</v>
      </c>
      <c r="F4412" s="5" t="s">
        <v>3488</v>
      </c>
      <c r="G4412" s="5" t="s">
        <v>3489</v>
      </c>
    </row>
    <row r="4413" spans="1:7">
      <c r="A4413" s="5" t="s">
        <v>3426</v>
      </c>
      <c r="B4413" s="5" t="s">
        <v>3427</v>
      </c>
      <c r="C4413" s="5" t="s">
        <v>539</v>
      </c>
      <c r="D4413" s="5" t="s">
        <v>499</v>
      </c>
      <c r="E4413" s="5" t="s">
        <v>499</v>
      </c>
      <c r="F4413" s="5" t="s">
        <v>3434</v>
      </c>
      <c r="G4413" s="5" t="s">
        <v>3435</v>
      </c>
    </row>
    <row r="4414" spans="1:7">
      <c r="A4414" s="5" t="s">
        <v>3426</v>
      </c>
      <c r="B4414" s="5" t="s">
        <v>3427</v>
      </c>
      <c r="C4414" s="5" t="s">
        <v>539</v>
      </c>
      <c r="D4414" s="5" t="s">
        <v>499</v>
      </c>
      <c r="E4414" s="5" t="s">
        <v>499</v>
      </c>
      <c r="F4414" s="5" t="s">
        <v>3428</v>
      </c>
      <c r="G4414" s="5" t="s">
        <v>3429</v>
      </c>
    </row>
    <row r="4415" spans="1:7">
      <c r="A4415" s="5" t="s">
        <v>3426</v>
      </c>
      <c r="B4415" s="5" t="s">
        <v>3427</v>
      </c>
      <c r="C4415" s="5" t="s">
        <v>539</v>
      </c>
      <c r="D4415" s="5" t="s">
        <v>499</v>
      </c>
      <c r="E4415" s="5" t="s">
        <v>499</v>
      </c>
      <c r="F4415" s="5" t="s">
        <v>3432</v>
      </c>
      <c r="G4415" s="5" t="s">
        <v>3433</v>
      </c>
    </row>
    <row r="4416" spans="1:7">
      <c r="A4416" s="5" t="s">
        <v>3426</v>
      </c>
      <c r="B4416" s="5" t="s">
        <v>3427</v>
      </c>
      <c r="C4416" s="5" t="s">
        <v>539</v>
      </c>
      <c r="D4416" s="5" t="s">
        <v>499</v>
      </c>
      <c r="E4416" s="5" t="s">
        <v>499</v>
      </c>
      <c r="F4416" s="5" t="s">
        <v>3430</v>
      </c>
      <c r="G4416" s="5" t="s">
        <v>3431</v>
      </c>
    </row>
    <row r="4417" spans="1:7">
      <c r="A4417" s="5" t="s">
        <v>3426</v>
      </c>
      <c r="B4417" s="5" t="s">
        <v>3427</v>
      </c>
      <c r="C4417" s="5" t="s">
        <v>539</v>
      </c>
      <c r="D4417" s="5" t="s">
        <v>499</v>
      </c>
      <c r="E4417" s="5" t="s">
        <v>499</v>
      </c>
      <c r="F4417" s="5" t="s">
        <v>3436</v>
      </c>
      <c r="G4417" s="5" t="s">
        <v>3437</v>
      </c>
    </row>
    <row r="4418" spans="1:7">
      <c r="A4418" s="5" t="s">
        <v>3426</v>
      </c>
      <c r="B4418" s="5" t="s">
        <v>3427</v>
      </c>
      <c r="C4418" s="5" t="s">
        <v>539</v>
      </c>
      <c r="D4418" s="5" t="s">
        <v>499</v>
      </c>
      <c r="E4418" s="5" t="s">
        <v>499</v>
      </c>
      <c r="F4418" s="5" t="s">
        <v>3454</v>
      </c>
      <c r="G4418" s="5" t="s">
        <v>3455</v>
      </c>
    </row>
    <row r="4419" spans="1:7">
      <c r="A4419" s="5" t="s">
        <v>3426</v>
      </c>
      <c r="B4419" s="5" t="s">
        <v>3427</v>
      </c>
      <c r="C4419" s="5" t="s">
        <v>539</v>
      </c>
      <c r="D4419" s="5" t="s">
        <v>499</v>
      </c>
      <c r="E4419" s="5" t="s">
        <v>499</v>
      </c>
      <c r="F4419" s="5" t="s">
        <v>3464</v>
      </c>
      <c r="G4419" s="5" t="s">
        <v>3465</v>
      </c>
    </row>
    <row r="4420" spans="1:7">
      <c r="A4420" s="5" t="s">
        <v>3426</v>
      </c>
      <c r="B4420" s="5" t="s">
        <v>3427</v>
      </c>
      <c r="C4420" s="5" t="s">
        <v>539</v>
      </c>
      <c r="D4420" s="5" t="s">
        <v>499</v>
      </c>
      <c r="E4420" s="5" t="s">
        <v>499</v>
      </c>
      <c r="F4420" s="5" t="s">
        <v>3452</v>
      </c>
      <c r="G4420" s="5" t="s">
        <v>3453</v>
      </c>
    </row>
    <row r="4421" spans="1:7">
      <c r="A4421" s="5" t="s">
        <v>3426</v>
      </c>
      <c r="B4421" s="5" t="s">
        <v>3427</v>
      </c>
      <c r="C4421" s="5" t="s">
        <v>539</v>
      </c>
      <c r="D4421" s="5" t="s">
        <v>499</v>
      </c>
      <c r="E4421" s="5" t="s">
        <v>499</v>
      </c>
      <c r="F4421" s="5" t="s">
        <v>3466</v>
      </c>
      <c r="G4421" s="5" t="s">
        <v>3467</v>
      </c>
    </row>
    <row r="4422" spans="1:7">
      <c r="A4422" s="5" t="s">
        <v>3426</v>
      </c>
      <c r="B4422" s="5" t="s">
        <v>3427</v>
      </c>
      <c r="C4422" s="5" t="s">
        <v>539</v>
      </c>
      <c r="D4422" s="5" t="s">
        <v>499</v>
      </c>
      <c r="E4422" s="5" t="s">
        <v>499</v>
      </c>
      <c r="F4422" s="5" t="s">
        <v>3492</v>
      </c>
      <c r="G4422" s="5" t="s">
        <v>3493</v>
      </c>
    </row>
    <row r="4423" spans="1:7">
      <c r="A4423" s="5" t="s">
        <v>3426</v>
      </c>
      <c r="B4423" s="5" t="s">
        <v>3427</v>
      </c>
      <c r="C4423" s="5" t="s">
        <v>539</v>
      </c>
      <c r="D4423" s="5" t="s">
        <v>499</v>
      </c>
      <c r="E4423" s="5" t="s">
        <v>499</v>
      </c>
      <c r="F4423" s="5" t="s">
        <v>3456</v>
      </c>
      <c r="G4423" s="5" t="s">
        <v>3457</v>
      </c>
    </row>
    <row r="4424" spans="1:7">
      <c r="A4424" s="5" t="s">
        <v>3426</v>
      </c>
      <c r="B4424" s="5" t="s">
        <v>3427</v>
      </c>
      <c r="C4424" s="5" t="s">
        <v>539</v>
      </c>
      <c r="D4424" s="5" t="s">
        <v>499</v>
      </c>
      <c r="E4424" s="5" t="s">
        <v>499</v>
      </c>
      <c r="F4424" s="5" t="s">
        <v>3458</v>
      </c>
      <c r="G4424" s="5" t="s">
        <v>3459</v>
      </c>
    </row>
    <row r="4425" spans="1:7">
      <c r="A4425" s="5" t="s">
        <v>3426</v>
      </c>
      <c r="B4425" s="5" t="s">
        <v>3427</v>
      </c>
      <c r="C4425" s="5" t="s">
        <v>539</v>
      </c>
      <c r="D4425" s="5" t="s">
        <v>499</v>
      </c>
      <c r="E4425" s="5" t="s">
        <v>499</v>
      </c>
      <c r="F4425" s="5" t="s">
        <v>3490</v>
      </c>
      <c r="G4425" s="5" t="s">
        <v>3491</v>
      </c>
    </row>
    <row r="4426" spans="1:7">
      <c r="A4426" s="5" t="s">
        <v>3426</v>
      </c>
      <c r="B4426" s="5" t="s">
        <v>3427</v>
      </c>
      <c r="C4426" s="5" t="s">
        <v>539</v>
      </c>
      <c r="D4426" s="5" t="s">
        <v>499</v>
      </c>
      <c r="E4426" s="5" t="s">
        <v>499</v>
      </c>
      <c r="F4426" s="5" t="s">
        <v>3500</v>
      </c>
      <c r="G4426" s="5" t="s">
        <v>3501</v>
      </c>
    </row>
    <row r="4427" spans="1:7">
      <c r="A4427" s="5" t="s">
        <v>3426</v>
      </c>
      <c r="B4427" s="5" t="s">
        <v>3427</v>
      </c>
      <c r="C4427" s="5" t="s">
        <v>539</v>
      </c>
      <c r="D4427" s="5" t="s">
        <v>499</v>
      </c>
      <c r="E4427" s="5" t="s">
        <v>499</v>
      </c>
      <c r="F4427" s="5" t="s">
        <v>3496</v>
      </c>
      <c r="G4427" s="5" t="s">
        <v>3497</v>
      </c>
    </row>
    <row r="4428" spans="1:7">
      <c r="A4428" s="5" t="s">
        <v>3426</v>
      </c>
      <c r="B4428" s="5" t="s">
        <v>3427</v>
      </c>
      <c r="C4428" s="5" t="s">
        <v>539</v>
      </c>
      <c r="D4428" s="5" t="s">
        <v>499</v>
      </c>
      <c r="E4428" s="5" t="s">
        <v>499</v>
      </c>
      <c r="F4428" s="5" t="s">
        <v>3440</v>
      </c>
      <c r="G4428" s="5" t="s">
        <v>3441</v>
      </c>
    </row>
    <row r="4429" spans="1:7">
      <c r="A4429" s="5" t="s">
        <v>3426</v>
      </c>
      <c r="B4429" s="5" t="s">
        <v>3427</v>
      </c>
      <c r="C4429" s="5" t="s">
        <v>539</v>
      </c>
      <c r="D4429" s="5" t="s">
        <v>499</v>
      </c>
      <c r="E4429" s="5" t="s">
        <v>499</v>
      </c>
      <c r="F4429" s="5" t="s">
        <v>3446</v>
      </c>
      <c r="G4429" s="5" t="s">
        <v>3447</v>
      </c>
    </row>
    <row r="4430" spans="1:7">
      <c r="A4430" s="5" t="s">
        <v>3426</v>
      </c>
      <c r="B4430" s="5" t="s">
        <v>3427</v>
      </c>
      <c r="C4430" s="5" t="s">
        <v>539</v>
      </c>
      <c r="D4430" s="5" t="s">
        <v>499</v>
      </c>
      <c r="E4430" s="5" t="s">
        <v>499</v>
      </c>
      <c r="F4430" s="5" t="s">
        <v>3442</v>
      </c>
      <c r="G4430" s="5" t="s">
        <v>3443</v>
      </c>
    </row>
    <row r="4431" spans="1:7">
      <c r="A4431" s="5" t="s">
        <v>3426</v>
      </c>
      <c r="B4431" s="5" t="s">
        <v>3427</v>
      </c>
      <c r="C4431" s="5" t="s">
        <v>539</v>
      </c>
      <c r="D4431" s="5" t="s">
        <v>499</v>
      </c>
      <c r="E4431" s="5" t="s">
        <v>499</v>
      </c>
      <c r="F4431" s="5" t="s">
        <v>3448</v>
      </c>
      <c r="G4431" s="5" t="s">
        <v>3449</v>
      </c>
    </row>
    <row r="4432" spans="1:7">
      <c r="A4432" s="5" t="s">
        <v>3426</v>
      </c>
      <c r="B4432" s="5" t="s">
        <v>3427</v>
      </c>
      <c r="C4432" s="5" t="s">
        <v>539</v>
      </c>
      <c r="D4432" s="5" t="s">
        <v>499</v>
      </c>
      <c r="E4432" s="5" t="s">
        <v>499</v>
      </c>
      <c r="F4432" s="5" t="s">
        <v>3444</v>
      </c>
      <c r="G4432" s="5" t="s">
        <v>3445</v>
      </c>
    </row>
    <row r="4433" spans="1:7">
      <c r="A4433" s="5" t="s">
        <v>3426</v>
      </c>
      <c r="B4433" s="5" t="s">
        <v>3427</v>
      </c>
      <c r="C4433" s="5" t="s">
        <v>539</v>
      </c>
      <c r="D4433" s="5" t="s">
        <v>499</v>
      </c>
      <c r="E4433" s="5" t="s">
        <v>499</v>
      </c>
      <c r="F4433" s="5" t="s">
        <v>3450</v>
      </c>
      <c r="G4433" s="5" t="s">
        <v>3451</v>
      </c>
    </row>
    <row r="4434" spans="1:7">
      <c r="A4434" s="5" t="s">
        <v>3426</v>
      </c>
      <c r="B4434" s="5" t="s">
        <v>3427</v>
      </c>
      <c r="C4434" s="5" t="s">
        <v>539</v>
      </c>
      <c r="D4434" s="5" t="s">
        <v>499</v>
      </c>
      <c r="E4434" s="5" t="s">
        <v>499</v>
      </c>
      <c r="F4434" s="5" t="s">
        <v>3494</v>
      </c>
      <c r="G4434" s="5" t="s">
        <v>3495</v>
      </c>
    </row>
    <row r="4435" spans="1:7">
      <c r="A4435" s="5" t="s">
        <v>3426</v>
      </c>
      <c r="B4435" s="5" t="s">
        <v>3427</v>
      </c>
      <c r="C4435" s="5" t="s">
        <v>539</v>
      </c>
      <c r="D4435" s="5" t="s">
        <v>499</v>
      </c>
      <c r="E4435" s="5" t="s">
        <v>499</v>
      </c>
      <c r="F4435" s="5" t="s">
        <v>3460</v>
      </c>
      <c r="G4435" s="5" t="s">
        <v>3461</v>
      </c>
    </row>
    <row r="4436" spans="1:7">
      <c r="A4436" s="5" t="s">
        <v>3426</v>
      </c>
      <c r="B4436" s="5" t="s">
        <v>3427</v>
      </c>
      <c r="C4436" s="5" t="s">
        <v>539</v>
      </c>
      <c r="D4436" s="5" t="s">
        <v>499</v>
      </c>
      <c r="E4436" s="5" t="s">
        <v>499</v>
      </c>
      <c r="F4436" s="5" t="s">
        <v>3438</v>
      </c>
      <c r="G4436" s="5" t="s">
        <v>3439</v>
      </c>
    </row>
    <row r="4437" spans="1:7">
      <c r="A4437" s="5" t="s">
        <v>3426</v>
      </c>
      <c r="B4437" s="5" t="s">
        <v>3427</v>
      </c>
      <c r="C4437" s="5" t="s">
        <v>539</v>
      </c>
      <c r="D4437" s="5" t="s">
        <v>499</v>
      </c>
      <c r="E4437" s="5" t="s">
        <v>499</v>
      </c>
      <c r="F4437" s="5" t="s">
        <v>3478</v>
      </c>
      <c r="G4437" s="5" t="s">
        <v>3479</v>
      </c>
    </row>
    <row r="4438" spans="1:7">
      <c r="A4438" s="5" t="s">
        <v>3426</v>
      </c>
      <c r="B4438" s="5" t="s">
        <v>3427</v>
      </c>
      <c r="C4438" s="5" t="s">
        <v>539</v>
      </c>
      <c r="D4438" s="5" t="s">
        <v>499</v>
      </c>
      <c r="E4438" s="5" t="s">
        <v>499</v>
      </c>
      <c r="F4438" s="5" t="s">
        <v>3472</v>
      </c>
      <c r="G4438" s="5" t="s">
        <v>3473</v>
      </c>
    </row>
    <row r="4439" spans="1:7">
      <c r="A4439" s="5" t="s">
        <v>3426</v>
      </c>
      <c r="B4439" s="5" t="s">
        <v>3427</v>
      </c>
      <c r="C4439" s="5" t="s">
        <v>539</v>
      </c>
      <c r="D4439" s="5" t="s">
        <v>499</v>
      </c>
      <c r="E4439" s="5" t="s">
        <v>499</v>
      </c>
      <c r="F4439" s="5" t="s">
        <v>3480</v>
      </c>
      <c r="G4439" s="5" t="s">
        <v>3481</v>
      </c>
    </row>
    <row r="4440" spans="1:7">
      <c r="A4440" s="5" t="s">
        <v>3426</v>
      </c>
      <c r="B4440" s="5" t="s">
        <v>3427</v>
      </c>
      <c r="C4440" s="5" t="s">
        <v>539</v>
      </c>
      <c r="D4440" s="5" t="s">
        <v>499</v>
      </c>
      <c r="E4440" s="5" t="s">
        <v>499</v>
      </c>
      <c r="F4440" s="5" t="s">
        <v>3462</v>
      </c>
      <c r="G4440" s="5" t="s">
        <v>3463</v>
      </c>
    </row>
    <row r="4441" spans="1:7">
      <c r="A4441" s="5" t="s">
        <v>3426</v>
      </c>
      <c r="B4441" s="5" t="s">
        <v>3427</v>
      </c>
      <c r="C4441" s="5" t="s">
        <v>539</v>
      </c>
      <c r="D4441" s="5" t="s">
        <v>499</v>
      </c>
      <c r="E4441" s="5" t="s">
        <v>499</v>
      </c>
      <c r="F4441" s="5" t="s">
        <v>3482</v>
      </c>
      <c r="G4441" s="5" t="s">
        <v>3483</v>
      </c>
    </row>
    <row r="4442" spans="1:7">
      <c r="A4442" s="5" t="s">
        <v>3426</v>
      </c>
      <c r="B4442" s="5" t="s">
        <v>3427</v>
      </c>
      <c r="C4442" s="5" t="s">
        <v>539</v>
      </c>
      <c r="D4442" s="5" t="s">
        <v>499</v>
      </c>
      <c r="E4442" s="5" t="s">
        <v>499</v>
      </c>
      <c r="F4442" s="5" t="s">
        <v>3484</v>
      </c>
      <c r="G4442" s="5" t="s">
        <v>3485</v>
      </c>
    </row>
    <row r="4443" spans="1:7">
      <c r="A4443" s="5" t="s">
        <v>3426</v>
      </c>
      <c r="B4443" s="5" t="s">
        <v>3427</v>
      </c>
      <c r="C4443" s="5" t="s">
        <v>539</v>
      </c>
      <c r="D4443" s="5" t="s">
        <v>499</v>
      </c>
      <c r="E4443" s="5" t="s">
        <v>499</v>
      </c>
      <c r="F4443" s="5" t="s">
        <v>3486</v>
      </c>
      <c r="G4443" s="5" t="s">
        <v>3487</v>
      </c>
    </row>
    <row r="4444" spans="1:7">
      <c r="A4444" s="5" t="s">
        <v>3426</v>
      </c>
      <c r="B4444" s="5" t="s">
        <v>3427</v>
      </c>
      <c r="C4444" s="5" t="s">
        <v>539</v>
      </c>
      <c r="D4444" s="5" t="s">
        <v>499</v>
      </c>
      <c r="E4444" s="5" t="s">
        <v>499</v>
      </c>
      <c r="F4444" s="5" t="s">
        <v>3470</v>
      </c>
      <c r="G4444" s="5" t="s">
        <v>3471</v>
      </c>
    </row>
    <row r="4445" spans="1:7">
      <c r="A4445" s="5" t="s">
        <v>3426</v>
      </c>
      <c r="B4445" s="5" t="s">
        <v>3427</v>
      </c>
      <c r="C4445" s="5" t="s">
        <v>539</v>
      </c>
      <c r="D4445" s="5" t="s">
        <v>499</v>
      </c>
      <c r="E4445" s="5" t="s">
        <v>499</v>
      </c>
      <c r="F4445" s="5" t="s">
        <v>3474</v>
      </c>
      <c r="G4445" s="5" t="s">
        <v>3475</v>
      </c>
    </row>
    <row r="4446" spans="1:7">
      <c r="A4446" s="5" t="s">
        <v>3426</v>
      </c>
      <c r="B4446" s="5" t="s">
        <v>3427</v>
      </c>
      <c r="C4446" s="5" t="s">
        <v>539</v>
      </c>
      <c r="D4446" s="5" t="s">
        <v>499</v>
      </c>
      <c r="E4446" s="5" t="s">
        <v>499</v>
      </c>
      <c r="F4446" s="5" t="s">
        <v>3476</v>
      </c>
      <c r="G4446" s="5" t="s">
        <v>3477</v>
      </c>
    </row>
    <row r="4447" spans="1:7">
      <c r="A4447" s="5" t="s">
        <v>3426</v>
      </c>
      <c r="B4447" s="5" t="s">
        <v>3427</v>
      </c>
      <c r="C4447" s="5" t="s">
        <v>539</v>
      </c>
      <c r="D4447" s="5" t="s">
        <v>499</v>
      </c>
      <c r="E4447" s="5" t="s">
        <v>499</v>
      </c>
      <c r="F4447" s="5" t="s">
        <v>3468</v>
      </c>
      <c r="G4447" s="5" t="s">
        <v>3469</v>
      </c>
    </row>
    <row r="4448" spans="1:7">
      <c r="A4448" s="5" t="s">
        <v>3426</v>
      </c>
      <c r="B4448" s="5" t="s">
        <v>3427</v>
      </c>
      <c r="C4448" s="5" t="s">
        <v>539</v>
      </c>
      <c r="D4448" s="5" t="s">
        <v>499</v>
      </c>
      <c r="E4448" s="5" t="s">
        <v>499</v>
      </c>
      <c r="F4448" s="5" t="s">
        <v>3504</v>
      </c>
      <c r="G4448" s="5" t="s">
        <v>3505</v>
      </c>
    </row>
    <row r="4449" spans="1:7">
      <c r="A4449" s="5" t="s">
        <v>3426</v>
      </c>
      <c r="B4449" s="5" t="s">
        <v>3427</v>
      </c>
      <c r="C4449" s="5" t="s">
        <v>539</v>
      </c>
      <c r="D4449" s="5" t="s">
        <v>499</v>
      </c>
      <c r="E4449" s="5" t="s">
        <v>499</v>
      </c>
      <c r="F4449" s="5" t="s">
        <v>3508</v>
      </c>
      <c r="G4449" s="5" t="s">
        <v>3509</v>
      </c>
    </row>
    <row r="4450" spans="1:7">
      <c r="A4450" s="5" t="s">
        <v>3426</v>
      </c>
      <c r="B4450" s="5" t="s">
        <v>3427</v>
      </c>
      <c r="C4450" s="5" t="s">
        <v>539</v>
      </c>
      <c r="D4450" s="5" t="s">
        <v>499</v>
      </c>
      <c r="E4450" s="5" t="s">
        <v>499</v>
      </c>
      <c r="F4450" s="5" t="s">
        <v>3506</v>
      </c>
      <c r="G4450" s="5" t="s">
        <v>3507</v>
      </c>
    </row>
    <row r="4451" spans="1:7">
      <c r="A4451" s="5" t="s">
        <v>3426</v>
      </c>
      <c r="B4451" s="5" t="s">
        <v>3427</v>
      </c>
      <c r="C4451" s="5" t="s">
        <v>539</v>
      </c>
      <c r="D4451" s="5" t="s">
        <v>499</v>
      </c>
      <c r="E4451" s="5" t="s">
        <v>499</v>
      </c>
      <c r="F4451" s="5" t="s">
        <v>3502</v>
      </c>
      <c r="G4451" s="5" t="s">
        <v>3503</v>
      </c>
    </row>
    <row r="4452" spans="1:7">
      <c r="A4452" s="5" t="s">
        <v>3512</v>
      </c>
      <c r="B4452" s="5" t="s">
        <v>3513</v>
      </c>
      <c r="C4452" s="5" t="s">
        <v>539</v>
      </c>
      <c r="D4452" s="5" t="s">
        <v>499</v>
      </c>
      <c r="E4452" s="5" t="s">
        <v>499</v>
      </c>
      <c r="F4452" s="5" t="s">
        <v>3514</v>
      </c>
      <c r="G4452" s="5" t="s">
        <v>3515</v>
      </c>
    </row>
    <row r="4453" spans="1:7">
      <c r="A4453" s="5" t="s">
        <v>3516</v>
      </c>
      <c r="B4453" s="5" t="s">
        <v>3517</v>
      </c>
      <c r="C4453" s="5" t="s">
        <v>606</v>
      </c>
      <c r="D4453" s="5" t="s">
        <v>3518</v>
      </c>
      <c r="E4453" s="5" t="s">
        <v>9939</v>
      </c>
      <c r="F4453" s="5" t="s">
        <v>3517</v>
      </c>
      <c r="G4453" s="5" t="s">
        <v>3519</v>
      </c>
    </row>
    <row r="4454" spans="1:7">
      <c r="A4454" s="5" t="s">
        <v>3520</v>
      </c>
      <c r="B4454" s="5" t="s">
        <v>3521</v>
      </c>
      <c r="C4454" s="5" t="s">
        <v>606</v>
      </c>
      <c r="D4454" s="5" t="s">
        <v>3518</v>
      </c>
      <c r="E4454" s="5" t="s">
        <v>9939</v>
      </c>
      <c r="F4454" s="5" t="s">
        <v>3521</v>
      </c>
      <c r="G4454" s="5" t="s">
        <v>3522</v>
      </c>
    </row>
    <row r="4455" spans="1:7">
      <c r="A4455" s="5" t="s">
        <v>3523</v>
      </c>
      <c r="B4455" s="5" t="s">
        <v>3523</v>
      </c>
      <c r="C4455" s="5" t="s">
        <v>606</v>
      </c>
      <c r="D4455" s="5" t="s">
        <v>3518</v>
      </c>
      <c r="E4455" s="5" t="s">
        <v>9939</v>
      </c>
      <c r="F4455" s="5" t="s">
        <v>3523</v>
      </c>
      <c r="G4455" s="5" t="s">
        <v>3524</v>
      </c>
    </row>
    <row r="4456" spans="1:7">
      <c r="A4456" s="5" t="s">
        <v>3525</v>
      </c>
      <c r="B4456" s="5" t="s">
        <v>3526</v>
      </c>
      <c r="C4456" s="5" t="s">
        <v>606</v>
      </c>
      <c r="D4456" s="5" t="s">
        <v>3518</v>
      </c>
      <c r="E4456" s="5" t="s">
        <v>9939</v>
      </c>
      <c r="F4456" s="5" t="s">
        <v>3526</v>
      </c>
      <c r="G4456" s="5" t="s">
        <v>3527</v>
      </c>
    </row>
    <row r="4457" spans="1:7">
      <c r="A4457" s="5" t="s">
        <v>3528</v>
      </c>
      <c r="B4457" s="5" t="s">
        <v>3529</v>
      </c>
      <c r="C4457" s="5" t="s">
        <v>606</v>
      </c>
      <c r="D4457" s="5" t="s">
        <v>3518</v>
      </c>
      <c r="E4457" s="5" t="s">
        <v>9939</v>
      </c>
      <c r="F4457" s="5" t="s">
        <v>3529</v>
      </c>
      <c r="G4457" s="5" t="s">
        <v>3530</v>
      </c>
    </row>
    <row r="4458" spans="1:7">
      <c r="A4458" s="5" t="s">
        <v>604</v>
      </c>
      <c r="B4458" s="5" t="s">
        <v>605</v>
      </c>
      <c r="C4458" s="5" t="s">
        <v>606</v>
      </c>
      <c r="D4458" s="5" t="s">
        <v>3518</v>
      </c>
      <c r="E4458" s="5" t="s">
        <v>9939</v>
      </c>
      <c r="F4458" s="5" t="s">
        <v>3537</v>
      </c>
      <c r="G4458" s="5" t="s">
        <v>3538</v>
      </c>
    </row>
    <row r="4459" spans="1:7">
      <c r="A4459" s="5" t="s">
        <v>610</v>
      </c>
      <c r="B4459" s="5" t="s">
        <v>605</v>
      </c>
      <c r="C4459" s="5" t="s">
        <v>606</v>
      </c>
      <c r="D4459" s="5" t="s">
        <v>3518</v>
      </c>
      <c r="E4459" s="5" t="s">
        <v>9939</v>
      </c>
      <c r="F4459" s="5" t="s">
        <v>3539</v>
      </c>
      <c r="G4459" s="5" t="s">
        <v>3540</v>
      </c>
    </row>
    <row r="4460" spans="1:7">
      <c r="A4460" s="5" t="s">
        <v>3541</v>
      </c>
      <c r="B4460" s="5" t="s">
        <v>605</v>
      </c>
      <c r="C4460" s="5" t="s">
        <v>606</v>
      </c>
      <c r="D4460" s="5" t="s">
        <v>3518</v>
      </c>
      <c r="E4460" s="5" t="s">
        <v>9939</v>
      </c>
      <c r="F4460" s="5" t="s">
        <v>3542</v>
      </c>
      <c r="G4460" s="5" t="s">
        <v>3543</v>
      </c>
    </row>
    <row r="4461" spans="1:7">
      <c r="A4461" s="5" t="s">
        <v>613</v>
      </c>
      <c r="B4461" s="5" t="s">
        <v>605</v>
      </c>
      <c r="C4461" s="5" t="s">
        <v>606</v>
      </c>
      <c r="D4461" s="5" t="s">
        <v>3518</v>
      </c>
      <c r="E4461" s="5" t="s">
        <v>9939</v>
      </c>
      <c r="F4461" s="5" t="s">
        <v>3544</v>
      </c>
      <c r="G4461" s="5" t="s">
        <v>3545</v>
      </c>
    </row>
    <row r="4462" spans="1:7">
      <c r="A4462" s="5" t="s">
        <v>3546</v>
      </c>
      <c r="B4462" s="5" t="s">
        <v>3547</v>
      </c>
      <c r="C4462" s="5" t="s">
        <v>606</v>
      </c>
      <c r="D4462" s="5" t="s">
        <v>3518</v>
      </c>
      <c r="E4462" s="5" t="s">
        <v>9939</v>
      </c>
      <c r="F4462" s="5" t="s">
        <v>3547</v>
      </c>
      <c r="G4462" s="5" t="s">
        <v>3548</v>
      </c>
    </row>
    <row r="4463" spans="1:7">
      <c r="A4463" s="5" t="s">
        <v>3549</v>
      </c>
      <c r="B4463" s="5" t="s">
        <v>3550</v>
      </c>
      <c r="C4463" s="5" t="s">
        <v>606</v>
      </c>
      <c r="D4463" s="5" t="s">
        <v>3518</v>
      </c>
      <c r="E4463" s="5" t="s">
        <v>9939</v>
      </c>
      <c r="F4463" s="5" t="s">
        <v>3550</v>
      </c>
      <c r="G4463" s="5" t="s">
        <v>3551</v>
      </c>
    </row>
    <row r="4464" spans="1:7">
      <c r="A4464" s="5" t="s">
        <v>3552</v>
      </c>
      <c r="B4464" s="5" t="s">
        <v>3553</v>
      </c>
      <c r="C4464" s="5" t="s">
        <v>3020</v>
      </c>
      <c r="D4464" s="5" t="s">
        <v>3518</v>
      </c>
      <c r="E4464" s="5" t="s">
        <v>9939</v>
      </c>
      <c r="F4464" s="5" t="s">
        <v>3555</v>
      </c>
      <c r="G4464" s="5" t="s">
        <v>3556</v>
      </c>
    </row>
    <row r="4465" spans="1:7">
      <c r="A4465" s="5" t="s">
        <v>3557</v>
      </c>
      <c r="B4465" s="5" t="s">
        <v>3558</v>
      </c>
      <c r="C4465" s="5" t="s">
        <v>606</v>
      </c>
      <c r="D4465" s="5" t="s">
        <v>3518</v>
      </c>
      <c r="E4465" s="5" t="s">
        <v>9939</v>
      </c>
      <c r="F4465" s="5" t="s">
        <v>3558</v>
      </c>
      <c r="G4465" s="5" t="s">
        <v>3559</v>
      </c>
    </row>
    <row r="4466" spans="1:7">
      <c r="A4466" s="5" t="s">
        <v>3557</v>
      </c>
      <c r="B4466" s="5" t="s">
        <v>3560</v>
      </c>
      <c r="C4466" s="5" t="s">
        <v>606</v>
      </c>
      <c r="D4466" s="5" t="s">
        <v>3518</v>
      </c>
      <c r="E4466" s="5" t="s">
        <v>9939</v>
      </c>
      <c r="F4466" s="5" t="s">
        <v>3560</v>
      </c>
      <c r="G4466" s="5" t="s">
        <v>3561</v>
      </c>
    </row>
    <row r="4467" spans="1:7">
      <c r="A4467" s="5" t="s">
        <v>3562</v>
      </c>
      <c r="B4467" s="5" t="s">
        <v>3563</v>
      </c>
      <c r="C4467" s="5" t="s">
        <v>606</v>
      </c>
      <c r="D4467" s="5" t="s">
        <v>3518</v>
      </c>
      <c r="E4467" s="5" t="s">
        <v>9939</v>
      </c>
      <c r="F4467" s="5" t="s">
        <v>3563</v>
      </c>
      <c r="G4467" s="5" t="s">
        <v>3564</v>
      </c>
    </row>
    <row r="4468" spans="1:7">
      <c r="A4468" s="5" t="s">
        <v>3572</v>
      </c>
      <c r="B4468" s="5" t="s">
        <v>3573</v>
      </c>
      <c r="C4468" s="5" t="s">
        <v>606</v>
      </c>
      <c r="D4468" s="5" t="s">
        <v>3518</v>
      </c>
      <c r="E4468" s="5" t="s">
        <v>9939</v>
      </c>
      <c r="F4468" s="5" t="s">
        <v>3573</v>
      </c>
      <c r="G4468" s="5" t="s">
        <v>3574</v>
      </c>
    </row>
    <row r="4469" spans="1:7">
      <c r="A4469" s="5" t="s">
        <v>3575</v>
      </c>
      <c r="B4469" s="5" t="s">
        <v>3576</v>
      </c>
      <c r="C4469" s="5" t="s">
        <v>606</v>
      </c>
      <c r="D4469" s="5" t="s">
        <v>3518</v>
      </c>
      <c r="E4469" s="5" t="s">
        <v>9939</v>
      </c>
      <c r="F4469" s="5" t="s">
        <v>3576</v>
      </c>
      <c r="G4469" s="5" t="s">
        <v>3577</v>
      </c>
    </row>
    <row r="4470" spans="1:7">
      <c r="A4470" s="5" t="s">
        <v>3578</v>
      </c>
      <c r="B4470" s="5" t="s">
        <v>3579</v>
      </c>
      <c r="C4470" s="5" t="s">
        <v>606</v>
      </c>
      <c r="D4470" s="5" t="s">
        <v>3518</v>
      </c>
      <c r="E4470" s="5" t="s">
        <v>9939</v>
      </c>
      <c r="F4470" s="5" t="s">
        <v>3579</v>
      </c>
      <c r="G4470" s="5" t="s">
        <v>3580</v>
      </c>
    </row>
    <row r="4471" spans="1:7">
      <c r="A4471" s="5" t="s">
        <v>3581</v>
      </c>
      <c r="B4471" s="5" t="s">
        <v>3582</v>
      </c>
      <c r="C4471" s="5" t="s">
        <v>3020</v>
      </c>
      <c r="D4471" s="5" t="s">
        <v>3518</v>
      </c>
      <c r="E4471" s="5" t="s">
        <v>9939</v>
      </c>
      <c r="F4471" s="5" t="s">
        <v>3582</v>
      </c>
      <c r="G4471" s="5" t="s">
        <v>3583</v>
      </c>
    </row>
    <row r="4472" spans="1:7">
      <c r="A4472" s="5" t="s">
        <v>668</v>
      </c>
      <c r="B4472" s="5" t="s">
        <v>3584</v>
      </c>
      <c r="C4472" s="5" t="s">
        <v>606</v>
      </c>
      <c r="D4472" s="5" t="s">
        <v>3518</v>
      </c>
      <c r="E4472" s="5" t="s">
        <v>9939</v>
      </c>
      <c r="F4472" s="5" t="s">
        <v>3584</v>
      </c>
      <c r="G4472" s="5" t="s">
        <v>3585</v>
      </c>
    </row>
    <row r="4473" spans="1:7">
      <c r="A4473" s="5" t="s">
        <v>3594</v>
      </c>
      <c r="B4473" s="5" t="s">
        <v>3597</v>
      </c>
      <c r="C4473" s="5" t="s">
        <v>606</v>
      </c>
      <c r="D4473" s="5" t="s">
        <v>3518</v>
      </c>
      <c r="E4473" s="5" t="s">
        <v>9939</v>
      </c>
      <c r="F4473" s="5" t="s">
        <v>3597</v>
      </c>
      <c r="G4473" s="5" t="s">
        <v>3598</v>
      </c>
    </row>
    <row r="4474" spans="1:7">
      <c r="A4474" s="5" t="s">
        <v>3594</v>
      </c>
      <c r="B4474" s="5" t="s">
        <v>3595</v>
      </c>
      <c r="C4474" s="5" t="s">
        <v>606</v>
      </c>
      <c r="D4474" s="5" t="s">
        <v>3518</v>
      </c>
      <c r="E4474" s="5" t="s">
        <v>9939</v>
      </c>
      <c r="F4474" s="5" t="s">
        <v>3595</v>
      </c>
      <c r="G4474" s="5" t="s">
        <v>3596</v>
      </c>
    </row>
    <row r="4475" spans="1:7">
      <c r="A4475" s="5" t="s">
        <v>3599</v>
      </c>
      <c r="B4475" s="5" t="s">
        <v>3600</v>
      </c>
      <c r="C4475" s="5" t="s">
        <v>606</v>
      </c>
      <c r="D4475" s="5" t="s">
        <v>3518</v>
      </c>
      <c r="E4475" s="5" t="s">
        <v>9939</v>
      </c>
      <c r="F4475" s="5" t="s">
        <v>3600</v>
      </c>
      <c r="G4475" s="5" t="s">
        <v>3601</v>
      </c>
    </row>
    <row r="4476" spans="1:7">
      <c r="A4476" s="5" t="s">
        <v>3602</v>
      </c>
      <c r="B4476" s="5" t="s">
        <v>3603</v>
      </c>
      <c r="C4476" s="5" t="s">
        <v>3020</v>
      </c>
      <c r="D4476" s="5" t="s">
        <v>3518</v>
      </c>
      <c r="E4476" s="5" t="s">
        <v>9939</v>
      </c>
      <c r="F4476" s="5" t="s">
        <v>3603</v>
      </c>
      <c r="G4476" s="5" t="s">
        <v>3604</v>
      </c>
    </row>
    <row r="4477" spans="1:7">
      <c r="A4477" s="5" t="s">
        <v>3605</v>
      </c>
      <c r="B4477" s="5" t="s">
        <v>3606</v>
      </c>
      <c r="C4477" s="5" t="s">
        <v>606</v>
      </c>
      <c r="D4477" s="5" t="s">
        <v>3518</v>
      </c>
      <c r="E4477" s="5" t="s">
        <v>9939</v>
      </c>
      <c r="F4477" s="5" t="s">
        <v>3606</v>
      </c>
      <c r="G4477" s="5" t="s">
        <v>3607</v>
      </c>
    </row>
    <row r="4478" spans="1:7">
      <c r="A4478" s="5" t="s">
        <v>3608</v>
      </c>
      <c r="B4478" s="5" t="s">
        <v>3611</v>
      </c>
      <c r="C4478" s="5" t="s">
        <v>3020</v>
      </c>
      <c r="D4478" s="5" t="s">
        <v>3518</v>
      </c>
      <c r="E4478" s="5" t="s">
        <v>9939</v>
      </c>
      <c r="F4478" s="5" t="s">
        <v>3611</v>
      </c>
      <c r="G4478" s="5" t="s">
        <v>3612</v>
      </c>
    </row>
    <row r="4479" spans="1:7">
      <c r="A4479" s="5" t="s">
        <v>3613</v>
      </c>
      <c r="B4479" s="5" t="s">
        <v>3614</v>
      </c>
      <c r="C4479" s="5" t="s">
        <v>606</v>
      </c>
      <c r="D4479" s="5" t="s">
        <v>3518</v>
      </c>
      <c r="E4479" s="5" t="s">
        <v>9939</v>
      </c>
      <c r="F4479" s="5" t="s">
        <v>3614</v>
      </c>
      <c r="G4479" s="5" t="s">
        <v>3615</v>
      </c>
    </row>
    <row r="4480" spans="1:7">
      <c r="A4480" s="5" t="s">
        <v>3619</v>
      </c>
      <c r="B4480" s="5" t="s">
        <v>3620</v>
      </c>
      <c r="C4480" s="5" t="s">
        <v>606</v>
      </c>
      <c r="D4480" s="5" t="s">
        <v>3518</v>
      </c>
      <c r="E4480" s="5" t="s">
        <v>9939</v>
      </c>
      <c r="F4480" s="5" t="s">
        <v>3625</v>
      </c>
      <c r="G4480" s="5" t="s">
        <v>3626</v>
      </c>
    </row>
    <row r="4481" spans="1:7">
      <c r="A4481" s="5" t="s">
        <v>3619</v>
      </c>
      <c r="B4481" s="5" t="s">
        <v>3620</v>
      </c>
      <c r="C4481" s="5" t="s">
        <v>606</v>
      </c>
      <c r="D4481" s="5" t="s">
        <v>3518</v>
      </c>
      <c r="E4481" s="5" t="s">
        <v>9939</v>
      </c>
      <c r="F4481" s="5" t="s">
        <v>3629</v>
      </c>
      <c r="G4481" s="5" t="s">
        <v>3630</v>
      </c>
    </row>
    <row r="4482" spans="1:7">
      <c r="A4482" s="5" t="s">
        <v>3619</v>
      </c>
      <c r="B4482" s="5" t="s">
        <v>3620</v>
      </c>
      <c r="C4482" s="5" t="s">
        <v>606</v>
      </c>
      <c r="D4482" s="5" t="s">
        <v>3518</v>
      </c>
      <c r="E4482" s="5" t="s">
        <v>9939</v>
      </c>
      <c r="F4482" s="5" t="s">
        <v>3631</v>
      </c>
      <c r="G4482" s="5" t="s">
        <v>3632</v>
      </c>
    </row>
    <row r="4483" spans="1:7">
      <c r="A4483" s="5" t="s">
        <v>3619</v>
      </c>
      <c r="B4483" s="5" t="s">
        <v>3620</v>
      </c>
      <c r="C4483" s="5" t="s">
        <v>606</v>
      </c>
      <c r="D4483" s="5" t="s">
        <v>3518</v>
      </c>
      <c r="E4483" s="5" t="s">
        <v>9939</v>
      </c>
      <c r="F4483" s="5" t="s">
        <v>3627</v>
      </c>
      <c r="G4483" s="5" t="s">
        <v>3628</v>
      </c>
    </row>
    <row r="4484" spans="1:7">
      <c r="A4484" s="5" t="s">
        <v>3619</v>
      </c>
      <c r="B4484" s="5" t="s">
        <v>3620</v>
      </c>
      <c r="C4484" s="5" t="s">
        <v>606</v>
      </c>
      <c r="D4484" s="5" t="s">
        <v>3518</v>
      </c>
      <c r="E4484" s="5" t="s">
        <v>9939</v>
      </c>
      <c r="F4484" s="5" t="s">
        <v>3621</v>
      </c>
      <c r="G4484" s="5" t="s">
        <v>3622</v>
      </c>
    </row>
    <row r="4485" spans="1:7">
      <c r="A4485" s="5" t="s">
        <v>3619</v>
      </c>
      <c r="B4485" s="5" t="s">
        <v>3620</v>
      </c>
      <c r="C4485" s="5" t="s">
        <v>606</v>
      </c>
      <c r="D4485" s="5" t="s">
        <v>3518</v>
      </c>
      <c r="E4485" s="5" t="s">
        <v>9939</v>
      </c>
      <c r="F4485" s="5" t="s">
        <v>3623</v>
      </c>
      <c r="G4485" s="5" t="s">
        <v>3624</v>
      </c>
    </row>
    <row r="4486" spans="1:7">
      <c r="A4486" s="5" t="s">
        <v>3633</v>
      </c>
      <c r="B4486" s="5" t="s">
        <v>3635</v>
      </c>
      <c r="C4486" s="5" t="s">
        <v>3020</v>
      </c>
      <c r="D4486" s="5" t="s">
        <v>3518</v>
      </c>
      <c r="E4486" s="5" t="s">
        <v>9939</v>
      </c>
      <c r="F4486" s="5" t="s">
        <v>3636</v>
      </c>
      <c r="G4486" s="5" t="s">
        <v>3637</v>
      </c>
    </row>
    <row r="4487" spans="1:7">
      <c r="A4487" s="5" t="s">
        <v>3633</v>
      </c>
      <c r="B4487" s="5" t="s">
        <v>3566</v>
      </c>
      <c r="C4487" s="5" t="s">
        <v>3020</v>
      </c>
      <c r="D4487" s="5" t="s">
        <v>3518</v>
      </c>
      <c r="E4487" s="5" t="s">
        <v>9939</v>
      </c>
      <c r="F4487" s="5" t="s">
        <v>3566</v>
      </c>
      <c r="G4487" s="5" t="s">
        <v>3634</v>
      </c>
    </row>
    <row r="4488" spans="1:7">
      <c r="A4488" s="5" t="s">
        <v>3638</v>
      </c>
      <c r="B4488" s="5" t="s">
        <v>3639</v>
      </c>
      <c r="C4488" s="5" t="s">
        <v>606</v>
      </c>
      <c r="D4488" s="5" t="s">
        <v>3518</v>
      </c>
      <c r="E4488" s="5" t="s">
        <v>9939</v>
      </c>
      <c r="F4488" s="5" t="s">
        <v>3639</v>
      </c>
      <c r="G4488" s="5" t="s">
        <v>3640</v>
      </c>
    </row>
    <row r="4489" spans="1:7">
      <c r="A4489" s="5" t="s">
        <v>3646</v>
      </c>
      <c r="B4489" s="5" t="s">
        <v>3647</v>
      </c>
      <c r="C4489" s="5" t="s">
        <v>3648</v>
      </c>
      <c r="D4489" s="5" t="s">
        <v>3518</v>
      </c>
      <c r="E4489" s="5" t="s">
        <v>9939</v>
      </c>
      <c r="F4489" s="5" t="s">
        <v>3671</v>
      </c>
      <c r="G4489" s="5" t="s">
        <v>3672</v>
      </c>
    </row>
    <row r="4490" spans="1:7">
      <c r="A4490" s="5" t="s">
        <v>3646</v>
      </c>
      <c r="B4490" s="5" t="s">
        <v>3647</v>
      </c>
      <c r="C4490" s="5" t="s">
        <v>3648</v>
      </c>
      <c r="D4490" s="5" t="s">
        <v>3518</v>
      </c>
      <c r="E4490" s="5" t="s">
        <v>9939</v>
      </c>
      <c r="F4490" s="5" t="s">
        <v>3657</v>
      </c>
      <c r="G4490" s="5" t="s">
        <v>3658</v>
      </c>
    </row>
    <row r="4491" spans="1:7">
      <c r="A4491" s="5" t="s">
        <v>3646</v>
      </c>
      <c r="B4491" s="5" t="s">
        <v>3647</v>
      </c>
      <c r="C4491" s="5" t="s">
        <v>3648</v>
      </c>
      <c r="D4491" s="5" t="s">
        <v>3518</v>
      </c>
      <c r="E4491" s="5" t="s">
        <v>9939</v>
      </c>
      <c r="F4491" s="5" t="s">
        <v>3675</v>
      </c>
      <c r="G4491" s="5" t="s">
        <v>3676</v>
      </c>
    </row>
    <row r="4492" spans="1:7">
      <c r="A4492" s="5" t="s">
        <v>3646</v>
      </c>
      <c r="B4492" s="5" t="s">
        <v>3647</v>
      </c>
      <c r="C4492" s="5" t="s">
        <v>3648</v>
      </c>
      <c r="D4492" s="5" t="s">
        <v>3518</v>
      </c>
      <c r="E4492" s="5" t="s">
        <v>9939</v>
      </c>
      <c r="F4492" s="5" t="s">
        <v>3667</v>
      </c>
      <c r="G4492" s="5" t="s">
        <v>3668</v>
      </c>
    </row>
    <row r="4493" spans="1:7">
      <c r="A4493" s="5" t="s">
        <v>3646</v>
      </c>
      <c r="B4493" s="5" t="s">
        <v>3647</v>
      </c>
      <c r="C4493" s="5" t="s">
        <v>3648</v>
      </c>
      <c r="D4493" s="5" t="s">
        <v>3518</v>
      </c>
      <c r="E4493" s="5" t="s">
        <v>9939</v>
      </c>
      <c r="F4493" s="5" t="s">
        <v>3651</v>
      </c>
      <c r="G4493" s="5" t="s">
        <v>3652</v>
      </c>
    </row>
    <row r="4494" spans="1:7">
      <c r="A4494" s="5" t="s">
        <v>3646</v>
      </c>
      <c r="B4494" s="5" t="s">
        <v>3647</v>
      </c>
      <c r="C4494" s="5" t="s">
        <v>3648</v>
      </c>
      <c r="D4494" s="5" t="s">
        <v>3518</v>
      </c>
      <c r="E4494" s="5" t="s">
        <v>9939</v>
      </c>
      <c r="F4494" s="5" t="s">
        <v>3653</v>
      </c>
      <c r="G4494" s="5" t="s">
        <v>3654</v>
      </c>
    </row>
    <row r="4495" spans="1:7">
      <c r="A4495" s="5" t="s">
        <v>3646</v>
      </c>
      <c r="B4495" s="5" t="s">
        <v>3647</v>
      </c>
      <c r="C4495" s="5" t="s">
        <v>3648</v>
      </c>
      <c r="D4495" s="5" t="s">
        <v>3518</v>
      </c>
      <c r="E4495" s="5" t="s">
        <v>9939</v>
      </c>
      <c r="F4495" s="5" t="s">
        <v>3679</v>
      </c>
      <c r="G4495" s="5" t="s">
        <v>3680</v>
      </c>
    </row>
    <row r="4496" spans="1:7">
      <c r="A4496" s="5" t="s">
        <v>3646</v>
      </c>
      <c r="B4496" s="5" t="s">
        <v>3647</v>
      </c>
      <c r="C4496" s="5" t="s">
        <v>3648</v>
      </c>
      <c r="D4496" s="5" t="s">
        <v>3518</v>
      </c>
      <c r="E4496" s="5" t="s">
        <v>9939</v>
      </c>
      <c r="F4496" s="5" t="s">
        <v>3683</v>
      </c>
      <c r="G4496" s="5" t="s">
        <v>3684</v>
      </c>
    </row>
    <row r="4497" spans="1:7">
      <c r="A4497" s="5" t="s">
        <v>3646</v>
      </c>
      <c r="B4497" s="5" t="s">
        <v>3647</v>
      </c>
      <c r="C4497" s="5" t="s">
        <v>3648</v>
      </c>
      <c r="D4497" s="5" t="s">
        <v>3518</v>
      </c>
      <c r="E4497" s="5" t="s">
        <v>9939</v>
      </c>
      <c r="F4497" s="5" t="s">
        <v>3655</v>
      </c>
      <c r="G4497" s="5" t="s">
        <v>3656</v>
      </c>
    </row>
    <row r="4498" spans="1:7">
      <c r="A4498" s="5" t="s">
        <v>3646</v>
      </c>
      <c r="B4498" s="5" t="s">
        <v>3647</v>
      </c>
      <c r="C4498" s="5" t="s">
        <v>3648</v>
      </c>
      <c r="D4498" s="5" t="s">
        <v>3518</v>
      </c>
      <c r="E4498" s="5" t="s">
        <v>9939</v>
      </c>
      <c r="F4498" s="5" t="s">
        <v>3663</v>
      </c>
      <c r="G4498" s="5" t="s">
        <v>3664</v>
      </c>
    </row>
    <row r="4499" spans="1:7">
      <c r="A4499" s="5" t="s">
        <v>3646</v>
      </c>
      <c r="B4499" s="5" t="s">
        <v>3647</v>
      </c>
      <c r="C4499" s="5" t="s">
        <v>3648</v>
      </c>
      <c r="D4499" s="5" t="s">
        <v>3518</v>
      </c>
      <c r="E4499" s="5" t="s">
        <v>9939</v>
      </c>
      <c r="F4499" s="5" t="s">
        <v>3665</v>
      </c>
      <c r="G4499" s="5" t="s">
        <v>3666</v>
      </c>
    </row>
    <row r="4500" spans="1:7">
      <c r="A4500" s="5" t="s">
        <v>3646</v>
      </c>
      <c r="B4500" s="5" t="s">
        <v>3647</v>
      </c>
      <c r="C4500" s="5" t="s">
        <v>3648</v>
      </c>
      <c r="D4500" s="5" t="s">
        <v>3518</v>
      </c>
      <c r="E4500" s="5" t="s">
        <v>9939</v>
      </c>
      <c r="F4500" s="5" t="s">
        <v>3673</v>
      </c>
      <c r="G4500" s="5" t="s">
        <v>3674</v>
      </c>
    </row>
    <row r="4501" spans="1:7">
      <c r="A4501" s="5" t="s">
        <v>3646</v>
      </c>
      <c r="B4501" s="5" t="s">
        <v>3647</v>
      </c>
      <c r="C4501" s="5" t="s">
        <v>3648</v>
      </c>
      <c r="D4501" s="5" t="s">
        <v>3518</v>
      </c>
      <c r="E4501" s="5" t="s">
        <v>9939</v>
      </c>
      <c r="F4501" s="5" t="s">
        <v>3687</v>
      </c>
      <c r="G4501" s="5" t="s">
        <v>3688</v>
      </c>
    </row>
    <row r="4502" spans="1:7">
      <c r="A4502" s="5" t="s">
        <v>3646</v>
      </c>
      <c r="B4502" s="5" t="s">
        <v>3647</v>
      </c>
      <c r="C4502" s="5" t="s">
        <v>3648</v>
      </c>
      <c r="D4502" s="5" t="s">
        <v>3518</v>
      </c>
      <c r="E4502" s="5" t="s">
        <v>9939</v>
      </c>
      <c r="F4502" s="5" t="s">
        <v>3661</v>
      </c>
      <c r="G4502" s="5" t="s">
        <v>3662</v>
      </c>
    </row>
    <row r="4503" spans="1:7">
      <c r="A4503" s="5" t="s">
        <v>3646</v>
      </c>
      <c r="B4503" s="5" t="s">
        <v>3647</v>
      </c>
      <c r="C4503" s="5" t="s">
        <v>3648</v>
      </c>
      <c r="D4503" s="5" t="s">
        <v>3518</v>
      </c>
      <c r="E4503" s="5" t="s">
        <v>9939</v>
      </c>
      <c r="F4503" s="5" t="s">
        <v>3669</v>
      </c>
      <c r="G4503" s="5" t="s">
        <v>3670</v>
      </c>
    </row>
    <row r="4504" spans="1:7">
      <c r="A4504" s="5" t="s">
        <v>3646</v>
      </c>
      <c r="B4504" s="5" t="s">
        <v>3647</v>
      </c>
      <c r="C4504" s="5" t="s">
        <v>3648</v>
      </c>
      <c r="D4504" s="5" t="s">
        <v>3518</v>
      </c>
      <c r="E4504" s="5" t="s">
        <v>9939</v>
      </c>
      <c r="F4504" s="5" t="s">
        <v>3677</v>
      </c>
      <c r="G4504" s="5" t="s">
        <v>3678</v>
      </c>
    </row>
    <row r="4505" spans="1:7">
      <c r="A4505" s="5" t="s">
        <v>3646</v>
      </c>
      <c r="B4505" s="5" t="s">
        <v>3647</v>
      </c>
      <c r="C4505" s="5" t="s">
        <v>3648</v>
      </c>
      <c r="D4505" s="5" t="s">
        <v>3518</v>
      </c>
      <c r="E4505" s="5" t="s">
        <v>9939</v>
      </c>
      <c r="F4505" s="5" t="s">
        <v>3681</v>
      </c>
      <c r="G4505" s="5" t="s">
        <v>3682</v>
      </c>
    </row>
    <row r="4506" spans="1:7">
      <c r="A4506" s="5" t="s">
        <v>3646</v>
      </c>
      <c r="B4506" s="5" t="s">
        <v>3647</v>
      </c>
      <c r="C4506" s="5" t="s">
        <v>3648</v>
      </c>
      <c r="D4506" s="5" t="s">
        <v>3518</v>
      </c>
      <c r="E4506" s="5" t="s">
        <v>9939</v>
      </c>
      <c r="F4506" s="5" t="s">
        <v>3659</v>
      </c>
      <c r="G4506" s="5" t="s">
        <v>3660</v>
      </c>
    </row>
    <row r="4507" spans="1:7">
      <c r="A4507" s="5" t="s">
        <v>3646</v>
      </c>
      <c r="B4507" s="5" t="s">
        <v>3647</v>
      </c>
      <c r="C4507" s="5" t="s">
        <v>3648</v>
      </c>
      <c r="D4507" s="5" t="s">
        <v>3518</v>
      </c>
      <c r="E4507" s="5" t="s">
        <v>9939</v>
      </c>
      <c r="F4507" s="5" t="s">
        <v>3685</v>
      </c>
      <c r="G4507" s="5" t="s">
        <v>3686</v>
      </c>
    </row>
    <row r="4508" spans="1:7">
      <c r="A4508" s="5" t="s">
        <v>3646</v>
      </c>
      <c r="B4508" s="5" t="s">
        <v>3647</v>
      </c>
      <c r="C4508" s="5" t="s">
        <v>3648</v>
      </c>
      <c r="D4508" s="5" t="s">
        <v>3518</v>
      </c>
      <c r="E4508" s="5" t="s">
        <v>9939</v>
      </c>
      <c r="F4508" s="5" t="s">
        <v>3649</v>
      </c>
      <c r="G4508" s="5" t="s">
        <v>3650</v>
      </c>
    </row>
    <row r="4509" spans="1:7">
      <c r="A4509" s="5" t="s">
        <v>3692</v>
      </c>
      <c r="B4509" s="5" t="s">
        <v>3693</v>
      </c>
      <c r="C4509" s="5" t="s">
        <v>606</v>
      </c>
      <c r="D4509" s="5" t="s">
        <v>3518</v>
      </c>
      <c r="E4509" s="5" t="s">
        <v>9939</v>
      </c>
      <c r="F4509" s="5" t="s">
        <v>3693</v>
      </c>
      <c r="G4509" s="5" t="s">
        <v>3694</v>
      </c>
    </row>
    <row r="4510" spans="1:7">
      <c r="A4510" s="5" t="s">
        <v>3695</v>
      </c>
      <c r="B4510" s="5" t="s">
        <v>3696</v>
      </c>
      <c r="C4510" s="5" t="s">
        <v>606</v>
      </c>
      <c r="D4510" s="5" t="s">
        <v>3518</v>
      </c>
      <c r="E4510" s="5" t="s">
        <v>9939</v>
      </c>
      <c r="F4510" s="5" t="s">
        <v>3697</v>
      </c>
      <c r="G4510" s="5" t="s">
        <v>3698</v>
      </c>
    </row>
    <row r="4511" spans="1:7">
      <c r="A4511" s="5" t="s">
        <v>3695</v>
      </c>
      <c r="B4511" s="5" t="s">
        <v>3696</v>
      </c>
      <c r="C4511" s="5" t="s">
        <v>606</v>
      </c>
      <c r="D4511" s="5" t="s">
        <v>3518</v>
      </c>
      <c r="E4511" s="5" t="s">
        <v>9939</v>
      </c>
      <c r="F4511" s="5" t="s">
        <v>3699</v>
      </c>
      <c r="G4511" s="5" t="s">
        <v>3700</v>
      </c>
    </row>
    <row r="4512" spans="1:7">
      <c r="A4512" s="5" t="s">
        <v>3695</v>
      </c>
      <c r="B4512" s="5" t="s">
        <v>3701</v>
      </c>
      <c r="C4512" s="5" t="s">
        <v>606</v>
      </c>
      <c r="D4512" s="5" t="s">
        <v>3518</v>
      </c>
      <c r="E4512" s="5" t="s">
        <v>9939</v>
      </c>
      <c r="F4512" s="5" t="s">
        <v>3702</v>
      </c>
      <c r="G4512" s="5" t="s">
        <v>3703</v>
      </c>
    </row>
    <row r="4513" spans="1:7">
      <c r="A4513" s="5" t="s">
        <v>3704</v>
      </c>
      <c r="B4513" s="5" t="s">
        <v>3705</v>
      </c>
      <c r="C4513" s="5" t="s">
        <v>606</v>
      </c>
      <c r="D4513" s="5" t="s">
        <v>3518</v>
      </c>
      <c r="E4513" s="5" t="s">
        <v>9939</v>
      </c>
      <c r="F4513" s="5" t="s">
        <v>3705</v>
      </c>
      <c r="G4513" s="5" t="s">
        <v>3706</v>
      </c>
    </row>
    <row r="4514" spans="1:7">
      <c r="A4514" s="5" t="s">
        <v>3707</v>
      </c>
      <c r="B4514" s="5" t="s">
        <v>3708</v>
      </c>
      <c r="C4514" s="5" t="s">
        <v>3020</v>
      </c>
      <c r="D4514" s="5" t="s">
        <v>3518</v>
      </c>
      <c r="E4514" s="5" t="s">
        <v>9939</v>
      </c>
      <c r="F4514" s="5" t="s">
        <v>3707</v>
      </c>
      <c r="G4514" s="5" t="s">
        <v>3710</v>
      </c>
    </row>
    <row r="4515" spans="1:7">
      <c r="A4515" s="5" t="s">
        <v>3711</v>
      </c>
      <c r="B4515" s="5" t="s">
        <v>3712</v>
      </c>
      <c r="C4515" s="5" t="s">
        <v>606</v>
      </c>
      <c r="D4515" s="5" t="s">
        <v>3518</v>
      </c>
      <c r="E4515" s="5" t="s">
        <v>9939</v>
      </c>
      <c r="F4515" s="5" t="s">
        <v>3712</v>
      </c>
      <c r="G4515" s="5" t="s">
        <v>3713</v>
      </c>
    </row>
    <row r="4516" spans="1:7">
      <c r="A4516" s="5" t="s">
        <v>3717</v>
      </c>
      <c r="B4516" s="5" t="s">
        <v>3718</v>
      </c>
      <c r="C4516" s="5" t="s">
        <v>606</v>
      </c>
      <c r="D4516" s="5" t="s">
        <v>3518</v>
      </c>
      <c r="E4516" s="5" t="s">
        <v>9939</v>
      </c>
      <c r="F4516" s="5" t="s">
        <v>3718</v>
      </c>
      <c r="G4516" s="5" t="s">
        <v>3719</v>
      </c>
    </row>
    <row r="4517" spans="1:7">
      <c r="A4517" s="5" t="s">
        <v>3720</v>
      </c>
      <c r="B4517" s="5" t="s">
        <v>3720</v>
      </c>
      <c r="C4517" s="5" t="s">
        <v>606</v>
      </c>
      <c r="D4517" s="5" t="s">
        <v>3518</v>
      </c>
      <c r="E4517" s="5" t="s">
        <v>9939</v>
      </c>
      <c r="F4517" s="5" t="s">
        <v>3720</v>
      </c>
      <c r="G4517" s="5" t="s">
        <v>3721</v>
      </c>
    </row>
    <row r="4518" spans="1:7">
      <c r="A4518" s="5" t="s">
        <v>3720</v>
      </c>
      <c r="B4518" s="5" t="s">
        <v>3720</v>
      </c>
      <c r="C4518" s="5" t="s">
        <v>606</v>
      </c>
      <c r="D4518" s="5" t="s">
        <v>3518</v>
      </c>
      <c r="E4518" s="5" t="s">
        <v>9939</v>
      </c>
      <c r="F4518" s="5" t="s">
        <v>3720</v>
      </c>
      <c r="G4518" s="5" t="s">
        <v>3722</v>
      </c>
    </row>
    <row r="4519" spans="1:7">
      <c r="A4519" s="5" t="s">
        <v>3734</v>
      </c>
      <c r="B4519" s="5" t="s">
        <v>3735</v>
      </c>
      <c r="C4519" s="5" t="s">
        <v>3020</v>
      </c>
      <c r="D4519" s="5" t="s">
        <v>3518</v>
      </c>
      <c r="E4519" s="5" t="s">
        <v>9939</v>
      </c>
      <c r="F4519" s="5" t="s">
        <v>3735</v>
      </c>
      <c r="G4519" s="5" t="s">
        <v>3736</v>
      </c>
    </row>
    <row r="4520" spans="1:7">
      <c r="A4520" s="5" t="s">
        <v>3737</v>
      </c>
      <c r="B4520" s="5" t="s">
        <v>3738</v>
      </c>
      <c r="C4520" s="5" t="s">
        <v>3020</v>
      </c>
      <c r="D4520" s="5" t="s">
        <v>3518</v>
      </c>
      <c r="E4520" s="5" t="s">
        <v>9939</v>
      </c>
      <c r="F4520" s="5" t="s">
        <v>3738</v>
      </c>
      <c r="G4520" s="5" t="s">
        <v>3739</v>
      </c>
    </row>
    <row r="4521" spans="1:7">
      <c r="A4521" s="5" t="s">
        <v>2729</v>
      </c>
      <c r="B4521" s="5" t="s">
        <v>2726</v>
      </c>
      <c r="C4521" s="5" t="s">
        <v>606</v>
      </c>
      <c r="D4521" s="5" t="s">
        <v>3518</v>
      </c>
      <c r="E4521" s="5" t="s">
        <v>9939</v>
      </c>
      <c r="F4521" s="5" t="s">
        <v>2726</v>
      </c>
      <c r="G4521" s="5" t="s">
        <v>3740</v>
      </c>
    </row>
    <row r="4522" spans="1:7">
      <c r="A4522" s="5" t="s">
        <v>2732</v>
      </c>
      <c r="B4522" s="5" t="s">
        <v>2726</v>
      </c>
      <c r="C4522" s="5" t="s">
        <v>606</v>
      </c>
      <c r="D4522" s="5" t="s">
        <v>3518</v>
      </c>
      <c r="E4522" s="5" t="s">
        <v>9939</v>
      </c>
      <c r="F4522" s="5" t="s">
        <v>2726</v>
      </c>
      <c r="G4522" s="5" t="s">
        <v>3741</v>
      </c>
    </row>
    <row r="4523" spans="1:7">
      <c r="A4523" s="5" t="s">
        <v>3742</v>
      </c>
      <c r="B4523" s="5" t="s">
        <v>3743</v>
      </c>
      <c r="C4523" s="5" t="s">
        <v>3020</v>
      </c>
      <c r="D4523" s="5" t="s">
        <v>3518</v>
      </c>
      <c r="E4523" s="5" t="s">
        <v>9939</v>
      </c>
      <c r="F4523" s="5" t="s">
        <v>3742</v>
      </c>
      <c r="G4523" s="5" t="s">
        <v>3747</v>
      </c>
    </row>
    <row r="4524" spans="1:7">
      <c r="A4524" s="5" t="s">
        <v>3742</v>
      </c>
      <c r="B4524" s="5" t="s">
        <v>3743</v>
      </c>
      <c r="C4524" s="5" t="s">
        <v>3020</v>
      </c>
      <c r="D4524" s="5" t="s">
        <v>3518</v>
      </c>
      <c r="E4524" s="5" t="s">
        <v>9939</v>
      </c>
      <c r="F4524" s="5" t="s">
        <v>3744</v>
      </c>
      <c r="G4524" s="5" t="s">
        <v>3745</v>
      </c>
    </row>
    <row r="4525" spans="1:7">
      <c r="A4525" s="5" t="s">
        <v>3751</v>
      </c>
      <c r="B4525" s="5" t="s">
        <v>3752</v>
      </c>
      <c r="C4525" s="5" t="s">
        <v>3020</v>
      </c>
      <c r="D4525" s="5" t="s">
        <v>3518</v>
      </c>
      <c r="E4525" s="5" t="s">
        <v>9939</v>
      </c>
      <c r="F4525" s="5" t="s">
        <v>3753</v>
      </c>
      <c r="G4525" s="5" t="s">
        <v>3754</v>
      </c>
    </row>
    <row r="4526" spans="1:7">
      <c r="A4526" s="5" t="s">
        <v>3755</v>
      </c>
      <c r="B4526" s="5" t="s">
        <v>3756</v>
      </c>
      <c r="C4526" s="5" t="s">
        <v>606</v>
      </c>
      <c r="D4526" s="5" t="s">
        <v>3518</v>
      </c>
      <c r="E4526" s="5" t="s">
        <v>9939</v>
      </c>
      <c r="F4526" s="5" t="s">
        <v>3756</v>
      </c>
      <c r="G4526" s="5" t="s">
        <v>3757</v>
      </c>
    </row>
    <row r="4527" spans="1:7">
      <c r="A4527" s="5" t="s">
        <v>3758</v>
      </c>
      <c r="B4527" s="5" t="s">
        <v>3759</v>
      </c>
      <c r="C4527" s="5" t="s">
        <v>3020</v>
      </c>
      <c r="D4527" s="5" t="s">
        <v>3518</v>
      </c>
      <c r="E4527" s="5" t="s">
        <v>9939</v>
      </c>
      <c r="F4527" s="5" t="s">
        <v>3758</v>
      </c>
      <c r="G4527" s="5" t="s">
        <v>3760</v>
      </c>
    </row>
    <row r="4528" spans="1:7">
      <c r="A4528" s="5" t="s">
        <v>3761</v>
      </c>
      <c r="B4528" s="5" t="s">
        <v>3761</v>
      </c>
      <c r="C4528" s="5" t="s">
        <v>606</v>
      </c>
      <c r="D4528" s="5" t="s">
        <v>3518</v>
      </c>
      <c r="E4528" s="5" t="s">
        <v>9939</v>
      </c>
      <c r="F4528" s="5" t="s">
        <v>3761</v>
      </c>
      <c r="G4528" s="5" t="s">
        <v>3762</v>
      </c>
    </row>
    <row r="4529" spans="1:7">
      <c r="A4529" s="5" t="s">
        <v>3767</v>
      </c>
      <c r="B4529" s="5" t="s">
        <v>3768</v>
      </c>
      <c r="C4529" s="5" t="s">
        <v>3020</v>
      </c>
      <c r="D4529" s="5" t="s">
        <v>3518</v>
      </c>
      <c r="E4529" s="5" t="s">
        <v>9939</v>
      </c>
      <c r="F4529" s="5" t="s">
        <v>3768</v>
      </c>
      <c r="G4529" s="5" t="s">
        <v>3769</v>
      </c>
    </row>
    <row r="4530" spans="1:7">
      <c r="A4530" s="5" t="s">
        <v>3770</v>
      </c>
      <c r="B4530" s="5" t="s">
        <v>3771</v>
      </c>
      <c r="C4530" s="5" t="s">
        <v>606</v>
      </c>
      <c r="D4530" s="5" t="s">
        <v>3518</v>
      </c>
      <c r="E4530" s="5" t="s">
        <v>9939</v>
      </c>
      <c r="F4530" s="5" t="s">
        <v>3772</v>
      </c>
      <c r="G4530" s="5" t="s">
        <v>3773</v>
      </c>
    </row>
    <row r="4531" spans="1:7">
      <c r="A4531" s="5" t="s">
        <v>3776</v>
      </c>
      <c r="B4531" s="5" t="s">
        <v>3777</v>
      </c>
      <c r="C4531" s="5" t="s">
        <v>3020</v>
      </c>
      <c r="D4531" s="5" t="s">
        <v>3518</v>
      </c>
      <c r="E4531" s="5" t="s">
        <v>9939</v>
      </c>
      <c r="F4531" s="5" t="s">
        <v>3777</v>
      </c>
      <c r="G4531" s="5" t="s">
        <v>3778</v>
      </c>
    </row>
    <row r="4532" spans="1:7">
      <c r="A4532" s="5" t="s">
        <v>3787</v>
      </c>
      <c r="B4532" s="5" t="s">
        <v>3788</v>
      </c>
      <c r="C4532" s="5" t="s">
        <v>606</v>
      </c>
      <c r="D4532" s="5" t="s">
        <v>3518</v>
      </c>
      <c r="E4532" s="5" t="s">
        <v>9939</v>
      </c>
      <c r="F4532" s="5" t="s">
        <v>3788</v>
      </c>
      <c r="G4532" s="5" t="s">
        <v>3789</v>
      </c>
    </row>
    <row r="4533" spans="1:7">
      <c r="A4533" s="5" t="s">
        <v>3787</v>
      </c>
      <c r="B4533" s="5" t="s">
        <v>3790</v>
      </c>
      <c r="C4533" s="5" t="s">
        <v>606</v>
      </c>
      <c r="D4533" s="5" t="s">
        <v>3518</v>
      </c>
      <c r="E4533" s="5" t="s">
        <v>9939</v>
      </c>
      <c r="F4533" s="5" t="s">
        <v>3790</v>
      </c>
      <c r="G4533" s="5" t="s">
        <v>3791</v>
      </c>
    </row>
    <row r="4534" spans="1:7">
      <c r="A4534" s="5" t="s">
        <v>3796</v>
      </c>
      <c r="B4534" s="5" t="s">
        <v>3797</v>
      </c>
      <c r="C4534" s="5" t="s">
        <v>606</v>
      </c>
      <c r="D4534" s="5" t="s">
        <v>3518</v>
      </c>
      <c r="E4534" s="5" t="s">
        <v>9939</v>
      </c>
      <c r="F4534" s="5" t="s">
        <v>3798</v>
      </c>
      <c r="G4534" s="5" t="s">
        <v>3799</v>
      </c>
    </row>
    <row r="4535" spans="1:7">
      <c r="A4535" s="5" t="s">
        <v>3818</v>
      </c>
      <c r="B4535" s="5" t="s">
        <v>3819</v>
      </c>
      <c r="C4535" s="5" t="s">
        <v>606</v>
      </c>
      <c r="D4535" s="5" t="s">
        <v>3518</v>
      </c>
      <c r="E4535" s="5" t="s">
        <v>9939</v>
      </c>
      <c r="F4535" s="5" t="s">
        <v>3820</v>
      </c>
      <c r="G4535" s="5" t="s">
        <v>3821</v>
      </c>
    </row>
    <row r="4536" spans="1:7">
      <c r="A4536" s="5" t="s">
        <v>3822</v>
      </c>
      <c r="B4536" s="5" t="s">
        <v>3823</v>
      </c>
      <c r="C4536" s="5" t="s">
        <v>3020</v>
      </c>
      <c r="D4536" s="5" t="s">
        <v>3518</v>
      </c>
      <c r="E4536" s="5" t="s">
        <v>9939</v>
      </c>
      <c r="F4536" s="5" t="s">
        <v>3824</v>
      </c>
      <c r="G4536" s="5" t="s">
        <v>3825</v>
      </c>
    </row>
    <row r="4537" spans="1:7">
      <c r="A4537" s="5" t="s">
        <v>3826</v>
      </c>
      <c r="B4537" s="5" t="s">
        <v>3827</v>
      </c>
      <c r="C4537" s="5" t="s">
        <v>3020</v>
      </c>
      <c r="D4537" s="5" t="s">
        <v>3518</v>
      </c>
      <c r="E4537" s="5" t="s">
        <v>9939</v>
      </c>
      <c r="F4537" s="5" t="s">
        <v>3828</v>
      </c>
      <c r="G4537" s="5" t="s">
        <v>3829</v>
      </c>
    </row>
    <row r="4538" spans="1:7">
      <c r="A4538" s="5" t="s">
        <v>2932</v>
      </c>
      <c r="B4538" s="5" t="s">
        <v>3830</v>
      </c>
      <c r="C4538" s="5" t="s">
        <v>606</v>
      </c>
      <c r="D4538" s="5" t="s">
        <v>3518</v>
      </c>
      <c r="E4538" s="5" t="s">
        <v>9939</v>
      </c>
      <c r="F4538" s="5" t="s">
        <v>3830</v>
      </c>
      <c r="G4538" s="5" t="s">
        <v>3831</v>
      </c>
    </row>
    <row r="4539" spans="1:7">
      <c r="A4539" s="5" t="s">
        <v>3839</v>
      </c>
      <c r="B4539" s="5" t="s">
        <v>3840</v>
      </c>
      <c r="C4539" s="5" t="s">
        <v>606</v>
      </c>
      <c r="D4539" s="5" t="s">
        <v>3518</v>
      </c>
      <c r="E4539" s="5" t="s">
        <v>9939</v>
      </c>
      <c r="F4539" s="5" t="s">
        <v>3841</v>
      </c>
      <c r="G4539" s="5" t="s">
        <v>3842</v>
      </c>
    </row>
    <row r="4540" spans="1:7">
      <c r="A4540" s="5" t="s">
        <v>3843</v>
      </c>
      <c r="B4540" s="5" t="s">
        <v>3846</v>
      </c>
      <c r="C4540" s="5" t="s">
        <v>606</v>
      </c>
      <c r="D4540" s="5" t="s">
        <v>3518</v>
      </c>
      <c r="E4540" s="5" t="s">
        <v>9939</v>
      </c>
      <c r="F4540" s="5" t="s">
        <v>3849</v>
      </c>
      <c r="G4540" s="5" t="s">
        <v>3850</v>
      </c>
    </row>
    <row r="4541" spans="1:7">
      <c r="A4541" s="5" t="s">
        <v>3843</v>
      </c>
      <c r="B4541" s="5" t="s">
        <v>3846</v>
      </c>
      <c r="C4541" s="5" t="s">
        <v>606</v>
      </c>
      <c r="D4541" s="5" t="s">
        <v>3518</v>
      </c>
      <c r="E4541" s="5" t="s">
        <v>9939</v>
      </c>
      <c r="F4541" s="5" t="s">
        <v>3847</v>
      </c>
      <c r="G4541" s="5" t="s">
        <v>3848</v>
      </c>
    </row>
    <row r="4542" spans="1:7">
      <c r="A4542" s="5" t="s">
        <v>3843</v>
      </c>
      <c r="B4542" s="5" t="s">
        <v>3844</v>
      </c>
      <c r="C4542" s="5" t="s">
        <v>606</v>
      </c>
      <c r="D4542" s="5" t="s">
        <v>3518</v>
      </c>
      <c r="E4542" s="5" t="s">
        <v>9939</v>
      </c>
      <c r="F4542" s="5" t="s">
        <v>3844</v>
      </c>
      <c r="G4542" s="5" t="s">
        <v>3845</v>
      </c>
    </row>
    <row r="4543" spans="1:7">
      <c r="A4543" s="5" t="s">
        <v>3851</v>
      </c>
      <c r="B4543" s="5" t="s">
        <v>3852</v>
      </c>
      <c r="C4543" s="5" t="s">
        <v>3020</v>
      </c>
      <c r="D4543" s="5" t="s">
        <v>3518</v>
      </c>
      <c r="E4543" s="5" t="s">
        <v>9939</v>
      </c>
      <c r="F4543" s="5" t="s">
        <v>3852</v>
      </c>
      <c r="G4543" s="5" t="s">
        <v>3853</v>
      </c>
    </row>
    <row r="4544" spans="1:7">
      <c r="A4544" s="5" t="s">
        <v>3855</v>
      </c>
      <c r="B4544" s="5" t="s">
        <v>3856</v>
      </c>
      <c r="C4544" s="5" t="s">
        <v>606</v>
      </c>
      <c r="D4544" s="5" t="s">
        <v>3518</v>
      </c>
      <c r="E4544" s="5" t="s">
        <v>9939</v>
      </c>
      <c r="F4544" s="5" t="s">
        <v>3857</v>
      </c>
      <c r="G4544" s="5" t="s">
        <v>3858</v>
      </c>
    </row>
    <row r="4545" spans="1:7">
      <c r="A4545" s="5" t="s">
        <v>3855</v>
      </c>
      <c r="B4545" s="5" t="s">
        <v>3856</v>
      </c>
      <c r="C4545" s="5" t="s">
        <v>606</v>
      </c>
      <c r="D4545" s="5" t="s">
        <v>3518</v>
      </c>
      <c r="E4545" s="5" t="s">
        <v>9939</v>
      </c>
      <c r="F4545" s="5" t="s">
        <v>3857</v>
      </c>
      <c r="G4545" s="5" t="s">
        <v>3859</v>
      </c>
    </row>
    <row r="4546" spans="1:7">
      <c r="A4546" s="5" t="s">
        <v>3855</v>
      </c>
      <c r="B4546" s="5" t="s">
        <v>3856</v>
      </c>
      <c r="C4546" s="5" t="s">
        <v>606</v>
      </c>
      <c r="D4546" s="5" t="s">
        <v>3518</v>
      </c>
      <c r="E4546" s="5" t="s">
        <v>9939</v>
      </c>
      <c r="F4546" s="5" t="s">
        <v>3860</v>
      </c>
      <c r="G4546" s="5" t="s">
        <v>3861</v>
      </c>
    </row>
    <row r="4547" spans="1:7">
      <c r="A4547" s="5" t="s">
        <v>3855</v>
      </c>
      <c r="B4547" s="5" t="s">
        <v>3856</v>
      </c>
      <c r="C4547" s="5" t="s">
        <v>606</v>
      </c>
      <c r="D4547" s="5" t="s">
        <v>3518</v>
      </c>
      <c r="E4547" s="5" t="s">
        <v>9939</v>
      </c>
      <c r="F4547" s="5" t="s">
        <v>3862</v>
      </c>
      <c r="G4547" s="5" t="s">
        <v>3863</v>
      </c>
    </row>
    <row r="4548" spans="1:7">
      <c r="A4548" s="5" t="s">
        <v>3855</v>
      </c>
      <c r="B4548" s="5" t="s">
        <v>3856</v>
      </c>
      <c r="C4548" s="5" t="s">
        <v>606</v>
      </c>
      <c r="D4548" s="5" t="s">
        <v>3518</v>
      </c>
      <c r="E4548" s="5" t="s">
        <v>9939</v>
      </c>
      <c r="F4548" s="5" t="s">
        <v>3864</v>
      </c>
      <c r="G4548" s="5" t="s">
        <v>3865</v>
      </c>
    </row>
    <row r="4549" spans="1:7">
      <c r="A4549" s="5" t="s">
        <v>3855</v>
      </c>
      <c r="B4549" s="5" t="s">
        <v>3856</v>
      </c>
      <c r="C4549" s="5" t="s">
        <v>606</v>
      </c>
      <c r="D4549" s="5" t="s">
        <v>3518</v>
      </c>
      <c r="E4549" s="5" t="s">
        <v>9939</v>
      </c>
      <c r="F4549" s="5" t="s">
        <v>3866</v>
      </c>
      <c r="G4549" s="5" t="s">
        <v>3867</v>
      </c>
    </row>
    <row r="4550" spans="1:7">
      <c r="A4550" s="5" t="s">
        <v>3855</v>
      </c>
      <c r="B4550" s="5" t="s">
        <v>3871</v>
      </c>
      <c r="C4550" s="5" t="s">
        <v>606</v>
      </c>
      <c r="D4550" s="5" t="s">
        <v>3518</v>
      </c>
      <c r="E4550" s="5" t="s">
        <v>9939</v>
      </c>
      <c r="F4550" s="5" t="s">
        <v>3872</v>
      </c>
      <c r="G4550" s="5" t="s">
        <v>3873</v>
      </c>
    </row>
    <row r="4551" spans="1:7">
      <c r="A4551" s="5" t="s">
        <v>3855</v>
      </c>
      <c r="B4551" s="5" t="s">
        <v>3856</v>
      </c>
      <c r="C4551" s="5" t="s">
        <v>606</v>
      </c>
      <c r="D4551" s="5" t="s">
        <v>3518</v>
      </c>
      <c r="E4551" s="5" t="s">
        <v>9939</v>
      </c>
      <c r="F4551" s="5" t="s">
        <v>3868</v>
      </c>
      <c r="G4551" s="5" t="s">
        <v>3869</v>
      </c>
    </row>
    <row r="4552" spans="1:7">
      <c r="A4552" s="5" t="s">
        <v>3855</v>
      </c>
      <c r="B4552" s="5" t="s">
        <v>3856</v>
      </c>
      <c r="C4552" s="5" t="s">
        <v>606</v>
      </c>
      <c r="D4552" s="5" t="s">
        <v>3518</v>
      </c>
      <c r="E4552" s="5" t="s">
        <v>9939</v>
      </c>
      <c r="F4552" s="5" t="s">
        <v>3868</v>
      </c>
      <c r="G4552" s="5" t="s">
        <v>3870</v>
      </c>
    </row>
    <row r="4553" spans="1:7">
      <c r="A4553" s="5" t="s">
        <v>3874</v>
      </c>
      <c r="B4553" s="5" t="s">
        <v>3871</v>
      </c>
      <c r="C4553" s="5" t="s">
        <v>606</v>
      </c>
      <c r="D4553" s="5" t="s">
        <v>3518</v>
      </c>
      <c r="E4553" s="5" t="s">
        <v>9939</v>
      </c>
      <c r="F4553" s="5" t="s">
        <v>3871</v>
      </c>
      <c r="G4553" s="5" t="s">
        <v>3875</v>
      </c>
    </row>
    <row r="4554" spans="1:7">
      <c r="A4554" s="5" t="s">
        <v>3874</v>
      </c>
      <c r="B4554" s="5" t="s">
        <v>3871</v>
      </c>
      <c r="C4554" s="5" t="s">
        <v>606</v>
      </c>
      <c r="D4554" s="5" t="s">
        <v>3518</v>
      </c>
      <c r="E4554" s="5" t="s">
        <v>9939</v>
      </c>
      <c r="F4554" s="5" t="s">
        <v>3876</v>
      </c>
      <c r="G4554" s="5" t="s">
        <v>3877</v>
      </c>
    </row>
    <row r="4555" spans="1:7">
      <c r="A4555" s="5" t="s">
        <v>3874</v>
      </c>
      <c r="B4555" s="5" t="s">
        <v>3871</v>
      </c>
      <c r="C4555" s="5" t="s">
        <v>606</v>
      </c>
      <c r="D4555" s="5" t="s">
        <v>3518</v>
      </c>
      <c r="E4555" s="5" t="s">
        <v>9939</v>
      </c>
      <c r="F4555" s="5" t="s">
        <v>3871</v>
      </c>
      <c r="G4555" s="5" t="s">
        <v>3292</v>
      </c>
    </row>
    <row r="4556" spans="1:7">
      <c r="A4556" s="5" t="s">
        <v>3878</v>
      </c>
      <c r="B4556" s="5" t="s">
        <v>3879</v>
      </c>
      <c r="C4556" s="5" t="s">
        <v>606</v>
      </c>
      <c r="D4556" s="5" t="s">
        <v>3518</v>
      </c>
      <c r="E4556" s="5" t="s">
        <v>9939</v>
      </c>
      <c r="F4556" s="5" t="s">
        <v>3879</v>
      </c>
      <c r="G4556" s="5" t="s">
        <v>3880</v>
      </c>
    </row>
    <row r="4557" spans="1:7">
      <c r="A4557" s="5" t="s">
        <v>3881</v>
      </c>
      <c r="B4557" s="5" t="s">
        <v>3882</v>
      </c>
      <c r="C4557" s="5" t="s">
        <v>606</v>
      </c>
      <c r="D4557" s="5" t="s">
        <v>3518</v>
      </c>
      <c r="E4557" s="5" t="s">
        <v>9939</v>
      </c>
      <c r="F4557" s="5" t="s">
        <v>3882</v>
      </c>
      <c r="G4557" s="5" t="s">
        <v>3883</v>
      </c>
    </row>
    <row r="4558" spans="1:7">
      <c r="A4558" s="5" t="s">
        <v>3018</v>
      </c>
      <c r="B4558" s="5" t="s">
        <v>3019</v>
      </c>
      <c r="C4558" s="5" t="s">
        <v>3020</v>
      </c>
      <c r="D4558" s="5" t="s">
        <v>3518</v>
      </c>
      <c r="E4558" s="5" t="s">
        <v>9939</v>
      </c>
      <c r="F4558" s="5" t="s">
        <v>3884</v>
      </c>
      <c r="G4558" s="5" t="s">
        <v>3021</v>
      </c>
    </row>
    <row r="4559" spans="1:7">
      <c r="A4559" s="5" t="s">
        <v>3885</v>
      </c>
      <c r="B4559" s="5" t="s">
        <v>3886</v>
      </c>
      <c r="C4559" s="5" t="s">
        <v>606</v>
      </c>
      <c r="D4559" s="5" t="s">
        <v>3518</v>
      </c>
      <c r="E4559" s="5" t="s">
        <v>9939</v>
      </c>
      <c r="F4559" s="5" t="s">
        <v>3886</v>
      </c>
      <c r="G4559" s="5" t="s">
        <v>3887</v>
      </c>
    </row>
    <row r="4560" spans="1:7">
      <c r="A4560" s="5" t="s">
        <v>3888</v>
      </c>
      <c r="B4560" s="5" t="s">
        <v>3889</v>
      </c>
      <c r="C4560" s="5" t="s">
        <v>606</v>
      </c>
      <c r="D4560" s="5" t="s">
        <v>3518</v>
      </c>
      <c r="E4560" s="5" t="s">
        <v>9939</v>
      </c>
      <c r="F4560" s="5" t="s">
        <v>3889</v>
      </c>
      <c r="G4560" s="5" t="s">
        <v>3890</v>
      </c>
    </row>
    <row r="4561" spans="1:7">
      <c r="A4561" s="5" t="s">
        <v>3891</v>
      </c>
      <c r="B4561" s="5" t="s">
        <v>3892</v>
      </c>
      <c r="C4561" s="5" t="s">
        <v>606</v>
      </c>
      <c r="D4561" s="5" t="s">
        <v>3518</v>
      </c>
      <c r="E4561" s="5" t="s">
        <v>9939</v>
      </c>
      <c r="F4561" s="5" t="s">
        <v>3892</v>
      </c>
      <c r="G4561" s="5" t="s">
        <v>3893</v>
      </c>
    </row>
    <row r="4562" spans="1:7">
      <c r="A4562" s="5" t="s">
        <v>3894</v>
      </c>
      <c r="B4562" s="5" t="s">
        <v>3895</v>
      </c>
      <c r="C4562" s="5" t="s">
        <v>606</v>
      </c>
      <c r="D4562" s="5" t="s">
        <v>3518</v>
      </c>
      <c r="E4562" s="5" t="s">
        <v>9939</v>
      </c>
      <c r="F4562" s="5" t="s">
        <v>3895</v>
      </c>
      <c r="G4562" s="5" t="s">
        <v>3896</v>
      </c>
    </row>
    <row r="4563" spans="1:7">
      <c r="A4563" s="5" t="s">
        <v>3038</v>
      </c>
      <c r="B4563" s="5" t="s">
        <v>3897</v>
      </c>
      <c r="C4563" s="5" t="s">
        <v>606</v>
      </c>
      <c r="D4563" s="5" t="s">
        <v>3518</v>
      </c>
      <c r="E4563" s="5" t="s">
        <v>9939</v>
      </c>
      <c r="F4563" s="5" t="s">
        <v>3897</v>
      </c>
      <c r="G4563" s="5" t="s">
        <v>3898</v>
      </c>
    </row>
    <row r="4564" spans="1:7">
      <c r="A4564" s="5" t="s">
        <v>3899</v>
      </c>
      <c r="B4564" s="5" t="s">
        <v>3900</v>
      </c>
      <c r="C4564" s="5" t="s">
        <v>606</v>
      </c>
      <c r="D4564" s="5" t="s">
        <v>3518</v>
      </c>
      <c r="E4564" s="5" t="s">
        <v>9939</v>
      </c>
      <c r="F4564" s="5" t="s">
        <v>3900</v>
      </c>
      <c r="G4564" s="5" t="s">
        <v>3901</v>
      </c>
    </row>
    <row r="4565" spans="1:7">
      <c r="A4565" s="5" t="s">
        <v>3902</v>
      </c>
      <c r="B4565" s="5" t="s">
        <v>3903</v>
      </c>
      <c r="C4565" s="5" t="s">
        <v>606</v>
      </c>
      <c r="D4565" s="5" t="s">
        <v>3518</v>
      </c>
      <c r="E4565" s="5" t="s">
        <v>9939</v>
      </c>
      <c r="F4565" s="5" t="s">
        <v>3903</v>
      </c>
      <c r="G4565" s="5" t="s">
        <v>3904</v>
      </c>
    </row>
    <row r="4566" spans="1:7">
      <c r="A4566" s="5" t="s">
        <v>3908</v>
      </c>
      <c r="B4566" s="5" t="s">
        <v>3909</v>
      </c>
      <c r="C4566" s="5" t="s">
        <v>3020</v>
      </c>
      <c r="D4566" s="5" t="s">
        <v>3518</v>
      </c>
      <c r="E4566" s="5" t="s">
        <v>9939</v>
      </c>
      <c r="F4566" s="5" t="s">
        <v>3909</v>
      </c>
      <c r="G4566" s="5" t="s">
        <v>3910</v>
      </c>
    </row>
    <row r="4567" spans="1:7">
      <c r="A4567" s="5" t="s">
        <v>3914</v>
      </c>
      <c r="B4567" s="5" t="s">
        <v>3917</v>
      </c>
      <c r="C4567" s="5" t="s">
        <v>3020</v>
      </c>
      <c r="D4567" s="5" t="s">
        <v>3518</v>
      </c>
      <c r="E4567" s="5" t="s">
        <v>9939</v>
      </c>
      <c r="F4567" s="5" t="s">
        <v>3918</v>
      </c>
      <c r="G4567" s="5" t="s">
        <v>3916</v>
      </c>
    </row>
    <row r="4568" spans="1:7">
      <c r="A4568" s="5" t="s">
        <v>3919</v>
      </c>
      <c r="B4568" s="5" t="s">
        <v>3920</v>
      </c>
      <c r="C4568" s="5" t="s">
        <v>3020</v>
      </c>
      <c r="D4568" s="5" t="s">
        <v>3518</v>
      </c>
      <c r="E4568" s="5" t="s">
        <v>9939</v>
      </c>
      <c r="F4568" s="5" t="s">
        <v>3920</v>
      </c>
      <c r="G4568" s="5" t="s">
        <v>3921</v>
      </c>
    </row>
    <row r="4569" spans="1:7">
      <c r="A4569" s="5" t="s">
        <v>3923</v>
      </c>
      <c r="B4569" s="5" t="s">
        <v>3924</v>
      </c>
      <c r="C4569" s="5" t="s">
        <v>606</v>
      </c>
      <c r="D4569" s="5" t="s">
        <v>3518</v>
      </c>
      <c r="E4569" s="5" t="s">
        <v>9939</v>
      </c>
      <c r="F4569" s="5" t="s">
        <v>3924</v>
      </c>
      <c r="G4569" s="5" t="s">
        <v>3925</v>
      </c>
    </row>
    <row r="4570" spans="1:7">
      <c r="A4570" s="5" t="s">
        <v>3923</v>
      </c>
      <c r="B4570" s="5" t="s">
        <v>3924</v>
      </c>
      <c r="C4570" s="5" t="s">
        <v>606</v>
      </c>
      <c r="D4570" s="5" t="s">
        <v>3518</v>
      </c>
      <c r="E4570" s="5" t="s">
        <v>9939</v>
      </c>
      <c r="F4570" s="5" t="s">
        <v>3926</v>
      </c>
      <c r="G4570" s="5" t="s">
        <v>3927</v>
      </c>
    </row>
    <row r="4571" spans="1:7">
      <c r="A4571" s="5" t="s">
        <v>3928</v>
      </c>
      <c r="B4571" s="5" t="s">
        <v>3929</v>
      </c>
      <c r="C4571" s="5" t="s">
        <v>606</v>
      </c>
      <c r="D4571" s="5" t="s">
        <v>3518</v>
      </c>
      <c r="E4571" s="5" t="s">
        <v>9939</v>
      </c>
      <c r="F4571" s="5" t="s">
        <v>3929</v>
      </c>
      <c r="G4571" s="5" t="s">
        <v>3930</v>
      </c>
    </row>
    <row r="4572" spans="1:7">
      <c r="A4572" s="5" t="s">
        <v>3931</v>
      </c>
      <c r="B4572" s="5" t="s">
        <v>3932</v>
      </c>
      <c r="C4572" s="5" t="s">
        <v>3020</v>
      </c>
      <c r="D4572" s="5" t="s">
        <v>3518</v>
      </c>
      <c r="E4572" s="5" t="s">
        <v>9939</v>
      </c>
      <c r="F4572" s="5" t="s">
        <v>3932</v>
      </c>
      <c r="G4572" s="5" t="s">
        <v>3933</v>
      </c>
    </row>
    <row r="4573" spans="1:7">
      <c r="A4573" s="5" t="s">
        <v>3936</v>
      </c>
      <c r="B4573" s="5" t="s">
        <v>3937</v>
      </c>
      <c r="C4573" s="5" t="s">
        <v>3020</v>
      </c>
      <c r="D4573" s="5" t="s">
        <v>3518</v>
      </c>
      <c r="E4573" s="5" t="s">
        <v>9939</v>
      </c>
      <c r="F4573" s="5" t="s">
        <v>3938</v>
      </c>
      <c r="G4573" s="5" t="s">
        <v>3939</v>
      </c>
    </row>
    <row r="4574" spans="1:7">
      <c r="A4574" s="5" t="s">
        <v>3940</v>
      </c>
      <c r="B4574" s="5" t="s">
        <v>3941</v>
      </c>
      <c r="C4574" s="5" t="s">
        <v>3020</v>
      </c>
      <c r="D4574" s="5" t="s">
        <v>3518</v>
      </c>
      <c r="E4574" s="5" t="s">
        <v>9939</v>
      </c>
      <c r="F4574" s="5" t="s">
        <v>3942</v>
      </c>
      <c r="G4574" s="5" t="s">
        <v>3943</v>
      </c>
    </row>
    <row r="4575" spans="1:7">
      <c r="A4575" s="5" t="s">
        <v>3946</v>
      </c>
      <c r="B4575" s="5" t="s">
        <v>3947</v>
      </c>
      <c r="C4575" s="5" t="s">
        <v>3020</v>
      </c>
      <c r="D4575" s="5" t="s">
        <v>3518</v>
      </c>
      <c r="E4575" s="5" t="s">
        <v>9939</v>
      </c>
      <c r="F4575" s="5" t="s">
        <v>3947</v>
      </c>
      <c r="G4575" s="5" t="s">
        <v>3948</v>
      </c>
    </row>
    <row r="4576" spans="1:7">
      <c r="A4576" s="5" t="s">
        <v>3949</v>
      </c>
      <c r="B4576" s="5" t="s">
        <v>3950</v>
      </c>
      <c r="C4576" s="5" t="s">
        <v>606</v>
      </c>
      <c r="D4576" s="5" t="s">
        <v>3518</v>
      </c>
      <c r="E4576" s="5" t="s">
        <v>9939</v>
      </c>
      <c r="F4576" s="5" t="s">
        <v>3950</v>
      </c>
      <c r="G4576" s="5" t="s">
        <v>3951</v>
      </c>
    </row>
    <row r="4577" spans="1:7">
      <c r="A4577" s="5" t="s">
        <v>3952</v>
      </c>
      <c r="B4577" s="5" t="s">
        <v>3953</v>
      </c>
      <c r="C4577" s="5" t="s">
        <v>3020</v>
      </c>
      <c r="D4577" s="5" t="s">
        <v>3518</v>
      </c>
      <c r="E4577" s="5" t="s">
        <v>9939</v>
      </c>
      <c r="F4577" s="5" t="s">
        <v>3953</v>
      </c>
      <c r="G4577" s="5" t="s">
        <v>3954</v>
      </c>
    </row>
    <row r="4578" spans="1:7">
      <c r="A4578" s="5" t="s">
        <v>3961</v>
      </c>
      <c r="B4578" s="5" t="s">
        <v>3962</v>
      </c>
      <c r="C4578" s="5" t="s">
        <v>606</v>
      </c>
      <c r="D4578" s="5" t="s">
        <v>3518</v>
      </c>
      <c r="E4578" s="5" t="s">
        <v>9939</v>
      </c>
      <c r="F4578" s="5" t="s">
        <v>3962</v>
      </c>
      <c r="G4578" s="5" t="s">
        <v>3963</v>
      </c>
    </row>
    <row r="4579" spans="1:7">
      <c r="A4579" s="5" t="s">
        <v>3961</v>
      </c>
      <c r="B4579" s="5" t="s">
        <v>3964</v>
      </c>
      <c r="C4579" s="5" t="s">
        <v>606</v>
      </c>
      <c r="D4579" s="5" t="s">
        <v>3518</v>
      </c>
      <c r="E4579" s="5" t="s">
        <v>9939</v>
      </c>
      <c r="F4579" s="5" t="s">
        <v>3965</v>
      </c>
      <c r="G4579" s="5" t="s">
        <v>3966</v>
      </c>
    </row>
    <row r="4580" spans="1:7">
      <c r="A4580" s="5" t="s">
        <v>3967</v>
      </c>
      <c r="B4580" s="5" t="s">
        <v>3968</v>
      </c>
      <c r="C4580" s="5" t="s">
        <v>606</v>
      </c>
      <c r="D4580" s="5" t="s">
        <v>3518</v>
      </c>
      <c r="E4580" s="5" t="s">
        <v>9939</v>
      </c>
      <c r="F4580" s="5" t="s">
        <v>3969</v>
      </c>
      <c r="G4580" s="5" t="s">
        <v>3970</v>
      </c>
    </row>
    <row r="4581" spans="1:7">
      <c r="A4581" s="5" t="s">
        <v>3974</v>
      </c>
      <c r="B4581" s="5" t="s">
        <v>3975</v>
      </c>
      <c r="C4581" s="5" t="s">
        <v>3020</v>
      </c>
      <c r="D4581" s="5" t="s">
        <v>3518</v>
      </c>
      <c r="E4581" s="5" t="s">
        <v>9939</v>
      </c>
      <c r="F4581" s="5" t="s">
        <v>3975</v>
      </c>
      <c r="G4581" s="5" t="s">
        <v>3976</v>
      </c>
    </row>
    <row r="4582" spans="1:7">
      <c r="A4582" s="5" t="s">
        <v>3092</v>
      </c>
      <c r="B4582" s="5" t="s">
        <v>3871</v>
      </c>
      <c r="C4582" s="5" t="s">
        <v>606</v>
      </c>
      <c r="D4582" s="5" t="s">
        <v>3518</v>
      </c>
      <c r="E4582" s="5" t="s">
        <v>9939</v>
      </c>
      <c r="F4582" s="5" t="s">
        <v>3871</v>
      </c>
      <c r="G4582" s="5" t="s">
        <v>3977</v>
      </c>
    </row>
    <row r="4583" spans="1:7">
      <c r="A4583" s="5" t="s">
        <v>3978</v>
      </c>
      <c r="B4583" s="5" t="s">
        <v>3979</v>
      </c>
      <c r="C4583" s="5" t="s">
        <v>606</v>
      </c>
      <c r="D4583" s="5" t="s">
        <v>3518</v>
      </c>
      <c r="E4583" s="5" t="s">
        <v>9939</v>
      </c>
      <c r="F4583" s="5" t="s">
        <v>3979</v>
      </c>
      <c r="G4583" s="5" t="s">
        <v>3980</v>
      </c>
    </row>
    <row r="4584" spans="1:7">
      <c r="A4584" s="5" t="s">
        <v>3981</v>
      </c>
      <c r="B4584" s="5" t="s">
        <v>3982</v>
      </c>
      <c r="C4584" s="5" t="s">
        <v>3020</v>
      </c>
      <c r="D4584" s="5" t="s">
        <v>3518</v>
      </c>
      <c r="E4584" s="5" t="s">
        <v>9939</v>
      </c>
      <c r="F4584" s="5" t="s">
        <v>3982</v>
      </c>
      <c r="G4584" s="5" t="s">
        <v>3983</v>
      </c>
    </row>
    <row r="4585" spans="1:7">
      <c r="A4585" s="5" t="s">
        <v>3984</v>
      </c>
      <c r="B4585" s="5" t="s">
        <v>3985</v>
      </c>
      <c r="C4585" s="5" t="s">
        <v>3648</v>
      </c>
      <c r="D4585" s="5" t="s">
        <v>3518</v>
      </c>
      <c r="E4585" s="5" t="s">
        <v>9939</v>
      </c>
      <c r="F4585" s="5" t="s">
        <v>4000</v>
      </c>
      <c r="G4585" s="5" t="s">
        <v>4001</v>
      </c>
    </row>
    <row r="4586" spans="1:7">
      <c r="A4586" s="5" t="s">
        <v>3984</v>
      </c>
      <c r="B4586" s="5" t="s">
        <v>3985</v>
      </c>
      <c r="C4586" s="5" t="s">
        <v>3648</v>
      </c>
      <c r="D4586" s="5" t="s">
        <v>3518</v>
      </c>
      <c r="E4586" s="5" t="s">
        <v>9939</v>
      </c>
      <c r="F4586" s="5" t="s">
        <v>4050</v>
      </c>
      <c r="G4586" s="5" t="s">
        <v>4051</v>
      </c>
    </row>
    <row r="4587" spans="1:7">
      <c r="A4587" s="5" t="s">
        <v>3984</v>
      </c>
      <c r="B4587" s="5" t="s">
        <v>3985</v>
      </c>
      <c r="C4587" s="5" t="s">
        <v>3648</v>
      </c>
      <c r="D4587" s="5" t="s">
        <v>3518</v>
      </c>
      <c r="E4587" s="5" t="s">
        <v>9939</v>
      </c>
      <c r="F4587" s="5" t="s">
        <v>4002</v>
      </c>
      <c r="G4587" s="5" t="s">
        <v>4003</v>
      </c>
    </row>
    <row r="4588" spans="1:7">
      <c r="A4588" s="5" t="s">
        <v>3984</v>
      </c>
      <c r="B4588" s="5" t="s">
        <v>3985</v>
      </c>
      <c r="C4588" s="5" t="s">
        <v>3648</v>
      </c>
      <c r="D4588" s="5" t="s">
        <v>3518</v>
      </c>
      <c r="E4588" s="5" t="s">
        <v>9939</v>
      </c>
      <c r="F4588" s="5" t="s">
        <v>4018</v>
      </c>
      <c r="G4588" s="5" t="s">
        <v>4019</v>
      </c>
    </row>
    <row r="4589" spans="1:7">
      <c r="A4589" s="5" t="s">
        <v>3984</v>
      </c>
      <c r="B4589" s="5" t="s">
        <v>3985</v>
      </c>
      <c r="C4589" s="5" t="s">
        <v>3648</v>
      </c>
      <c r="D4589" s="5" t="s">
        <v>3518</v>
      </c>
      <c r="E4589" s="5" t="s">
        <v>9939</v>
      </c>
      <c r="F4589" s="5" t="s">
        <v>4032</v>
      </c>
      <c r="G4589" s="5" t="s">
        <v>4033</v>
      </c>
    </row>
    <row r="4590" spans="1:7">
      <c r="A4590" s="5" t="s">
        <v>3984</v>
      </c>
      <c r="B4590" s="5" t="s">
        <v>3985</v>
      </c>
      <c r="C4590" s="5" t="s">
        <v>3648</v>
      </c>
      <c r="D4590" s="5" t="s">
        <v>3518</v>
      </c>
      <c r="E4590" s="5" t="s">
        <v>9939</v>
      </c>
      <c r="F4590" s="5" t="s">
        <v>4034</v>
      </c>
      <c r="G4590" s="5" t="s">
        <v>4035</v>
      </c>
    </row>
    <row r="4591" spans="1:7">
      <c r="A4591" s="5" t="s">
        <v>3984</v>
      </c>
      <c r="B4591" s="5" t="s">
        <v>3985</v>
      </c>
      <c r="C4591" s="5" t="s">
        <v>3648</v>
      </c>
      <c r="D4591" s="5" t="s">
        <v>3518</v>
      </c>
      <c r="E4591" s="5" t="s">
        <v>9939</v>
      </c>
      <c r="F4591" s="5" t="s">
        <v>4014</v>
      </c>
      <c r="G4591" s="5" t="s">
        <v>4015</v>
      </c>
    </row>
    <row r="4592" spans="1:7">
      <c r="A4592" s="5" t="s">
        <v>3984</v>
      </c>
      <c r="B4592" s="5" t="s">
        <v>3985</v>
      </c>
      <c r="C4592" s="5" t="s">
        <v>3648</v>
      </c>
      <c r="D4592" s="5" t="s">
        <v>3518</v>
      </c>
      <c r="E4592" s="5" t="s">
        <v>9939</v>
      </c>
      <c r="F4592" s="5" t="s">
        <v>4016</v>
      </c>
      <c r="G4592" s="5" t="s">
        <v>4017</v>
      </c>
    </row>
    <row r="4593" spans="1:7">
      <c r="A4593" s="5" t="s">
        <v>3984</v>
      </c>
      <c r="B4593" s="5" t="s">
        <v>3985</v>
      </c>
      <c r="C4593" s="5" t="s">
        <v>3648</v>
      </c>
      <c r="D4593" s="5" t="s">
        <v>3518</v>
      </c>
      <c r="E4593" s="5" t="s">
        <v>9939</v>
      </c>
      <c r="F4593" s="5" t="s">
        <v>4006</v>
      </c>
      <c r="G4593" s="5" t="s">
        <v>4007</v>
      </c>
    </row>
    <row r="4594" spans="1:7">
      <c r="A4594" s="5" t="s">
        <v>3984</v>
      </c>
      <c r="B4594" s="5" t="s">
        <v>3985</v>
      </c>
      <c r="C4594" s="5" t="s">
        <v>3648</v>
      </c>
      <c r="D4594" s="5" t="s">
        <v>3518</v>
      </c>
      <c r="E4594" s="5" t="s">
        <v>9939</v>
      </c>
      <c r="F4594" s="5" t="s">
        <v>3998</v>
      </c>
      <c r="G4594" s="5" t="s">
        <v>3999</v>
      </c>
    </row>
    <row r="4595" spans="1:7">
      <c r="A4595" s="5" t="s">
        <v>3984</v>
      </c>
      <c r="B4595" s="5" t="s">
        <v>3985</v>
      </c>
      <c r="C4595" s="5" t="s">
        <v>3648</v>
      </c>
      <c r="D4595" s="5" t="s">
        <v>3518</v>
      </c>
      <c r="E4595" s="5" t="s">
        <v>9939</v>
      </c>
      <c r="F4595" s="5" t="s">
        <v>4044</v>
      </c>
      <c r="G4595" s="5" t="s">
        <v>4045</v>
      </c>
    </row>
    <row r="4596" spans="1:7">
      <c r="A4596" s="5" t="s">
        <v>3984</v>
      </c>
      <c r="B4596" s="5" t="s">
        <v>3985</v>
      </c>
      <c r="C4596" s="5" t="s">
        <v>3648</v>
      </c>
      <c r="D4596" s="5" t="s">
        <v>3518</v>
      </c>
      <c r="E4596" s="5" t="s">
        <v>9939</v>
      </c>
      <c r="F4596" s="5" t="s">
        <v>3986</v>
      </c>
      <c r="G4596" s="5" t="s">
        <v>3987</v>
      </c>
    </row>
    <row r="4597" spans="1:7">
      <c r="A4597" s="5" t="s">
        <v>3984</v>
      </c>
      <c r="B4597" s="5" t="s">
        <v>3985</v>
      </c>
      <c r="C4597" s="5" t="s">
        <v>3648</v>
      </c>
      <c r="D4597" s="5" t="s">
        <v>3518</v>
      </c>
      <c r="E4597" s="5" t="s">
        <v>9939</v>
      </c>
      <c r="F4597" s="5" t="s">
        <v>4052</v>
      </c>
      <c r="G4597" s="5" t="s">
        <v>4053</v>
      </c>
    </row>
    <row r="4598" spans="1:7">
      <c r="A4598" s="5" t="s">
        <v>3984</v>
      </c>
      <c r="B4598" s="5" t="s">
        <v>3985</v>
      </c>
      <c r="C4598" s="5" t="s">
        <v>3648</v>
      </c>
      <c r="D4598" s="5" t="s">
        <v>3518</v>
      </c>
      <c r="E4598" s="5" t="s">
        <v>9939</v>
      </c>
      <c r="F4598" s="5" t="s">
        <v>4054</v>
      </c>
      <c r="G4598" s="5" t="s">
        <v>4055</v>
      </c>
    </row>
    <row r="4599" spans="1:7">
      <c r="A4599" s="5" t="s">
        <v>3984</v>
      </c>
      <c r="B4599" s="5" t="s">
        <v>3985</v>
      </c>
      <c r="C4599" s="5" t="s">
        <v>3648</v>
      </c>
      <c r="D4599" s="5" t="s">
        <v>3518</v>
      </c>
      <c r="E4599" s="5" t="s">
        <v>9939</v>
      </c>
      <c r="F4599" s="5" t="s">
        <v>4004</v>
      </c>
      <c r="G4599" s="5" t="s">
        <v>4005</v>
      </c>
    </row>
    <row r="4600" spans="1:7">
      <c r="A4600" s="5" t="s">
        <v>3984</v>
      </c>
      <c r="B4600" s="5" t="s">
        <v>3985</v>
      </c>
      <c r="C4600" s="5" t="s">
        <v>3648</v>
      </c>
      <c r="D4600" s="5" t="s">
        <v>3518</v>
      </c>
      <c r="E4600" s="5" t="s">
        <v>9939</v>
      </c>
      <c r="F4600" s="5" t="s">
        <v>3988</v>
      </c>
      <c r="G4600" s="5" t="s">
        <v>3989</v>
      </c>
    </row>
    <row r="4601" spans="1:7">
      <c r="A4601" s="5" t="s">
        <v>3984</v>
      </c>
      <c r="B4601" s="5" t="s">
        <v>3985</v>
      </c>
      <c r="C4601" s="5" t="s">
        <v>3648</v>
      </c>
      <c r="D4601" s="5" t="s">
        <v>3518</v>
      </c>
      <c r="E4601" s="5" t="s">
        <v>9939</v>
      </c>
      <c r="F4601" s="5" t="s">
        <v>4046</v>
      </c>
      <c r="G4601" s="5" t="s">
        <v>4047</v>
      </c>
    </row>
    <row r="4602" spans="1:7">
      <c r="A4602" s="5" t="s">
        <v>3984</v>
      </c>
      <c r="B4602" s="5" t="s">
        <v>3985</v>
      </c>
      <c r="C4602" s="5" t="s">
        <v>3648</v>
      </c>
      <c r="D4602" s="5" t="s">
        <v>3518</v>
      </c>
      <c r="E4602" s="5" t="s">
        <v>9939</v>
      </c>
      <c r="F4602" s="5" t="s">
        <v>4040</v>
      </c>
      <c r="G4602" s="5" t="s">
        <v>4041</v>
      </c>
    </row>
    <row r="4603" spans="1:7">
      <c r="A4603" s="5" t="s">
        <v>3984</v>
      </c>
      <c r="B4603" s="5" t="s">
        <v>3985</v>
      </c>
      <c r="C4603" s="5" t="s">
        <v>3648</v>
      </c>
      <c r="D4603" s="5" t="s">
        <v>3518</v>
      </c>
      <c r="E4603" s="5" t="s">
        <v>9939</v>
      </c>
      <c r="F4603" s="5" t="s">
        <v>4048</v>
      </c>
      <c r="G4603" s="5" t="s">
        <v>4049</v>
      </c>
    </row>
    <row r="4604" spans="1:7">
      <c r="A4604" s="5" t="s">
        <v>3984</v>
      </c>
      <c r="B4604" s="5" t="s">
        <v>3985</v>
      </c>
      <c r="C4604" s="5" t="s">
        <v>3648</v>
      </c>
      <c r="D4604" s="5" t="s">
        <v>3518</v>
      </c>
      <c r="E4604" s="5" t="s">
        <v>9939</v>
      </c>
      <c r="F4604" s="5" t="s">
        <v>4038</v>
      </c>
      <c r="G4604" s="5" t="s">
        <v>4039</v>
      </c>
    </row>
    <row r="4605" spans="1:7">
      <c r="A4605" s="5" t="s">
        <v>3984</v>
      </c>
      <c r="B4605" s="5" t="s">
        <v>3985</v>
      </c>
      <c r="C4605" s="5" t="s">
        <v>3648</v>
      </c>
      <c r="D4605" s="5" t="s">
        <v>3518</v>
      </c>
      <c r="E4605" s="5" t="s">
        <v>9939</v>
      </c>
      <c r="F4605" s="5" t="s">
        <v>4012</v>
      </c>
      <c r="G4605" s="5" t="s">
        <v>4013</v>
      </c>
    </row>
    <row r="4606" spans="1:7">
      <c r="A4606" s="5" t="s">
        <v>3984</v>
      </c>
      <c r="B4606" s="5" t="s">
        <v>3985</v>
      </c>
      <c r="C4606" s="5" t="s">
        <v>3648</v>
      </c>
      <c r="D4606" s="5" t="s">
        <v>3518</v>
      </c>
      <c r="E4606" s="5" t="s">
        <v>9939</v>
      </c>
      <c r="F4606" s="5" t="s">
        <v>3996</v>
      </c>
      <c r="G4606" s="5" t="s">
        <v>3997</v>
      </c>
    </row>
    <row r="4607" spans="1:7">
      <c r="A4607" s="5" t="s">
        <v>3984</v>
      </c>
      <c r="B4607" s="5" t="s">
        <v>3985</v>
      </c>
      <c r="C4607" s="5" t="s">
        <v>3648</v>
      </c>
      <c r="D4607" s="5" t="s">
        <v>3518</v>
      </c>
      <c r="E4607" s="5" t="s">
        <v>9939</v>
      </c>
      <c r="F4607" s="5" t="s">
        <v>3992</v>
      </c>
      <c r="G4607" s="5" t="s">
        <v>3993</v>
      </c>
    </row>
    <row r="4608" spans="1:7">
      <c r="A4608" s="5" t="s">
        <v>3984</v>
      </c>
      <c r="B4608" s="5" t="s">
        <v>3985</v>
      </c>
      <c r="C4608" s="5" t="s">
        <v>3648</v>
      </c>
      <c r="D4608" s="5" t="s">
        <v>3518</v>
      </c>
      <c r="E4608" s="5" t="s">
        <v>9939</v>
      </c>
      <c r="F4608" s="5" t="s">
        <v>3990</v>
      </c>
      <c r="G4608" s="5" t="s">
        <v>3991</v>
      </c>
    </row>
    <row r="4609" spans="1:7">
      <c r="A4609" s="5" t="s">
        <v>3984</v>
      </c>
      <c r="B4609" s="5" t="s">
        <v>3985</v>
      </c>
      <c r="C4609" s="5" t="s">
        <v>3648</v>
      </c>
      <c r="D4609" s="5" t="s">
        <v>3518</v>
      </c>
      <c r="E4609" s="5" t="s">
        <v>9939</v>
      </c>
      <c r="F4609" s="5" t="s">
        <v>4024</v>
      </c>
      <c r="G4609" s="5" t="s">
        <v>4025</v>
      </c>
    </row>
    <row r="4610" spans="1:7">
      <c r="A4610" s="5" t="s">
        <v>3984</v>
      </c>
      <c r="B4610" s="5" t="s">
        <v>3985</v>
      </c>
      <c r="C4610" s="5" t="s">
        <v>3648</v>
      </c>
      <c r="D4610" s="5" t="s">
        <v>3518</v>
      </c>
      <c r="E4610" s="5" t="s">
        <v>9939</v>
      </c>
      <c r="F4610" s="5" t="s">
        <v>4022</v>
      </c>
      <c r="G4610" s="5" t="s">
        <v>4023</v>
      </c>
    </row>
    <row r="4611" spans="1:7">
      <c r="A4611" s="5" t="s">
        <v>3984</v>
      </c>
      <c r="B4611" s="5" t="s">
        <v>3985</v>
      </c>
      <c r="C4611" s="5" t="s">
        <v>3648</v>
      </c>
      <c r="D4611" s="5" t="s">
        <v>3518</v>
      </c>
      <c r="E4611" s="5" t="s">
        <v>9939</v>
      </c>
      <c r="F4611" s="5" t="s">
        <v>4042</v>
      </c>
      <c r="G4611" s="5" t="s">
        <v>4043</v>
      </c>
    </row>
    <row r="4612" spans="1:7">
      <c r="A4612" s="5" t="s">
        <v>3984</v>
      </c>
      <c r="B4612" s="5" t="s">
        <v>3985</v>
      </c>
      <c r="C4612" s="5" t="s">
        <v>3648</v>
      </c>
      <c r="D4612" s="5" t="s">
        <v>3518</v>
      </c>
      <c r="E4612" s="5" t="s">
        <v>9939</v>
      </c>
      <c r="F4612" s="5" t="s">
        <v>4010</v>
      </c>
      <c r="G4612" s="5" t="s">
        <v>4011</v>
      </c>
    </row>
    <row r="4613" spans="1:7">
      <c r="A4613" s="5" t="s">
        <v>3984</v>
      </c>
      <c r="B4613" s="5" t="s">
        <v>3985</v>
      </c>
      <c r="C4613" s="5" t="s">
        <v>3648</v>
      </c>
      <c r="D4613" s="5" t="s">
        <v>3518</v>
      </c>
      <c r="E4613" s="5" t="s">
        <v>9939</v>
      </c>
      <c r="F4613" s="5" t="s">
        <v>4020</v>
      </c>
      <c r="G4613" s="5" t="s">
        <v>4021</v>
      </c>
    </row>
    <row r="4614" spans="1:7">
      <c r="A4614" s="5" t="s">
        <v>3984</v>
      </c>
      <c r="B4614" s="5" t="s">
        <v>3985</v>
      </c>
      <c r="C4614" s="5" t="s">
        <v>3648</v>
      </c>
      <c r="D4614" s="5" t="s">
        <v>3518</v>
      </c>
      <c r="E4614" s="5" t="s">
        <v>9939</v>
      </c>
      <c r="F4614" s="5" t="s">
        <v>4026</v>
      </c>
      <c r="G4614" s="5" t="s">
        <v>4027</v>
      </c>
    </row>
    <row r="4615" spans="1:7">
      <c r="A4615" s="5" t="s">
        <v>3984</v>
      </c>
      <c r="B4615" s="5" t="s">
        <v>3985</v>
      </c>
      <c r="C4615" s="5" t="s">
        <v>3648</v>
      </c>
      <c r="D4615" s="5" t="s">
        <v>3518</v>
      </c>
      <c r="E4615" s="5" t="s">
        <v>9939</v>
      </c>
      <c r="F4615" s="5" t="s">
        <v>4030</v>
      </c>
      <c r="G4615" s="5" t="s">
        <v>4031</v>
      </c>
    </row>
    <row r="4616" spans="1:7">
      <c r="A4616" s="5" t="s">
        <v>3984</v>
      </c>
      <c r="B4616" s="5" t="s">
        <v>3985</v>
      </c>
      <c r="C4616" s="5" t="s">
        <v>3648</v>
      </c>
      <c r="D4616" s="5" t="s">
        <v>3518</v>
      </c>
      <c r="E4616" s="5" t="s">
        <v>9939</v>
      </c>
      <c r="F4616" s="5" t="s">
        <v>4028</v>
      </c>
      <c r="G4616" s="5" t="s">
        <v>4029</v>
      </c>
    </row>
    <row r="4617" spans="1:7">
      <c r="A4617" s="5" t="s">
        <v>3984</v>
      </c>
      <c r="B4617" s="5" t="s">
        <v>3985</v>
      </c>
      <c r="C4617" s="5" t="s">
        <v>3648</v>
      </c>
      <c r="D4617" s="5" t="s">
        <v>3518</v>
      </c>
      <c r="E4617" s="5" t="s">
        <v>9939</v>
      </c>
      <c r="F4617" s="5" t="s">
        <v>4036</v>
      </c>
      <c r="G4617" s="5" t="s">
        <v>4037</v>
      </c>
    </row>
    <row r="4618" spans="1:7">
      <c r="A4618" s="5" t="s">
        <v>3984</v>
      </c>
      <c r="B4618" s="5" t="s">
        <v>3985</v>
      </c>
      <c r="C4618" s="5" t="s">
        <v>3648</v>
      </c>
      <c r="D4618" s="5" t="s">
        <v>3518</v>
      </c>
      <c r="E4618" s="5" t="s">
        <v>9939</v>
      </c>
      <c r="F4618" s="5" t="s">
        <v>4008</v>
      </c>
      <c r="G4618" s="5" t="s">
        <v>4009</v>
      </c>
    </row>
    <row r="4619" spans="1:7">
      <c r="A4619" s="5" t="s">
        <v>3984</v>
      </c>
      <c r="B4619" s="5" t="s">
        <v>3985</v>
      </c>
      <c r="C4619" s="5" t="s">
        <v>3648</v>
      </c>
      <c r="D4619" s="5" t="s">
        <v>3518</v>
      </c>
      <c r="E4619" s="5" t="s">
        <v>9939</v>
      </c>
      <c r="F4619" s="5" t="s">
        <v>3994</v>
      </c>
      <c r="G4619" s="5" t="s">
        <v>3995</v>
      </c>
    </row>
    <row r="4620" spans="1:7">
      <c r="A4620" s="5" t="s">
        <v>4056</v>
      </c>
      <c r="B4620" s="5" t="s">
        <v>4057</v>
      </c>
      <c r="C4620" s="5" t="s">
        <v>3020</v>
      </c>
      <c r="D4620" s="5" t="s">
        <v>3518</v>
      </c>
      <c r="E4620" s="5" t="s">
        <v>9939</v>
      </c>
      <c r="F4620" s="5" t="s">
        <v>4057</v>
      </c>
      <c r="G4620" s="5" t="s">
        <v>4058</v>
      </c>
    </row>
    <row r="4621" spans="1:7">
      <c r="A4621" s="5" t="s">
        <v>4059</v>
      </c>
      <c r="B4621" s="5" t="s">
        <v>4060</v>
      </c>
      <c r="C4621" s="5" t="s">
        <v>3020</v>
      </c>
      <c r="D4621" s="5" t="s">
        <v>3518</v>
      </c>
      <c r="E4621" s="5" t="s">
        <v>9939</v>
      </c>
      <c r="F4621" s="5" t="s">
        <v>4060</v>
      </c>
      <c r="G4621" s="5" t="s">
        <v>4061</v>
      </c>
    </row>
    <row r="4622" spans="1:7">
      <c r="A4622" s="5" t="s">
        <v>4062</v>
      </c>
      <c r="B4622" s="5" t="s">
        <v>4065</v>
      </c>
      <c r="C4622" s="5" t="s">
        <v>606</v>
      </c>
      <c r="D4622" s="5" t="s">
        <v>3518</v>
      </c>
      <c r="E4622" s="5" t="s">
        <v>9939</v>
      </c>
      <c r="F4622" s="5" t="s">
        <v>4066</v>
      </c>
      <c r="G4622" s="5" t="s">
        <v>4067</v>
      </c>
    </row>
    <row r="4623" spans="1:7">
      <c r="A4623" s="5" t="s">
        <v>4062</v>
      </c>
      <c r="B4623" s="5" t="s">
        <v>4063</v>
      </c>
      <c r="C4623" s="5" t="s">
        <v>606</v>
      </c>
      <c r="D4623" s="5" t="s">
        <v>3518</v>
      </c>
      <c r="E4623" s="5" t="s">
        <v>9939</v>
      </c>
      <c r="F4623" s="5" t="s">
        <v>4063</v>
      </c>
      <c r="G4623" s="5" t="s">
        <v>4064</v>
      </c>
    </row>
    <row r="4624" spans="1:7">
      <c r="A4624" s="5" t="s">
        <v>4068</v>
      </c>
      <c r="B4624" s="5" t="s">
        <v>4069</v>
      </c>
      <c r="C4624" s="5" t="s">
        <v>606</v>
      </c>
      <c r="D4624" s="5" t="s">
        <v>3518</v>
      </c>
      <c r="E4624" s="5" t="s">
        <v>9939</v>
      </c>
      <c r="F4624" s="5" t="s">
        <v>4069</v>
      </c>
      <c r="G4624" s="5" t="s">
        <v>4070</v>
      </c>
    </row>
    <row r="4625" spans="1:7">
      <c r="A4625" s="5" t="s">
        <v>4068</v>
      </c>
      <c r="B4625" s="5" t="s">
        <v>4068</v>
      </c>
      <c r="C4625" s="5" t="s">
        <v>606</v>
      </c>
      <c r="D4625" s="5" t="s">
        <v>3518</v>
      </c>
      <c r="E4625" s="5" t="s">
        <v>9939</v>
      </c>
      <c r="F4625" s="5" t="s">
        <v>4068</v>
      </c>
      <c r="G4625" s="5" t="s">
        <v>4071</v>
      </c>
    </row>
    <row r="4626" spans="1:7">
      <c r="A4626" s="5" t="s">
        <v>4072</v>
      </c>
      <c r="B4626" s="5" t="s">
        <v>3693</v>
      </c>
      <c r="C4626" s="5" t="s">
        <v>606</v>
      </c>
      <c r="D4626" s="5" t="s">
        <v>3518</v>
      </c>
      <c r="E4626" s="5" t="s">
        <v>9939</v>
      </c>
      <c r="F4626" s="5" t="s">
        <v>4073</v>
      </c>
      <c r="G4626" s="5" t="s">
        <v>4074</v>
      </c>
    </row>
    <row r="4627" spans="1:7">
      <c r="A4627" s="5" t="s">
        <v>4078</v>
      </c>
      <c r="B4627" s="5" t="s">
        <v>4079</v>
      </c>
      <c r="C4627" s="5" t="s">
        <v>606</v>
      </c>
      <c r="D4627" s="5" t="s">
        <v>3518</v>
      </c>
      <c r="E4627" s="5" t="s">
        <v>9939</v>
      </c>
      <c r="F4627" s="5" t="s">
        <v>4080</v>
      </c>
      <c r="G4627" s="5" t="s">
        <v>4081</v>
      </c>
    </row>
    <row r="4628" spans="1:7">
      <c r="A4628" s="5" t="s">
        <v>4082</v>
      </c>
      <c r="B4628" s="5" t="s">
        <v>4083</v>
      </c>
      <c r="C4628" s="5" t="s">
        <v>606</v>
      </c>
      <c r="D4628" s="5" t="s">
        <v>3518</v>
      </c>
      <c r="E4628" s="5" t="s">
        <v>9939</v>
      </c>
      <c r="F4628" s="5" t="s">
        <v>4084</v>
      </c>
      <c r="G4628" s="5" t="s">
        <v>4085</v>
      </c>
    </row>
    <row r="4629" spans="1:7">
      <c r="A4629" s="5" t="s">
        <v>4086</v>
      </c>
      <c r="B4629" s="5" t="s">
        <v>4087</v>
      </c>
      <c r="C4629" s="5" t="s">
        <v>3020</v>
      </c>
      <c r="D4629" s="5" t="s">
        <v>3518</v>
      </c>
      <c r="E4629" s="5" t="s">
        <v>9939</v>
      </c>
      <c r="F4629" s="5" t="s">
        <v>4087</v>
      </c>
      <c r="G4629" s="5" t="s">
        <v>4088</v>
      </c>
    </row>
    <row r="4630" spans="1:7">
      <c r="A4630" s="5" t="s">
        <v>4089</v>
      </c>
      <c r="B4630" s="5" t="s">
        <v>4090</v>
      </c>
      <c r="C4630" s="5" t="s">
        <v>3648</v>
      </c>
      <c r="D4630" s="5" t="s">
        <v>3518</v>
      </c>
      <c r="E4630" s="5" t="s">
        <v>9939</v>
      </c>
      <c r="F4630" s="5" t="s">
        <v>4093</v>
      </c>
      <c r="G4630" s="5" t="s">
        <v>4094</v>
      </c>
    </row>
    <row r="4631" spans="1:7">
      <c r="A4631" s="5" t="s">
        <v>4089</v>
      </c>
      <c r="B4631" s="5" t="s">
        <v>4090</v>
      </c>
      <c r="C4631" s="5" t="s">
        <v>3648</v>
      </c>
      <c r="D4631" s="5" t="s">
        <v>3518</v>
      </c>
      <c r="E4631" s="5" t="s">
        <v>9939</v>
      </c>
      <c r="F4631" s="5" t="s">
        <v>4095</v>
      </c>
      <c r="G4631" s="5" t="s">
        <v>4096</v>
      </c>
    </row>
    <row r="4632" spans="1:7">
      <c r="A4632" s="5" t="s">
        <v>4089</v>
      </c>
      <c r="B4632" s="5" t="s">
        <v>4090</v>
      </c>
      <c r="C4632" s="5" t="s">
        <v>3648</v>
      </c>
      <c r="D4632" s="5" t="s">
        <v>3518</v>
      </c>
      <c r="E4632" s="5" t="s">
        <v>9939</v>
      </c>
      <c r="F4632" s="5" t="s">
        <v>4111</v>
      </c>
      <c r="G4632" s="5" t="s">
        <v>4112</v>
      </c>
    </row>
    <row r="4633" spans="1:7">
      <c r="A4633" s="5" t="s">
        <v>4089</v>
      </c>
      <c r="B4633" s="5" t="s">
        <v>4090</v>
      </c>
      <c r="C4633" s="5" t="s">
        <v>3648</v>
      </c>
      <c r="D4633" s="5" t="s">
        <v>3518</v>
      </c>
      <c r="E4633" s="5" t="s">
        <v>9939</v>
      </c>
      <c r="F4633" s="5" t="s">
        <v>4135</v>
      </c>
      <c r="G4633" s="5" t="s">
        <v>4136</v>
      </c>
    </row>
    <row r="4634" spans="1:7">
      <c r="A4634" s="5" t="s">
        <v>4089</v>
      </c>
      <c r="B4634" s="5" t="s">
        <v>4090</v>
      </c>
      <c r="C4634" s="5" t="s">
        <v>3648</v>
      </c>
      <c r="D4634" s="5" t="s">
        <v>3518</v>
      </c>
      <c r="E4634" s="5" t="s">
        <v>9939</v>
      </c>
      <c r="F4634" s="5" t="s">
        <v>4099</v>
      </c>
      <c r="G4634" s="5" t="s">
        <v>4100</v>
      </c>
    </row>
    <row r="4635" spans="1:7">
      <c r="A4635" s="5" t="s">
        <v>4089</v>
      </c>
      <c r="B4635" s="5" t="s">
        <v>4090</v>
      </c>
      <c r="C4635" s="5" t="s">
        <v>3648</v>
      </c>
      <c r="D4635" s="5" t="s">
        <v>3518</v>
      </c>
      <c r="E4635" s="5" t="s">
        <v>9939</v>
      </c>
      <c r="F4635" s="5" t="s">
        <v>4091</v>
      </c>
      <c r="G4635" s="5" t="s">
        <v>4092</v>
      </c>
    </row>
    <row r="4636" spans="1:7">
      <c r="A4636" s="5" t="s">
        <v>4089</v>
      </c>
      <c r="B4636" s="5" t="s">
        <v>4090</v>
      </c>
      <c r="C4636" s="5" t="s">
        <v>3648</v>
      </c>
      <c r="D4636" s="5" t="s">
        <v>3518</v>
      </c>
      <c r="E4636" s="5" t="s">
        <v>9939</v>
      </c>
      <c r="F4636" s="5" t="s">
        <v>4105</v>
      </c>
      <c r="G4636" s="5" t="s">
        <v>4106</v>
      </c>
    </row>
    <row r="4637" spans="1:7">
      <c r="A4637" s="5" t="s">
        <v>4089</v>
      </c>
      <c r="B4637" s="5" t="s">
        <v>4090</v>
      </c>
      <c r="C4637" s="5" t="s">
        <v>3648</v>
      </c>
      <c r="D4637" s="5" t="s">
        <v>3518</v>
      </c>
      <c r="E4637" s="5" t="s">
        <v>9939</v>
      </c>
      <c r="F4637" s="5" t="s">
        <v>4101</v>
      </c>
      <c r="G4637" s="5" t="s">
        <v>4102</v>
      </c>
    </row>
    <row r="4638" spans="1:7">
      <c r="A4638" s="5" t="s">
        <v>4089</v>
      </c>
      <c r="B4638" s="5" t="s">
        <v>4090</v>
      </c>
      <c r="C4638" s="5" t="s">
        <v>3648</v>
      </c>
      <c r="D4638" s="5" t="s">
        <v>3518</v>
      </c>
      <c r="E4638" s="5" t="s">
        <v>9939</v>
      </c>
      <c r="F4638" s="5" t="s">
        <v>4153</v>
      </c>
      <c r="G4638" s="5" t="s">
        <v>4154</v>
      </c>
    </row>
    <row r="4639" spans="1:7">
      <c r="A4639" s="5" t="s">
        <v>4089</v>
      </c>
      <c r="B4639" s="5" t="s">
        <v>4090</v>
      </c>
      <c r="C4639" s="5" t="s">
        <v>3648</v>
      </c>
      <c r="D4639" s="5" t="s">
        <v>3518</v>
      </c>
      <c r="E4639" s="5" t="s">
        <v>9939</v>
      </c>
      <c r="F4639" s="5" t="s">
        <v>4115</v>
      </c>
      <c r="G4639" s="5" t="s">
        <v>4116</v>
      </c>
    </row>
    <row r="4640" spans="1:7">
      <c r="A4640" s="5" t="s">
        <v>4089</v>
      </c>
      <c r="B4640" s="5" t="s">
        <v>4090</v>
      </c>
      <c r="C4640" s="5" t="s">
        <v>3648</v>
      </c>
      <c r="D4640" s="5" t="s">
        <v>3518</v>
      </c>
      <c r="E4640" s="5" t="s">
        <v>9939</v>
      </c>
      <c r="F4640" s="5" t="s">
        <v>4145</v>
      </c>
      <c r="G4640" s="5" t="s">
        <v>4146</v>
      </c>
    </row>
    <row r="4641" spans="1:7">
      <c r="A4641" s="5" t="s">
        <v>4089</v>
      </c>
      <c r="B4641" s="5" t="s">
        <v>4090</v>
      </c>
      <c r="C4641" s="5" t="s">
        <v>3648</v>
      </c>
      <c r="D4641" s="5" t="s">
        <v>3518</v>
      </c>
      <c r="E4641" s="5" t="s">
        <v>9939</v>
      </c>
      <c r="F4641" s="5" t="s">
        <v>4107</v>
      </c>
      <c r="G4641" s="5" t="s">
        <v>4108</v>
      </c>
    </row>
    <row r="4642" spans="1:7">
      <c r="A4642" s="5" t="s">
        <v>4089</v>
      </c>
      <c r="B4642" s="5" t="s">
        <v>4090</v>
      </c>
      <c r="C4642" s="5" t="s">
        <v>3648</v>
      </c>
      <c r="D4642" s="5" t="s">
        <v>3518</v>
      </c>
      <c r="E4642" s="5" t="s">
        <v>9939</v>
      </c>
      <c r="F4642" s="5" t="s">
        <v>4157</v>
      </c>
      <c r="G4642" s="5" t="s">
        <v>4158</v>
      </c>
    </row>
    <row r="4643" spans="1:7">
      <c r="A4643" s="5" t="s">
        <v>4089</v>
      </c>
      <c r="B4643" s="5" t="s">
        <v>4090</v>
      </c>
      <c r="C4643" s="5" t="s">
        <v>3648</v>
      </c>
      <c r="D4643" s="5" t="s">
        <v>3518</v>
      </c>
      <c r="E4643" s="5" t="s">
        <v>9939</v>
      </c>
      <c r="F4643" s="5" t="s">
        <v>4121</v>
      </c>
      <c r="G4643" s="5" t="s">
        <v>4122</v>
      </c>
    </row>
    <row r="4644" spans="1:7">
      <c r="A4644" s="5" t="s">
        <v>4089</v>
      </c>
      <c r="B4644" s="5" t="s">
        <v>4090</v>
      </c>
      <c r="C4644" s="5" t="s">
        <v>3648</v>
      </c>
      <c r="D4644" s="5" t="s">
        <v>3518</v>
      </c>
      <c r="E4644" s="5" t="s">
        <v>9939</v>
      </c>
      <c r="F4644" s="5" t="s">
        <v>4147</v>
      </c>
      <c r="G4644" s="5" t="s">
        <v>4148</v>
      </c>
    </row>
    <row r="4645" spans="1:7">
      <c r="A4645" s="5" t="s">
        <v>4089</v>
      </c>
      <c r="B4645" s="5" t="s">
        <v>4090</v>
      </c>
      <c r="C4645" s="5" t="s">
        <v>3648</v>
      </c>
      <c r="D4645" s="5" t="s">
        <v>3518</v>
      </c>
      <c r="E4645" s="5" t="s">
        <v>9939</v>
      </c>
      <c r="F4645" s="5" t="s">
        <v>4125</v>
      </c>
      <c r="G4645" s="5" t="s">
        <v>4126</v>
      </c>
    </row>
    <row r="4646" spans="1:7">
      <c r="A4646" s="5" t="s">
        <v>4089</v>
      </c>
      <c r="B4646" s="5" t="s">
        <v>4090</v>
      </c>
      <c r="C4646" s="5" t="s">
        <v>3648</v>
      </c>
      <c r="D4646" s="5" t="s">
        <v>3518</v>
      </c>
      <c r="E4646" s="5" t="s">
        <v>9939</v>
      </c>
      <c r="F4646" s="5" t="s">
        <v>4149</v>
      </c>
      <c r="G4646" s="5" t="s">
        <v>4150</v>
      </c>
    </row>
    <row r="4647" spans="1:7">
      <c r="A4647" s="5" t="s">
        <v>4089</v>
      </c>
      <c r="B4647" s="5" t="s">
        <v>4090</v>
      </c>
      <c r="C4647" s="5" t="s">
        <v>3648</v>
      </c>
      <c r="D4647" s="5" t="s">
        <v>3518</v>
      </c>
      <c r="E4647" s="5" t="s">
        <v>9939</v>
      </c>
      <c r="F4647" s="5" t="s">
        <v>4173</v>
      </c>
      <c r="G4647" s="5" t="s">
        <v>4174</v>
      </c>
    </row>
    <row r="4648" spans="1:7">
      <c r="A4648" s="5" t="s">
        <v>4089</v>
      </c>
      <c r="B4648" s="5" t="s">
        <v>4090</v>
      </c>
      <c r="C4648" s="5" t="s">
        <v>3648</v>
      </c>
      <c r="D4648" s="5" t="s">
        <v>3518</v>
      </c>
      <c r="E4648" s="5" t="s">
        <v>9939</v>
      </c>
      <c r="F4648" s="5" t="s">
        <v>4151</v>
      </c>
      <c r="G4648" s="5" t="s">
        <v>4152</v>
      </c>
    </row>
    <row r="4649" spans="1:7">
      <c r="A4649" s="5" t="s">
        <v>4089</v>
      </c>
      <c r="B4649" s="5" t="s">
        <v>4090</v>
      </c>
      <c r="C4649" s="5" t="s">
        <v>3648</v>
      </c>
      <c r="D4649" s="5" t="s">
        <v>3518</v>
      </c>
      <c r="E4649" s="5" t="s">
        <v>9939</v>
      </c>
      <c r="F4649" s="5" t="s">
        <v>4165</v>
      </c>
      <c r="G4649" s="5" t="s">
        <v>4166</v>
      </c>
    </row>
    <row r="4650" spans="1:7">
      <c r="A4650" s="5" t="s">
        <v>4089</v>
      </c>
      <c r="B4650" s="5" t="s">
        <v>4090</v>
      </c>
      <c r="C4650" s="5" t="s">
        <v>3648</v>
      </c>
      <c r="D4650" s="5" t="s">
        <v>3518</v>
      </c>
      <c r="E4650" s="5" t="s">
        <v>9939</v>
      </c>
      <c r="F4650" s="5" t="s">
        <v>4143</v>
      </c>
      <c r="G4650" s="5" t="s">
        <v>4144</v>
      </c>
    </row>
    <row r="4651" spans="1:7">
      <c r="A4651" s="5" t="s">
        <v>4089</v>
      </c>
      <c r="B4651" s="5" t="s">
        <v>4090</v>
      </c>
      <c r="C4651" s="5" t="s">
        <v>3648</v>
      </c>
      <c r="D4651" s="5" t="s">
        <v>3518</v>
      </c>
      <c r="E4651" s="5" t="s">
        <v>9939</v>
      </c>
      <c r="F4651" s="5" t="s">
        <v>4133</v>
      </c>
      <c r="G4651" s="5" t="s">
        <v>4134</v>
      </c>
    </row>
    <row r="4652" spans="1:7">
      <c r="A4652" s="5" t="s">
        <v>4089</v>
      </c>
      <c r="B4652" s="5" t="s">
        <v>4090</v>
      </c>
      <c r="C4652" s="5" t="s">
        <v>3648</v>
      </c>
      <c r="D4652" s="5" t="s">
        <v>3518</v>
      </c>
      <c r="E4652" s="5" t="s">
        <v>9939</v>
      </c>
      <c r="F4652" s="5" t="s">
        <v>4163</v>
      </c>
      <c r="G4652" s="5" t="s">
        <v>4164</v>
      </c>
    </row>
    <row r="4653" spans="1:7">
      <c r="A4653" s="5" t="s">
        <v>4089</v>
      </c>
      <c r="B4653" s="5" t="s">
        <v>4090</v>
      </c>
      <c r="C4653" s="5" t="s">
        <v>3648</v>
      </c>
      <c r="D4653" s="5" t="s">
        <v>3518</v>
      </c>
      <c r="E4653" s="5" t="s">
        <v>9939</v>
      </c>
      <c r="F4653" s="5" t="s">
        <v>4161</v>
      </c>
      <c r="G4653" s="5" t="s">
        <v>4162</v>
      </c>
    </row>
    <row r="4654" spans="1:7">
      <c r="A4654" s="5" t="s">
        <v>4089</v>
      </c>
      <c r="B4654" s="5" t="s">
        <v>4090</v>
      </c>
      <c r="C4654" s="5" t="s">
        <v>3648</v>
      </c>
      <c r="D4654" s="5" t="s">
        <v>3518</v>
      </c>
      <c r="E4654" s="5" t="s">
        <v>9939</v>
      </c>
      <c r="F4654" s="5" t="s">
        <v>4155</v>
      </c>
      <c r="G4654" s="5" t="s">
        <v>4156</v>
      </c>
    </row>
    <row r="4655" spans="1:7">
      <c r="A4655" s="5" t="s">
        <v>4089</v>
      </c>
      <c r="B4655" s="5" t="s">
        <v>4090</v>
      </c>
      <c r="C4655" s="5" t="s">
        <v>3648</v>
      </c>
      <c r="D4655" s="5" t="s">
        <v>3518</v>
      </c>
      <c r="E4655" s="5" t="s">
        <v>9939</v>
      </c>
      <c r="F4655" s="5" t="s">
        <v>4117</v>
      </c>
      <c r="G4655" s="5" t="s">
        <v>4118</v>
      </c>
    </row>
    <row r="4656" spans="1:7">
      <c r="A4656" s="5" t="s">
        <v>4089</v>
      </c>
      <c r="B4656" s="5" t="s">
        <v>4090</v>
      </c>
      <c r="C4656" s="5" t="s">
        <v>3648</v>
      </c>
      <c r="D4656" s="5" t="s">
        <v>3518</v>
      </c>
      <c r="E4656" s="5" t="s">
        <v>9939</v>
      </c>
      <c r="F4656" s="5" t="s">
        <v>4109</v>
      </c>
      <c r="G4656" s="5" t="s">
        <v>4110</v>
      </c>
    </row>
    <row r="4657" spans="1:7">
      <c r="A4657" s="5" t="s">
        <v>4089</v>
      </c>
      <c r="B4657" s="5" t="s">
        <v>4090</v>
      </c>
      <c r="C4657" s="5" t="s">
        <v>3648</v>
      </c>
      <c r="D4657" s="5" t="s">
        <v>3518</v>
      </c>
      <c r="E4657" s="5" t="s">
        <v>9939</v>
      </c>
      <c r="F4657" s="5" t="s">
        <v>4139</v>
      </c>
      <c r="G4657" s="5" t="s">
        <v>4140</v>
      </c>
    </row>
    <row r="4658" spans="1:7">
      <c r="A4658" s="5" t="s">
        <v>4089</v>
      </c>
      <c r="B4658" s="5" t="s">
        <v>4090</v>
      </c>
      <c r="C4658" s="5" t="s">
        <v>3648</v>
      </c>
      <c r="D4658" s="5" t="s">
        <v>3518</v>
      </c>
      <c r="E4658" s="5" t="s">
        <v>9939</v>
      </c>
      <c r="F4658" s="5" t="s">
        <v>4137</v>
      </c>
      <c r="G4658" s="5" t="s">
        <v>4138</v>
      </c>
    </row>
    <row r="4659" spans="1:7">
      <c r="A4659" s="5" t="s">
        <v>4089</v>
      </c>
      <c r="B4659" s="5" t="s">
        <v>4090</v>
      </c>
      <c r="C4659" s="5" t="s">
        <v>3648</v>
      </c>
      <c r="D4659" s="5" t="s">
        <v>3518</v>
      </c>
      <c r="E4659" s="5" t="s">
        <v>9939</v>
      </c>
      <c r="F4659" s="5" t="s">
        <v>4103</v>
      </c>
      <c r="G4659" s="5" t="s">
        <v>4104</v>
      </c>
    </row>
    <row r="4660" spans="1:7">
      <c r="A4660" s="5" t="s">
        <v>4089</v>
      </c>
      <c r="B4660" s="5" t="s">
        <v>4090</v>
      </c>
      <c r="C4660" s="5" t="s">
        <v>3648</v>
      </c>
      <c r="D4660" s="5" t="s">
        <v>3518</v>
      </c>
      <c r="E4660" s="5" t="s">
        <v>9939</v>
      </c>
      <c r="F4660" s="5" t="s">
        <v>4141</v>
      </c>
      <c r="G4660" s="5" t="s">
        <v>4142</v>
      </c>
    </row>
    <row r="4661" spans="1:7">
      <c r="A4661" s="5" t="s">
        <v>4089</v>
      </c>
      <c r="B4661" s="5" t="s">
        <v>4090</v>
      </c>
      <c r="C4661" s="5" t="s">
        <v>3648</v>
      </c>
      <c r="D4661" s="5" t="s">
        <v>3518</v>
      </c>
      <c r="E4661" s="5" t="s">
        <v>9939</v>
      </c>
      <c r="F4661" s="5" t="s">
        <v>4113</v>
      </c>
      <c r="G4661" s="5" t="s">
        <v>4114</v>
      </c>
    </row>
    <row r="4662" spans="1:7">
      <c r="A4662" s="5" t="s">
        <v>4089</v>
      </c>
      <c r="B4662" s="5" t="s">
        <v>4090</v>
      </c>
      <c r="C4662" s="5" t="s">
        <v>3648</v>
      </c>
      <c r="D4662" s="5" t="s">
        <v>3518</v>
      </c>
      <c r="E4662" s="5" t="s">
        <v>9939</v>
      </c>
      <c r="F4662" s="5" t="s">
        <v>4127</v>
      </c>
      <c r="G4662" s="5" t="s">
        <v>4128</v>
      </c>
    </row>
    <row r="4663" spans="1:7">
      <c r="A4663" s="5" t="s">
        <v>4089</v>
      </c>
      <c r="B4663" s="5" t="s">
        <v>4090</v>
      </c>
      <c r="C4663" s="5" t="s">
        <v>3648</v>
      </c>
      <c r="D4663" s="5" t="s">
        <v>3518</v>
      </c>
      <c r="E4663" s="5" t="s">
        <v>9939</v>
      </c>
      <c r="F4663" s="5" t="s">
        <v>4159</v>
      </c>
      <c r="G4663" s="5" t="s">
        <v>4160</v>
      </c>
    </row>
    <row r="4664" spans="1:7">
      <c r="A4664" s="5" t="s">
        <v>4089</v>
      </c>
      <c r="B4664" s="5" t="s">
        <v>4090</v>
      </c>
      <c r="C4664" s="5" t="s">
        <v>3648</v>
      </c>
      <c r="D4664" s="5" t="s">
        <v>3518</v>
      </c>
      <c r="E4664" s="5" t="s">
        <v>9939</v>
      </c>
      <c r="F4664" s="5" t="s">
        <v>4167</v>
      </c>
      <c r="G4664" s="5" t="s">
        <v>4168</v>
      </c>
    </row>
    <row r="4665" spans="1:7">
      <c r="A4665" s="5" t="s">
        <v>4089</v>
      </c>
      <c r="B4665" s="5" t="s">
        <v>4090</v>
      </c>
      <c r="C4665" s="5" t="s">
        <v>3648</v>
      </c>
      <c r="D4665" s="5" t="s">
        <v>3518</v>
      </c>
      <c r="E4665" s="5" t="s">
        <v>9939</v>
      </c>
      <c r="F4665" s="5" t="s">
        <v>4171</v>
      </c>
      <c r="G4665" s="5" t="s">
        <v>4172</v>
      </c>
    </row>
    <row r="4666" spans="1:7">
      <c r="A4666" s="5" t="s">
        <v>4089</v>
      </c>
      <c r="B4666" s="5" t="s">
        <v>4090</v>
      </c>
      <c r="C4666" s="5" t="s">
        <v>3648</v>
      </c>
      <c r="D4666" s="5" t="s">
        <v>3518</v>
      </c>
      <c r="E4666" s="5" t="s">
        <v>9939</v>
      </c>
      <c r="F4666" s="5" t="s">
        <v>4097</v>
      </c>
      <c r="G4666" s="5" t="s">
        <v>4098</v>
      </c>
    </row>
    <row r="4667" spans="1:7">
      <c r="A4667" s="5" t="s">
        <v>4089</v>
      </c>
      <c r="B4667" s="5" t="s">
        <v>4090</v>
      </c>
      <c r="C4667" s="5" t="s">
        <v>3648</v>
      </c>
      <c r="D4667" s="5" t="s">
        <v>3518</v>
      </c>
      <c r="E4667" s="5" t="s">
        <v>9939</v>
      </c>
      <c r="F4667" s="5" t="s">
        <v>4131</v>
      </c>
      <c r="G4667" s="5" t="s">
        <v>4132</v>
      </c>
    </row>
    <row r="4668" spans="1:7">
      <c r="A4668" s="5" t="s">
        <v>4089</v>
      </c>
      <c r="B4668" s="5" t="s">
        <v>4090</v>
      </c>
      <c r="C4668" s="5" t="s">
        <v>3648</v>
      </c>
      <c r="D4668" s="5" t="s">
        <v>3518</v>
      </c>
      <c r="E4668" s="5" t="s">
        <v>9939</v>
      </c>
      <c r="F4668" s="5" t="s">
        <v>4169</v>
      </c>
      <c r="G4668" s="5" t="s">
        <v>4170</v>
      </c>
    </row>
    <row r="4669" spans="1:7">
      <c r="A4669" s="5" t="s">
        <v>4089</v>
      </c>
      <c r="B4669" s="5" t="s">
        <v>4090</v>
      </c>
      <c r="C4669" s="5" t="s">
        <v>3648</v>
      </c>
      <c r="D4669" s="5" t="s">
        <v>3518</v>
      </c>
      <c r="E4669" s="5" t="s">
        <v>9939</v>
      </c>
      <c r="F4669" s="5" t="s">
        <v>4119</v>
      </c>
      <c r="G4669" s="5" t="s">
        <v>4120</v>
      </c>
    </row>
    <row r="4670" spans="1:7">
      <c r="A4670" s="5" t="s">
        <v>4089</v>
      </c>
      <c r="B4670" s="5" t="s">
        <v>4090</v>
      </c>
      <c r="C4670" s="5" t="s">
        <v>3648</v>
      </c>
      <c r="D4670" s="5" t="s">
        <v>3518</v>
      </c>
      <c r="E4670" s="5" t="s">
        <v>9939</v>
      </c>
      <c r="F4670" s="5" t="s">
        <v>4129</v>
      </c>
      <c r="G4670" s="5" t="s">
        <v>4130</v>
      </c>
    </row>
    <row r="4671" spans="1:7">
      <c r="A4671" s="5" t="s">
        <v>4089</v>
      </c>
      <c r="B4671" s="5" t="s">
        <v>4090</v>
      </c>
      <c r="C4671" s="5" t="s">
        <v>3648</v>
      </c>
      <c r="D4671" s="5" t="s">
        <v>3518</v>
      </c>
      <c r="E4671" s="5" t="s">
        <v>9939</v>
      </c>
      <c r="F4671" s="5" t="s">
        <v>4175</v>
      </c>
      <c r="G4671" s="5" t="s">
        <v>4176</v>
      </c>
    </row>
    <row r="4672" spans="1:7">
      <c r="A4672" s="5" t="s">
        <v>4089</v>
      </c>
      <c r="B4672" s="5" t="s">
        <v>4090</v>
      </c>
      <c r="C4672" s="5" t="s">
        <v>3648</v>
      </c>
      <c r="D4672" s="5" t="s">
        <v>3518</v>
      </c>
      <c r="E4672" s="5" t="s">
        <v>9939</v>
      </c>
      <c r="F4672" s="5" t="s">
        <v>4123</v>
      </c>
      <c r="G4672" s="5" t="s">
        <v>4124</v>
      </c>
    </row>
    <row r="4673" spans="1:7">
      <c r="A4673" s="5" t="s">
        <v>4177</v>
      </c>
      <c r="B4673" s="5" t="s">
        <v>4178</v>
      </c>
      <c r="C4673" s="5" t="s">
        <v>606</v>
      </c>
      <c r="D4673" s="5" t="s">
        <v>3518</v>
      </c>
      <c r="E4673" s="5" t="s">
        <v>9939</v>
      </c>
      <c r="F4673" s="5" t="s">
        <v>4178</v>
      </c>
      <c r="G4673" s="5" t="s">
        <v>4179</v>
      </c>
    </row>
    <row r="4674" spans="1:7">
      <c r="A4674" s="5" t="s">
        <v>4177</v>
      </c>
      <c r="B4674" s="5" t="s">
        <v>4180</v>
      </c>
      <c r="C4674" s="5" t="s">
        <v>606</v>
      </c>
      <c r="D4674" s="5" t="s">
        <v>3518</v>
      </c>
      <c r="E4674" s="5" t="s">
        <v>9939</v>
      </c>
      <c r="F4674" s="5" t="s">
        <v>4181</v>
      </c>
      <c r="G4674" s="5" t="s">
        <v>4182</v>
      </c>
    </row>
    <row r="4675" spans="1:7">
      <c r="A4675" s="5" t="s">
        <v>4183</v>
      </c>
      <c r="B4675" s="5" t="s">
        <v>4184</v>
      </c>
      <c r="C4675" s="5" t="s">
        <v>606</v>
      </c>
      <c r="D4675" s="5" t="s">
        <v>3518</v>
      </c>
      <c r="E4675" s="5" t="s">
        <v>9939</v>
      </c>
      <c r="F4675" s="5" t="s">
        <v>4184</v>
      </c>
      <c r="G4675" s="5" t="s">
        <v>4185</v>
      </c>
    </row>
    <row r="4676" spans="1:7">
      <c r="A4676" s="5" t="s">
        <v>4186</v>
      </c>
      <c r="B4676" s="5" t="s">
        <v>4187</v>
      </c>
      <c r="C4676" s="5" t="s">
        <v>606</v>
      </c>
      <c r="D4676" s="5" t="s">
        <v>3518</v>
      </c>
      <c r="E4676" s="5" t="s">
        <v>9939</v>
      </c>
      <c r="F4676" s="5" t="s">
        <v>4188</v>
      </c>
      <c r="G4676" s="5" t="s">
        <v>4189</v>
      </c>
    </row>
    <row r="4677" spans="1:7">
      <c r="A4677" s="5" t="s">
        <v>4186</v>
      </c>
      <c r="B4677" s="5" t="s">
        <v>4187</v>
      </c>
      <c r="C4677" s="5" t="s">
        <v>606</v>
      </c>
      <c r="D4677" s="5" t="s">
        <v>3518</v>
      </c>
      <c r="E4677" s="5" t="s">
        <v>9939</v>
      </c>
      <c r="F4677" s="5" t="s">
        <v>4190</v>
      </c>
      <c r="G4677" s="5" t="s">
        <v>4191</v>
      </c>
    </row>
    <row r="4678" spans="1:7">
      <c r="A4678" s="5" t="s">
        <v>4192</v>
      </c>
      <c r="B4678" s="5" t="s">
        <v>4193</v>
      </c>
      <c r="C4678" s="5" t="s">
        <v>606</v>
      </c>
      <c r="D4678" s="5" t="s">
        <v>3518</v>
      </c>
      <c r="E4678" s="5" t="s">
        <v>9939</v>
      </c>
      <c r="F4678" s="5" t="s">
        <v>4193</v>
      </c>
      <c r="G4678" s="5" t="s">
        <v>4194</v>
      </c>
    </row>
    <row r="4679" spans="1:7">
      <c r="A4679" s="5" t="s">
        <v>4195</v>
      </c>
      <c r="B4679" s="5" t="s">
        <v>4196</v>
      </c>
      <c r="C4679" s="5" t="s">
        <v>3020</v>
      </c>
      <c r="D4679" s="5" t="s">
        <v>3518</v>
      </c>
      <c r="E4679" s="5" t="s">
        <v>9939</v>
      </c>
      <c r="F4679" s="5" t="s">
        <v>4197</v>
      </c>
      <c r="G4679" s="5" t="s">
        <v>4198</v>
      </c>
    </row>
    <row r="4680" spans="1:7">
      <c r="A4680" s="5" t="s">
        <v>4199</v>
      </c>
      <c r="B4680" s="5" t="s">
        <v>4200</v>
      </c>
      <c r="C4680" s="5" t="s">
        <v>606</v>
      </c>
      <c r="D4680" s="5" t="s">
        <v>3518</v>
      </c>
      <c r="E4680" s="5" t="s">
        <v>9939</v>
      </c>
      <c r="F4680" s="5" t="s">
        <v>4200</v>
      </c>
      <c r="G4680" s="5" t="s">
        <v>4201</v>
      </c>
    </row>
    <row r="4681" spans="1:7">
      <c r="A4681" s="5" t="s">
        <v>4199</v>
      </c>
      <c r="B4681" s="5" t="s">
        <v>4200</v>
      </c>
      <c r="C4681" s="5" t="s">
        <v>606</v>
      </c>
      <c r="D4681" s="5" t="s">
        <v>3518</v>
      </c>
      <c r="E4681" s="5" t="s">
        <v>9939</v>
      </c>
      <c r="F4681" s="5" t="s">
        <v>4204</v>
      </c>
      <c r="G4681" s="5" t="s">
        <v>4205</v>
      </c>
    </row>
    <row r="4682" spans="1:7">
      <c r="A4682" s="5" t="s">
        <v>4199</v>
      </c>
      <c r="B4682" s="5" t="s">
        <v>4206</v>
      </c>
      <c r="C4682" s="5" t="s">
        <v>606</v>
      </c>
      <c r="D4682" s="5" t="s">
        <v>3518</v>
      </c>
      <c r="E4682" s="5" t="s">
        <v>9939</v>
      </c>
      <c r="F4682" s="5" t="s">
        <v>4206</v>
      </c>
      <c r="G4682" s="5" t="s">
        <v>4207</v>
      </c>
    </row>
    <row r="4683" spans="1:7">
      <c r="A4683" s="5" t="s">
        <v>4199</v>
      </c>
      <c r="B4683" s="5" t="s">
        <v>4200</v>
      </c>
      <c r="C4683" s="5" t="s">
        <v>606</v>
      </c>
      <c r="D4683" s="5" t="s">
        <v>3518</v>
      </c>
      <c r="E4683" s="5" t="s">
        <v>9939</v>
      </c>
      <c r="F4683" s="5" t="s">
        <v>4202</v>
      </c>
      <c r="G4683" s="5" t="s">
        <v>4203</v>
      </c>
    </row>
    <row r="4684" spans="1:7">
      <c r="A4684" s="5" t="s">
        <v>4209</v>
      </c>
      <c r="B4684" s="5" t="s">
        <v>4200</v>
      </c>
      <c r="C4684" s="5" t="s">
        <v>606</v>
      </c>
      <c r="D4684" s="5" t="s">
        <v>3518</v>
      </c>
      <c r="E4684" s="5" t="s">
        <v>9939</v>
      </c>
      <c r="F4684" s="5" t="s">
        <v>4200</v>
      </c>
      <c r="G4684" s="5" t="s">
        <v>4210</v>
      </c>
    </row>
    <row r="4685" spans="1:7">
      <c r="A4685" s="5" t="s">
        <v>4211</v>
      </c>
      <c r="B4685" s="5" t="s">
        <v>4212</v>
      </c>
      <c r="C4685" s="5" t="s">
        <v>606</v>
      </c>
      <c r="D4685" s="5" t="s">
        <v>3518</v>
      </c>
      <c r="E4685" s="5" t="s">
        <v>9939</v>
      </c>
      <c r="F4685" s="5" t="s">
        <v>4212</v>
      </c>
      <c r="G4685" s="5" t="s">
        <v>4213</v>
      </c>
    </row>
    <row r="4686" spans="1:7">
      <c r="A4686" s="5" t="s">
        <v>4214</v>
      </c>
      <c r="B4686" s="5" t="s">
        <v>4215</v>
      </c>
      <c r="C4686" s="5" t="s">
        <v>606</v>
      </c>
      <c r="D4686" s="5" t="s">
        <v>3518</v>
      </c>
      <c r="E4686" s="5" t="s">
        <v>9939</v>
      </c>
      <c r="F4686" s="5" t="s">
        <v>4215</v>
      </c>
      <c r="G4686" s="5" t="s">
        <v>4216</v>
      </c>
    </row>
    <row r="4687" spans="1:7">
      <c r="A4687" s="5" t="s">
        <v>4221</v>
      </c>
      <c r="B4687" s="5" t="s">
        <v>4222</v>
      </c>
      <c r="C4687" s="5" t="s">
        <v>606</v>
      </c>
      <c r="D4687" s="5" t="s">
        <v>3518</v>
      </c>
      <c r="E4687" s="5" t="s">
        <v>9939</v>
      </c>
      <c r="F4687" s="5" t="s">
        <v>4223</v>
      </c>
      <c r="G4687" s="5" t="s">
        <v>4224</v>
      </c>
    </row>
    <row r="4688" spans="1:7">
      <c r="A4688" s="5" t="s">
        <v>4225</v>
      </c>
      <c r="B4688" s="5" t="s">
        <v>3606</v>
      </c>
      <c r="C4688" s="5" t="s">
        <v>606</v>
      </c>
      <c r="D4688" s="5" t="s">
        <v>3518</v>
      </c>
      <c r="E4688" s="5" t="s">
        <v>9939</v>
      </c>
      <c r="F4688" s="5" t="s">
        <v>4243</v>
      </c>
      <c r="G4688" s="5" t="s">
        <v>4244</v>
      </c>
    </row>
    <row r="4689" spans="1:7">
      <c r="A4689" s="5" t="s">
        <v>4225</v>
      </c>
      <c r="B4689" s="5" t="s">
        <v>3606</v>
      </c>
      <c r="C4689" s="5" t="s">
        <v>606</v>
      </c>
      <c r="D4689" s="5" t="s">
        <v>3518</v>
      </c>
      <c r="E4689" s="5" t="s">
        <v>9939</v>
      </c>
      <c r="F4689" s="5" t="s">
        <v>4253</v>
      </c>
      <c r="G4689" s="5" t="s">
        <v>4254</v>
      </c>
    </row>
    <row r="4690" spans="1:7">
      <c r="A4690" s="5" t="s">
        <v>4225</v>
      </c>
      <c r="B4690" s="5" t="s">
        <v>3606</v>
      </c>
      <c r="C4690" s="5" t="s">
        <v>606</v>
      </c>
      <c r="D4690" s="5" t="s">
        <v>3518</v>
      </c>
      <c r="E4690" s="5" t="s">
        <v>9939</v>
      </c>
      <c r="F4690" s="5" t="s">
        <v>4241</v>
      </c>
      <c r="G4690" s="5" t="s">
        <v>4242</v>
      </c>
    </row>
    <row r="4691" spans="1:7">
      <c r="A4691" s="5" t="s">
        <v>4225</v>
      </c>
      <c r="B4691" s="5" t="s">
        <v>3606</v>
      </c>
      <c r="C4691" s="5" t="s">
        <v>606</v>
      </c>
      <c r="D4691" s="5" t="s">
        <v>3518</v>
      </c>
      <c r="E4691" s="5" t="s">
        <v>9939</v>
      </c>
      <c r="F4691" s="5" t="s">
        <v>4226</v>
      </c>
      <c r="G4691" s="5" t="s">
        <v>4227</v>
      </c>
    </row>
    <row r="4692" spans="1:7">
      <c r="A4692" s="5" t="s">
        <v>4225</v>
      </c>
      <c r="B4692" s="5" t="s">
        <v>3606</v>
      </c>
      <c r="C4692" s="5" t="s">
        <v>606</v>
      </c>
      <c r="D4692" s="5" t="s">
        <v>3518</v>
      </c>
      <c r="E4692" s="5" t="s">
        <v>9939</v>
      </c>
      <c r="F4692" s="5" t="s">
        <v>4228</v>
      </c>
      <c r="G4692" s="5" t="s">
        <v>4229</v>
      </c>
    </row>
    <row r="4693" spans="1:7">
      <c r="A4693" s="5" t="s">
        <v>4225</v>
      </c>
      <c r="B4693" s="5" t="s">
        <v>3606</v>
      </c>
      <c r="C4693" s="5" t="s">
        <v>606</v>
      </c>
      <c r="D4693" s="5" t="s">
        <v>3518</v>
      </c>
      <c r="E4693" s="5" t="s">
        <v>9939</v>
      </c>
      <c r="F4693" s="5" t="s">
        <v>4230</v>
      </c>
      <c r="G4693" s="5" t="s">
        <v>3607</v>
      </c>
    </row>
    <row r="4694" spans="1:7">
      <c r="A4694" s="5" t="s">
        <v>4225</v>
      </c>
      <c r="B4694" s="5" t="s">
        <v>3606</v>
      </c>
      <c r="C4694" s="5" t="s">
        <v>606</v>
      </c>
      <c r="D4694" s="5" t="s">
        <v>3518</v>
      </c>
      <c r="E4694" s="5" t="s">
        <v>9939</v>
      </c>
      <c r="F4694" s="5" t="s">
        <v>4245</v>
      </c>
      <c r="G4694" s="5" t="s">
        <v>4246</v>
      </c>
    </row>
    <row r="4695" spans="1:7">
      <c r="A4695" s="5" t="s">
        <v>4225</v>
      </c>
      <c r="B4695" s="5" t="s">
        <v>3606</v>
      </c>
      <c r="C4695" s="5" t="s">
        <v>606</v>
      </c>
      <c r="D4695" s="5" t="s">
        <v>3518</v>
      </c>
      <c r="E4695" s="5" t="s">
        <v>9939</v>
      </c>
      <c r="F4695" s="5" t="s">
        <v>4231</v>
      </c>
      <c r="G4695" s="5" t="s">
        <v>4232</v>
      </c>
    </row>
    <row r="4696" spans="1:7">
      <c r="A4696" s="5" t="s">
        <v>4225</v>
      </c>
      <c r="B4696" s="5" t="s">
        <v>3606</v>
      </c>
      <c r="C4696" s="5" t="s">
        <v>606</v>
      </c>
      <c r="D4696" s="5" t="s">
        <v>3518</v>
      </c>
      <c r="E4696" s="5" t="s">
        <v>9939</v>
      </c>
      <c r="F4696" s="5" t="s">
        <v>4233</v>
      </c>
      <c r="G4696" s="5" t="s">
        <v>4234</v>
      </c>
    </row>
    <row r="4697" spans="1:7">
      <c r="A4697" s="5" t="s">
        <v>4225</v>
      </c>
      <c r="B4697" s="5" t="s">
        <v>3606</v>
      </c>
      <c r="C4697" s="5" t="s">
        <v>606</v>
      </c>
      <c r="D4697" s="5" t="s">
        <v>3518</v>
      </c>
      <c r="E4697" s="5" t="s">
        <v>9939</v>
      </c>
      <c r="F4697" s="5" t="s">
        <v>4251</v>
      </c>
      <c r="G4697" s="5" t="s">
        <v>4252</v>
      </c>
    </row>
    <row r="4698" spans="1:7">
      <c r="A4698" s="5" t="s">
        <v>4225</v>
      </c>
      <c r="B4698" s="5" t="s">
        <v>3606</v>
      </c>
      <c r="C4698" s="5" t="s">
        <v>606</v>
      </c>
      <c r="D4698" s="5" t="s">
        <v>3518</v>
      </c>
      <c r="E4698" s="5" t="s">
        <v>9939</v>
      </c>
      <c r="F4698" s="5" t="s">
        <v>4235</v>
      </c>
      <c r="G4698" s="5" t="s">
        <v>4236</v>
      </c>
    </row>
    <row r="4699" spans="1:7">
      <c r="A4699" s="5" t="s">
        <v>4225</v>
      </c>
      <c r="B4699" s="5" t="s">
        <v>3606</v>
      </c>
      <c r="C4699" s="5" t="s">
        <v>606</v>
      </c>
      <c r="D4699" s="5" t="s">
        <v>3518</v>
      </c>
      <c r="E4699" s="5" t="s">
        <v>9939</v>
      </c>
      <c r="F4699" s="5" t="s">
        <v>4239</v>
      </c>
      <c r="G4699" s="5" t="s">
        <v>4240</v>
      </c>
    </row>
    <row r="4700" spans="1:7">
      <c r="A4700" s="5" t="s">
        <v>4225</v>
      </c>
      <c r="B4700" s="5" t="s">
        <v>3606</v>
      </c>
      <c r="C4700" s="5" t="s">
        <v>606</v>
      </c>
      <c r="D4700" s="5" t="s">
        <v>3518</v>
      </c>
      <c r="E4700" s="5" t="s">
        <v>9939</v>
      </c>
      <c r="F4700" s="5" t="s">
        <v>4259</v>
      </c>
      <c r="G4700" s="5" t="s">
        <v>4260</v>
      </c>
    </row>
    <row r="4701" spans="1:7">
      <c r="A4701" s="5" t="s">
        <v>4225</v>
      </c>
      <c r="B4701" s="5" t="s">
        <v>3606</v>
      </c>
      <c r="C4701" s="5" t="s">
        <v>606</v>
      </c>
      <c r="D4701" s="5" t="s">
        <v>3518</v>
      </c>
      <c r="E4701" s="5" t="s">
        <v>9939</v>
      </c>
      <c r="F4701" s="5" t="s">
        <v>4249</v>
      </c>
      <c r="G4701" s="5" t="s">
        <v>4250</v>
      </c>
    </row>
    <row r="4702" spans="1:7">
      <c r="A4702" s="5" t="s">
        <v>4225</v>
      </c>
      <c r="B4702" s="5" t="s">
        <v>3606</v>
      </c>
      <c r="C4702" s="5" t="s">
        <v>606</v>
      </c>
      <c r="D4702" s="5" t="s">
        <v>3518</v>
      </c>
      <c r="E4702" s="5" t="s">
        <v>9939</v>
      </c>
      <c r="F4702" s="5" t="s">
        <v>4261</v>
      </c>
      <c r="G4702" s="5" t="s">
        <v>4262</v>
      </c>
    </row>
    <row r="4703" spans="1:7">
      <c r="A4703" s="5" t="s">
        <v>4225</v>
      </c>
      <c r="B4703" s="5" t="s">
        <v>3606</v>
      </c>
      <c r="C4703" s="5" t="s">
        <v>606</v>
      </c>
      <c r="D4703" s="5" t="s">
        <v>3518</v>
      </c>
      <c r="E4703" s="5" t="s">
        <v>9939</v>
      </c>
      <c r="F4703" s="5" t="s">
        <v>4237</v>
      </c>
      <c r="G4703" s="5" t="s">
        <v>4238</v>
      </c>
    </row>
    <row r="4704" spans="1:7">
      <c r="A4704" s="5" t="s">
        <v>4225</v>
      </c>
      <c r="B4704" s="5" t="s">
        <v>3606</v>
      </c>
      <c r="C4704" s="5" t="s">
        <v>606</v>
      </c>
      <c r="D4704" s="5" t="s">
        <v>3518</v>
      </c>
      <c r="E4704" s="5" t="s">
        <v>9939</v>
      </c>
      <c r="F4704" s="5" t="s">
        <v>4263</v>
      </c>
      <c r="G4704" s="5" t="s">
        <v>4264</v>
      </c>
    </row>
    <row r="4705" spans="1:7">
      <c r="A4705" s="5" t="s">
        <v>4225</v>
      </c>
      <c r="B4705" s="5" t="s">
        <v>3606</v>
      </c>
      <c r="C4705" s="5" t="s">
        <v>606</v>
      </c>
      <c r="D4705" s="5" t="s">
        <v>3518</v>
      </c>
      <c r="E4705" s="5" t="s">
        <v>9939</v>
      </c>
      <c r="F4705" s="5" t="s">
        <v>4257</v>
      </c>
      <c r="G4705" s="5" t="s">
        <v>4258</v>
      </c>
    </row>
    <row r="4706" spans="1:7">
      <c r="A4706" s="5" t="s">
        <v>4225</v>
      </c>
      <c r="B4706" s="5" t="s">
        <v>3606</v>
      </c>
      <c r="C4706" s="5" t="s">
        <v>606</v>
      </c>
      <c r="D4706" s="5" t="s">
        <v>3518</v>
      </c>
      <c r="E4706" s="5" t="s">
        <v>9939</v>
      </c>
      <c r="F4706" s="5" t="s">
        <v>4247</v>
      </c>
      <c r="G4706" s="5" t="s">
        <v>4248</v>
      </c>
    </row>
    <row r="4707" spans="1:7">
      <c r="A4707" s="5" t="s">
        <v>4225</v>
      </c>
      <c r="B4707" s="5" t="s">
        <v>3606</v>
      </c>
      <c r="C4707" s="5" t="s">
        <v>606</v>
      </c>
      <c r="D4707" s="5" t="s">
        <v>3518</v>
      </c>
      <c r="E4707" s="5" t="s">
        <v>9939</v>
      </c>
      <c r="F4707" s="5" t="s">
        <v>4255</v>
      </c>
      <c r="G4707" s="5" t="s">
        <v>4256</v>
      </c>
    </row>
    <row r="4708" spans="1:7">
      <c r="A4708" s="5" t="s">
        <v>4265</v>
      </c>
      <c r="B4708" s="5" t="s">
        <v>4266</v>
      </c>
      <c r="C4708" s="5" t="s">
        <v>606</v>
      </c>
      <c r="D4708" s="5" t="s">
        <v>3518</v>
      </c>
      <c r="E4708" s="5" t="s">
        <v>9939</v>
      </c>
      <c r="F4708" s="5" t="s">
        <v>4267</v>
      </c>
      <c r="G4708" s="5" t="s">
        <v>4268</v>
      </c>
    </row>
    <row r="4709" spans="1:7">
      <c r="A4709" s="5" t="s">
        <v>4269</v>
      </c>
      <c r="B4709" s="5" t="s">
        <v>4200</v>
      </c>
      <c r="C4709" s="5" t="s">
        <v>606</v>
      </c>
      <c r="D4709" s="5" t="s">
        <v>3518</v>
      </c>
      <c r="E4709" s="5" t="s">
        <v>9939</v>
      </c>
      <c r="F4709" s="5" t="s">
        <v>4270</v>
      </c>
      <c r="G4709" s="5" t="s">
        <v>4271</v>
      </c>
    </row>
    <row r="4710" spans="1:7">
      <c r="A4710" s="5" t="s">
        <v>4274</v>
      </c>
      <c r="B4710" s="5" t="s">
        <v>4275</v>
      </c>
      <c r="C4710" s="5" t="s">
        <v>3020</v>
      </c>
      <c r="D4710" s="5" t="s">
        <v>3518</v>
      </c>
      <c r="E4710" s="5" t="s">
        <v>9939</v>
      </c>
      <c r="F4710" s="5" t="s">
        <v>4275</v>
      </c>
      <c r="G4710" s="5" t="s">
        <v>4276</v>
      </c>
    </row>
    <row r="4711" spans="1:7">
      <c r="A4711" s="5" t="s">
        <v>4277</v>
      </c>
      <c r="B4711" s="5" t="s">
        <v>4278</v>
      </c>
      <c r="C4711" s="5" t="s">
        <v>606</v>
      </c>
      <c r="D4711" s="5" t="s">
        <v>3518</v>
      </c>
      <c r="E4711" s="5" t="s">
        <v>9939</v>
      </c>
      <c r="F4711" s="5" t="s">
        <v>4278</v>
      </c>
      <c r="G4711" s="5" t="s">
        <v>4279</v>
      </c>
    </row>
    <row r="4712" spans="1:7">
      <c r="A4712" s="5" t="s">
        <v>4277</v>
      </c>
      <c r="B4712" s="5" t="s">
        <v>4280</v>
      </c>
      <c r="C4712" s="5" t="s">
        <v>606</v>
      </c>
      <c r="D4712" s="5" t="s">
        <v>3518</v>
      </c>
      <c r="E4712" s="5" t="s">
        <v>9939</v>
      </c>
      <c r="F4712" s="5" t="s">
        <v>4280</v>
      </c>
      <c r="G4712" s="5" t="s">
        <v>4281</v>
      </c>
    </row>
    <row r="4713" spans="1:7">
      <c r="A4713" s="5" t="s">
        <v>4285</v>
      </c>
      <c r="B4713" s="5" t="s">
        <v>4286</v>
      </c>
      <c r="C4713" s="5" t="s">
        <v>606</v>
      </c>
      <c r="D4713" s="5" t="s">
        <v>3518</v>
      </c>
      <c r="E4713" s="5" t="s">
        <v>9939</v>
      </c>
      <c r="F4713" s="5" t="s">
        <v>4286</v>
      </c>
      <c r="G4713" s="5" t="s">
        <v>4287</v>
      </c>
    </row>
    <row r="4714" spans="1:7">
      <c r="A4714" s="5" t="s">
        <v>4288</v>
      </c>
      <c r="B4714" s="5" t="s">
        <v>4291</v>
      </c>
      <c r="C4714" s="5" t="s">
        <v>606</v>
      </c>
      <c r="D4714" s="5" t="s">
        <v>3518</v>
      </c>
      <c r="E4714" s="5" t="s">
        <v>9939</v>
      </c>
      <c r="F4714" s="5" t="s">
        <v>4291</v>
      </c>
      <c r="G4714" s="5" t="s">
        <v>4292</v>
      </c>
    </row>
    <row r="4715" spans="1:7">
      <c r="A4715" s="5" t="s">
        <v>4288</v>
      </c>
      <c r="B4715" s="5" t="s">
        <v>4289</v>
      </c>
      <c r="C4715" s="5" t="s">
        <v>606</v>
      </c>
      <c r="D4715" s="5" t="s">
        <v>3518</v>
      </c>
      <c r="E4715" s="5" t="s">
        <v>9939</v>
      </c>
      <c r="F4715" s="5" t="s">
        <v>4289</v>
      </c>
      <c r="G4715" s="5" t="s">
        <v>4290</v>
      </c>
    </row>
    <row r="4716" spans="1:7">
      <c r="A4716" s="5" t="s">
        <v>4288</v>
      </c>
      <c r="B4716" s="5" t="s">
        <v>4291</v>
      </c>
      <c r="C4716" s="5" t="s">
        <v>606</v>
      </c>
      <c r="D4716" s="5" t="s">
        <v>3518</v>
      </c>
      <c r="E4716" s="5" t="s">
        <v>9939</v>
      </c>
      <c r="F4716" s="5" t="s">
        <v>4291</v>
      </c>
      <c r="G4716" s="5" t="s">
        <v>4293</v>
      </c>
    </row>
    <row r="4717" spans="1:7">
      <c r="A4717" s="5" t="s">
        <v>4294</v>
      </c>
      <c r="B4717" s="5" t="s">
        <v>4295</v>
      </c>
      <c r="C4717" s="5" t="s">
        <v>606</v>
      </c>
      <c r="D4717" s="5" t="s">
        <v>3518</v>
      </c>
      <c r="E4717" s="5" t="s">
        <v>9939</v>
      </c>
      <c r="F4717" s="5" t="s">
        <v>4295</v>
      </c>
      <c r="G4717" s="5" t="s">
        <v>4296</v>
      </c>
    </row>
    <row r="4718" spans="1:7">
      <c r="A4718" s="5" t="s">
        <v>4294</v>
      </c>
      <c r="B4718" s="5" t="s">
        <v>4295</v>
      </c>
      <c r="C4718" s="5" t="s">
        <v>606</v>
      </c>
      <c r="D4718" s="5" t="s">
        <v>3518</v>
      </c>
      <c r="E4718" s="5" t="s">
        <v>9939</v>
      </c>
      <c r="F4718" s="5" t="s">
        <v>4295</v>
      </c>
      <c r="G4718" s="5" t="s">
        <v>4297</v>
      </c>
    </row>
    <row r="4719" spans="1:7">
      <c r="A4719" s="5" t="s">
        <v>4294</v>
      </c>
      <c r="B4719" s="5" t="s">
        <v>4295</v>
      </c>
      <c r="C4719" s="5" t="s">
        <v>606</v>
      </c>
      <c r="D4719" s="5" t="s">
        <v>3518</v>
      </c>
      <c r="E4719" s="5" t="s">
        <v>9939</v>
      </c>
      <c r="F4719" s="5" t="s">
        <v>4302</v>
      </c>
      <c r="G4719" s="5" t="s">
        <v>4303</v>
      </c>
    </row>
    <row r="4720" spans="1:7">
      <c r="A4720" s="5" t="s">
        <v>4294</v>
      </c>
      <c r="B4720" s="5" t="s">
        <v>4295</v>
      </c>
      <c r="C4720" s="5" t="s">
        <v>606</v>
      </c>
      <c r="D4720" s="5" t="s">
        <v>3518</v>
      </c>
      <c r="E4720" s="5" t="s">
        <v>9939</v>
      </c>
      <c r="F4720" s="5" t="s">
        <v>4298</v>
      </c>
      <c r="G4720" s="5" t="s">
        <v>4299</v>
      </c>
    </row>
    <row r="4721" spans="1:7">
      <c r="A4721" s="5" t="s">
        <v>4294</v>
      </c>
      <c r="B4721" s="5" t="s">
        <v>4295</v>
      </c>
      <c r="C4721" s="5" t="s">
        <v>606</v>
      </c>
      <c r="D4721" s="5" t="s">
        <v>3518</v>
      </c>
      <c r="E4721" s="5" t="s">
        <v>9939</v>
      </c>
      <c r="F4721" s="5" t="s">
        <v>4300</v>
      </c>
      <c r="G4721" s="5" t="s">
        <v>4301</v>
      </c>
    </row>
    <row r="4722" spans="1:7">
      <c r="A4722" s="5" t="s">
        <v>4307</v>
      </c>
      <c r="B4722" s="5" t="s">
        <v>4308</v>
      </c>
      <c r="C4722" s="5" t="s">
        <v>606</v>
      </c>
      <c r="D4722" s="5" t="s">
        <v>3518</v>
      </c>
      <c r="E4722" s="5" t="s">
        <v>9939</v>
      </c>
      <c r="F4722" s="5" t="s">
        <v>4308</v>
      </c>
      <c r="G4722" s="5" t="s">
        <v>4309</v>
      </c>
    </row>
    <row r="4723" spans="1:7">
      <c r="A4723" s="5" t="s">
        <v>4310</v>
      </c>
      <c r="B4723" s="5" t="s">
        <v>4311</v>
      </c>
      <c r="C4723" s="5" t="s">
        <v>3020</v>
      </c>
      <c r="D4723" s="5" t="s">
        <v>3518</v>
      </c>
      <c r="E4723" s="5" t="s">
        <v>9939</v>
      </c>
      <c r="F4723" s="5" t="s">
        <v>4311</v>
      </c>
      <c r="G4723" s="5" t="s">
        <v>4312</v>
      </c>
    </row>
    <row r="4724" spans="1:7">
      <c r="A4724" s="5" t="s">
        <v>4316</v>
      </c>
      <c r="B4724" s="5" t="s">
        <v>4200</v>
      </c>
      <c r="C4724" s="5" t="s">
        <v>606</v>
      </c>
      <c r="D4724" s="5" t="s">
        <v>3518</v>
      </c>
      <c r="E4724" s="5" t="s">
        <v>9939</v>
      </c>
      <c r="F4724" s="5" t="s">
        <v>4200</v>
      </c>
      <c r="G4724" s="5" t="s">
        <v>4317</v>
      </c>
    </row>
    <row r="4725" spans="1:7">
      <c r="A4725" s="5" t="s">
        <v>4316</v>
      </c>
      <c r="B4725" s="5" t="s">
        <v>4200</v>
      </c>
      <c r="C4725" s="5" t="s">
        <v>606</v>
      </c>
      <c r="D4725" s="5" t="s">
        <v>3518</v>
      </c>
      <c r="E4725" s="5" t="s">
        <v>9939</v>
      </c>
      <c r="F4725" s="5" t="s">
        <v>4318</v>
      </c>
      <c r="G4725" s="5" t="s">
        <v>4319</v>
      </c>
    </row>
    <row r="4726" spans="1:7">
      <c r="A4726" s="5" t="s">
        <v>4320</v>
      </c>
      <c r="B4726" s="5" t="s">
        <v>4321</v>
      </c>
      <c r="C4726" s="5" t="s">
        <v>3020</v>
      </c>
      <c r="D4726" s="5" t="s">
        <v>3518</v>
      </c>
      <c r="E4726" s="5" t="s">
        <v>9939</v>
      </c>
      <c r="F4726" s="5" t="s">
        <v>4321</v>
      </c>
      <c r="G4726" s="5" t="s">
        <v>4322</v>
      </c>
    </row>
    <row r="4727" spans="1:7">
      <c r="A4727" s="5" t="s">
        <v>4326</v>
      </c>
      <c r="B4727" s="5" t="s">
        <v>4327</v>
      </c>
      <c r="C4727" s="5" t="s">
        <v>606</v>
      </c>
      <c r="D4727" s="5" t="s">
        <v>3518</v>
      </c>
      <c r="E4727" s="5" t="s">
        <v>9939</v>
      </c>
      <c r="F4727" s="5" t="s">
        <v>4327</v>
      </c>
      <c r="G4727" s="5" t="s">
        <v>4328</v>
      </c>
    </row>
    <row r="4728" spans="1:7">
      <c r="A4728" s="5" t="s">
        <v>4329</v>
      </c>
      <c r="B4728" s="5" t="s">
        <v>4330</v>
      </c>
      <c r="C4728" s="5" t="s">
        <v>606</v>
      </c>
      <c r="D4728" s="5" t="s">
        <v>3518</v>
      </c>
      <c r="E4728" s="5" t="s">
        <v>9939</v>
      </c>
      <c r="F4728" s="5" t="s">
        <v>4331</v>
      </c>
      <c r="G4728" s="5" t="s">
        <v>4332</v>
      </c>
    </row>
    <row r="4729" spans="1:7">
      <c r="A4729" s="5" t="s">
        <v>4333</v>
      </c>
      <c r="B4729" s="5" t="s">
        <v>4334</v>
      </c>
      <c r="C4729" s="5" t="s">
        <v>606</v>
      </c>
      <c r="D4729" s="5" t="s">
        <v>3518</v>
      </c>
      <c r="E4729" s="5" t="s">
        <v>9939</v>
      </c>
      <c r="F4729" s="5" t="s">
        <v>4334</v>
      </c>
      <c r="G4729" s="5" t="s">
        <v>4335</v>
      </c>
    </row>
    <row r="4730" spans="1:7">
      <c r="A4730" s="5" t="s">
        <v>4339</v>
      </c>
      <c r="B4730" s="5" t="s">
        <v>4340</v>
      </c>
      <c r="C4730" s="5" t="s">
        <v>3648</v>
      </c>
      <c r="D4730" s="5" t="s">
        <v>3518</v>
      </c>
      <c r="E4730" s="5" t="s">
        <v>9939</v>
      </c>
      <c r="F4730" s="5" t="s">
        <v>4340</v>
      </c>
      <c r="G4730" s="5" t="s">
        <v>4341</v>
      </c>
    </row>
    <row r="4731" spans="1:7">
      <c r="A4731" s="5" t="s">
        <v>4342</v>
      </c>
      <c r="B4731" s="5" t="s">
        <v>4345</v>
      </c>
      <c r="C4731" s="5" t="s">
        <v>606</v>
      </c>
      <c r="D4731" s="5" t="s">
        <v>3518</v>
      </c>
      <c r="E4731" s="5" t="s">
        <v>9939</v>
      </c>
      <c r="F4731" s="5" t="s">
        <v>4345</v>
      </c>
      <c r="G4731" s="5" t="s">
        <v>4346</v>
      </c>
    </row>
    <row r="4732" spans="1:7">
      <c r="A4732" s="5" t="s">
        <v>4342</v>
      </c>
      <c r="B4732" s="5" t="s">
        <v>4343</v>
      </c>
      <c r="C4732" s="5" t="s">
        <v>606</v>
      </c>
      <c r="D4732" s="5" t="s">
        <v>3518</v>
      </c>
      <c r="E4732" s="5" t="s">
        <v>9939</v>
      </c>
      <c r="F4732" s="5" t="s">
        <v>4343</v>
      </c>
      <c r="G4732" s="5" t="s">
        <v>4344</v>
      </c>
    </row>
    <row r="4733" spans="1:7">
      <c r="A4733" s="5" t="s">
        <v>4347</v>
      </c>
      <c r="B4733" s="5" t="s">
        <v>4348</v>
      </c>
      <c r="C4733" s="5" t="s">
        <v>606</v>
      </c>
      <c r="D4733" s="5" t="s">
        <v>3518</v>
      </c>
      <c r="E4733" s="5" t="s">
        <v>9939</v>
      </c>
      <c r="F4733" s="5" t="s">
        <v>4348</v>
      </c>
      <c r="G4733" s="5" t="s">
        <v>4349</v>
      </c>
    </row>
    <row r="4734" spans="1:7">
      <c r="A4734" s="5" t="s">
        <v>4353</v>
      </c>
      <c r="B4734" s="5" t="s">
        <v>4354</v>
      </c>
      <c r="C4734" s="5" t="s">
        <v>606</v>
      </c>
      <c r="D4734" s="5" t="s">
        <v>3518</v>
      </c>
      <c r="E4734" s="5" t="s">
        <v>9939</v>
      </c>
      <c r="F4734" s="5" t="s">
        <v>4354</v>
      </c>
      <c r="G4734" s="5" t="s">
        <v>4355</v>
      </c>
    </row>
    <row r="4735" spans="1:7">
      <c r="A4735" s="5" t="s">
        <v>4356</v>
      </c>
      <c r="B4735" s="5" t="s">
        <v>4357</v>
      </c>
      <c r="C4735" s="5" t="s">
        <v>606</v>
      </c>
      <c r="D4735" s="5" t="s">
        <v>3518</v>
      </c>
      <c r="E4735" s="5" t="s">
        <v>9939</v>
      </c>
      <c r="F4735" s="5" t="s">
        <v>4357</v>
      </c>
      <c r="G4735" s="5" t="s">
        <v>4358</v>
      </c>
    </row>
    <row r="4736" spans="1:7">
      <c r="A4736" s="5" t="s">
        <v>4359</v>
      </c>
      <c r="B4736" s="5" t="s">
        <v>4360</v>
      </c>
      <c r="C4736" s="5" t="s">
        <v>3020</v>
      </c>
      <c r="D4736" s="5" t="s">
        <v>3518</v>
      </c>
      <c r="E4736" s="5" t="s">
        <v>9939</v>
      </c>
      <c r="F4736" s="5" t="s">
        <v>4360</v>
      </c>
      <c r="G4736" s="5" t="s">
        <v>4361</v>
      </c>
    </row>
    <row r="4737" spans="1:7">
      <c r="A4737" s="5" t="s">
        <v>4362</v>
      </c>
      <c r="B4737" s="5" t="s">
        <v>4363</v>
      </c>
      <c r="C4737" s="5" t="s">
        <v>3020</v>
      </c>
      <c r="D4737" s="5" t="s">
        <v>3518</v>
      </c>
      <c r="E4737" s="5" t="s">
        <v>9939</v>
      </c>
      <c r="F4737" s="5" t="s">
        <v>4363</v>
      </c>
      <c r="G4737" s="5" t="s">
        <v>4364</v>
      </c>
    </row>
    <row r="4738" spans="1:7">
      <c r="A4738" s="5" t="s">
        <v>4365</v>
      </c>
      <c r="B4738" s="5" t="s">
        <v>4366</v>
      </c>
      <c r="C4738" s="5" t="s">
        <v>3020</v>
      </c>
      <c r="D4738" s="5" t="s">
        <v>3518</v>
      </c>
      <c r="E4738" s="5" t="s">
        <v>9939</v>
      </c>
      <c r="F4738" s="5" t="s">
        <v>4366</v>
      </c>
      <c r="G4738" s="5" t="s">
        <v>4367</v>
      </c>
    </row>
    <row r="4739" spans="1:7">
      <c r="A4739" s="5" t="s">
        <v>4373</v>
      </c>
      <c r="B4739" s="5" t="s">
        <v>4374</v>
      </c>
      <c r="C4739" s="5" t="s">
        <v>606</v>
      </c>
      <c r="D4739" s="5" t="s">
        <v>3518</v>
      </c>
      <c r="E4739" s="5" t="s">
        <v>9939</v>
      </c>
      <c r="F4739" s="5" t="s">
        <v>4374</v>
      </c>
      <c r="G4739" s="5" t="s">
        <v>4375</v>
      </c>
    </row>
    <row r="4740" spans="1:7">
      <c r="A4740" s="5" t="s">
        <v>4376</v>
      </c>
      <c r="B4740" s="5" t="s">
        <v>4377</v>
      </c>
      <c r="C4740" s="5" t="s">
        <v>3020</v>
      </c>
      <c r="D4740" s="5" t="s">
        <v>3518</v>
      </c>
      <c r="E4740" s="5" t="s">
        <v>9939</v>
      </c>
      <c r="F4740" s="5" t="s">
        <v>4377</v>
      </c>
      <c r="G4740" s="5" t="s">
        <v>4378</v>
      </c>
    </row>
    <row r="4741" spans="1:7">
      <c r="A4741" s="5" t="s">
        <v>3531</v>
      </c>
      <c r="B4741" s="5" t="s">
        <v>3532</v>
      </c>
      <c r="C4741" s="5" t="s">
        <v>3533</v>
      </c>
      <c r="D4741" s="5" t="s">
        <v>3534</v>
      </c>
      <c r="E4741" s="5" t="s">
        <v>9939</v>
      </c>
      <c r="F4741" s="5" t="s">
        <v>3535</v>
      </c>
      <c r="G4741" s="5" t="s">
        <v>3536</v>
      </c>
    </row>
    <row r="4742" spans="1:7">
      <c r="A4742" s="5" t="s">
        <v>3552</v>
      </c>
      <c r="B4742" s="5" t="s">
        <v>3553</v>
      </c>
      <c r="C4742" s="5" t="s">
        <v>3533</v>
      </c>
      <c r="D4742" s="5" t="s">
        <v>3534</v>
      </c>
      <c r="E4742" s="5" t="s">
        <v>9939</v>
      </c>
      <c r="F4742" s="5" t="s">
        <v>3553</v>
      </c>
      <c r="G4742" s="5" t="s">
        <v>3554</v>
      </c>
    </row>
    <row r="4743" spans="1:7">
      <c r="A4743" s="5" t="s">
        <v>3565</v>
      </c>
      <c r="B4743" s="5" t="s">
        <v>3569</v>
      </c>
      <c r="C4743" s="5" t="s">
        <v>3570</v>
      </c>
      <c r="D4743" s="5" t="s">
        <v>3534</v>
      </c>
      <c r="E4743" s="5" t="s">
        <v>9939</v>
      </c>
      <c r="F4743" s="5" t="s">
        <v>3569</v>
      </c>
      <c r="G4743" s="5" t="s">
        <v>3571</v>
      </c>
    </row>
    <row r="4744" spans="1:7">
      <c r="A4744" s="5" t="s">
        <v>3565</v>
      </c>
      <c r="B4744" s="5" t="s">
        <v>3566</v>
      </c>
      <c r="C4744" s="5" t="s">
        <v>3533</v>
      </c>
      <c r="D4744" s="5" t="s">
        <v>3534</v>
      </c>
      <c r="E4744" s="5" t="s">
        <v>9939</v>
      </c>
      <c r="F4744" s="5" t="s">
        <v>3567</v>
      </c>
      <c r="G4744" s="5" t="s">
        <v>3568</v>
      </c>
    </row>
    <row r="4745" spans="1:7">
      <c r="A4745" s="5" t="s">
        <v>3581</v>
      </c>
      <c r="B4745" s="5" t="s">
        <v>3582</v>
      </c>
      <c r="C4745" s="5" t="s">
        <v>3533</v>
      </c>
      <c r="D4745" s="5" t="s">
        <v>3534</v>
      </c>
      <c r="E4745" s="5" t="s">
        <v>9939</v>
      </c>
      <c r="F4745" s="5" t="s">
        <v>3582</v>
      </c>
      <c r="G4745" s="5" t="s">
        <v>3583</v>
      </c>
    </row>
    <row r="4746" spans="1:7">
      <c r="A4746" s="5" t="s">
        <v>3586</v>
      </c>
      <c r="B4746" s="5" t="s">
        <v>3587</v>
      </c>
      <c r="C4746" s="5" t="s">
        <v>3533</v>
      </c>
      <c r="D4746" s="5" t="s">
        <v>3534</v>
      </c>
      <c r="E4746" s="5" t="s">
        <v>9939</v>
      </c>
      <c r="F4746" s="5" t="s">
        <v>3587</v>
      </c>
      <c r="G4746" s="5" t="s">
        <v>3588</v>
      </c>
    </row>
    <row r="4747" spans="1:7">
      <c r="A4747" s="5" t="s">
        <v>3589</v>
      </c>
      <c r="B4747" s="5" t="s">
        <v>3590</v>
      </c>
      <c r="C4747" s="5" t="s">
        <v>3591</v>
      </c>
      <c r="D4747" s="5" t="s">
        <v>3534</v>
      </c>
      <c r="E4747" s="5" t="s">
        <v>9939</v>
      </c>
      <c r="F4747" s="5" t="s">
        <v>3592</v>
      </c>
      <c r="G4747" s="5" t="s">
        <v>3593</v>
      </c>
    </row>
    <row r="4748" spans="1:7">
      <c r="A4748" s="5" t="s">
        <v>3608</v>
      </c>
      <c r="B4748" s="5" t="s">
        <v>3609</v>
      </c>
      <c r="C4748" s="5" t="s">
        <v>3533</v>
      </c>
      <c r="D4748" s="5" t="s">
        <v>3534</v>
      </c>
      <c r="E4748" s="5" t="s">
        <v>9939</v>
      </c>
      <c r="F4748" s="5" t="s">
        <v>3609</v>
      </c>
      <c r="G4748" s="5" t="s">
        <v>3610</v>
      </c>
    </row>
    <row r="4749" spans="1:7">
      <c r="A4749" s="5" t="s">
        <v>3616</v>
      </c>
      <c r="B4749" s="5" t="s">
        <v>3617</v>
      </c>
      <c r="C4749" s="5" t="s">
        <v>3533</v>
      </c>
      <c r="D4749" s="5" t="s">
        <v>3534</v>
      </c>
      <c r="E4749" s="5" t="s">
        <v>9939</v>
      </c>
      <c r="F4749" s="5" t="s">
        <v>3617</v>
      </c>
      <c r="G4749" s="5" t="s">
        <v>3618</v>
      </c>
    </row>
    <row r="4750" spans="1:7">
      <c r="A4750" s="5" t="s">
        <v>3641</v>
      </c>
      <c r="B4750" s="5" t="s">
        <v>3642</v>
      </c>
      <c r="C4750" s="5" t="s">
        <v>3570</v>
      </c>
      <c r="D4750" s="5" t="s">
        <v>3534</v>
      </c>
      <c r="E4750" s="5" t="s">
        <v>9939</v>
      </c>
      <c r="F4750" s="5" t="s">
        <v>3644</v>
      </c>
      <c r="G4750" s="5" t="s">
        <v>3645</v>
      </c>
    </row>
    <row r="4751" spans="1:7">
      <c r="A4751" s="5" t="s">
        <v>3641</v>
      </c>
      <c r="B4751" s="5" t="s">
        <v>3642</v>
      </c>
      <c r="C4751" s="5" t="s">
        <v>3533</v>
      </c>
      <c r="D4751" s="5" t="s">
        <v>3534</v>
      </c>
      <c r="E4751" s="5" t="s">
        <v>9939</v>
      </c>
      <c r="F4751" s="5" t="s">
        <v>3642</v>
      </c>
      <c r="G4751" s="5" t="s">
        <v>3643</v>
      </c>
    </row>
    <row r="4752" spans="1:7">
      <c r="A4752" s="5" t="s">
        <v>3689</v>
      </c>
      <c r="B4752" s="5" t="s">
        <v>3690</v>
      </c>
      <c r="C4752" s="5" t="s">
        <v>3533</v>
      </c>
      <c r="D4752" s="5" t="s">
        <v>3534</v>
      </c>
      <c r="E4752" s="5" t="s">
        <v>9939</v>
      </c>
      <c r="F4752" s="5" t="s">
        <v>3690</v>
      </c>
      <c r="G4752" s="5" t="s">
        <v>3691</v>
      </c>
    </row>
    <row r="4753" spans="1:7">
      <c r="A4753" s="5" t="s">
        <v>3707</v>
      </c>
      <c r="B4753" s="5" t="s">
        <v>3708</v>
      </c>
      <c r="C4753" s="5" t="s">
        <v>3533</v>
      </c>
      <c r="D4753" s="5" t="s">
        <v>3534</v>
      </c>
      <c r="E4753" s="5" t="s">
        <v>9939</v>
      </c>
      <c r="F4753" s="5" t="s">
        <v>3708</v>
      </c>
      <c r="G4753" s="5" t="s">
        <v>3709</v>
      </c>
    </row>
    <row r="4754" spans="1:7">
      <c r="A4754" s="5" t="s">
        <v>3714</v>
      </c>
      <c r="B4754" s="5" t="s">
        <v>3715</v>
      </c>
      <c r="C4754" s="5" t="s">
        <v>3533</v>
      </c>
      <c r="D4754" s="5" t="s">
        <v>3534</v>
      </c>
      <c r="E4754" s="5" t="s">
        <v>9939</v>
      </c>
      <c r="F4754" s="5" t="s">
        <v>3715</v>
      </c>
      <c r="G4754" s="5" t="s">
        <v>3716</v>
      </c>
    </row>
    <row r="4755" spans="1:7">
      <c r="A4755" s="5" t="s">
        <v>3723</v>
      </c>
      <c r="B4755" s="5" t="s">
        <v>3724</v>
      </c>
      <c r="C4755" s="5" t="s">
        <v>3533</v>
      </c>
      <c r="D4755" s="5" t="s">
        <v>3534</v>
      </c>
      <c r="E4755" s="5" t="s">
        <v>9939</v>
      </c>
      <c r="F4755" s="5" t="s">
        <v>3724</v>
      </c>
      <c r="G4755" s="5" t="s">
        <v>3725</v>
      </c>
    </row>
    <row r="4756" spans="1:7">
      <c r="A4756" s="5" t="s">
        <v>3723</v>
      </c>
      <c r="B4756" s="5" t="s">
        <v>3724</v>
      </c>
      <c r="C4756" s="5" t="s">
        <v>3570</v>
      </c>
      <c r="D4756" s="5" t="s">
        <v>3534</v>
      </c>
      <c r="E4756" s="5" t="s">
        <v>9939</v>
      </c>
      <c r="F4756" s="5" t="s">
        <v>3726</v>
      </c>
      <c r="G4756" s="5" t="s">
        <v>3727</v>
      </c>
    </row>
    <row r="4757" spans="1:7">
      <c r="A4757" s="5" t="s">
        <v>3728</v>
      </c>
      <c r="B4757" s="5" t="s">
        <v>3729</v>
      </c>
      <c r="C4757" s="5" t="s">
        <v>3570</v>
      </c>
      <c r="D4757" s="5" t="s">
        <v>3534</v>
      </c>
      <c r="E4757" s="5" t="s">
        <v>9939</v>
      </c>
      <c r="F4757" s="5" t="s">
        <v>3566</v>
      </c>
      <c r="G4757" s="5" t="s">
        <v>3730</v>
      </c>
    </row>
    <row r="4758" spans="1:7">
      <c r="A4758" s="5" t="s">
        <v>3731</v>
      </c>
      <c r="B4758" s="5" t="s">
        <v>3732</v>
      </c>
      <c r="C4758" s="5" t="s">
        <v>3570</v>
      </c>
      <c r="D4758" s="5" t="s">
        <v>3534</v>
      </c>
      <c r="E4758" s="5" t="s">
        <v>9939</v>
      </c>
      <c r="F4758" s="5" t="s">
        <v>3732</v>
      </c>
      <c r="G4758" s="5" t="s">
        <v>3292</v>
      </c>
    </row>
    <row r="4759" spans="1:7">
      <c r="A4759" s="5" t="s">
        <v>3731</v>
      </c>
      <c r="B4759" s="5" t="s">
        <v>3732</v>
      </c>
      <c r="C4759" s="5" t="s">
        <v>3570</v>
      </c>
      <c r="D4759" s="5" t="s">
        <v>3534</v>
      </c>
      <c r="E4759" s="5" t="s">
        <v>9939</v>
      </c>
      <c r="F4759" s="5" t="s">
        <v>3732</v>
      </c>
      <c r="G4759" s="5" t="s">
        <v>3733</v>
      </c>
    </row>
    <row r="4760" spans="1:7">
      <c r="A4760" s="5" t="s">
        <v>3742</v>
      </c>
      <c r="B4760" s="5" t="s">
        <v>3743</v>
      </c>
      <c r="C4760" s="5" t="s">
        <v>3533</v>
      </c>
      <c r="D4760" s="5" t="s">
        <v>3534</v>
      </c>
      <c r="E4760" s="5" t="s">
        <v>9939</v>
      </c>
      <c r="F4760" s="5" t="s">
        <v>3746</v>
      </c>
      <c r="G4760" s="5" t="s">
        <v>3745</v>
      </c>
    </row>
    <row r="4761" spans="1:7">
      <c r="A4761" s="5" t="s">
        <v>3748</v>
      </c>
      <c r="B4761" s="5" t="s">
        <v>3749</v>
      </c>
      <c r="C4761" s="5" t="s">
        <v>3570</v>
      </c>
      <c r="D4761" s="5" t="s">
        <v>3534</v>
      </c>
      <c r="E4761" s="5" t="s">
        <v>9939</v>
      </c>
      <c r="F4761" s="5" t="s">
        <v>3749</v>
      </c>
      <c r="G4761" s="5" t="s">
        <v>3750</v>
      </c>
    </row>
    <row r="4762" spans="1:7">
      <c r="A4762" s="5" t="s">
        <v>3763</v>
      </c>
      <c r="B4762" s="5" t="s">
        <v>3764</v>
      </c>
      <c r="C4762" s="5" t="s">
        <v>3591</v>
      </c>
      <c r="D4762" s="5" t="s">
        <v>3534</v>
      </c>
      <c r="E4762" s="5" t="s">
        <v>9939</v>
      </c>
      <c r="F4762" s="5" t="s">
        <v>3765</v>
      </c>
      <c r="G4762" s="5" t="s">
        <v>3766</v>
      </c>
    </row>
    <row r="4763" spans="1:7">
      <c r="A4763" s="5" t="s">
        <v>3774</v>
      </c>
      <c r="B4763" s="5" t="s">
        <v>3774</v>
      </c>
      <c r="C4763" s="5" t="s">
        <v>3570</v>
      </c>
      <c r="D4763" s="5" t="s">
        <v>3534</v>
      </c>
      <c r="E4763" s="5" t="s">
        <v>9939</v>
      </c>
      <c r="F4763" s="5" t="s">
        <v>3774</v>
      </c>
      <c r="G4763" s="5" t="s">
        <v>3775</v>
      </c>
    </row>
    <row r="4764" spans="1:7">
      <c r="A4764" s="5" t="s">
        <v>3779</v>
      </c>
      <c r="B4764" s="5" t="s">
        <v>3780</v>
      </c>
      <c r="C4764" s="5" t="s">
        <v>3533</v>
      </c>
      <c r="D4764" s="5" t="s">
        <v>3534</v>
      </c>
      <c r="E4764" s="5" t="s">
        <v>9939</v>
      </c>
      <c r="F4764" s="5" t="s">
        <v>3781</v>
      </c>
      <c r="G4764" s="5" t="s">
        <v>3782</v>
      </c>
    </row>
    <row r="4765" spans="1:7">
      <c r="A4765" s="5" t="s">
        <v>3783</v>
      </c>
      <c r="B4765" s="5" t="s">
        <v>3784</v>
      </c>
      <c r="C4765" s="5" t="s">
        <v>3591</v>
      </c>
      <c r="D4765" s="5" t="s">
        <v>3534</v>
      </c>
      <c r="E4765" s="5" t="s">
        <v>9939</v>
      </c>
      <c r="F4765" s="5" t="s">
        <v>3785</v>
      </c>
      <c r="G4765" s="5" t="s">
        <v>3786</v>
      </c>
    </row>
    <row r="4766" spans="1:7">
      <c r="A4766" s="5" t="s">
        <v>3792</v>
      </c>
      <c r="B4766" s="5" t="s">
        <v>3793</v>
      </c>
      <c r="C4766" s="5" t="s">
        <v>3533</v>
      </c>
      <c r="D4766" s="5" t="s">
        <v>3534</v>
      </c>
      <c r="E4766" s="5" t="s">
        <v>9939</v>
      </c>
      <c r="F4766" s="5" t="s">
        <v>3794</v>
      </c>
      <c r="G4766" s="5" t="s">
        <v>3795</v>
      </c>
    </row>
    <row r="4767" spans="1:7">
      <c r="A4767" s="5" t="s">
        <v>3800</v>
      </c>
      <c r="B4767" s="5" t="s">
        <v>3802</v>
      </c>
      <c r="C4767" s="5" t="s">
        <v>3533</v>
      </c>
      <c r="D4767" s="5" t="s">
        <v>3534</v>
      </c>
      <c r="E4767" s="5" t="s">
        <v>9939</v>
      </c>
      <c r="F4767" s="5" t="s">
        <v>3803</v>
      </c>
      <c r="G4767" s="5" t="s">
        <v>3804</v>
      </c>
    </row>
    <row r="4768" spans="1:7">
      <c r="A4768" s="5" t="s">
        <v>3800</v>
      </c>
      <c r="B4768" s="5" t="s">
        <v>3800</v>
      </c>
      <c r="C4768" s="5" t="s">
        <v>3570</v>
      </c>
      <c r="D4768" s="5" t="s">
        <v>3534</v>
      </c>
      <c r="E4768" s="5" t="s">
        <v>9939</v>
      </c>
      <c r="F4768" s="5" t="s">
        <v>3800</v>
      </c>
      <c r="G4768" s="5" t="s">
        <v>3801</v>
      </c>
    </row>
    <row r="4769" spans="1:7">
      <c r="A4769" s="5" t="s">
        <v>3805</v>
      </c>
      <c r="B4769" s="5" t="s">
        <v>3806</v>
      </c>
      <c r="C4769" s="5" t="s">
        <v>3533</v>
      </c>
      <c r="D4769" s="5" t="s">
        <v>3534</v>
      </c>
      <c r="E4769" s="5" t="s">
        <v>9939</v>
      </c>
      <c r="F4769" s="5" t="s">
        <v>3808</v>
      </c>
      <c r="G4769" s="5" t="s">
        <v>3807</v>
      </c>
    </row>
    <row r="4770" spans="1:7">
      <c r="A4770" s="5" t="s">
        <v>3805</v>
      </c>
      <c r="B4770" s="5" t="s">
        <v>3806</v>
      </c>
      <c r="C4770" s="5" t="s">
        <v>3570</v>
      </c>
      <c r="D4770" s="5" t="s">
        <v>3534</v>
      </c>
      <c r="E4770" s="5" t="s">
        <v>9939</v>
      </c>
      <c r="F4770" s="5" t="s">
        <v>3806</v>
      </c>
      <c r="G4770" s="5" t="s">
        <v>3807</v>
      </c>
    </row>
    <row r="4771" spans="1:7">
      <c r="A4771" s="5" t="s">
        <v>3809</v>
      </c>
      <c r="B4771" s="5" t="s">
        <v>3810</v>
      </c>
      <c r="C4771" s="5" t="s">
        <v>3533</v>
      </c>
      <c r="D4771" s="5" t="s">
        <v>3534</v>
      </c>
      <c r="E4771" s="5" t="s">
        <v>9939</v>
      </c>
      <c r="F4771" s="5" t="s">
        <v>3811</v>
      </c>
      <c r="G4771" s="5" t="s">
        <v>3812</v>
      </c>
    </row>
    <row r="4772" spans="1:7">
      <c r="A4772" s="5" t="s">
        <v>3813</v>
      </c>
      <c r="B4772" s="5" t="s">
        <v>3814</v>
      </c>
      <c r="C4772" s="5" t="s">
        <v>3533</v>
      </c>
      <c r="D4772" s="5" t="s">
        <v>3534</v>
      </c>
      <c r="E4772" s="5" t="s">
        <v>9939</v>
      </c>
      <c r="F4772" s="5" t="s">
        <v>3817</v>
      </c>
      <c r="G4772" s="5" t="s">
        <v>3816</v>
      </c>
    </row>
    <row r="4773" spans="1:7">
      <c r="A4773" s="5" t="s">
        <v>3813</v>
      </c>
      <c r="B4773" s="5" t="s">
        <v>3814</v>
      </c>
      <c r="C4773" s="5" t="s">
        <v>3533</v>
      </c>
      <c r="D4773" s="5" t="s">
        <v>3534</v>
      </c>
      <c r="E4773" s="5" t="s">
        <v>9939</v>
      </c>
      <c r="F4773" s="5" t="s">
        <v>3815</v>
      </c>
      <c r="G4773" s="5" t="s">
        <v>3816</v>
      </c>
    </row>
    <row r="4774" spans="1:7">
      <c r="A4774" s="5" t="s">
        <v>3832</v>
      </c>
      <c r="B4774" s="5" t="s">
        <v>3833</v>
      </c>
      <c r="C4774" s="5" t="s">
        <v>3533</v>
      </c>
      <c r="D4774" s="5" t="s">
        <v>3534</v>
      </c>
      <c r="E4774" s="5" t="s">
        <v>9939</v>
      </c>
      <c r="F4774" s="5" t="s">
        <v>3833</v>
      </c>
      <c r="G4774" s="5" t="s">
        <v>3834</v>
      </c>
    </row>
    <row r="4775" spans="1:7">
      <c r="A4775" s="5" t="s">
        <v>3835</v>
      </c>
      <c r="B4775" s="5" t="s">
        <v>3836</v>
      </c>
      <c r="C4775" s="5" t="s">
        <v>3533</v>
      </c>
      <c r="D4775" s="5" t="s">
        <v>3534</v>
      </c>
      <c r="E4775" s="5" t="s">
        <v>9939</v>
      </c>
      <c r="F4775" s="5" t="s">
        <v>3837</v>
      </c>
      <c r="G4775" s="5" t="s">
        <v>3838</v>
      </c>
    </row>
    <row r="4776" spans="1:7">
      <c r="A4776" s="5" t="s">
        <v>3851</v>
      </c>
      <c r="B4776" s="5" t="s">
        <v>3854</v>
      </c>
      <c r="C4776" s="5" t="s">
        <v>3533</v>
      </c>
      <c r="D4776" s="5" t="s">
        <v>3534</v>
      </c>
      <c r="E4776" s="5" t="s">
        <v>9939</v>
      </c>
      <c r="F4776" s="5" t="s">
        <v>3854</v>
      </c>
      <c r="G4776" s="5" t="s">
        <v>3853</v>
      </c>
    </row>
    <row r="4777" spans="1:7">
      <c r="A4777" s="5" t="s">
        <v>3905</v>
      </c>
      <c r="B4777" s="5" t="s">
        <v>3906</v>
      </c>
      <c r="C4777" s="5" t="s">
        <v>3570</v>
      </c>
      <c r="D4777" s="5" t="s">
        <v>3534</v>
      </c>
      <c r="E4777" s="5" t="s">
        <v>9939</v>
      </c>
      <c r="F4777" s="5" t="s">
        <v>3906</v>
      </c>
      <c r="G4777" s="5" t="s">
        <v>3907</v>
      </c>
    </row>
    <row r="4778" spans="1:7">
      <c r="A4778" s="5" t="s">
        <v>3908</v>
      </c>
      <c r="B4778" s="5" t="s">
        <v>3911</v>
      </c>
      <c r="C4778" s="5" t="s">
        <v>3533</v>
      </c>
      <c r="D4778" s="5" t="s">
        <v>3534</v>
      </c>
      <c r="E4778" s="5" t="s">
        <v>9939</v>
      </c>
      <c r="F4778" s="5" t="s">
        <v>3912</v>
      </c>
      <c r="G4778" s="5" t="s">
        <v>3913</v>
      </c>
    </row>
    <row r="4779" spans="1:7">
      <c r="A4779" s="5" t="s">
        <v>3914</v>
      </c>
      <c r="B4779" s="5" t="s">
        <v>3915</v>
      </c>
      <c r="C4779" s="5" t="s">
        <v>3533</v>
      </c>
      <c r="D4779" s="5" t="s">
        <v>3534</v>
      </c>
      <c r="E4779" s="5" t="s">
        <v>9939</v>
      </c>
      <c r="F4779" s="5" t="s">
        <v>3915</v>
      </c>
      <c r="G4779" s="5" t="s">
        <v>3916</v>
      </c>
    </row>
    <row r="4780" spans="1:7">
      <c r="A4780" s="5" t="s">
        <v>3919</v>
      </c>
      <c r="B4780" s="5" t="s">
        <v>3922</v>
      </c>
      <c r="C4780" s="5" t="s">
        <v>3533</v>
      </c>
      <c r="D4780" s="5" t="s">
        <v>3534</v>
      </c>
      <c r="E4780" s="5" t="s">
        <v>9939</v>
      </c>
      <c r="F4780" s="5" t="s">
        <v>3922</v>
      </c>
      <c r="G4780" s="5" t="s">
        <v>3921</v>
      </c>
    </row>
    <row r="4781" spans="1:7">
      <c r="A4781" s="5" t="s">
        <v>3931</v>
      </c>
      <c r="B4781" s="5" t="s">
        <v>3934</v>
      </c>
      <c r="C4781" s="5" t="s">
        <v>3533</v>
      </c>
      <c r="D4781" s="5" t="s">
        <v>3534</v>
      </c>
      <c r="E4781" s="5" t="s">
        <v>9939</v>
      </c>
      <c r="F4781" s="5" t="s">
        <v>3934</v>
      </c>
      <c r="G4781" s="5" t="s">
        <v>3935</v>
      </c>
    </row>
    <row r="4782" spans="1:7">
      <c r="A4782" s="5" t="s">
        <v>3940</v>
      </c>
      <c r="B4782" s="5" t="s">
        <v>3944</v>
      </c>
      <c r="C4782" s="5" t="s">
        <v>3533</v>
      </c>
      <c r="D4782" s="5" t="s">
        <v>3534</v>
      </c>
      <c r="E4782" s="5" t="s">
        <v>9939</v>
      </c>
      <c r="F4782" s="5" t="s">
        <v>3944</v>
      </c>
      <c r="G4782" s="5" t="s">
        <v>3945</v>
      </c>
    </row>
    <row r="4783" spans="1:7">
      <c r="A4783" s="5" t="s">
        <v>3952</v>
      </c>
      <c r="B4783" s="5" t="s">
        <v>3955</v>
      </c>
      <c r="C4783" s="5" t="s">
        <v>3533</v>
      </c>
      <c r="D4783" s="5" t="s">
        <v>3534</v>
      </c>
      <c r="E4783" s="5" t="s">
        <v>9939</v>
      </c>
      <c r="F4783" s="5" t="s">
        <v>3955</v>
      </c>
      <c r="G4783" s="5" t="s">
        <v>3956</v>
      </c>
    </row>
    <row r="4784" spans="1:7">
      <c r="A4784" s="5" t="s">
        <v>3957</v>
      </c>
      <c r="B4784" s="5" t="s">
        <v>3958</v>
      </c>
      <c r="C4784" s="5" t="s">
        <v>3570</v>
      </c>
      <c r="D4784" s="5" t="s">
        <v>3534</v>
      </c>
      <c r="E4784" s="5" t="s">
        <v>9939</v>
      </c>
      <c r="F4784" s="5" t="s">
        <v>3959</v>
      </c>
      <c r="G4784" s="5" t="s">
        <v>3960</v>
      </c>
    </row>
    <row r="4785" spans="1:7">
      <c r="A4785" s="5" t="s">
        <v>3971</v>
      </c>
      <c r="B4785" s="5" t="s">
        <v>3972</v>
      </c>
      <c r="C4785" s="5" t="s">
        <v>3570</v>
      </c>
      <c r="D4785" s="5" t="s">
        <v>3534</v>
      </c>
      <c r="E4785" s="5" t="s">
        <v>9939</v>
      </c>
      <c r="F4785" s="5" t="s">
        <v>3972</v>
      </c>
      <c r="G4785" s="5" t="s">
        <v>3973</v>
      </c>
    </row>
    <row r="4786" spans="1:7">
      <c r="A4786" s="5" t="s">
        <v>4075</v>
      </c>
      <c r="B4786" s="5" t="s">
        <v>4076</v>
      </c>
      <c r="C4786" s="5" t="s">
        <v>3570</v>
      </c>
      <c r="D4786" s="5" t="s">
        <v>3534</v>
      </c>
      <c r="E4786" s="5" t="s">
        <v>9939</v>
      </c>
      <c r="F4786" s="5" t="s">
        <v>4076</v>
      </c>
      <c r="G4786" s="5" t="s">
        <v>4077</v>
      </c>
    </row>
    <row r="4787" spans="1:7">
      <c r="A4787" s="5" t="s">
        <v>4199</v>
      </c>
      <c r="B4787" s="5" t="s">
        <v>4208</v>
      </c>
      <c r="C4787" s="5" t="s">
        <v>3533</v>
      </c>
      <c r="D4787" s="5" t="s">
        <v>3534</v>
      </c>
      <c r="E4787" s="5" t="s">
        <v>9939</v>
      </c>
      <c r="F4787" s="5" t="s">
        <v>4208</v>
      </c>
      <c r="G4787" s="5" t="s">
        <v>4207</v>
      </c>
    </row>
    <row r="4788" spans="1:7">
      <c r="A4788" s="5" t="s">
        <v>4217</v>
      </c>
      <c r="B4788" s="5" t="s">
        <v>4218</v>
      </c>
      <c r="C4788" s="5" t="s">
        <v>3570</v>
      </c>
      <c r="D4788" s="5" t="s">
        <v>3534</v>
      </c>
      <c r="E4788" s="5" t="s">
        <v>9939</v>
      </c>
      <c r="F4788" s="5" t="s">
        <v>4219</v>
      </c>
      <c r="G4788" s="5" t="s">
        <v>4220</v>
      </c>
    </row>
    <row r="4789" spans="1:7">
      <c r="A4789" s="5" t="s">
        <v>4272</v>
      </c>
      <c r="B4789" s="5" t="s">
        <v>4273</v>
      </c>
      <c r="C4789" s="5" t="s">
        <v>3533</v>
      </c>
      <c r="D4789" s="5" t="s">
        <v>3534</v>
      </c>
      <c r="E4789" s="5" t="s">
        <v>9939</v>
      </c>
      <c r="F4789" s="5" t="s">
        <v>4273</v>
      </c>
      <c r="G4789" s="5" t="s">
        <v>1902</v>
      </c>
    </row>
    <row r="4790" spans="1:7">
      <c r="A4790" s="5" t="s">
        <v>4282</v>
      </c>
      <c r="B4790" s="5" t="s">
        <v>4283</v>
      </c>
      <c r="C4790" s="5" t="s">
        <v>3591</v>
      </c>
      <c r="D4790" s="5" t="s">
        <v>3534</v>
      </c>
      <c r="E4790" s="5" t="s">
        <v>9939</v>
      </c>
      <c r="F4790" s="5" t="s">
        <v>4283</v>
      </c>
      <c r="G4790" s="5" t="s">
        <v>4284</v>
      </c>
    </row>
    <row r="4791" spans="1:7">
      <c r="A4791" s="5" t="s">
        <v>4304</v>
      </c>
      <c r="B4791" s="5" t="s">
        <v>4305</v>
      </c>
      <c r="C4791" s="5" t="s">
        <v>3533</v>
      </c>
      <c r="D4791" s="5" t="s">
        <v>3534</v>
      </c>
      <c r="E4791" s="5" t="s">
        <v>9939</v>
      </c>
      <c r="F4791" s="5" t="s">
        <v>4305</v>
      </c>
      <c r="G4791" s="5" t="s">
        <v>4306</v>
      </c>
    </row>
    <row r="4792" spans="1:7">
      <c r="A4792" s="5" t="s">
        <v>4313</v>
      </c>
      <c r="B4792" s="5" t="s">
        <v>4314</v>
      </c>
      <c r="C4792" s="5" t="s">
        <v>3533</v>
      </c>
      <c r="D4792" s="5" t="s">
        <v>3534</v>
      </c>
      <c r="E4792" s="5" t="s">
        <v>9939</v>
      </c>
      <c r="F4792" s="5" t="s">
        <v>4314</v>
      </c>
      <c r="G4792" s="5" t="s">
        <v>4315</v>
      </c>
    </row>
    <row r="4793" spans="1:7">
      <c r="A4793" s="5" t="s">
        <v>4323</v>
      </c>
      <c r="B4793" s="5" t="s">
        <v>4324</v>
      </c>
      <c r="C4793" s="5" t="s">
        <v>3591</v>
      </c>
      <c r="D4793" s="5" t="s">
        <v>3534</v>
      </c>
      <c r="E4793" s="5" t="s">
        <v>9939</v>
      </c>
      <c r="F4793" s="5" t="s">
        <v>4324</v>
      </c>
      <c r="G4793" s="5" t="s">
        <v>4325</v>
      </c>
    </row>
    <row r="4794" spans="1:7">
      <c r="A4794" s="5" t="s">
        <v>4336</v>
      </c>
      <c r="B4794" s="5" t="s">
        <v>4337</v>
      </c>
      <c r="C4794" s="5" t="s">
        <v>3533</v>
      </c>
      <c r="D4794" s="5" t="s">
        <v>3534</v>
      </c>
      <c r="E4794" s="5" t="s">
        <v>9939</v>
      </c>
      <c r="F4794" s="5" t="s">
        <v>4337</v>
      </c>
      <c r="G4794" s="5" t="s">
        <v>4338</v>
      </c>
    </row>
    <row r="4795" spans="1:7">
      <c r="A4795" s="5" t="s">
        <v>4350</v>
      </c>
      <c r="B4795" s="5" t="s">
        <v>4351</v>
      </c>
      <c r="C4795" s="5" t="s">
        <v>3570</v>
      </c>
      <c r="D4795" s="5" t="s">
        <v>3534</v>
      </c>
      <c r="E4795" s="5" t="s">
        <v>9939</v>
      </c>
      <c r="F4795" s="5" t="s">
        <v>4351</v>
      </c>
      <c r="G4795" s="5" t="s">
        <v>4352</v>
      </c>
    </row>
    <row r="4796" spans="1:7">
      <c r="A4796" s="5" t="s">
        <v>4368</v>
      </c>
      <c r="B4796" s="5" t="s">
        <v>4369</v>
      </c>
      <c r="C4796" s="5" t="s">
        <v>3533</v>
      </c>
      <c r="D4796" s="5" t="s">
        <v>3534</v>
      </c>
      <c r="E4796" s="5" t="s">
        <v>9939</v>
      </c>
      <c r="F4796" s="5" t="s">
        <v>4369</v>
      </c>
      <c r="G4796" s="5" t="s">
        <v>4370</v>
      </c>
    </row>
    <row r="4797" spans="1:7">
      <c r="A4797" s="5" t="s">
        <v>4371</v>
      </c>
      <c r="B4797" s="5" t="s">
        <v>3566</v>
      </c>
      <c r="C4797" s="5" t="s">
        <v>3591</v>
      </c>
      <c r="D4797" s="5" t="s">
        <v>3534</v>
      </c>
      <c r="E4797" s="5" t="s">
        <v>9939</v>
      </c>
      <c r="F4797" s="5" t="s">
        <v>3566</v>
      </c>
      <c r="G4797" s="5" t="s">
        <v>4372</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324"/>
  <sheetViews>
    <sheetView topLeftCell="A14" workbookViewId="0">
      <selection activeCell="I12" sqref="I12"/>
    </sheetView>
  </sheetViews>
  <sheetFormatPr defaultColWidth="9" defaultRowHeight="13.5" outlineLevelCol="1"/>
  <cols>
    <col min="1" max="1" width="48.3833333333333" customWidth="1"/>
    <col min="2" max="2" width="22" customWidth="1"/>
  </cols>
  <sheetData>
    <row r="3" spans="1:2">
      <c r="A3" t="s">
        <v>9940</v>
      </c>
      <c r="B3" t="s">
        <v>9941</v>
      </c>
    </row>
    <row r="4" spans="1:2">
      <c r="A4" s="1" t="s">
        <v>3516</v>
      </c>
      <c r="B4" s="2">
        <v>1</v>
      </c>
    </row>
    <row r="5" spans="1:2">
      <c r="A5" s="1" t="s">
        <v>3520</v>
      </c>
      <c r="B5" s="2">
        <v>1</v>
      </c>
    </row>
    <row r="6" spans="1:2">
      <c r="A6" s="1" t="s">
        <v>496</v>
      </c>
      <c r="B6" s="2">
        <v>1</v>
      </c>
    </row>
    <row r="7" spans="1:2">
      <c r="A7" s="1" t="s">
        <v>501</v>
      </c>
      <c r="B7" s="2">
        <v>1</v>
      </c>
    </row>
    <row r="8" spans="1:2">
      <c r="A8" s="1" t="s">
        <v>504</v>
      </c>
      <c r="B8" s="2">
        <v>1</v>
      </c>
    </row>
    <row r="9" spans="1:2">
      <c r="A9" s="1" t="s">
        <v>507</v>
      </c>
      <c r="B9" s="2">
        <v>274</v>
      </c>
    </row>
    <row r="10" spans="1:2">
      <c r="A10" s="1" t="s">
        <v>511</v>
      </c>
      <c r="B10" s="2">
        <v>12</v>
      </c>
    </row>
    <row r="11" spans="1:2">
      <c r="A11" s="1" t="s">
        <v>6</v>
      </c>
      <c r="B11" s="2">
        <v>1</v>
      </c>
    </row>
    <row r="12" spans="1:2">
      <c r="A12" s="1" t="s">
        <v>3523</v>
      </c>
      <c r="B12" s="2">
        <v>1</v>
      </c>
    </row>
    <row r="13" spans="1:2">
      <c r="A13" s="1" t="s">
        <v>537</v>
      </c>
      <c r="B13" s="2">
        <v>3</v>
      </c>
    </row>
    <row r="14" spans="1:2">
      <c r="A14" s="1" t="s">
        <v>3525</v>
      </c>
      <c r="B14" s="2">
        <v>1</v>
      </c>
    </row>
    <row r="15" spans="1:2">
      <c r="A15" s="1" t="s">
        <v>11</v>
      </c>
      <c r="B15" s="2">
        <v>1</v>
      </c>
    </row>
    <row r="16" spans="1:2">
      <c r="A16" s="1" t="s">
        <v>546</v>
      </c>
      <c r="B16" s="2">
        <v>51</v>
      </c>
    </row>
    <row r="17" spans="1:2">
      <c r="A17" s="1" t="s">
        <v>3528</v>
      </c>
      <c r="B17" s="2">
        <v>1</v>
      </c>
    </row>
    <row r="18" spans="1:2">
      <c r="A18" s="1" t="s">
        <v>14</v>
      </c>
      <c r="B18" s="2">
        <v>1</v>
      </c>
    </row>
    <row r="19" spans="1:2">
      <c r="A19" s="1" t="s">
        <v>550</v>
      </c>
      <c r="B19" s="2">
        <v>26</v>
      </c>
    </row>
    <row r="20" spans="1:2">
      <c r="A20" s="1" t="s">
        <v>3531</v>
      </c>
      <c r="B20" s="2">
        <v>1</v>
      </c>
    </row>
    <row r="21" spans="1:2">
      <c r="A21" s="1" t="s">
        <v>604</v>
      </c>
      <c r="B21" s="2">
        <v>3</v>
      </c>
    </row>
    <row r="22" spans="1:2">
      <c r="A22" s="1" t="s">
        <v>610</v>
      </c>
      <c r="B22" s="2">
        <v>2</v>
      </c>
    </row>
    <row r="23" spans="1:2">
      <c r="A23" s="1" t="s">
        <v>3541</v>
      </c>
      <c r="B23" s="2">
        <v>1</v>
      </c>
    </row>
    <row r="24" spans="1:2">
      <c r="A24" s="1" t="s">
        <v>613</v>
      </c>
      <c r="B24" s="2">
        <v>2</v>
      </c>
    </row>
    <row r="25" spans="1:2">
      <c r="A25" s="1" t="s">
        <v>3546</v>
      </c>
      <c r="B25" s="2">
        <v>1</v>
      </c>
    </row>
    <row r="26" spans="1:2">
      <c r="A26" s="1" t="s">
        <v>396</v>
      </c>
      <c r="B26" s="2">
        <v>1</v>
      </c>
    </row>
    <row r="27" spans="1:2">
      <c r="A27" s="1" t="s">
        <v>3549</v>
      </c>
      <c r="B27" s="2">
        <v>1</v>
      </c>
    </row>
    <row r="28" spans="1:2">
      <c r="A28" s="1" t="s">
        <v>3552</v>
      </c>
      <c r="B28" s="2">
        <v>2</v>
      </c>
    </row>
    <row r="29" spans="1:2">
      <c r="A29" s="1" t="s">
        <v>3557</v>
      </c>
      <c r="B29" s="2">
        <v>2</v>
      </c>
    </row>
    <row r="30" spans="1:2">
      <c r="A30" s="1" t="s">
        <v>3562</v>
      </c>
      <c r="B30" s="2">
        <v>1</v>
      </c>
    </row>
    <row r="31" spans="1:2">
      <c r="A31" s="1" t="s">
        <v>616</v>
      </c>
      <c r="B31" s="2">
        <v>16</v>
      </c>
    </row>
    <row r="32" spans="1:2">
      <c r="A32" s="1" t="s">
        <v>3565</v>
      </c>
      <c r="B32" s="2">
        <v>2</v>
      </c>
    </row>
    <row r="33" spans="1:2">
      <c r="A33" s="1" t="s">
        <v>17</v>
      </c>
      <c r="B33" s="2">
        <v>41</v>
      </c>
    </row>
    <row r="34" spans="1:2">
      <c r="A34" s="1" t="s">
        <v>650</v>
      </c>
      <c r="B34" s="2">
        <v>1</v>
      </c>
    </row>
    <row r="35" spans="1:2">
      <c r="A35" s="1" t="s">
        <v>102</v>
      </c>
      <c r="B35" s="2">
        <v>5</v>
      </c>
    </row>
    <row r="36" spans="1:2">
      <c r="A36" s="1" t="s">
        <v>114</v>
      </c>
      <c r="B36" s="2">
        <v>8</v>
      </c>
    </row>
    <row r="37" spans="1:2">
      <c r="A37" s="1" t="s">
        <v>3572</v>
      </c>
      <c r="B37" s="2">
        <v>1</v>
      </c>
    </row>
    <row r="38" spans="1:2">
      <c r="A38" s="1" t="s">
        <v>3575</v>
      </c>
      <c r="B38" s="2">
        <v>1</v>
      </c>
    </row>
    <row r="39" spans="1:2">
      <c r="A39" s="1" t="s">
        <v>3578</v>
      </c>
      <c r="B39" s="2">
        <v>1</v>
      </c>
    </row>
    <row r="40" spans="1:2">
      <c r="A40" s="1" t="s">
        <v>654</v>
      </c>
      <c r="B40" s="2">
        <v>4</v>
      </c>
    </row>
    <row r="41" spans="1:2">
      <c r="A41" s="1" t="s">
        <v>665</v>
      </c>
      <c r="B41" s="2">
        <v>307</v>
      </c>
    </row>
    <row r="42" spans="1:2">
      <c r="A42" s="1" t="s">
        <v>132</v>
      </c>
      <c r="B42" s="2">
        <v>1</v>
      </c>
    </row>
    <row r="43" spans="1:2">
      <c r="A43" s="1" t="s">
        <v>3581</v>
      </c>
      <c r="B43" s="2">
        <v>2</v>
      </c>
    </row>
    <row r="44" spans="1:2">
      <c r="A44" s="1" t="s">
        <v>401</v>
      </c>
      <c r="B44" s="2">
        <v>9</v>
      </c>
    </row>
    <row r="45" spans="1:2">
      <c r="A45" s="1" t="s">
        <v>668</v>
      </c>
      <c r="B45" s="2">
        <v>2</v>
      </c>
    </row>
    <row r="46" spans="1:2">
      <c r="A46" s="1" t="s">
        <v>3586</v>
      </c>
      <c r="B46" s="2">
        <v>1</v>
      </c>
    </row>
    <row r="47" spans="1:2">
      <c r="A47" s="1" t="s">
        <v>3589</v>
      </c>
      <c r="B47" s="2">
        <v>1</v>
      </c>
    </row>
    <row r="48" spans="1:2">
      <c r="A48" s="1" t="s">
        <v>3594</v>
      </c>
      <c r="B48" s="2">
        <v>2</v>
      </c>
    </row>
    <row r="49" spans="1:2">
      <c r="A49" s="1" t="s">
        <v>3599</v>
      </c>
      <c r="B49" s="2">
        <v>1</v>
      </c>
    </row>
    <row r="50" spans="1:2">
      <c r="A50" s="1" t="s">
        <v>422</v>
      </c>
      <c r="B50" s="2">
        <v>2</v>
      </c>
    </row>
    <row r="51" spans="1:2">
      <c r="A51" s="1" t="s">
        <v>3602</v>
      </c>
      <c r="B51" s="2">
        <v>1</v>
      </c>
    </row>
    <row r="52" spans="1:2">
      <c r="A52" s="1" t="s">
        <v>136</v>
      </c>
      <c r="B52" s="2">
        <v>7</v>
      </c>
    </row>
    <row r="53" spans="1:2">
      <c r="A53" s="1" t="s">
        <v>154</v>
      </c>
      <c r="B53" s="2">
        <v>1</v>
      </c>
    </row>
    <row r="54" spans="1:2">
      <c r="A54" s="1" t="s">
        <v>671</v>
      </c>
      <c r="B54" s="2">
        <v>208</v>
      </c>
    </row>
    <row r="55" spans="1:2">
      <c r="A55" s="1" t="s">
        <v>674</v>
      </c>
      <c r="B55" s="2">
        <v>2</v>
      </c>
    </row>
    <row r="56" spans="1:2">
      <c r="A56" s="1" t="s">
        <v>3605</v>
      </c>
      <c r="B56" s="2">
        <v>1</v>
      </c>
    </row>
    <row r="57" spans="1:2">
      <c r="A57" s="1" t="s">
        <v>158</v>
      </c>
      <c r="B57" s="2">
        <v>1</v>
      </c>
    </row>
    <row r="58" spans="1:2">
      <c r="A58" s="1" t="s">
        <v>161</v>
      </c>
      <c r="B58" s="2">
        <v>1</v>
      </c>
    </row>
    <row r="59" spans="1:2">
      <c r="A59" s="1" t="s">
        <v>3608</v>
      </c>
      <c r="B59" s="2">
        <v>2</v>
      </c>
    </row>
    <row r="60" spans="1:2">
      <c r="A60" s="1" t="s">
        <v>3613</v>
      </c>
      <c r="B60" s="2">
        <v>1</v>
      </c>
    </row>
    <row r="61" spans="1:2">
      <c r="A61" s="1" t="s">
        <v>680</v>
      </c>
      <c r="B61" s="2">
        <v>1</v>
      </c>
    </row>
    <row r="62" spans="1:2">
      <c r="A62" s="1" t="s">
        <v>3616</v>
      </c>
      <c r="B62" s="2">
        <v>1</v>
      </c>
    </row>
    <row r="63" spans="1:2">
      <c r="A63" s="1" t="s">
        <v>164</v>
      </c>
      <c r="B63" s="2">
        <v>1</v>
      </c>
    </row>
    <row r="64" spans="1:2">
      <c r="A64" s="1" t="s">
        <v>168</v>
      </c>
      <c r="B64" s="2">
        <v>1</v>
      </c>
    </row>
    <row r="65" spans="1:2">
      <c r="A65" s="1" t="s">
        <v>3619</v>
      </c>
      <c r="B65" s="2">
        <v>6</v>
      </c>
    </row>
    <row r="66" spans="1:2">
      <c r="A66" s="1" t="s">
        <v>684</v>
      </c>
      <c r="B66" s="2">
        <v>1</v>
      </c>
    </row>
    <row r="67" spans="1:2">
      <c r="A67" s="1" t="s">
        <v>688</v>
      </c>
      <c r="B67" s="2">
        <v>1</v>
      </c>
    </row>
    <row r="68" spans="1:2">
      <c r="A68" s="1" t="s">
        <v>3633</v>
      </c>
      <c r="B68" s="2">
        <v>2</v>
      </c>
    </row>
    <row r="69" spans="1:2">
      <c r="A69" s="1" t="s">
        <v>3638</v>
      </c>
      <c r="B69" s="2">
        <v>1</v>
      </c>
    </row>
    <row r="70" spans="1:2">
      <c r="A70" s="1" t="s">
        <v>692</v>
      </c>
      <c r="B70" s="2">
        <v>994</v>
      </c>
    </row>
    <row r="71" spans="1:2">
      <c r="A71" s="1" t="s">
        <v>3641</v>
      </c>
      <c r="B71" s="2">
        <v>2</v>
      </c>
    </row>
    <row r="72" spans="1:2">
      <c r="A72" s="1" t="s">
        <v>3646</v>
      </c>
      <c r="B72" s="2">
        <v>20</v>
      </c>
    </row>
    <row r="73" spans="1:2">
      <c r="A73" s="1" t="s">
        <v>3689</v>
      </c>
      <c r="B73" s="2">
        <v>1</v>
      </c>
    </row>
    <row r="74" spans="1:2">
      <c r="A74" s="1" t="s">
        <v>3692</v>
      </c>
      <c r="B74" s="2">
        <v>1</v>
      </c>
    </row>
    <row r="75" spans="1:2">
      <c r="A75" s="1" t="s">
        <v>3695</v>
      </c>
      <c r="B75" s="2">
        <v>3</v>
      </c>
    </row>
    <row r="76" spans="1:2">
      <c r="A76" s="1" t="s">
        <v>3704</v>
      </c>
      <c r="B76" s="2">
        <v>1</v>
      </c>
    </row>
    <row r="77" spans="1:2">
      <c r="A77" s="1" t="s">
        <v>3707</v>
      </c>
      <c r="B77" s="2">
        <v>2</v>
      </c>
    </row>
    <row r="78" spans="1:2">
      <c r="A78" s="1" t="s">
        <v>3711</v>
      </c>
      <c r="B78" s="2">
        <v>1</v>
      </c>
    </row>
    <row r="79" spans="1:2">
      <c r="A79" s="1" t="s">
        <v>2686</v>
      </c>
      <c r="B79" s="2">
        <v>2</v>
      </c>
    </row>
    <row r="80" spans="1:2">
      <c r="A80" s="1" t="s">
        <v>3714</v>
      </c>
      <c r="B80" s="2">
        <v>1</v>
      </c>
    </row>
    <row r="81" spans="1:2">
      <c r="A81" s="1" t="s">
        <v>3717</v>
      </c>
      <c r="B81" s="2">
        <v>1</v>
      </c>
    </row>
    <row r="82" spans="1:2">
      <c r="A82" s="1" t="s">
        <v>3720</v>
      </c>
      <c r="B82" s="2">
        <v>2</v>
      </c>
    </row>
    <row r="83" spans="1:2">
      <c r="A83" s="1" t="s">
        <v>2693</v>
      </c>
      <c r="B83" s="2">
        <v>1</v>
      </c>
    </row>
    <row r="84" spans="1:2">
      <c r="A84" s="1" t="s">
        <v>2697</v>
      </c>
      <c r="B84" s="2">
        <v>1</v>
      </c>
    </row>
    <row r="85" spans="1:2">
      <c r="A85" s="1" t="s">
        <v>2701</v>
      </c>
      <c r="B85" s="2">
        <v>1</v>
      </c>
    </row>
    <row r="86" spans="1:2">
      <c r="A86" s="1" t="s">
        <v>3723</v>
      </c>
      <c r="B86" s="2">
        <v>2</v>
      </c>
    </row>
    <row r="87" spans="1:2">
      <c r="A87" s="1" t="s">
        <v>3728</v>
      </c>
      <c r="B87" s="2">
        <v>1</v>
      </c>
    </row>
    <row r="88" spans="1:2">
      <c r="A88" s="1" t="s">
        <v>3731</v>
      </c>
      <c r="B88" s="2">
        <v>2</v>
      </c>
    </row>
    <row r="89" spans="1:2">
      <c r="A89" s="1" t="s">
        <v>3734</v>
      </c>
      <c r="B89" s="2">
        <v>1</v>
      </c>
    </row>
    <row r="90" spans="1:2">
      <c r="A90" s="1" t="s">
        <v>3737</v>
      </c>
      <c r="B90" s="2">
        <v>1</v>
      </c>
    </row>
    <row r="91" spans="1:2">
      <c r="A91" s="1" t="s">
        <v>2705</v>
      </c>
      <c r="B91" s="2">
        <v>9</v>
      </c>
    </row>
    <row r="92" spans="1:2">
      <c r="A92" s="1" t="s">
        <v>2725</v>
      </c>
      <c r="B92" s="2">
        <v>1</v>
      </c>
    </row>
    <row r="93" spans="1:2">
      <c r="A93" s="1" t="s">
        <v>2729</v>
      </c>
      <c r="B93" s="2">
        <v>2</v>
      </c>
    </row>
    <row r="94" spans="1:2">
      <c r="A94" s="1" t="s">
        <v>2732</v>
      </c>
      <c r="B94" s="2">
        <v>2</v>
      </c>
    </row>
    <row r="95" spans="1:2">
      <c r="A95" s="1" t="s">
        <v>2736</v>
      </c>
      <c r="B95" s="2">
        <v>1</v>
      </c>
    </row>
    <row r="96" spans="1:2">
      <c r="A96" s="1" t="s">
        <v>3742</v>
      </c>
      <c r="B96" s="2">
        <v>3</v>
      </c>
    </row>
    <row r="97" spans="1:2">
      <c r="A97" s="1" t="s">
        <v>2738</v>
      </c>
      <c r="B97" s="2">
        <v>1</v>
      </c>
    </row>
    <row r="98" spans="1:2">
      <c r="A98" s="1" t="s">
        <v>3748</v>
      </c>
      <c r="B98" s="2">
        <v>1</v>
      </c>
    </row>
    <row r="99" spans="1:2">
      <c r="A99" s="1" t="s">
        <v>3751</v>
      </c>
      <c r="B99" s="2">
        <v>1</v>
      </c>
    </row>
    <row r="100" spans="1:2">
      <c r="A100" s="1" t="s">
        <v>3755</v>
      </c>
      <c r="B100" s="2">
        <v>1</v>
      </c>
    </row>
    <row r="101" spans="1:2">
      <c r="A101" s="1" t="s">
        <v>2742</v>
      </c>
      <c r="B101" s="2">
        <v>1</v>
      </c>
    </row>
    <row r="102" spans="1:2">
      <c r="A102" s="1" t="s">
        <v>171</v>
      </c>
      <c r="B102" s="2">
        <v>8</v>
      </c>
    </row>
    <row r="103" spans="1:2">
      <c r="A103" s="1" t="s">
        <v>3758</v>
      </c>
      <c r="B103" s="2">
        <v>1</v>
      </c>
    </row>
    <row r="104" spans="1:2">
      <c r="A104" s="1" t="s">
        <v>3761</v>
      </c>
      <c r="B104" s="2">
        <v>1</v>
      </c>
    </row>
    <row r="105" spans="1:2">
      <c r="A105" s="1" t="s">
        <v>189</v>
      </c>
      <c r="B105" s="2">
        <v>1</v>
      </c>
    </row>
    <row r="106" spans="1:2">
      <c r="A106" s="1" t="s">
        <v>2746</v>
      </c>
      <c r="B106" s="2">
        <v>118</v>
      </c>
    </row>
    <row r="107" spans="1:2">
      <c r="A107" s="1" t="s">
        <v>429</v>
      </c>
      <c r="B107" s="2">
        <v>1</v>
      </c>
    </row>
    <row r="108" spans="1:2">
      <c r="A108" s="1" t="s">
        <v>3763</v>
      </c>
      <c r="B108" s="2">
        <v>1</v>
      </c>
    </row>
    <row r="109" spans="1:2">
      <c r="A109" s="1" t="s">
        <v>3767</v>
      </c>
      <c r="B109" s="2">
        <v>1</v>
      </c>
    </row>
    <row r="110" spans="1:2">
      <c r="A110" s="1" t="s">
        <v>2749</v>
      </c>
      <c r="B110" s="2">
        <v>1</v>
      </c>
    </row>
    <row r="111" spans="1:2">
      <c r="A111" s="1" t="s">
        <v>2753</v>
      </c>
      <c r="B111" s="2">
        <v>1</v>
      </c>
    </row>
    <row r="112" spans="1:2">
      <c r="A112" s="1" t="s">
        <v>3770</v>
      </c>
      <c r="B112" s="2">
        <v>1</v>
      </c>
    </row>
    <row r="113" spans="1:2">
      <c r="A113" s="1" t="s">
        <v>3774</v>
      </c>
      <c r="B113" s="2">
        <v>1</v>
      </c>
    </row>
    <row r="114" spans="1:2">
      <c r="A114" s="1" t="s">
        <v>2756</v>
      </c>
      <c r="B114" s="2">
        <v>139</v>
      </c>
    </row>
    <row r="115" spans="1:2">
      <c r="A115" s="1" t="s">
        <v>2759</v>
      </c>
      <c r="B115" s="2">
        <v>210</v>
      </c>
    </row>
    <row r="116" spans="1:2">
      <c r="A116" s="1" t="s">
        <v>192</v>
      </c>
      <c r="B116" s="2">
        <v>6</v>
      </c>
    </row>
    <row r="117" spans="1:2">
      <c r="A117" s="1" t="s">
        <v>3776</v>
      </c>
      <c r="B117" s="2">
        <v>1</v>
      </c>
    </row>
    <row r="118" spans="1:2">
      <c r="A118" s="1" t="s">
        <v>3779</v>
      </c>
      <c r="B118" s="2">
        <v>1</v>
      </c>
    </row>
    <row r="119" spans="1:2">
      <c r="A119" s="1" t="s">
        <v>3783</v>
      </c>
      <c r="B119" s="2">
        <v>1</v>
      </c>
    </row>
    <row r="120" spans="1:2">
      <c r="A120" s="1" t="s">
        <v>2765</v>
      </c>
      <c r="B120" s="2">
        <v>4</v>
      </c>
    </row>
    <row r="121" spans="1:2">
      <c r="A121" s="1" t="s">
        <v>3787</v>
      </c>
      <c r="B121" s="2">
        <v>2</v>
      </c>
    </row>
    <row r="122" spans="1:2">
      <c r="A122" s="1" t="s">
        <v>3792</v>
      </c>
      <c r="B122" s="2">
        <v>1</v>
      </c>
    </row>
    <row r="123" spans="1:2">
      <c r="A123" s="1" t="s">
        <v>2775</v>
      </c>
      <c r="B123" s="2">
        <v>4</v>
      </c>
    </row>
    <row r="124" spans="1:2">
      <c r="A124" s="1" t="s">
        <v>2785</v>
      </c>
      <c r="B124" s="2">
        <v>2</v>
      </c>
    </row>
    <row r="125" spans="1:2">
      <c r="A125" s="1" t="s">
        <v>3796</v>
      </c>
      <c r="B125" s="2">
        <v>1</v>
      </c>
    </row>
    <row r="126" spans="1:2">
      <c r="A126" s="1" t="s">
        <v>3800</v>
      </c>
      <c r="B126" s="2">
        <v>2</v>
      </c>
    </row>
    <row r="127" spans="1:2">
      <c r="A127" s="1" t="s">
        <v>3805</v>
      </c>
      <c r="B127" s="2">
        <v>2</v>
      </c>
    </row>
    <row r="128" spans="1:2">
      <c r="A128" s="1" t="s">
        <v>2791</v>
      </c>
      <c r="B128" s="2">
        <v>1</v>
      </c>
    </row>
    <row r="129" spans="1:2">
      <c r="A129" s="1" t="s">
        <v>3809</v>
      </c>
      <c r="B129" s="2">
        <v>1</v>
      </c>
    </row>
    <row r="130" spans="1:2">
      <c r="A130" s="1" t="s">
        <v>2794</v>
      </c>
      <c r="B130" s="2">
        <v>1075</v>
      </c>
    </row>
    <row r="131" spans="1:2">
      <c r="A131" s="1" t="s">
        <v>3813</v>
      </c>
      <c r="B131" s="2">
        <v>2</v>
      </c>
    </row>
    <row r="132" spans="1:2">
      <c r="A132" s="1" t="s">
        <v>2798</v>
      </c>
      <c r="B132" s="2">
        <v>8</v>
      </c>
    </row>
    <row r="133" spans="1:2">
      <c r="A133" s="1" t="s">
        <v>200</v>
      </c>
      <c r="B133" s="2">
        <v>1</v>
      </c>
    </row>
    <row r="134" spans="1:2">
      <c r="A134" s="1" t="s">
        <v>2815</v>
      </c>
      <c r="B134" s="2">
        <v>1</v>
      </c>
    </row>
    <row r="135" spans="1:2">
      <c r="A135" s="1" t="s">
        <v>2819</v>
      </c>
      <c r="B135" s="2">
        <v>1</v>
      </c>
    </row>
    <row r="136" spans="1:2">
      <c r="A136" s="1" t="s">
        <v>432</v>
      </c>
      <c r="B136" s="2">
        <v>6</v>
      </c>
    </row>
    <row r="137" spans="1:2">
      <c r="A137" s="1" t="s">
        <v>2823</v>
      </c>
      <c r="B137" s="2">
        <v>44</v>
      </c>
    </row>
    <row r="138" spans="1:2">
      <c r="A138" s="1" t="s">
        <v>446</v>
      </c>
      <c r="B138" s="2">
        <v>11</v>
      </c>
    </row>
    <row r="139" spans="1:2">
      <c r="A139" s="1" t="s">
        <v>3818</v>
      </c>
      <c r="B139" s="2">
        <v>1</v>
      </c>
    </row>
    <row r="140" spans="1:2">
      <c r="A140" s="1" t="s">
        <v>3822</v>
      </c>
      <c r="B140" s="2">
        <v>1</v>
      </c>
    </row>
    <row r="141" spans="1:2">
      <c r="A141" s="1" t="s">
        <v>203</v>
      </c>
      <c r="B141" s="2">
        <v>1</v>
      </c>
    </row>
    <row r="142" spans="1:2">
      <c r="A142" s="1" t="s">
        <v>207</v>
      </c>
      <c r="B142" s="2">
        <v>2</v>
      </c>
    </row>
    <row r="143" spans="1:2">
      <c r="A143" s="1" t="s">
        <v>3826</v>
      </c>
      <c r="B143" s="2">
        <v>1</v>
      </c>
    </row>
    <row r="144" spans="1:2">
      <c r="A144" s="1" t="s">
        <v>2932</v>
      </c>
      <c r="B144" s="2">
        <v>2</v>
      </c>
    </row>
    <row r="145" spans="1:2">
      <c r="A145" s="1" t="s">
        <v>3832</v>
      </c>
      <c r="B145" s="2">
        <v>1</v>
      </c>
    </row>
    <row r="146" spans="1:2">
      <c r="A146" s="1" t="s">
        <v>3835</v>
      </c>
      <c r="B146" s="2">
        <v>1</v>
      </c>
    </row>
    <row r="147" spans="1:2">
      <c r="A147" s="1" t="s">
        <v>2934</v>
      </c>
      <c r="B147" s="2">
        <v>1</v>
      </c>
    </row>
    <row r="148" spans="1:2">
      <c r="A148" s="1" t="s">
        <v>2938</v>
      </c>
      <c r="B148" s="2">
        <v>2</v>
      </c>
    </row>
    <row r="149" spans="1:2">
      <c r="A149" s="1" t="s">
        <v>210</v>
      </c>
      <c r="B149" s="2">
        <v>1</v>
      </c>
    </row>
    <row r="150" spans="1:2">
      <c r="A150" s="1" t="s">
        <v>3839</v>
      </c>
      <c r="B150" s="2">
        <v>1</v>
      </c>
    </row>
    <row r="151" spans="1:2">
      <c r="A151" s="1" t="s">
        <v>3843</v>
      </c>
      <c r="B151" s="2">
        <v>3</v>
      </c>
    </row>
    <row r="152" spans="1:2">
      <c r="A152" s="1" t="s">
        <v>213</v>
      </c>
      <c r="B152" s="2">
        <v>1</v>
      </c>
    </row>
    <row r="153" spans="1:2">
      <c r="A153" s="1" t="s">
        <v>3851</v>
      </c>
      <c r="B153" s="2">
        <v>2</v>
      </c>
    </row>
    <row r="154" spans="1:2">
      <c r="A154" s="1" t="s">
        <v>3855</v>
      </c>
      <c r="B154" s="2">
        <v>9</v>
      </c>
    </row>
    <row r="155" spans="1:2">
      <c r="A155" s="1" t="s">
        <v>3874</v>
      </c>
      <c r="B155" s="2">
        <v>3</v>
      </c>
    </row>
    <row r="156" spans="1:2">
      <c r="A156" s="1" t="s">
        <v>2943</v>
      </c>
      <c r="B156" s="2">
        <v>1</v>
      </c>
    </row>
    <row r="157" spans="1:2">
      <c r="A157" s="1" t="s">
        <v>3878</v>
      </c>
      <c r="B157" s="2">
        <v>1</v>
      </c>
    </row>
    <row r="158" spans="1:2">
      <c r="A158" s="1" t="s">
        <v>218</v>
      </c>
      <c r="B158" s="2">
        <v>3</v>
      </c>
    </row>
    <row r="159" spans="1:2">
      <c r="A159" s="1" t="s">
        <v>3881</v>
      </c>
      <c r="B159" s="2">
        <v>1</v>
      </c>
    </row>
    <row r="160" spans="1:2">
      <c r="A160" s="1" t="s">
        <v>2947</v>
      </c>
      <c r="B160" s="2">
        <v>25</v>
      </c>
    </row>
    <row r="161" spans="1:2">
      <c r="A161" s="1" t="s">
        <v>2999</v>
      </c>
      <c r="B161" s="2">
        <v>7</v>
      </c>
    </row>
    <row r="162" spans="1:2">
      <c r="A162" s="1" t="s">
        <v>3015</v>
      </c>
      <c r="B162" s="2">
        <v>1</v>
      </c>
    </row>
    <row r="163" spans="1:2">
      <c r="A163" s="1" t="s">
        <v>3018</v>
      </c>
      <c r="B163" s="2">
        <v>2</v>
      </c>
    </row>
    <row r="164" spans="1:2">
      <c r="A164" s="1" t="s">
        <v>226</v>
      </c>
      <c r="B164" s="2">
        <v>1</v>
      </c>
    </row>
    <row r="165" spans="1:2">
      <c r="A165" s="1" t="s">
        <v>3022</v>
      </c>
      <c r="B165" s="2">
        <v>1</v>
      </c>
    </row>
    <row r="166" spans="1:2">
      <c r="A166" s="1" t="s">
        <v>3026</v>
      </c>
      <c r="B166" s="2">
        <v>1</v>
      </c>
    </row>
    <row r="167" spans="1:2">
      <c r="A167" s="1" t="s">
        <v>3885</v>
      </c>
      <c r="B167" s="2">
        <v>1</v>
      </c>
    </row>
    <row r="168" spans="1:2">
      <c r="A168" s="1" t="s">
        <v>3030</v>
      </c>
      <c r="B168" s="2">
        <v>1</v>
      </c>
    </row>
    <row r="169" spans="1:2">
      <c r="A169" s="1" t="s">
        <v>3888</v>
      </c>
      <c r="B169" s="2">
        <v>1</v>
      </c>
    </row>
    <row r="170" spans="1:2">
      <c r="A170" s="1" t="s">
        <v>3891</v>
      </c>
      <c r="B170" s="2">
        <v>1</v>
      </c>
    </row>
    <row r="171" spans="1:2">
      <c r="A171" s="1" t="s">
        <v>3894</v>
      </c>
      <c r="B171" s="2">
        <v>1</v>
      </c>
    </row>
    <row r="172" spans="1:2">
      <c r="A172" s="1" t="s">
        <v>3034</v>
      </c>
      <c r="B172" s="2">
        <v>1</v>
      </c>
    </row>
    <row r="173" spans="1:2">
      <c r="A173" s="1" t="s">
        <v>3038</v>
      </c>
      <c r="B173" s="2">
        <v>2</v>
      </c>
    </row>
    <row r="174" spans="1:2">
      <c r="A174" s="1" t="s">
        <v>3899</v>
      </c>
      <c r="B174" s="2">
        <v>1</v>
      </c>
    </row>
    <row r="175" spans="1:2">
      <c r="A175" s="1" t="s">
        <v>3040</v>
      </c>
      <c r="B175" s="2">
        <v>1</v>
      </c>
    </row>
    <row r="176" spans="1:2">
      <c r="A176" s="1" t="s">
        <v>3902</v>
      </c>
      <c r="B176" s="2">
        <v>1</v>
      </c>
    </row>
    <row r="177" spans="1:2">
      <c r="A177" s="1" t="s">
        <v>3905</v>
      </c>
      <c r="B177" s="2">
        <v>1</v>
      </c>
    </row>
    <row r="178" spans="1:2">
      <c r="A178" s="1" t="s">
        <v>3043</v>
      </c>
      <c r="B178" s="2">
        <v>1</v>
      </c>
    </row>
    <row r="179" spans="1:2">
      <c r="A179" s="1" t="s">
        <v>450</v>
      </c>
      <c r="B179" s="2">
        <v>1</v>
      </c>
    </row>
    <row r="180" spans="1:2">
      <c r="A180" s="1" t="s">
        <v>229</v>
      </c>
      <c r="B180" s="2">
        <v>1</v>
      </c>
    </row>
    <row r="181" spans="1:2">
      <c r="A181" s="1" t="s">
        <v>3908</v>
      </c>
      <c r="B181" s="2">
        <v>2</v>
      </c>
    </row>
    <row r="182" spans="1:2">
      <c r="A182" s="1" t="s">
        <v>3046</v>
      </c>
      <c r="B182" s="2">
        <v>8</v>
      </c>
    </row>
    <row r="183" spans="1:2">
      <c r="A183" s="1" t="s">
        <v>3914</v>
      </c>
      <c r="B183" s="2">
        <v>2</v>
      </c>
    </row>
    <row r="184" spans="1:2">
      <c r="A184" s="1" t="s">
        <v>3919</v>
      </c>
      <c r="B184" s="2">
        <v>2</v>
      </c>
    </row>
    <row r="185" spans="1:2">
      <c r="A185" s="1" t="s">
        <v>3923</v>
      </c>
      <c r="B185" s="2">
        <v>2</v>
      </c>
    </row>
    <row r="186" spans="1:2">
      <c r="A186" s="1" t="s">
        <v>3928</v>
      </c>
      <c r="B186" s="2">
        <v>1</v>
      </c>
    </row>
    <row r="187" spans="1:2">
      <c r="A187" s="1" t="s">
        <v>3931</v>
      </c>
      <c r="B187" s="2">
        <v>2</v>
      </c>
    </row>
    <row r="188" spans="1:2">
      <c r="A188" s="1" t="s">
        <v>3936</v>
      </c>
      <c r="B188" s="2">
        <v>1</v>
      </c>
    </row>
    <row r="189" spans="1:2">
      <c r="A189" s="1" t="s">
        <v>453</v>
      </c>
      <c r="B189" s="2">
        <v>1</v>
      </c>
    </row>
    <row r="190" spans="1:2">
      <c r="A190" s="1" t="s">
        <v>3940</v>
      </c>
      <c r="B190" s="2">
        <v>2</v>
      </c>
    </row>
    <row r="191" spans="1:2">
      <c r="A191" s="1" t="s">
        <v>3064</v>
      </c>
      <c r="B191" s="2">
        <v>1</v>
      </c>
    </row>
    <row r="192" spans="1:2">
      <c r="A192" s="1" t="s">
        <v>3946</v>
      </c>
      <c r="B192" s="2">
        <v>1</v>
      </c>
    </row>
    <row r="193" spans="1:2">
      <c r="A193" s="1" t="s">
        <v>3949</v>
      </c>
      <c r="B193" s="2">
        <v>1</v>
      </c>
    </row>
    <row r="194" spans="1:2">
      <c r="A194" s="1" t="s">
        <v>3952</v>
      </c>
      <c r="B194" s="2">
        <v>2</v>
      </c>
    </row>
    <row r="195" spans="1:2">
      <c r="A195" s="1" t="s">
        <v>3068</v>
      </c>
      <c r="B195" s="2">
        <v>4</v>
      </c>
    </row>
    <row r="196" spans="1:2">
      <c r="A196" s="1" t="s">
        <v>3957</v>
      </c>
      <c r="B196" s="2">
        <v>1</v>
      </c>
    </row>
    <row r="197" spans="1:2">
      <c r="A197" s="1" t="s">
        <v>3961</v>
      </c>
      <c r="B197" s="2">
        <v>2</v>
      </c>
    </row>
    <row r="198" spans="1:2">
      <c r="A198" s="1" t="s">
        <v>3967</v>
      </c>
      <c r="B198" s="2">
        <v>1</v>
      </c>
    </row>
    <row r="199" spans="1:2">
      <c r="A199" s="1" t="s">
        <v>3971</v>
      </c>
      <c r="B199" s="2">
        <v>1</v>
      </c>
    </row>
    <row r="200" spans="1:2">
      <c r="A200" s="1" t="s">
        <v>232</v>
      </c>
      <c r="B200" s="2">
        <v>1</v>
      </c>
    </row>
    <row r="201" spans="1:2">
      <c r="A201" s="1" t="s">
        <v>3078</v>
      </c>
      <c r="B201" s="2">
        <v>1</v>
      </c>
    </row>
    <row r="202" spans="1:2">
      <c r="A202" s="1" t="s">
        <v>3974</v>
      </c>
      <c r="B202" s="2">
        <v>1</v>
      </c>
    </row>
    <row r="203" spans="1:2">
      <c r="A203" s="1" t="s">
        <v>3081</v>
      </c>
      <c r="B203" s="2">
        <v>4</v>
      </c>
    </row>
    <row r="204" spans="1:2">
      <c r="A204" s="1" t="s">
        <v>3092</v>
      </c>
      <c r="B204" s="2">
        <v>2</v>
      </c>
    </row>
    <row r="205" spans="1:2">
      <c r="A205" s="1" t="s">
        <v>3095</v>
      </c>
      <c r="B205" s="2">
        <v>1</v>
      </c>
    </row>
    <row r="206" spans="1:2">
      <c r="A206" s="1" t="s">
        <v>3978</v>
      </c>
      <c r="B206" s="2">
        <v>1</v>
      </c>
    </row>
    <row r="207" spans="1:2">
      <c r="A207" s="1" t="s">
        <v>235</v>
      </c>
      <c r="B207" s="2">
        <v>5</v>
      </c>
    </row>
    <row r="208" spans="1:2">
      <c r="A208" s="1" t="s">
        <v>3981</v>
      </c>
      <c r="B208" s="2">
        <v>1</v>
      </c>
    </row>
    <row r="209" spans="1:2">
      <c r="A209" s="1" t="s">
        <v>3984</v>
      </c>
      <c r="B209" s="2">
        <v>35</v>
      </c>
    </row>
    <row r="210" spans="1:2">
      <c r="A210" s="1" t="s">
        <v>4056</v>
      </c>
      <c r="B210" s="2">
        <v>1</v>
      </c>
    </row>
    <row r="211" spans="1:2">
      <c r="A211" s="1" t="s">
        <v>4059</v>
      </c>
      <c r="B211" s="2">
        <v>1</v>
      </c>
    </row>
    <row r="212" spans="1:2">
      <c r="A212" s="1" t="s">
        <v>3098</v>
      </c>
      <c r="B212" s="2">
        <v>1</v>
      </c>
    </row>
    <row r="213" spans="1:2">
      <c r="A213" s="1" t="s">
        <v>4062</v>
      </c>
      <c r="B213" s="2">
        <v>2</v>
      </c>
    </row>
    <row r="214" spans="1:2">
      <c r="A214" s="1" t="s">
        <v>4068</v>
      </c>
      <c r="B214" s="2">
        <v>2</v>
      </c>
    </row>
    <row r="215" spans="1:2">
      <c r="A215" s="1" t="s">
        <v>247</v>
      </c>
      <c r="B215" s="2">
        <v>1</v>
      </c>
    </row>
    <row r="216" spans="1:2">
      <c r="A216" s="1" t="s">
        <v>4072</v>
      </c>
      <c r="B216" s="2">
        <v>1</v>
      </c>
    </row>
    <row r="217" spans="1:2">
      <c r="A217" s="1" t="s">
        <v>251</v>
      </c>
      <c r="B217" s="2">
        <v>9</v>
      </c>
    </row>
    <row r="218" spans="1:2">
      <c r="A218" s="1" t="s">
        <v>4075</v>
      </c>
      <c r="B218" s="2">
        <v>1</v>
      </c>
    </row>
    <row r="219" spans="1:2">
      <c r="A219" s="1" t="s">
        <v>4078</v>
      </c>
      <c r="B219" s="2">
        <v>1</v>
      </c>
    </row>
    <row r="220" spans="1:2">
      <c r="A220" s="1" t="s">
        <v>4082</v>
      </c>
      <c r="B220" s="2">
        <v>1</v>
      </c>
    </row>
    <row r="221" spans="1:2">
      <c r="A221" s="1" t="s">
        <v>270</v>
      </c>
      <c r="B221" s="2">
        <v>3</v>
      </c>
    </row>
    <row r="222" spans="1:2">
      <c r="A222" s="1" t="s">
        <v>4086</v>
      </c>
      <c r="B222" s="2">
        <v>1</v>
      </c>
    </row>
    <row r="223" spans="1:2">
      <c r="A223" s="1" t="s">
        <v>4089</v>
      </c>
      <c r="B223" s="2">
        <v>43</v>
      </c>
    </row>
    <row r="224" spans="1:2">
      <c r="A224" s="1" t="s">
        <v>3101</v>
      </c>
      <c r="B224" s="2">
        <v>261</v>
      </c>
    </row>
    <row r="225" spans="1:2">
      <c r="A225" s="1" t="s">
        <v>279</v>
      </c>
      <c r="B225" s="2">
        <v>2</v>
      </c>
    </row>
    <row r="226" spans="1:2">
      <c r="A226" s="1" t="s">
        <v>283</v>
      </c>
      <c r="B226" s="2">
        <v>1</v>
      </c>
    </row>
    <row r="227" spans="1:2">
      <c r="A227" s="1" t="s">
        <v>286</v>
      </c>
      <c r="B227" s="2">
        <v>6</v>
      </c>
    </row>
    <row r="228" spans="1:2">
      <c r="A228" s="1" t="s">
        <v>457</v>
      </c>
      <c r="B228" s="2">
        <v>1</v>
      </c>
    </row>
    <row r="229" spans="1:2">
      <c r="A229" s="1" t="s">
        <v>4177</v>
      </c>
      <c r="B229" s="2">
        <v>2</v>
      </c>
    </row>
    <row r="230" spans="1:2">
      <c r="A230" s="1" t="s">
        <v>294</v>
      </c>
      <c r="B230" s="2">
        <v>15</v>
      </c>
    </row>
    <row r="231" spans="1:2">
      <c r="A231" s="1" t="s">
        <v>4183</v>
      </c>
      <c r="B231" s="2">
        <v>1</v>
      </c>
    </row>
    <row r="232" spans="1:2">
      <c r="A232" s="1" t="s">
        <v>460</v>
      </c>
      <c r="B232" s="2">
        <v>1</v>
      </c>
    </row>
    <row r="233" spans="1:2">
      <c r="A233" s="1" t="s">
        <v>327</v>
      </c>
      <c r="B233" s="2">
        <v>19</v>
      </c>
    </row>
    <row r="234" spans="1:2">
      <c r="A234" s="1" t="s">
        <v>463</v>
      </c>
      <c r="B234" s="2">
        <v>6</v>
      </c>
    </row>
    <row r="235" spans="1:2">
      <c r="A235" s="1" t="s">
        <v>477</v>
      </c>
      <c r="B235" s="2">
        <v>2</v>
      </c>
    </row>
    <row r="236" spans="1:2">
      <c r="A236" s="1" t="s">
        <v>3105</v>
      </c>
      <c r="B236" s="2">
        <v>1</v>
      </c>
    </row>
    <row r="237" spans="1:2">
      <c r="A237" s="1" t="s">
        <v>4186</v>
      </c>
      <c r="B237" s="2">
        <v>2</v>
      </c>
    </row>
    <row r="238" spans="1:2">
      <c r="A238" s="1" t="s">
        <v>4192</v>
      </c>
      <c r="B238" s="2">
        <v>1</v>
      </c>
    </row>
    <row r="239" spans="1:2">
      <c r="A239" s="1" t="s">
        <v>3108</v>
      </c>
      <c r="B239" s="2">
        <v>1</v>
      </c>
    </row>
    <row r="240" spans="1:2">
      <c r="A240" s="1" t="s">
        <v>4195</v>
      </c>
      <c r="B240" s="2">
        <v>1</v>
      </c>
    </row>
    <row r="241" spans="1:2">
      <c r="A241" s="1" t="s">
        <v>4199</v>
      </c>
      <c r="B241" s="2">
        <v>5</v>
      </c>
    </row>
    <row r="242" spans="1:2">
      <c r="A242" s="1" t="s">
        <v>4209</v>
      </c>
      <c r="B242" s="2">
        <v>1</v>
      </c>
    </row>
    <row r="243" spans="1:2">
      <c r="A243" s="1" t="s">
        <v>349</v>
      </c>
      <c r="B243" s="2">
        <v>1</v>
      </c>
    </row>
    <row r="244" spans="1:2">
      <c r="A244" s="1" t="s">
        <v>3111</v>
      </c>
      <c r="B244" s="2">
        <v>7</v>
      </c>
    </row>
    <row r="245" spans="1:2">
      <c r="A245" s="1" t="s">
        <v>3127</v>
      </c>
      <c r="B245" s="2">
        <v>3</v>
      </c>
    </row>
    <row r="246" spans="1:2">
      <c r="A246" s="1" t="s">
        <v>3135</v>
      </c>
      <c r="B246" s="2">
        <v>1</v>
      </c>
    </row>
    <row r="247" spans="1:2">
      <c r="A247" s="1" t="s">
        <v>3138</v>
      </c>
      <c r="B247" s="2">
        <v>1</v>
      </c>
    </row>
    <row r="248" spans="1:2">
      <c r="A248" s="1" t="s">
        <v>4211</v>
      </c>
      <c r="B248" s="2">
        <v>1</v>
      </c>
    </row>
    <row r="249" spans="1:2">
      <c r="A249" s="1" t="s">
        <v>4214</v>
      </c>
      <c r="B249" s="2">
        <v>1</v>
      </c>
    </row>
    <row r="250" spans="1:2">
      <c r="A250" s="1" t="s">
        <v>4217</v>
      </c>
      <c r="B250" s="2">
        <v>1</v>
      </c>
    </row>
    <row r="251" spans="1:2">
      <c r="A251" s="1" t="s">
        <v>3141</v>
      </c>
      <c r="B251" s="2">
        <v>1</v>
      </c>
    </row>
    <row r="252" spans="1:2">
      <c r="A252" s="1" t="s">
        <v>4221</v>
      </c>
      <c r="B252" s="2">
        <v>1</v>
      </c>
    </row>
    <row r="253" spans="1:2">
      <c r="A253" s="1" t="s">
        <v>3144</v>
      </c>
      <c r="B253" s="2">
        <v>2</v>
      </c>
    </row>
    <row r="254" spans="1:2">
      <c r="A254" s="1" t="s">
        <v>4225</v>
      </c>
      <c r="B254" s="2">
        <v>20</v>
      </c>
    </row>
    <row r="255" spans="1:2">
      <c r="A255" s="1" t="s">
        <v>4265</v>
      </c>
      <c r="B255" s="2">
        <v>1</v>
      </c>
    </row>
    <row r="256" spans="1:2">
      <c r="A256" s="1" t="s">
        <v>3150</v>
      </c>
      <c r="B256" s="2">
        <v>2</v>
      </c>
    </row>
    <row r="257" spans="1:2">
      <c r="A257" s="1" t="s">
        <v>4269</v>
      </c>
      <c r="B257" s="2">
        <v>1</v>
      </c>
    </row>
    <row r="258" spans="1:2">
      <c r="A258" s="1" t="s">
        <v>352</v>
      </c>
      <c r="B258" s="2">
        <v>2</v>
      </c>
    </row>
    <row r="259" spans="1:2">
      <c r="A259" s="1" t="s">
        <v>4272</v>
      </c>
      <c r="B259" s="2">
        <v>1</v>
      </c>
    </row>
    <row r="260" spans="1:2">
      <c r="A260" s="1" t="s">
        <v>3155</v>
      </c>
      <c r="B260" s="2">
        <v>14</v>
      </c>
    </row>
    <row r="261" spans="1:2">
      <c r="A261" s="1" t="s">
        <v>3183</v>
      </c>
      <c r="B261" s="2">
        <v>1</v>
      </c>
    </row>
    <row r="262" spans="1:2">
      <c r="A262" s="1" t="s">
        <v>4274</v>
      </c>
      <c r="B262" s="2">
        <v>1</v>
      </c>
    </row>
    <row r="263" spans="1:2">
      <c r="A263" s="1" t="s">
        <v>3187</v>
      </c>
      <c r="B263" s="2">
        <v>3</v>
      </c>
    </row>
    <row r="264" spans="1:2">
      <c r="A264" s="1" t="s">
        <v>3195</v>
      </c>
      <c r="B264" s="2">
        <v>43</v>
      </c>
    </row>
    <row r="265" spans="1:2">
      <c r="A265" s="1" t="s">
        <v>3283</v>
      </c>
      <c r="B265" s="2">
        <v>2</v>
      </c>
    </row>
    <row r="266" spans="1:2">
      <c r="A266" s="1" t="s">
        <v>3290</v>
      </c>
      <c r="B266" s="2">
        <v>2</v>
      </c>
    </row>
    <row r="267" spans="1:2">
      <c r="A267" s="1" t="s">
        <v>3295</v>
      </c>
      <c r="B267" s="2">
        <v>1</v>
      </c>
    </row>
    <row r="268" spans="1:2">
      <c r="A268" s="1" t="s">
        <v>4277</v>
      </c>
      <c r="B268" s="2">
        <v>2</v>
      </c>
    </row>
    <row r="269" spans="1:2">
      <c r="A269" s="1" t="s">
        <v>4282</v>
      </c>
      <c r="B269" s="2">
        <v>1</v>
      </c>
    </row>
    <row r="270" spans="1:2">
      <c r="A270" s="1" t="s">
        <v>4285</v>
      </c>
      <c r="B270" s="2">
        <v>1</v>
      </c>
    </row>
    <row r="271" spans="1:2">
      <c r="A271" s="1" t="s">
        <v>3298</v>
      </c>
      <c r="B271" s="2">
        <v>2</v>
      </c>
    </row>
    <row r="272" spans="1:2">
      <c r="A272" s="1" t="s">
        <v>355</v>
      </c>
      <c r="B272" s="2">
        <v>1</v>
      </c>
    </row>
    <row r="273" spans="1:2">
      <c r="A273" s="1" t="s">
        <v>3303</v>
      </c>
      <c r="B273" s="2">
        <v>1</v>
      </c>
    </row>
    <row r="274" spans="1:2">
      <c r="A274" s="1" t="s">
        <v>4288</v>
      </c>
      <c r="B274" s="2">
        <v>3</v>
      </c>
    </row>
    <row r="275" spans="1:2">
      <c r="A275" s="1" t="s">
        <v>4294</v>
      </c>
      <c r="B275" s="2">
        <v>5</v>
      </c>
    </row>
    <row r="276" spans="1:2">
      <c r="A276" s="1" t="s">
        <v>4304</v>
      </c>
      <c r="B276" s="2">
        <v>1</v>
      </c>
    </row>
    <row r="277" spans="1:2">
      <c r="A277" s="1" t="s">
        <v>358</v>
      </c>
      <c r="B277" s="2">
        <v>2</v>
      </c>
    </row>
    <row r="278" spans="1:2">
      <c r="A278" s="1" t="s">
        <v>364</v>
      </c>
      <c r="B278" s="2">
        <v>9</v>
      </c>
    </row>
    <row r="279" spans="1:2">
      <c r="A279" s="1" t="s">
        <v>3307</v>
      </c>
      <c r="B279" s="2">
        <v>1</v>
      </c>
    </row>
    <row r="280" spans="1:2">
      <c r="A280" s="1" t="s">
        <v>3311</v>
      </c>
      <c r="B280" s="2">
        <v>1</v>
      </c>
    </row>
    <row r="281" spans="1:2">
      <c r="A281" s="1" t="s">
        <v>3315</v>
      </c>
      <c r="B281" s="2">
        <v>1</v>
      </c>
    </row>
    <row r="282" spans="1:2">
      <c r="A282" s="1" t="s">
        <v>380</v>
      </c>
      <c r="B282" s="2">
        <v>1</v>
      </c>
    </row>
    <row r="283" spans="1:2">
      <c r="A283" s="1" t="s">
        <v>4307</v>
      </c>
      <c r="B283" s="2">
        <v>1</v>
      </c>
    </row>
    <row r="284" spans="1:2">
      <c r="A284" s="1" t="s">
        <v>4310</v>
      </c>
      <c r="B284" s="2">
        <v>1</v>
      </c>
    </row>
    <row r="285" spans="1:2">
      <c r="A285" s="1" t="s">
        <v>4313</v>
      </c>
      <c r="B285" s="2">
        <v>1</v>
      </c>
    </row>
    <row r="286" spans="1:2">
      <c r="A286" s="1" t="s">
        <v>4316</v>
      </c>
      <c r="B286" s="2">
        <v>2</v>
      </c>
    </row>
    <row r="287" spans="1:2">
      <c r="A287" s="1" t="s">
        <v>4320</v>
      </c>
      <c r="B287" s="2">
        <v>1</v>
      </c>
    </row>
    <row r="288" spans="1:2">
      <c r="A288" s="1" t="s">
        <v>3318</v>
      </c>
      <c r="B288" s="2">
        <v>1</v>
      </c>
    </row>
    <row r="289" spans="1:2">
      <c r="A289" s="1" t="s">
        <v>3321</v>
      </c>
      <c r="B289" s="2">
        <v>2</v>
      </c>
    </row>
    <row r="290" spans="1:2">
      <c r="A290" s="1" t="s">
        <v>4323</v>
      </c>
      <c r="B290" s="2">
        <v>1</v>
      </c>
    </row>
    <row r="291" spans="1:2">
      <c r="A291" s="1" t="s">
        <v>4326</v>
      </c>
      <c r="B291" s="2">
        <v>1</v>
      </c>
    </row>
    <row r="292" spans="1:2">
      <c r="A292" s="1" t="s">
        <v>4329</v>
      </c>
      <c r="B292" s="2">
        <v>1</v>
      </c>
    </row>
    <row r="293" spans="1:2">
      <c r="A293" s="1" t="s">
        <v>3327</v>
      </c>
      <c r="B293" s="2">
        <v>1</v>
      </c>
    </row>
    <row r="294" spans="1:2">
      <c r="A294" s="1" t="s">
        <v>4333</v>
      </c>
      <c r="B294" s="2">
        <v>1</v>
      </c>
    </row>
    <row r="295" spans="1:2">
      <c r="A295" s="1" t="s">
        <v>4336</v>
      </c>
      <c r="B295" s="2">
        <v>1</v>
      </c>
    </row>
    <row r="296" spans="1:2">
      <c r="A296" s="1" t="s">
        <v>3330</v>
      </c>
      <c r="B296" s="2">
        <v>1</v>
      </c>
    </row>
    <row r="297" spans="1:2">
      <c r="A297" s="1" t="s">
        <v>3333</v>
      </c>
      <c r="B297" s="2">
        <v>1</v>
      </c>
    </row>
    <row r="298" spans="1:2">
      <c r="A298" s="1" t="s">
        <v>4339</v>
      </c>
      <c r="B298" s="2">
        <v>1</v>
      </c>
    </row>
    <row r="299" spans="1:2">
      <c r="A299" s="1" t="s">
        <v>482</v>
      </c>
      <c r="B299" s="2">
        <v>3</v>
      </c>
    </row>
    <row r="300" spans="1:2">
      <c r="A300" s="1" t="s">
        <v>4342</v>
      </c>
      <c r="B300" s="2">
        <v>2</v>
      </c>
    </row>
    <row r="301" spans="1:2">
      <c r="A301" s="1" t="s">
        <v>4347</v>
      </c>
      <c r="B301" s="2">
        <v>1</v>
      </c>
    </row>
    <row r="302" spans="1:2">
      <c r="A302" s="1" t="s">
        <v>4350</v>
      </c>
      <c r="B302" s="2">
        <v>1</v>
      </c>
    </row>
    <row r="303" spans="1:2">
      <c r="A303" s="1" t="s">
        <v>383</v>
      </c>
      <c r="B303" s="2">
        <v>3</v>
      </c>
    </row>
    <row r="304" spans="1:2">
      <c r="A304" s="1" t="s">
        <v>490</v>
      </c>
      <c r="B304" s="2">
        <v>3</v>
      </c>
    </row>
    <row r="305" spans="1:2">
      <c r="A305" s="1" t="s">
        <v>4353</v>
      </c>
      <c r="B305" s="2">
        <v>1</v>
      </c>
    </row>
    <row r="306" spans="1:2">
      <c r="A306" s="1" t="s">
        <v>4356</v>
      </c>
      <c r="B306" s="2">
        <v>1</v>
      </c>
    </row>
    <row r="307" spans="1:2">
      <c r="A307" s="1" t="s">
        <v>3336</v>
      </c>
      <c r="B307" s="2">
        <v>18</v>
      </c>
    </row>
    <row r="308" spans="1:2">
      <c r="A308" s="1" t="s">
        <v>4359</v>
      </c>
      <c r="B308" s="2">
        <v>1</v>
      </c>
    </row>
    <row r="309" spans="1:2">
      <c r="A309" s="1" t="s">
        <v>4362</v>
      </c>
      <c r="B309" s="2">
        <v>1</v>
      </c>
    </row>
    <row r="310" spans="1:2">
      <c r="A310" s="1" t="s">
        <v>4365</v>
      </c>
      <c r="B310" s="2">
        <v>1</v>
      </c>
    </row>
    <row r="311" spans="1:2">
      <c r="A311" s="1" t="s">
        <v>4368</v>
      </c>
      <c r="B311" s="2">
        <v>1</v>
      </c>
    </row>
    <row r="312" spans="1:2">
      <c r="A312" s="1" t="s">
        <v>4371</v>
      </c>
      <c r="B312" s="2">
        <v>1</v>
      </c>
    </row>
    <row r="313" spans="1:2">
      <c r="A313" s="1" t="s">
        <v>4373</v>
      </c>
      <c r="B313" s="2">
        <v>1</v>
      </c>
    </row>
    <row r="314" spans="1:2">
      <c r="A314" s="1" t="s">
        <v>3374</v>
      </c>
      <c r="B314" s="2">
        <v>73</v>
      </c>
    </row>
    <row r="315" spans="1:2">
      <c r="A315" s="1" t="s">
        <v>3377</v>
      </c>
      <c r="B315" s="2">
        <v>19</v>
      </c>
    </row>
    <row r="316" spans="1:2">
      <c r="A316" s="1" t="s">
        <v>3417</v>
      </c>
      <c r="B316" s="2">
        <v>1</v>
      </c>
    </row>
    <row r="317" spans="1:2">
      <c r="A317" s="1" t="s">
        <v>3420</v>
      </c>
      <c r="B317" s="2">
        <v>1</v>
      </c>
    </row>
    <row r="318" spans="1:2">
      <c r="A318" s="1" t="s">
        <v>388</v>
      </c>
      <c r="B318" s="2">
        <v>3</v>
      </c>
    </row>
    <row r="319" spans="1:2">
      <c r="A319" s="1" t="s">
        <v>3423</v>
      </c>
      <c r="B319" s="2">
        <v>105</v>
      </c>
    </row>
    <row r="320" spans="1:2">
      <c r="A320" s="1" t="s">
        <v>3426</v>
      </c>
      <c r="B320" s="2">
        <v>42</v>
      </c>
    </row>
    <row r="321" spans="1:2">
      <c r="A321" s="1" t="s">
        <v>3512</v>
      </c>
      <c r="B321" s="2">
        <v>1</v>
      </c>
    </row>
    <row r="322" spans="1:2">
      <c r="A322" s="1" t="s">
        <v>4376</v>
      </c>
      <c r="B322" s="2">
        <v>1</v>
      </c>
    </row>
    <row r="323" spans="1:2">
      <c r="A323" s="1" t="s">
        <v>9942</v>
      </c>
      <c r="B323" s="2"/>
    </row>
    <row r="324" spans="1:2">
      <c r="A324" s="1" t="s">
        <v>9943</v>
      </c>
      <c r="B324" s="2">
        <v>4796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商户公示</vt:lpstr>
      <vt:lpstr>商户全量</vt:lpstr>
      <vt:lpstr>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bendibao001</cp:lastModifiedBy>
  <dcterms:created xsi:type="dcterms:W3CDTF">2006-09-16T00:00:00Z</dcterms:created>
  <dcterms:modified xsi:type="dcterms:W3CDTF">2020-09-21T01:27:21Z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