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2" sheetId="2" r:id="rId1"/>
  </sheets>
  <definedNames>
    <definedName name="_xlnm._FilterDatabase" localSheetId="0" hidden="1">Sheet2!$A$1:$G$6907</definedName>
  </definedNames>
  <calcPr calcId="144525"/>
</workbook>
</file>

<file path=xl/comments1.xml><?xml version="1.0" encoding="utf-8"?>
<comments xmlns="http://schemas.openxmlformats.org/spreadsheetml/2006/main">
  <authors>
    <author>Administrator</author>
  </authors>
  <commentList>
    <comment ref="C1282" authorId="0">
      <text>
        <r>
          <rPr>
            <b/>
            <sz val="9"/>
            <rFont val="Tahoma"/>
            <charset val="134"/>
          </rPr>
          <t>Administrator:</t>
        </r>
        <r>
          <rPr>
            <sz val="9"/>
            <rFont val="Tahoma"/>
            <charset val="134"/>
          </rPr>
          <t xml:space="preserve">
</t>
        </r>
        <r>
          <rPr>
            <sz val="9"/>
            <rFont val="宋体"/>
            <charset val="134"/>
          </rPr>
          <t>黄表真实子女信息</t>
        </r>
      </text>
    </comment>
    <comment ref="C1283" authorId="0">
      <text>
        <r>
          <rPr>
            <b/>
            <sz val="9"/>
            <rFont val="Tahoma"/>
            <charset val="134"/>
          </rPr>
          <t>Administrator:</t>
        </r>
        <r>
          <rPr>
            <sz val="9"/>
            <rFont val="Tahoma"/>
            <charset val="134"/>
          </rPr>
          <t xml:space="preserve">
</t>
        </r>
        <r>
          <rPr>
            <sz val="9"/>
            <rFont val="宋体"/>
            <charset val="134"/>
          </rPr>
          <t>网上录取子女错误信息</t>
        </r>
      </text>
    </comment>
    <comment ref="C5812" authorId="0">
      <text>
        <r>
          <rPr>
            <b/>
            <sz val="9"/>
            <rFont val="Tahoma"/>
            <charset val="134"/>
          </rPr>
          <t>Administrator:</t>
        </r>
        <r>
          <rPr>
            <sz val="9"/>
            <rFont val="Tahoma"/>
            <charset val="134"/>
          </rPr>
          <t xml:space="preserve">
</t>
        </r>
        <r>
          <rPr>
            <sz val="9"/>
            <rFont val="宋体"/>
            <charset val="134"/>
          </rPr>
          <t>黄表真实子女信息</t>
        </r>
      </text>
    </comment>
  </commentList>
</comments>
</file>

<file path=xl/sharedStrings.xml><?xml version="1.0" encoding="utf-8"?>
<sst xmlns="http://schemas.openxmlformats.org/spreadsheetml/2006/main" count="30657" uniqueCount="10930">
  <si>
    <t>正尚·盛世家合（南区）经济适用住房项目登记报名成功家庭名单</t>
  </si>
  <si>
    <t>以下家庭排名不分先后</t>
  </si>
  <si>
    <t>审核表编号</t>
  </si>
  <si>
    <t>姓名</t>
  </si>
  <si>
    <t>关系</t>
  </si>
  <si>
    <t>证件类型</t>
  </si>
  <si>
    <t>证件号码</t>
  </si>
  <si>
    <t>备注</t>
  </si>
  <si>
    <t>JS00048652</t>
  </si>
  <si>
    <t>*亚军</t>
  </si>
  <si>
    <t>主申请人</t>
  </si>
  <si>
    <t>身份证</t>
  </si>
  <si>
    <t>**************0029</t>
  </si>
  <si>
    <t>JS00054807</t>
  </si>
  <si>
    <t>*银娥</t>
  </si>
  <si>
    <t>**************7066</t>
  </si>
  <si>
    <t>*正蔚</t>
  </si>
  <si>
    <t>家庭成员</t>
  </si>
  <si>
    <t>**************1333</t>
  </si>
  <si>
    <t>*皖豫</t>
  </si>
  <si>
    <t>**************1329</t>
  </si>
  <si>
    <t>*煜恒</t>
  </si>
  <si>
    <t>**************9633</t>
  </si>
  <si>
    <t>JS00046865</t>
  </si>
  <si>
    <t>*小芳</t>
  </si>
  <si>
    <t>**************2522</t>
  </si>
  <si>
    <t>*俊</t>
  </si>
  <si>
    <t>**************1618</t>
  </si>
  <si>
    <t>*易恒</t>
  </si>
  <si>
    <t>**************6114</t>
  </si>
  <si>
    <t>*易宸</t>
  </si>
  <si>
    <t>**************2214</t>
  </si>
  <si>
    <t>JS00052185</t>
  </si>
  <si>
    <t>*垒</t>
  </si>
  <si>
    <t>**************5551</t>
  </si>
  <si>
    <t>*小荣</t>
  </si>
  <si>
    <t>**************6963</t>
  </si>
  <si>
    <t>*佳怡</t>
  </si>
  <si>
    <t>**************5585</t>
  </si>
  <si>
    <t>*嘉骏</t>
  </si>
  <si>
    <t>JS00196269</t>
  </si>
  <si>
    <t>*洋洋</t>
  </si>
  <si>
    <t>**************0324</t>
  </si>
  <si>
    <t>JS00050740</t>
  </si>
  <si>
    <t>*雪娟</t>
  </si>
  <si>
    <t>**************042X</t>
  </si>
  <si>
    <t>JS00054764</t>
  </si>
  <si>
    <t>*华</t>
  </si>
  <si>
    <t>**************1538</t>
  </si>
  <si>
    <t>*召琴</t>
  </si>
  <si>
    <t>**************1527</t>
  </si>
  <si>
    <t>*欣悦</t>
  </si>
  <si>
    <t>**************1566</t>
  </si>
  <si>
    <t>*欣蕊</t>
  </si>
  <si>
    <t>**************1603</t>
  </si>
  <si>
    <t>JS00570309</t>
  </si>
  <si>
    <t>*正义</t>
  </si>
  <si>
    <t>**************3619</t>
  </si>
  <si>
    <t>*月英</t>
  </si>
  <si>
    <t>**************5348</t>
  </si>
  <si>
    <t>JS00196381</t>
  </si>
  <si>
    <t>*少正</t>
  </si>
  <si>
    <t>**************0017</t>
  </si>
  <si>
    <t>*航</t>
  </si>
  <si>
    <t>**************0041</t>
  </si>
  <si>
    <t>*浩轩</t>
  </si>
  <si>
    <t>**************107X</t>
  </si>
  <si>
    <t>JS00054616</t>
  </si>
  <si>
    <t>*震</t>
  </si>
  <si>
    <t>**************6418</t>
  </si>
  <si>
    <t>*媛媛</t>
  </si>
  <si>
    <t>**************2426</t>
  </si>
  <si>
    <t>*雨诺</t>
  </si>
  <si>
    <t>**************4629</t>
  </si>
  <si>
    <t>JS00227597</t>
  </si>
  <si>
    <t>*刚</t>
  </si>
  <si>
    <t>**************1016</t>
  </si>
  <si>
    <t>*娟</t>
  </si>
  <si>
    <t>**************6020</t>
  </si>
  <si>
    <t>JS00056845</t>
  </si>
  <si>
    <t>*丽丽</t>
  </si>
  <si>
    <t>**************1141</t>
  </si>
  <si>
    <t>*英杰</t>
  </si>
  <si>
    <t>**************3513</t>
  </si>
  <si>
    <t>JS00194105</t>
  </si>
  <si>
    <t>*建强</t>
  </si>
  <si>
    <t>**************5459</t>
  </si>
  <si>
    <t>*伟红</t>
  </si>
  <si>
    <t>**************1020</t>
  </si>
  <si>
    <t>*翌辰</t>
  </si>
  <si>
    <t>**************0034</t>
  </si>
  <si>
    <t>JS00193700</t>
  </si>
  <si>
    <t>*飞</t>
  </si>
  <si>
    <t>**************7070</t>
  </si>
  <si>
    <t>*全双</t>
  </si>
  <si>
    <t>**************1943</t>
  </si>
  <si>
    <t>*嘉翊</t>
  </si>
  <si>
    <t>**************7091</t>
  </si>
  <si>
    <t>JS00194408</t>
  </si>
  <si>
    <t>*玉</t>
  </si>
  <si>
    <t>**************0045</t>
  </si>
  <si>
    <t>*强</t>
  </si>
  <si>
    <t>**************405X</t>
  </si>
  <si>
    <t>JS00052489</t>
  </si>
  <si>
    <t>*安宏</t>
  </si>
  <si>
    <t>**************2811</t>
  </si>
  <si>
    <t>*福平</t>
  </si>
  <si>
    <t>**************3763</t>
  </si>
  <si>
    <t>*若嘉</t>
  </si>
  <si>
    <t>JS00054885</t>
  </si>
  <si>
    <t>*汉平</t>
  </si>
  <si>
    <t>**************0012</t>
  </si>
  <si>
    <t>*雅萌</t>
  </si>
  <si>
    <t>**************2725</t>
  </si>
  <si>
    <t>JS00052600</t>
  </si>
  <si>
    <t>*楠</t>
  </si>
  <si>
    <t>**************3079</t>
  </si>
  <si>
    <t>*梦莉</t>
  </si>
  <si>
    <t>**************3749</t>
  </si>
  <si>
    <t>*若希</t>
  </si>
  <si>
    <t>**************3084</t>
  </si>
  <si>
    <t>JS00193988</t>
  </si>
  <si>
    <t>*翠</t>
  </si>
  <si>
    <t>**************580X</t>
  </si>
  <si>
    <t>*凯</t>
  </si>
  <si>
    <t>**************5814</t>
  </si>
  <si>
    <t>JS00051242</t>
  </si>
  <si>
    <t>*笑</t>
  </si>
  <si>
    <t>**************3657</t>
  </si>
  <si>
    <t>*娅</t>
  </si>
  <si>
    <t>**************2049</t>
  </si>
  <si>
    <t>*金羽</t>
  </si>
  <si>
    <t>**************3622</t>
  </si>
  <si>
    <t>JS00191441</t>
  </si>
  <si>
    <t>*雨松</t>
  </si>
  <si>
    <t>JS00050633</t>
  </si>
  <si>
    <t>*辉</t>
  </si>
  <si>
    <t>**************5797</t>
  </si>
  <si>
    <t>*晓燕</t>
  </si>
  <si>
    <t>**************5901</t>
  </si>
  <si>
    <t>*一诺</t>
  </si>
  <si>
    <t>**************5557</t>
  </si>
  <si>
    <t>*吕蕊</t>
  </si>
  <si>
    <t>**************5566</t>
  </si>
  <si>
    <t>JS00051561</t>
  </si>
  <si>
    <t>*虹</t>
  </si>
  <si>
    <t>**************0027</t>
  </si>
  <si>
    <t>*标</t>
  </si>
  <si>
    <t>**************0075</t>
  </si>
  <si>
    <t>*子越</t>
  </si>
  <si>
    <t>**************632X</t>
  </si>
  <si>
    <t>*雨轩</t>
  </si>
  <si>
    <t>**************6319</t>
  </si>
  <si>
    <t>JS00054589</t>
  </si>
  <si>
    <t>*梅</t>
  </si>
  <si>
    <t>**************1126</t>
  </si>
  <si>
    <t>*刚瑞</t>
  </si>
  <si>
    <t>**************1813</t>
  </si>
  <si>
    <t>*子涵</t>
  </si>
  <si>
    <t>**************1821</t>
  </si>
  <si>
    <t>*一帆</t>
  </si>
  <si>
    <t>JS00191721</t>
  </si>
  <si>
    <t>*莹</t>
  </si>
  <si>
    <t>**************1469</t>
  </si>
  <si>
    <t>*毅</t>
  </si>
  <si>
    <t>**************4017</t>
  </si>
  <si>
    <t>*子钰</t>
  </si>
  <si>
    <t>**************4015</t>
  </si>
  <si>
    <t>*博钰</t>
  </si>
  <si>
    <t>**************4039</t>
  </si>
  <si>
    <t>JS00056212</t>
  </si>
  <si>
    <t>*欣</t>
  </si>
  <si>
    <t>**************0016</t>
  </si>
  <si>
    <t>**************7429</t>
  </si>
  <si>
    <t>*梓瑜</t>
  </si>
  <si>
    <t>**************742X</t>
  </si>
  <si>
    <t>*溪梦</t>
  </si>
  <si>
    <t>**************1221</t>
  </si>
  <si>
    <t>JS00055700</t>
  </si>
  <si>
    <t>*海燕</t>
  </si>
  <si>
    <t>**************0549</t>
  </si>
  <si>
    <t>JS00193591</t>
  </si>
  <si>
    <t>**************7405</t>
  </si>
  <si>
    <t>*雨萱</t>
  </si>
  <si>
    <t>**************2547</t>
  </si>
  <si>
    <t>JS00191332</t>
  </si>
  <si>
    <t>*彦秋</t>
  </si>
  <si>
    <t>**************5866</t>
  </si>
  <si>
    <t>*伟伟</t>
  </si>
  <si>
    <t>**************1652</t>
  </si>
  <si>
    <t>*煜鑫</t>
  </si>
  <si>
    <t>**************0426</t>
  </si>
  <si>
    <t>*煜斐</t>
  </si>
  <si>
    <t>**************0483</t>
  </si>
  <si>
    <t>JS00052585</t>
  </si>
  <si>
    <t>*小龙</t>
  </si>
  <si>
    <t>**************799X</t>
  </si>
  <si>
    <t>*娟梅</t>
  </si>
  <si>
    <t>**************3342</t>
  </si>
  <si>
    <t>*雨彤</t>
  </si>
  <si>
    <t>**************7445</t>
  </si>
  <si>
    <t>JS00054693</t>
  </si>
  <si>
    <t>*恩瑶</t>
  </si>
  <si>
    <t>**************3669</t>
  </si>
  <si>
    <t>*鹏</t>
  </si>
  <si>
    <t>**************0432</t>
  </si>
  <si>
    <t>*淞鏻</t>
  </si>
  <si>
    <t>**************0415</t>
  </si>
  <si>
    <t>*佳林</t>
  </si>
  <si>
    <t>**************0441</t>
  </si>
  <si>
    <t>JS00196239</t>
  </si>
  <si>
    <t>*盼盼</t>
  </si>
  <si>
    <t>**************1620</t>
  </si>
  <si>
    <t>*银保</t>
  </si>
  <si>
    <t>**************1615</t>
  </si>
  <si>
    <t>*雨桐</t>
  </si>
  <si>
    <t>**************1425</t>
  </si>
  <si>
    <t>JS00195849</t>
  </si>
  <si>
    <t>*选博</t>
  </si>
  <si>
    <t>**************6110</t>
  </si>
  <si>
    <t>**************612X</t>
  </si>
  <si>
    <t>*怡晨</t>
  </si>
  <si>
    <t>**************4265</t>
  </si>
  <si>
    <t>*宸阳</t>
  </si>
  <si>
    <t>**************4237</t>
  </si>
  <si>
    <t>JS00054836</t>
  </si>
  <si>
    <t>*元均</t>
  </si>
  <si>
    <t>**************1520</t>
  </si>
  <si>
    <t>*治清</t>
  </si>
  <si>
    <t>**************1472</t>
  </si>
  <si>
    <t>JS00055925</t>
  </si>
  <si>
    <t>*三毅</t>
  </si>
  <si>
    <t>**************5106</t>
  </si>
  <si>
    <t>*策</t>
  </si>
  <si>
    <t>**************509X</t>
  </si>
  <si>
    <t>*千茹</t>
  </si>
  <si>
    <t>**************3987</t>
  </si>
  <si>
    <t>*千桐</t>
  </si>
  <si>
    <t>**************4007</t>
  </si>
  <si>
    <t>JS00195764</t>
  </si>
  <si>
    <t>**************5108</t>
  </si>
  <si>
    <t>*喆文</t>
  </si>
  <si>
    <t>**************0810</t>
  </si>
  <si>
    <t>*清滢</t>
  </si>
  <si>
    <t>**************0025</t>
  </si>
  <si>
    <t>JS00196302</t>
  </si>
  <si>
    <t>*爱芳</t>
  </si>
  <si>
    <t>**************4340</t>
  </si>
  <si>
    <t>*安宁</t>
  </si>
  <si>
    <t>**************6619</t>
  </si>
  <si>
    <t>JS00195272</t>
  </si>
  <si>
    <t>*宁</t>
  </si>
  <si>
    <t>**************8829</t>
  </si>
  <si>
    <t>*罗一</t>
  </si>
  <si>
    <t>**************1926</t>
  </si>
  <si>
    <t>JS00193695</t>
  </si>
  <si>
    <t>*迎涛</t>
  </si>
  <si>
    <t>**************5921</t>
  </si>
  <si>
    <t>JS00055145</t>
  </si>
  <si>
    <t>*琳</t>
  </si>
  <si>
    <t>**************0344</t>
  </si>
  <si>
    <t>JS00043652</t>
  </si>
  <si>
    <t>*建涛</t>
  </si>
  <si>
    <t>**************2652</t>
  </si>
  <si>
    <t>**************1828</t>
  </si>
  <si>
    <t>*嘉俊</t>
  </si>
  <si>
    <t>**************8931</t>
  </si>
  <si>
    <t>*嘉乐</t>
  </si>
  <si>
    <t>**************8914</t>
  </si>
  <si>
    <t>JS00590548</t>
  </si>
  <si>
    <t>*金凤</t>
  </si>
  <si>
    <t>**************4829</t>
  </si>
  <si>
    <t>*剑平</t>
  </si>
  <si>
    <t>**************5891</t>
  </si>
  <si>
    <t>*子琪</t>
  </si>
  <si>
    <t>**************0302</t>
  </si>
  <si>
    <t>JS00046582</t>
  </si>
  <si>
    <t>*创</t>
  </si>
  <si>
    <t>**************6147</t>
  </si>
  <si>
    <t>*世方</t>
  </si>
  <si>
    <t>**************6138</t>
  </si>
  <si>
    <t>*安宸</t>
  </si>
  <si>
    <t>**************4238</t>
  </si>
  <si>
    <t>JS00043802</t>
  </si>
  <si>
    <t>*少全</t>
  </si>
  <si>
    <t>**************1111</t>
  </si>
  <si>
    <t>*新芳</t>
  </si>
  <si>
    <t>**************5143</t>
  </si>
  <si>
    <t>*文鹏</t>
  </si>
  <si>
    <t>**************1116</t>
  </si>
  <si>
    <t>JS00053251</t>
  </si>
  <si>
    <t>*鹏昌</t>
  </si>
  <si>
    <t>**************0038</t>
  </si>
  <si>
    <t>*云</t>
  </si>
  <si>
    <t>**************5928</t>
  </si>
  <si>
    <t>*星浩</t>
  </si>
  <si>
    <t>**************0010</t>
  </si>
  <si>
    <t>JS00193174</t>
  </si>
  <si>
    <t>*齐</t>
  </si>
  <si>
    <t>**************4733</t>
  </si>
  <si>
    <t>*能会</t>
  </si>
  <si>
    <t>**************4721</t>
  </si>
  <si>
    <t>*梅灵</t>
  </si>
  <si>
    <t>**************0022</t>
  </si>
  <si>
    <t>*锦骋</t>
  </si>
  <si>
    <t>**************0015</t>
  </si>
  <si>
    <t>JS00053196</t>
  </si>
  <si>
    <t>*飞扬</t>
  </si>
  <si>
    <t>**************2613</t>
  </si>
  <si>
    <t>**************1023</t>
  </si>
  <si>
    <t>*嘉泽</t>
  </si>
  <si>
    <t>JS00193916</t>
  </si>
  <si>
    <t>*烨杰</t>
  </si>
  <si>
    <t>**************6511</t>
  </si>
  <si>
    <t>JS00051433</t>
  </si>
  <si>
    <t>*永智</t>
  </si>
  <si>
    <t>**************4036</t>
  </si>
  <si>
    <t>**************4025</t>
  </si>
  <si>
    <t>*宛彤</t>
  </si>
  <si>
    <t>**************4027</t>
  </si>
  <si>
    <t>*宛泽</t>
  </si>
  <si>
    <t>**************4034</t>
  </si>
  <si>
    <t>JS00050181</t>
  </si>
  <si>
    <t>*海涛</t>
  </si>
  <si>
    <t>**************0169</t>
  </si>
  <si>
    <t>JS00051311</t>
  </si>
  <si>
    <t>*洁</t>
  </si>
  <si>
    <t>**************2148</t>
  </si>
  <si>
    <t>JS00055563</t>
  </si>
  <si>
    <t>*敏华</t>
  </si>
  <si>
    <t>**************2029</t>
  </si>
  <si>
    <t>*盼红</t>
  </si>
  <si>
    <t>*欣妍</t>
  </si>
  <si>
    <t>**************2525</t>
  </si>
  <si>
    <t>JS00049152</t>
  </si>
  <si>
    <t>*小艳</t>
  </si>
  <si>
    <t>**************7088</t>
  </si>
  <si>
    <t>*武</t>
  </si>
  <si>
    <t>**************7072</t>
  </si>
  <si>
    <t>JS00056384</t>
  </si>
  <si>
    <t>*兴华</t>
  </si>
  <si>
    <t>**************0030</t>
  </si>
  <si>
    <t>*方燕</t>
  </si>
  <si>
    <t>**************3241</t>
  </si>
  <si>
    <t>*景睿</t>
  </si>
  <si>
    <t>**************8252</t>
  </si>
  <si>
    <t>JS00052148</t>
  </si>
  <si>
    <t>*文辉</t>
  </si>
  <si>
    <t>**************5975</t>
  </si>
  <si>
    <t>*君花</t>
  </si>
  <si>
    <t>**************5982</t>
  </si>
  <si>
    <t>*奕冉</t>
  </si>
  <si>
    <t>**************4245</t>
  </si>
  <si>
    <t>*奕硕</t>
  </si>
  <si>
    <t>**************4236</t>
  </si>
  <si>
    <t>JS00194869</t>
  </si>
  <si>
    <t>**************0527</t>
  </si>
  <si>
    <t>*彦水</t>
  </si>
  <si>
    <t>**************0610</t>
  </si>
  <si>
    <t>*博宇</t>
  </si>
  <si>
    <t>**************0611</t>
  </si>
  <si>
    <t>JS00195207</t>
  </si>
  <si>
    <t>*秀婷</t>
  </si>
  <si>
    <t>**************2907</t>
  </si>
  <si>
    <t>JS00193285</t>
  </si>
  <si>
    <t>*磊</t>
  </si>
  <si>
    <t>**************5013</t>
  </si>
  <si>
    <t>JS00194162</t>
  </si>
  <si>
    <t>*紫轩</t>
  </si>
  <si>
    <t>**************8144</t>
  </si>
  <si>
    <t>*靖</t>
  </si>
  <si>
    <t>**************5012</t>
  </si>
  <si>
    <t>*钰辰</t>
  </si>
  <si>
    <t>**************5015</t>
  </si>
  <si>
    <t>JS00056490</t>
  </si>
  <si>
    <t>*明</t>
  </si>
  <si>
    <t>**************0158</t>
  </si>
  <si>
    <t>*轩赫</t>
  </si>
  <si>
    <t>**************0011</t>
  </si>
  <si>
    <t>JS00049352</t>
  </si>
  <si>
    <t>*应剑</t>
  </si>
  <si>
    <t>**************2511</t>
  </si>
  <si>
    <t>JS00196366</t>
  </si>
  <si>
    <t>*乃婷</t>
  </si>
  <si>
    <t>**************0028</t>
  </si>
  <si>
    <t>JS00055264</t>
  </si>
  <si>
    <t>*斌朋</t>
  </si>
  <si>
    <t>**************3310</t>
  </si>
  <si>
    <t>*群</t>
  </si>
  <si>
    <t>**************2948</t>
  </si>
  <si>
    <t>*乐琦</t>
  </si>
  <si>
    <t>**************2921</t>
  </si>
  <si>
    <t>*乐涵</t>
  </si>
  <si>
    <t>**************2943</t>
  </si>
  <si>
    <t>JS00193179</t>
  </si>
  <si>
    <t>*晨</t>
  </si>
  <si>
    <t>**************0617</t>
  </si>
  <si>
    <t>JS00054027</t>
  </si>
  <si>
    <t>*国增</t>
  </si>
  <si>
    <t>**************0051</t>
  </si>
  <si>
    <t>*瑞红</t>
  </si>
  <si>
    <t>**************0042</t>
  </si>
  <si>
    <t>JS00056378</t>
  </si>
  <si>
    <t>*超</t>
  </si>
  <si>
    <t>**************4416</t>
  </si>
  <si>
    <t>**************0425</t>
  </si>
  <si>
    <t>*铼</t>
  </si>
  <si>
    <t>**************1075</t>
  </si>
  <si>
    <t>JS00194058</t>
  </si>
  <si>
    <t>*新华</t>
  </si>
  <si>
    <t>*春娟</t>
  </si>
  <si>
    <t>**************0146</t>
  </si>
  <si>
    <t>*雨阳</t>
  </si>
  <si>
    <t>**************1113</t>
  </si>
  <si>
    <t>JS00571279</t>
  </si>
  <si>
    <t>*莎莎</t>
  </si>
  <si>
    <t>**************3664</t>
  </si>
  <si>
    <t>*龙</t>
  </si>
  <si>
    <t>**************0072</t>
  </si>
  <si>
    <t>*栩涵</t>
  </si>
  <si>
    <t>JS00054940</t>
  </si>
  <si>
    <t>*宝玲</t>
  </si>
  <si>
    <t>**************1625</t>
  </si>
  <si>
    <t>JS00191569</t>
  </si>
  <si>
    <t>*建新</t>
  </si>
  <si>
    <t>**************2629</t>
  </si>
  <si>
    <t>JS00055949</t>
  </si>
  <si>
    <t>*睿</t>
  </si>
  <si>
    <t>**************0026</t>
  </si>
  <si>
    <t>JS00055629</t>
  </si>
  <si>
    <t>**************4216</t>
  </si>
  <si>
    <t>*亚庆</t>
  </si>
  <si>
    <t>**************4224</t>
  </si>
  <si>
    <t>*紫桐</t>
  </si>
  <si>
    <t>**************3125</t>
  </si>
  <si>
    <t>JS00052154</t>
  </si>
  <si>
    <t>*蕾</t>
  </si>
  <si>
    <t>**************1743</t>
  </si>
  <si>
    <t>*嘉怡</t>
  </si>
  <si>
    <t>**************0840</t>
  </si>
  <si>
    <t>*景怡</t>
  </si>
  <si>
    <t>**************0065</t>
  </si>
  <si>
    <t>JS00048820</t>
  </si>
  <si>
    <t>*新娟</t>
  </si>
  <si>
    <t>**************8001</t>
  </si>
  <si>
    <t>*德龙</t>
  </si>
  <si>
    <t>**************3419</t>
  </si>
  <si>
    <t>*潘佳熠</t>
  </si>
  <si>
    <t>**************7412</t>
  </si>
  <si>
    <t>*潘佳翔</t>
  </si>
  <si>
    <t>**************0023</t>
  </si>
  <si>
    <t>JS00195758</t>
  </si>
  <si>
    <t>*翠平</t>
  </si>
  <si>
    <t>**************3683</t>
  </si>
  <si>
    <t>**************7359</t>
  </si>
  <si>
    <t>*润彤</t>
  </si>
  <si>
    <t>**************7328</t>
  </si>
  <si>
    <t>JS00194932</t>
  </si>
  <si>
    <t>*峰</t>
  </si>
  <si>
    <t>**************4314</t>
  </si>
  <si>
    <t>*淑妮</t>
  </si>
  <si>
    <t>**************2023</t>
  </si>
  <si>
    <t>**************4323</t>
  </si>
  <si>
    <t>*奕辰</t>
  </si>
  <si>
    <t>**************431X</t>
  </si>
  <si>
    <t>JS00227581</t>
  </si>
  <si>
    <t>*博超</t>
  </si>
  <si>
    <t>**************2015</t>
  </si>
  <si>
    <t>*丹</t>
  </si>
  <si>
    <t>**************2022</t>
  </si>
  <si>
    <t>*诗玥</t>
  </si>
  <si>
    <t>JS00052827</t>
  </si>
  <si>
    <t>*西成</t>
  </si>
  <si>
    <t>**************0111</t>
  </si>
  <si>
    <t>*玉玲</t>
  </si>
  <si>
    <t>**************006X</t>
  </si>
  <si>
    <t>JS00053758</t>
  </si>
  <si>
    <t>*祺</t>
  </si>
  <si>
    <t>*佩珍</t>
  </si>
  <si>
    <t>**************1748</t>
  </si>
  <si>
    <t>*曌熙</t>
  </si>
  <si>
    <t>JS00051391</t>
  </si>
  <si>
    <t>*维伟</t>
  </si>
  <si>
    <t>**************7632</t>
  </si>
  <si>
    <t>*娜</t>
  </si>
  <si>
    <t>**************1447</t>
  </si>
  <si>
    <t>*艺萱</t>
  </si>
  <si>
    <t>**************7646</t>
  </si>
  <si>
    <t>JS00045115</t>
  </si>
  <si>
    <t>*燕</t>
  </si>
  <si>
    <t>**************3780</t>
  </si>
  <si>
    <t>*泽阳</t>
  </si>
  <si>
    <t>**************1514</t>
  </si>
  <si>
    <t>JS00196261</t>
  </si>
  <si>
    <t>*亚娟</t>
  </si>
  <si>
    <t>**************4626</t>
  </si>
  <si>
    <t>*红选</t>
  </si>
  <si>
    <t>**************0757</t>
  </si>
  <si>
    <t>*靖宇</t>
  </si>
  <si>
    <t>**************2814</t>
  </si>
  <si>
    <t>JS00196410</t>
  </si>
  <si>
    <t>*俏俏</t>
  </si>
  <si>
    <t>**************7026</t>
  </si>
  <si>
    <t>*康</t>
  </si>
  <si>
    <t>*歌瑶</t>
  </si>
  <si>
    <t>*雨歌</t>
  </si>
  <si>
    <t>**************002X</t>
  </si>
  <si>
    <t>JS00572661</t>
  </si>
  <si>
    <t>*斌</t>
  </si>
  <si>
    <t>**************2014</t>
  </si>
  <si>
    <t>*茹</t>
  </si>
  <si>
    <t>**************0985</t>
  </si>
  <si>
    <t>*鑫睿旭</t>
  </si>
  <si>
    <t>*鑫羽恋</t>
  </si>
  <si>
    <t>**************164X</t>
  </si>
  <si>
    <t>JS00051277</t>
  </si>
  <si>
    <t>*红艳</t>
  </si>
  <si>
    <t>**************5421</t>
  </si>
  <si>
    <t>JS00057192</t>
  </si>
  <si>
    <t>**************1036</t>
  </si>
  <si>
    <t>JS00056164</t>
  </si>
  <si>
    <t>*星星</t>
  </si>
  <si>
    <t>**************4549</t>
  </si>
  <si>
    <t>*嘉</t>
  </si>
  <si>
    <t>**************0239</t>
  </si>
  <si>
    <t>*子谦</t>
  </si>
  <si>
    <t>**************2618</t>
  </si>
  <si>
    <t>JS00194820</t>
  </si>
  <si>
    <t>*云飞</t>
  </si>
  <si>
    <t>**************0031</t>
  </si>
  <si>
    <t>JS00051247</t>
  </si>
  <si>
    <t>*萌芽</t>
  </si>
  <si>
    <t>**************3707</t>
  </si>
  <si>
    <t>**************1412</t>
  </si>
  <si>
    <t>*梓玥</t>
  </si>
  <si>
    <t>**************1420</t>
  </si>
  <si>
    <t>JS00050559</t>
  </si>
  <si>
    <t>*啸</t>
  </si>
  <si>
    <t>**************2312</t>
  </si>
  <si>
    <t>**************3545</t>
  </si>
  <si>
    <t>*瑞泽</t>
  </si>
  <si>
    <t>**************3516</t>
  </si>
  <si>
    <t>JS00046755</t>
  </si>
  <si>
    <t>*云菲</t>
  </si>
  <si>
    <t>**************1923</t>
  </si>
  <si>
    <t>JS00047150</t>
  </si>
  <si>
    <t>**************6116</t>
  </si>
  <si>
    <t>*瑶</t>
  </si>
  <si>
    <t>**************7341</t>
  </si>
  <si>
    <t>*优然</t>
  </si>
  <si>
    <t>**************7324</t>
  </si>
  <si>
    <t>JS00056322</t>
  </si>
  <si>
    <t>*博翔</t>
  </si>
  <si>
    <t>**************1616</t>
  </si>
  <si>
    <t>JS00053644</t>
  </si>
  <si>
    <t>*晋成</t>
  </si>
  <si>
    <t>**************1218</t>
  </si>
  <si>
    <t>*翠华</t>
  </si>
  <si>
    <t>**************0681</t>
  </si>
  <si>
    <t>*柏炀</t>
  </si>
  <si>
    <t>**************0055</t>
  </si>
  <si>
    <t>JS00054055</t>
  </si>
  <si>
    <t>*士磊</t>
  </si>
  <si>
    <t>**************3615</t>
  </si>
  <si>
    <t>*庆华</t>
  </si>
  <si>
    <t>**************3628</t>
  </si>
  <si>
    <t>*繁俊</t>
  </si>
  <si>
    <t>**************3618</t>
  </si>
  <si>
    <t>JS00046469</t>
  </si>
  <si>
    <t>*健博</t>
  </si>
  <si>
    <t>**************0857</t>
  </si>
  <si>
    <t>*粉艳</t>
  </si>
  <si>
    <t>**************1522</t>
  </si>
  <si>
    <t>*语新</t>
  </si>
  <si>
    <t>**************0909</t>
  </si>
  <si>
    <t>*智新</t>
  </si>
  <si>
    <t>**************0859</t>
  </si>
  <si>
    <t>JS00193521</t>
  </si>
  <si>
    <t>**************0014</t>
  </si>
  <si>
    <t>*雨晴</t>
  </si>
  <si>
    <t>**************3421</t>
  </si>
  <si>
    <t>*睿坤</t>
  </si>
  <si>
    <t>JS00051566</t>
  </si>
  <si>
    <t>*陈涛</t>
  </si>
  <si>
    <t>**************2217</t>
  </si>
  <si>
    <t>*若莎</t>
  </si>
  <si>
    <t>**************2226</t>
  </si>
  <si>
    <t>JS00056869</t>
  </si>
  <si>
    <t>*鸿宾</t>
  </si>
  <si>
    <t>**************3117</t>
  </si>
  <si>
    <t>*菁</t>
  </si>
  <si>
    <t>**************0128</t>
  </si>
  <si>
    <t>*孟彤</t>
  </si>
  <si>
    <t>**************3143</t>
  </si>
  <si>
    <t>JS00054170</t>
  </si>
  <si>
    <t>*倩</t>
  </si>
  <si>
    <t>**************092X</t>
  </si>
  <si>
    <t>*晓鹏</t>
  </si>
  <si>
    <t>**************1659</t>
  </si>
  <si>
    <t>*睿晟</t>
  </si>
  <si>
    <t>**************0912</t>
  </si>
  <si>
    <t>JS00193920</t>
  </si>
  <si>
    <t>*艳欣</t>
  </si>
  <si>
    <t>JS00195643</t>
  </si>
  <si>
    <t>*佳洁</t>
  </si>
  <si>
    <t>**************2722</t>
  </si>
  <si>
    <t>*王博</t>
  </si>
  <si>
    <t>**************0032</t>
  </si>
  <si>
    <t>*南浠</t>
  </si>
  <si>
    <t>JS00049051</t>
  </si>
  <si>
    <t>*荣荣</t>
  </si>
  <si>
    <t>**************0618</t>
  </si>
  <si>
    <t>*亚楠</t>
  </si>
  <si>
    <t>**************5022</t>
  </si>
  <si>
    <t>*涵秋</t>
  </si>
  <si>
    <t>*涵语</t>
  </si>
  <si>
    <t>JS00053305</t>
  </si>
  <si>
    <t>*元元</t>
  </si>
  <si>
    <t>**************0060</t>
  </si>
  <si>
    <t>JS00046326</t>
  </si>
  <si>
    <t>*蛟</t>
  </si>
  <si>
    <t>**************3550</t>
  </si>
  <si>
    <t>*小枫</t>
  </si>
  <si>
    <t>**************7281</t>
  </si>
  <si>
    <t>*天楚</t>
  </si>
  <si>
    <t>**************3523</t>
  </si>
  <si>
    <t>JS00046576</t>
  </si>
  <si>
    <t>*婉平</t>
  </si>
  <si>
    <t>**************1681</t>
  </si>
  <si>
    <t>*丁鹏</t>
  </si>
  <si>
    <t>**************597X</t>
  </si>
  <si>
    <t>*浩涵</t>
  </si>
  <si>
    <t>*梓涵</t>
  </si>
  <si>
    <t>**************4259</t>
  </si>
  <si>
    <t>JS00050453</t>
  </si>
  <si>
    <t>**************2610</t>
  </si>
  <si>
    <t>*春阳</t>
  </si>
  <si>
    <t>**************5721</t>
  </si>
  <si>
    <t>JS00056001</t>
  </si>
  <si>
    <t>*朝萍</t>
  </si>
  <si>
    <t>**************4641</t>
  </si>
  <si>
    <t>*庭俊一</t>
  </si>
  <si>
    <t>**************1628</t>
  </si>
  <si>
    <t>JS00194188</t>
  </si>
  <si>
    <t>*朋立</t>
  </si>
  <si>
    <t>**************6756</t>
  </si>
  <si>
    <t>**************7343</t>
  </si>
  <si>
    <t>*子沐</t>
  </si>
  <si>
    <t>**************673X</t>
  </si>
  <si>
    <t>JS00054636</t>
  </si>
  <si>
    <t>**************1639</t>
  </si>
  <si>
    <t>**************2666</t>
  </si>
  <si>
    <t>*睿钊</t>
  </si>
  <si>
    <t>*维宁</t>
  </si>
  <si>
    <t>JS00052315</t>
  </si>
  <si>
    <t>*亮</t>
  </si>
  <si>
    <t>**************3773</t>
  </si>
  <si>
    <t>*娟娟</t>
  </si>
  <si>
    <t>**************1523</t>
  </si>
  <si>
    <t>*雨禧</t>
  </si>
  <si>
    <t>**************1629</t>
  </si>
  <si>
    <t>**************1619</t>
  </si>
  <si>
    <t>JS00055265</t>
  </si>
  <si>
    <t>*涛</t>
  </si>
  <si>
    <t>**************5414</t>
  </si>
  <si>
    <t>*明敏</t>
  </si>
  <si>
    <t>**************3021</t>
  </si>
  <si>
    <t>*艺可</t>
  </si>
  <si>
    <t>**************6909</t>
  </si>
  <si>
    <t>JS00052241</t>
  </si>
  <si>
    <t>*伟</t>
  </si>
  <si>
    <t>**************7854</t>
  </si>
  <si>
    <t>JS00194939</t>
  </si>
  <si>
    <t>*亚云</t>
  </si>
  <si>
    <t>**************0080</t>
  </si>
  <si>
    <t>JS00055618</t>
  </si>
  <si>
    <t>*存英</t>
  </si>
  <si>
    <t>**************1667</t>
  </si>
  <si>
    <t>*方柱</t>
  </si>
  <si>
    <t>**************3000</t>
  </si>
  <si>
    <t>*雨汐</t>
  </si>
  <si>
    <t>**************3828</t>
  </si>
  <si>
    <t>JS00055410</t>
  </si>
  <si>
    <t>*鸿驰</t>
  </si>
  <si>
    <t>**************1535</t>
  </si>
  <si>
    <t>JS00052893</t>
  </si>
  <si>
    <t>*森</t>
  </si>
  <si>
    <t>**************5514</t>
  </si>
  <si>
    <t>JS00195205</t>
  </si>
  <si>
    <t>*海成</t>
  </si>
  <si>
    <t>**************1612</t>
  </si>
  <si>
    <t>*海珍</t>
  </si>
  <si>
    <t>**************1727</t>
  </si>
  <si>
    <t>*婉婷</t>
  </si>
  <si>
    <t>**************1723</t>
  </si>
  <si>
    <t>JS00193956</t>
  </si>
  <si>
    <t>**************7787</t>
  </si>
  <si>
    <t>*乐妍</t>
  </si>
  <si>
    <t>**************004X</t>
  </si>
  <si>
    <t>JS00194947</t>
  </si>
  <si>
    <t>*毅钊</t>
  </si>
  <si>
    <t>**************113X</t>
  </si>
  <si>
    <t>*继儒</t>
  </si>
  <si>
    <t>**************3044</t>
  </si>
  <si>
    <t>*沛源</t>
  </si>
  <si>
    <t>**************1110</t>
  </si>
  <si>
    <t>JS00195550</t>
  </si>
  <si>
    <t>*雪峰</t>
  </si>
  <si>
    <t>**************5113</t>
  </si>
  <si>
    <t>*海英</t>
  </si>
  <si>
    <t>**************2265</t>
  </si>
  <si>
    <t>*潇凯</t>
  </si>
  <si>
    <t>**************2272</t>
  </si>
  <si>
    <t>JS00048580</t>
  </si>
  <si>
    <t>*英</t>
  </si>
  <si>
    <t>**************032X</t>
  </si>
  <si>
    <t>*佳</t>
  </si>
  <si>
    <t>**************5710</t>
  </si>
  <si>
    <t>*皓月</t>
  </si>
  <si>
    <t>**************5719</t>
  </si>
  <si>
    <t>JS00194230</t>
  </si>
  <si>
    <t>*阳</t>
  </si>
  <si>
    <t>**************2832</t>
  </si>
  <si>
    <t>*婷</t>
  </si>
  <si>
    <t>**************4223</t>
  </si>
  <si>
    <t>JS00051409</t>
  </si>
  <si>
    <t>*魁乐</t>
  </si>
  <si>
    <t>*桂玲</t>
  </si>
  <si>
    <t>**************7645</t>
  </si>
  <si>
    <t>JS00193199</t>
  </si>
  <si>
    <t>*艳</t>
  </si>
  <si>
    <t>**************3426</t>
  </si>
  <si>
    <t>*壘</t>
  </si>
  <si>
    <t>**************1233</t>
  </si>
  <si>
    <t>*诗悦</t>
  </si>
  <si>
    <t>**************3465</t>
  </si>
  <si>
    <t>JS00045860</t>
  </si>
  <si>
    <t>*浩</t>
  </si>
  <si>
    <t>**************0070</t>
  </si>
  <si>
    <t>*玺博</t>
  </si>
  <si>
    <t>**************0037</t>
  </si>
  <si>
    <t>JS00193955</t>
  </si>
  <si>
    <t>*栋</t>
  </si>
  <si>
    <t>**************303X</t>
  </si>
  <si>
    <t>*晓睿</t>
  </si>
  <si>
    <t>**************4029</t>
  </si>
  <si>
    <t>*博源</t>
  </si>
  <si>
    <t>**************3555</t>
  </si>
  <si>
    <t>JS00050506</t>
  </si>
  <si>
    <t>*旭</t>
  </si>
  <si>
    <t>**************6115</t>
  </si>
  <si>
    <t>*君</t>
  </si>
  <si>
    <t>**************1624</t>
  </si>
  <si>
    <t>*泽雅</t>
  </si>
  <si>
    <t>**************1622</t>
  </si>
  <si>
    <t>JS00194015</t>
  </si>
  <si>
    <t>*晓军</t>
  </si>
  <si>
    <t>*爱梅</t>
  </si>
  <si>
    <t>**************4424</t>
  </si>
  <si>
    <t>*佳媛</t>
  </si>
  <si>
    <t>**************4428</t>
  </si>
  <si>
    <t>JS00052698</t>
  </si>
  <si>
    <t>*书梅</t>
  </si>
  <si>
    <t>**************1229</t>
  </si>
  <si>
    <t>*秦生</t>
  </si>
  <si>
    <t>**************2357</t>
  </si>
  <si>
    <t>JS00193258</t>
  </si>
  <si>
    <t>*福娣</t>
  </si>
  <si>
    <t>**************4846</t>
  </si>
  <si>
    <t>*学平</t>
  </si>
  <si>
    <t>**************2936</t>
  </si>
  <si>
    <t>*榆彤</t>
  </si>
  <si>
    <t>**************2381</t>
  </si>
  <si>
    <t>JS00045297</t>
  </si>
  <si>
    <t>*波</t>
  </si>
  <si>
    <t>**************0614</t>
  </si>
  <si>
    <t>*青青</t>
  </si>
  <si>
    <t>**************0542</t>
  </si>
  <si>
    <t>*梓洋</t>
  </si>
  <si>
    <t>**************0619</t>
  </si>
  <si>
    <t>*梓誉</t>
  </si>
  <si>
    <t>**************0616</t>
  </si>
  <si>
    <t>JS00193644</t>
  </si>
  <si>
    <t>*珊</t>
  </si>
  <si>
    <t>**************7076</t>
  </si>
  <si>
    <t>*周俊熙</t>
  </si>
  <si>
    <t>**************7097</t>
  </si>
  <si>
    <t>*周辰熙</t>
  </si>
  <si>
    <t>JS00054951</t>
  </si>
  <si>
    <t>*语嫣</t>
  </si>
  <si>
    <t>**************0325</t>
  </si>
  <si>
    <t>*小锋</t>
  </si>
  <si>
    <t>**************0935</t>
  </si>
  <si>
    <t>*郑航</t>
  </si>
  <si>
    <t>**************0938</t>
  </si>
  <si>
    <t>JS00047883</t>
  </si>
  <si>
    <t>*瑞</t>
  </si>
  <si>
    <t>*文学</t>
  </si>
  <si>
    <t>**************283X</t>
  </si>
  <si>
    <t>*静怡</t>
  </si>
  <si>
    <t>**************5025</t>
  </si>
  <si>
    <t>*晗宇</t>
  </si>
  <si>
    <t>**************5035</t>
  </si>
  <si>
    <t>JS00050183</t>
  </si>
  <si>
    <t>*文燕</t>
  </si>
  <si>
    <t>**************1626</t>
  </si>
  <si>
    <t>JS00049297</t>
  </si>
  <si>
    <t>*学超</t>
  </si>
  <si>
    <t>**************111X</t>
  </si>
  <si>
    <t>*文昭</t>
  </si>
  <si>
    <t>**************116X</t>
  </si>
  <si>
    <t>*森棣</t>
  </si>
  <si>
    <t>**************1139</t>
  </si>
  <si>
    <t>JS00054905</t>
  </si>
  <si>
    <t>*俊德</t>
  </si>
  <si>
    <t>**************1114</t>
  </si>
  <si>
    <t>JS00053859</t>
  </si>
  <si>
    <t>*甜</t>
  </si>
  <si>
    <t>**************2420</t>
  </si>
  <si>
    <t>*威武</t>
  </si>
  <si>
    <t>**************2018</t>
  </si>
  <si>
    <t>*岚稀</t>
  </si>
  <si>
    <t>**************202X</t>
  </si>
  <si>
    <t>JS00055450</t>
  </si>
  <si>
    <t>*雷影</t>
  </si>
  <si>
    <t>*猜猜</t>
  </si>
  <si>
    <t>**************3626</t>
  </si>
  <si>
    <t>*芯茹</t>
  </si>
  <si>
    <t>JS00053787</t>
  </si>
  <si>
    <t>*盛清</t>
  </si>
  <si>
    <t>**************1945</t>
  </si>
  <si>
    <t>JS00195947</t>
  </si>
  <si>
    <t>*铭军</t>
  </si>
  <si>
    <t>**************0036</t>
  </si>
  <si>
    <t>*敬岚</t>
  </si>
  <si>
    <t>*景程</t>
  </si>
  <si>
    <t>**************0095</t>
  </si>
  <si>
    <t>JS00052960</t>
  </si>
  <si>
    <t>*封佳龙</t>
  </si>
  <si>
    <t>**************6130</t>
  </si>
  <si>
    <t>JS00191836</t>
  </si>
  <si>
    <t>*锦</t>
  </si>
  <si>
    <t>**************5021</t>
  </si>
  <si>
    <t>*宏博</t>
  </si>
  <si>
    <t>**************7117</t>
  </si>
  <si>
    <t>*张一航</t>
  </si>
  <si>
    <t>**************5056</t>
  </si>
  <si>
    <t>*一涵</t>
  </si>
  <si>
    <t>**************7316</t>
  </si>
  <si>
    <t>JS00196274</t>
  </si>
  <si>
    <t>*怀宝</t>
  </si>
  <si>
    <t>**************0123</t>
  </si>
  <si>
    <t>*久林</t>
  </si>
  <si>
    <t>**************0039</t>
  </si>
  <si>
    <t>*鑫</t>
  </si>
  <si>
    <t>JS00055325</t>
  </si>
  <si>
    <t>*堃</t>
  </si>
  <si>
    <t>**************482X</t>
  </si>
  <si>
    <t>**************1718</t>
  </si>
  <si>
    <t>*胤天</t>
  </si>
  <si>
    <t>**************1719</t>
  </si>
  <si>
    <t>JS00196255</t>
  </si>
  <si>
    <t>*建升</t>
  </si>
  <si>
    <t>**************2110</t>
  </si>
  <si>
    <t>*金梅</t>
  </si>
  <si>
    <t>JS00193787</t>
  </si>
  <si>
    <t>*岩琢</t>
  </si>
  <si>
    <t>**************2057</t>
  </si>
  <si>
    <t>JS00052086</t>
  </si>
  <si>
    <t>**************3442</t>
  </si>
  <si>
    <t>JS00192807</t>
  </si>
  <si>
    <t>**************082X</t>
  </si>
  <si>
    <t>*朋飞</t>
  </si>
  <si>
    <t>**************2538</t>
  </si>
  <si>
    <t>*博衍</t>
  </si>
  <si>
    <t>**************2527</t>
  </si>
  <si>
    <t>JS00056804</t>
  </si>
  <si>
    <t>**************3029</t>
  </si>
  <si>
    <t>JS00054511</t>
  </si>
  <si>
    <t>*振合</t>
  </si>
  <si>
    <t>*兰</t>
  </si>
  <si>
    <t>**************2181</t>
  </si>
  <si>
    <t>JS00053071</t>
  </si>
  <si>
    <t>*海静</t>
  </si>
  <si>
    <t>**************2429</t>
  </si>
  <si>
    <t>*艳明</t>
  </si>
  <si>
    <t>**************8353</t>
  </si>
  <si>
    <t>*一博</t>
  </si>
  <si>
    <t>JS00052969</t>
  </si>
  <si>
    <t>*静</t>
  </si>
  <si>
    <t>**************0048</t>
  </si>
  <si>
    <t>JS00055008</t>
  </si>
  <si>
    <t>**************2626</t>
  </si>
  <si>
    <t>JS00053401</t>
  </si>
  <si>
    <t>*承爱</t>
  </si>
  <si>
    <t>**************0186</t>
  </si>
  <si>
    <t>*奎军</t>
  </si>
  <si>
    <t>**************3197</t>
  </si>
  <si>
    <t>*佳莹</t>
  </si>
  <si>
    <t>**************3206</t>
  </si>
  <si>
    <t>JS00194413</t>
  </si>
  <si>
    <t>*莉芳</t>
  </si>
  <si>
    <t>**************5227</t>
  </si>
  <si>
    <t>*定国</t>
  </si>
  <si>
    <t>**************2717</t>
  </si>
  <si>
    <t>*禹辰</t>
  </si>
  <si>
    <t>**************2119</t>
  </si>
  <si>
    <t>JS00056596</t>
  </si>
  <si>
    <t>*敏</t>
  </si>
  <si>
    <t>**************2101</t>
  </si>
  <si>
    <t>**************1552</t>
  </si>
  <si>
    <t>*欣雨</t>
  </si>
  <si>
    <t>**************3563</t>
  </si>
  <si>
    <t>JS00051036</t>
  </si>
  <si>
    <t>*红娟</t>
  </si>
  <si>
    <t>**************5807</t>
  </si>
  <si>
    <t>**************5798</t>
  </si>
  <si>
    <t>*寒彤</t>
  </si>
  <si>
    <t>JS00056691</t>
  </si>
  <si>
    <t>**************0520</t>
  </si>
  <si>
    <t>JS00048965</t>
  </si>
  <si>
    <t>*璟</t>
  </si>
  <si>
    <t>**************7991</t>
  </si>
  <si>
    <t>*红利</t>
  </si>
  <si>
    <t>**************3227</t>
  </si>
  <si>
    <t>*旭阳</t>
  </si>
  <si>
    <t>**************739X</t>
  </si>
  <si>
    <t>JS00047759</t>
  </si>
  <si>
    <t>*海波</t>
  </si>
  <si>
    <t>**************1617</t>
  </si>
  <si>
    <t>JS00192575</t>
  </si>
  <si>
    <t>**************4533</t>
  </si>
  <si>
    <t>*云花</t>
  </si>
  <si>
    <t>**************122X</t>
  </si>
  <si>
    <t>JS00052366</t>
  </si>
  <si>
    <t>*琦</t>
  </si>
  <si>
    <t>**************3236</t>
  </si>
  <si>
    <t>**************5024</t>
  </si>
  <si>
    <t>*思颖</t>
  </si>
  <si>
    <t>JS00195854</t>
  </si>
  <si>
    <t>*永春</t>
  </si>
  <si>
    <t>*秀玲</t>
  </si>
  <si>
    <t>*睿哲</t>
  </si>
  <si>
    <t>JS00196425</t>
  </si>
  <si>
    <t>*秋梅</t>
  </si>
  <si>
    <t>**************8206</t>
  </si>
  <si>
    <t>*雯曦</t>
  </si>
  <si>
    <t>**************2729</t>
  </si>
  <si>
    <t>JS00045734</t>
  </si>
  <si>
    <t>**************2923</t>
  </si>
  <si>
    <t>*艺馨</t>
  </si>
  <si>
    <t>**************0024</t>
  </si>
  <si>
    <t>JS00194773</t>
  </si>
  <si>
    <t>*昭</t>
  </si>
  <si>
    <t>**************3731</t>
  </si>
  <si>
    <t>*亚红</t>
  </si>
  <si>
    <t>**************3625</t>
  </si>
  <si>
    <t>*诺拉</t>
  </si>
  <si>
    <t>**************0829</t>
  </si>
  <si>
    <t>*诺言</t>
  </si>
  <si>
    <t>JS00195831</t>
  </si>
  <si>
    <t>*小宁</t>
  </si>
  <si>
    <t>**************5333</t>
  </si>
  <si>
    <t>*瑗玲</t>
  </si>
  <si>
    <t>**************614X</t>
  </si>
  <si>
    <t>*卓雅</t>
  </si>
  <si>
    <t>**************5343</t>
  </si>
  <si>
    <t>JS00053851</t>
  </si>
  <si>
    <t>*小娟</t>
  </si>
  <si>
    <t>**************8020</t>
  </si>
  <si>
    <t>*佳琦</t>
  </si>
  <si>
    <t>**************7441</t>
  </si>
  <si>
    <t>JS00570368</t>
  </si>
  <si>
    <t>*东敏</t>
  </si>
  <si>
    <t>**************2152</t>
  </si>
  <si>
    <t>*苗</t>
  </si>
  <si>
    <t>**************7085</t>
  </si>
  <si>
    <t>*诺熙</t>
  </si>
  <si>
    <t>**************7089</t>
  </si>
  <si>
    <t>JS00195264</t>
  </si>
  <si>
    <t>*科成</t>
  </si>
  <si>
    <t>**************0615</t>
  </si>
  <si>
    <t>JS00050472</t>
  </si>
  <si>
    <t>**************3138</t>
  </si>
  <si>
    <t>**************316X</t>
  </si>
  <si>
    <t>*诗曼</t>
  </si>
  <si>
    <t>**************3129</t>
  </si>
  <si>
    <t>*诗琦</t>
  </si>
  <si>
    <t>**************3120</t>
  </si>
  <si>
    <t>JS00042681</t>
  </si>
  <si>
    <t>*俊林</t>
  </si>
  <si>
    <t>JS00055848</t>
  </si>
  <si>
    <t>*小</t>
  </si>
  <si>
    <t>**************142X</t>
  </si>
  <si>
    <t>*虎</t>
  </si>
  <si>
    <t>**************0019</t>
  </si>
  <si>
    <t>*鑫泽</t>
  </si>
  <si>
    <t>JS00194426</t>
  </si>
  <si>
    <t>*怡睿</t>
  </si>
  <si>
    <t>**************2118</t>
  </si>
  <si>
    <t>*梦琳</t>
  </si>
  <si>
    <t>JS00053952</t>
  </si>
  <si>
    <t>*新利</t>
  </si>
  <si>
    <t>**************6445</t>
  </si>
  <si>
    <t>JS00195950</t>
  </si>
  <si>
    <t>*合苍</t>
  </si>
  <si>
    <t>**************0514</t>
  </si>
  <si>
    <t>*海娥</t>
  </si>
  <si>
    <t>**************0525</t>
  </si>
  <si>
    <t>JS00196363</t>
  </si>
  <si>
    <t>*琛栖</t>
  </si>
  <si>
    <t>JS00055373</t>
  </si>
  <si>
    <t>*腾</t>
  </si>
  <si>
    <t>**************0410</t>
  </si>
  <si>
    <t>*梓祺</t>
  </si>
  <si>
    <t>JS00055255</t>
  </si>
  <si>
    <t>*澄溪</t>
  </si>
  <si>
    <t>JS00195159</t>
  </si>
  <si>
    <t>*烁</t>
  </si>
  <si>
    <t>**************0438</t>
  </si>
  <si>
    <t>*丹丹</t>
  </si>
  <si>
    <t>**************5728</t>
  </si>
  <si>
    <t>JS00045262</t>
  </si>
  <si>
    <t>*兰菊</t>
  </si>
  <si>
    <t>**************1548</t>
  </si>
  <si>
    <t>JS00051534</t>
  </si>
  <si>
    <t>**************1621</t>
  </si>
  <si>
    <t>*琬钺</t>
  </si>
  <si>
    <t>**************0929</t>
  </si>
  <si>
    <t>JS00054826</t>
  </si>
  <si>
    <t>*秀文</t>
  </si>
  <si>
    <t>**************7318</t>
  </si>
  <si>
    <t>*晓伟</t>
  </si>
  <si>
    <t>**************7326</t>
  </si>
  <si>
    <t>JS00193198</t>
  </si>
  <si>
    <t>*银平</t>
  </si>
  <si>
    <t>*真真</t>
  </si>
  <si>
    <t>**************2612</t>
  </si>
  <si>
    <t>*曦瑶</t>
  </si>
  <si>
    <t>**************2647</t>
  </si>
  <si>
    <t>JS00195938</t>
  </si>
  <si>
    <t>**************6083</t>
  </si>
  <si>
    <t>*勋</t>
  </si>
  <si>
    <t>**************7012</t>
  </si>
  <si>
    <t>JS00056195</t>
  </si>
  <si>
    <t>*光辉</t>
  </si>
  <si>
    <t>**************0518</t>
  </si>
  <si>
    <t>*妮妮</t>
  </si>
  <si>
    <t>**************204X</t>
  </si>
  <si>
    <t>*泽宇</t>
  </si>
  <si>
    <t>JS00048635</t>
  </si>
  <si>
    <t>*晓彤</t>
  </si>
  <si>
    <t>**************2320</t>
  </si>
  <si>
    <t>JS00192970</t>
  </si>
  <si>
    <t>*芳宁</t>
  </si>
  <si>
    <t>**************0721</t>
  </si>
  <si>
    <t>*辰轩</t>
  </si>
  <si>
    <t>**************131X</t>
  </si>
  <si>
    <t>JS00054488</t>
  </si>
  <si>
    <t>*湛</t>
  </si>
  <si>
    <t>**************7998</t>
  </si>
  <si>
    <t>*琳琳</t>
  </si>
  <si>
    <t>**************800X</t>
  </si>
  <si>
    <t>*婧玥</t>
  </si>
  <si>
    <t>**************740X</t>
  </si>
  <si>
    <t>JS00191385</t>
  </si>
  <si>
    <t>**************1166</t>
  </si>
  <si>
    <t>*浩天</t>
  </si>
  <si>
    <t>**************1117</t>
  </si>
  <si>
    <t>JS00051617</t>
  </si>
  <si>
    <t>*金平</t>
  </si>
  <si>
    <t>**************2011</t>
  </si>
  <si>
    <t>*小贤</t>
  </si>
  <si>
    <t>JS00054085</t>
  </si>
  <si>
    <t>**************4445</t>
  </si>
  <si>
    <t>*永</t>
  </si>
  <si>
    <t>**************5554</t>
  </si>
  <si>
    <t>*嘉懿</t>
  </si>
  <si>
    <t>**************4417</t>
  </si>
  <si>
    <t>JS00054062</t>
  </si>
  <si>
    <t>*筱琪</t>
  </si>
  <si>
    <t>**************0443</t>
  </si>
  <si>
    <t>JS00193966</t>
  </si>
  <si>
    <t>*林浩</t>
  </si>
  <si>
    <t>**************7295</t>
  </si>
  <si>
    <t>JS00191627</t>
  </si>
  <si>
    <t>*杜娟</t>
  </si>
  <si>
    <t>**************3983</t>
  </si>
  <si>
    <t>*智凯</t>
  </si>
  <si>
    <t>**************3515</t>
  </si>
  <si>
    <t>*靓宇</t>
  </si>
  <si>
    <t>**************3528</t>
  </si>
  <si>
    <t>*欣宇</t>
  </si>
  <si>
    <t>**************3586</t>
  </si>
  <si>
    <t>JS00051641</t>
  </si>
  <si>
    <t>**************1015</t>
  </si>
  <si>
    <t>JS00054965</t>
  </si>
  <si>
    <t>*晨洁</t>
  </si>
  <si>
    <t>**************1028</t>
  </si>
  <si>
    <t>*卫鹏</t>
  </si>
  <si>
    <t>**************2515</t>
  </si>
  <si>
    <t>JS00055188</t>
  </si>
  <si>
    <t>*宏波</t>
  </si>
  <si>
    <t>**************1513</t>
  </si>
  <si>
    <t>*菊霞</t>
  </si>
  <si>
    <t>**************5145</t>
  </si>
  <si>
    <t>*昱君</t>
  </si>
  <si>
    <t>JS00227618</t>
  </si>
  <si>
    <t>*银霞</t>
  </si>
  <si>
    <t>**************2569</t>
  </si>
  <si>
    <t>*亚舟</t>
  </si>
  <si>
    <t>**************2539</t>
  </si>
  <si>
    <t>*宇航</t>
  </si>
  <si>
    <t>**************0732</t>
  </si>
  <si>
    <t>*宇皓</t>
  </si>
  <si>
    <t>**************0534</t>
  </si>
  <si>
    <t>JS00054752</t>
  </si>
  <si>
    <t>*紫薇</t>
  </si>
  <si>
    <t>**************0465</t>
  </si>
  <si>
    <t>JS00056597</t>
  </si>
  <si>
    <t>**************2303</t>
  </si>
  <si>
    <t>*锋</t>
  </si>
  <si>
    <t>**************1811</t>
  </si>
  <si>
    <t>*语汐</t>
  </si>
  <si>
    <t>JS00054250</t>
  </si>
  <si>
    <t>*振</t>
  </si>
  <si>
    <t>**************4431</t>
  </si>
  <si>
    <t>*登登</t>
  </si>
  <si>
    <t>**************2824</t>
  </si>
  <si>
    <t>*鹤轩</t>
  </si>
  <si>
    <t>**************4694</t>
  </si>
  <si>
    <t>JS00054677</t>
  </si>
  <si>
    <t>JS00049900</t>
  </si>
  <si>
    <t>**************3412</t>
  </si>
  <si>
    <t>JS00051994</t>
  </si>
  <si>
    <t>*志珍</t>
  </si>
  <si>
    <t>**************132X</t>
  </si>
  <si>
    <t>JS00048827</t>
  </si>
  <si>
    <t>*转莉</t>
  </si>
  <si>
    <t>**************1844</t>
  </si>
  <si>
    <t>*新全</t>
  </si>
  <si>
    <t>**************3155</t>
  </si>
  <si>
    <t>*林涛</t>
  </si>
  <si>
    <t>**************311X</t>
  </si>
  <si>
    <t>JS00056137</t>
  </si>
  <si>
    <t>*锐锐</t>
  </si>
  <si>
    <t>**************5320</t>
  </si>
  <si>
    <t>*增喜</t>
  </si>
  <si>
    <t>**************3539</t>
  </si>
  <si>
    <t>*宇晴</t>
  </si>
  <si>
    <t>**************0049</t>
  </si>
  <si>
    <t>JS00056656</t>
  </si>
  <si>
    <t>**************001X</t>
  </si>
  <si>
    <t>*明珠</t>
  </si>
  <si>
    <t>**************0420</t>
  </si>
  <si>
    <t>*叶楠</t>
  </si>
  <si>
    <t>**************0826</t>
  </si>
  <si>
    <t>JS00048245</t>
  </si>
  <si>
    <t>*柳</t>
  </si>
  <si>
    <t>**************4410</t>
  </si>
  <si>
    <t>JS00193307</t>
  </si>
  <si>
    <t>**************2120</t>
  </si>
  <si>
    <t>JS00194133</t>
  </si>
  <si>
    <t>JS00194279</t>
  </si>
  <si>
    <t>*巧玲</t>
  </si>
  <si>
    <t>*挺昌</t>
  </si>
  <si>
    <t>**************1633</t>
  </si>
  <si>
    <t>JS00193667</t>
  </si>
  <si>
    <t>*李梅</t>
  </si>
  <si>
    <t>*琪</t>
  </si>
  <si>
    <t>**************7516</t>
  </si>
  <si>
    <t>JS00056417</t>
  </si>
  <si>
    <t>*治</t>
  </si>
  <si>
    <t>**************3134</t>
  </si>
  <si>
    <t>*萱圻</t>
  </si>
  <si>
    <t>**************3126</t>
  </si>
  <si>
    <t>JS00055513</t>
  </si>
  <si>
    <t>JS00044661</t>
  </si>
  <si>
    <t>**************7851</t>
  </si>
  <si>
    <t>**************2986</t>
  </si>
  <si>
    <t>*昕羽</t>
  </si>
  <si>
    <t>**************7409</t>
  </si>
  <si>
    <t>JS00056628</t>
  </si>
  <si>
    <t>*凡</t>
  </si>
  <si>
    <t>**************1546</t>
  </si>
  <si>
    <t>JS00573552</t>
  </si>
  <si>
    <t>*如军</t>
  </si>
  <si>
    <t>*玉芳</t>
  </si>
  <si>
    <t>**************2524</t>
  </si>
  <si>
    <t>*翔</t>
  </si>
  <si>
    <t>JS00195644</t>
  </si>
  <si>
    <t>*晶晶</t>
  </si>
  <si>
    <t>**************2745</t>
  </si>
  <si>
    <t>**************1132</t>
  </si>
  <si>
    <t>*力琪</t>
  </si>
  <si>
    <t>**************2711</t>
  </si>
  <si>
    <t>JS00047335</t>
  </si>
  <si>
    <t>*振粉</t>
  </si>
  <si>
    <t>**************3928</t>
  </si>
  <si>
    <t>**************2334</t>
  </si>
  <si>
    <t>JS00054273</t>
  </si>
  <si>
    <t>*文华</t>
  </si>
  <si>
    <t>**************0018</t>
  </si>
  <si>
    <t>*守连</t>
  </si>
  <si>
    <t>*周珍</t>
  </si>
  <si>
    <t>**************2024</t>
  </si>
  <si>
    <t>JS00193259</t>
  </si>
  <si>
    <t>*建利</t>
  </si>
  <si>
    <t>*琼</t>
  </si>
  <si>
    <t>**************1106</t>
  </si>
  <si>
    <t>JS00194844</t>
  </si>
  <si>
    <t>*玥</t>
  </si>
  <si>
    <t>JS00056666</t>
  </si>
  <si>
    <t>*耕</t>
  </si>
  <si>
    <t>**************0357</t>
  </si>
  <si>
    <t>*春</t>
  </si>
  <si>
    <t>**************1409</t>
  </si>
  <si>
    <t>*沐熙</t>
  </si>
  <si>
    <t>**************1922</t>
  </si>
  <si>
    <t>JS00052903</t>
  </si>
  <si>
    <t>*养清</t>
  </si>
  <si>
    <t>**************3011</t>
  </si>
  <si>
    <t>*思嘉</t>
  </si>
  <si>
    <t>*思涵</t>
  </si>
  <si>
    <t>**************3026</t>
  </si>
  <si>
    <t>JS00050237</t>
  </si>
  <si>
    <t>**************5418</t>
  </si>
  <si>
    <t>JS00044850</t>
  </si>
  <si>
    <t>*硕</t>
  </si>
  <si>
    <t>*景</t>
  </si>
  <si>
    <t>**************1820</t>
  </si>
  <si>
    <t>*博天</t>
  </si>
  <si>
    <t>JS00194955</t>
  </si>
  <si>
    <t>*雯</t>
  </si>
  <si>
    <t>**************044X</t>
  </si>
  <si>
    <t>*渊</t>
  </si>
  <si>
    <t>**************003X</t>
  </si>
  <si>
    <t>*慕姚</t>
  </si>
  <si>
    <t>**************1910</t>
  </si>
  <si>
    <t>JS00054404</t>
  </si>
  <si>
    <t>**************0449</t>
  </si>
  <si>
    <t>*菲</t>
  </si>
  <si>
    <t>**************1533</t>
  </si>
  <si>
    <t>*瑾辰</t>
  </si>
  <si>
    <t>JS00051663</t>
  </si>
  <si>
    <t>*金环</t>
  </si>
  <si>
    <t>**************5948</t>
  </si>
  <si>
    <t>JS00056053</t>
  </si>
  <si>
    <t>*红英</t>
  </si>
  <si>
    <t>**************7280</t>
  </si>
  <si>
    <t>JS00050311</t>
  </si>
  <si>
    <t>*庆</t>
  </si>
  <si>
    <t>**************0248</t>
  </si>
  <si>
    <t>JS00570306</t>
  </si>
  <si>
    <t>*会军</t>
  </si>
  <si>
    <t>**************6070</t>
  </si>
  <si>
    <t>*芬芬</t>
  </si>
  <si>
    <t>**************602X</t>
  </si>
  <si>
    <t>*杰熙</t>
  </si>
  <si>
    <t>**************0140</t>
  </si>
  <si>
    <t>JS00057197</t>
  </si>
  <si>
    <t>*文文</t>
  </si>
  <si>
    <t>**************1210</t>
  </si>
  <si>
    <t>JS00054307</t>
  </si>
  <si>
    <t>**************313X</t>
  </si>
  <si>
    <t>*茜雯</t>
  </si>
  <si>
    <t>*泓荣</t>
  </si>
  <si>
    <t>**************5912</t>
  </si>
  <si>
    <t>JS00191439</t>
  </si>
  <si>
    <t>*智丰</t>
  </si>
  <si>
    <t>JS00056657</t>
  </si>
  <si>
    <t>*佳欣</t>
  </si>
  <si>
    <t>**************0043</t>
  </si>
  <si>
    <t>JS00055267</t>
  </si>
  <si>
    <t>*文静</t>
  </si>
  <si>
    <t>*漪宸</t>
  </si>
  <si>
    <t>JS00050920</t>
  </si>
  <si>
    <t>*岳</t>
  </si>
  <si>
    <t>**************1031</t>
  </si>
  <si>
    <t>**************0423</t>
  </si>
  <si>
    <t>*晞语</t>
  </si>
  <si>
    <t>**************1045</t>
  </si>
  <si>
    <t>JS00053258</t>
  </si>
  <si>
    <t>*萍</t>
  </si>
  <si>
    <t>**************8387</t>
  </si>
  <si>
    <t>*宏</t>
  </si>
  <si>
    <t>*依宸</t>
  </si>
  <si>
    <t>**************8326</t>
  </si>
  <si>
    <t>JS00053202</t>
  </si>
  <si>
    <t>*瑾</t>
  </si>
  <si>
    <t>**************2080</t>
  </si>
  <si>
    <t>JS00193141</t>
  </si>
  <si>
    <t>*勇飞</t>
  </si>
  <si>
    <t>**************8039</t>
  </si>
  <si>
    <t>*烨泽</t>
  </si>
  <si>
    <t>**************8019</t>
  </si>
  <si>
    <t>JS00054013</t>
  </si>
  <si>
    <t>*华华</t>
  </si>
  <si>
    <t>**************3045</t>
  </si>
  <si>
    <t>*升红</t>
  </si>
  <si>
    <t>**************3919</t>
  </si>
  <si>
    <t>*雨姗</t>
  </si>
  <si>
    <t>**************3927</t>
  </si>
  <si>
    <t>JS00053608</t>
  </si>
  <si>
    <t>*程亮</t>
  </si>
  <si>
    <t>JS00050962</t>
  </si>
  <si>
    <t>**************1956</t>
  </si>
  <si>
    <t>*莉</t>
  </si>
  <si>
    <t>**************2000</t>
  </si>
  <si>
    <t>*靖松</t>
  </si>
  <si>
    <t>JS00195718</t>
  </si>
  <si>
    <t>**************2417</t>
  </si>
  <si>
    <t>JS00047760</t>
  </si>
  <si>
    <t>*若楠</t>
  </si>
  <si>
    <t>*思佳</t>
  </si>
  <si>
    <t>JS00051918</t>
  </si>
  <si>
    <t>*卫辉</t>
  </si>
  <si>
    <t>**************4433</t>
  </si>
  <si>
    <t>*亭</t>
  </si>
  <si>
    <t>**************3981</t>
  </si>
  <si>
    <t>*妍熙</t>
  </si>
  <si>
    <t>**************4726</t>
  </si>
  <si>
    <t>JS00049292</t>
  </si>
  <si>
    <t>**************4441</t>
  </si>
  <si>
    <t>JS00052510</t>
  </si>
  <si>
    <t>*小利</t>
  </si>
  <si>
    <t>**************0624</t>
  </si>
  <si>
    <t>*亚兵</t>
  </si>
  <si>
    <t>*京轩</t>
  </si>
  <si>
    <t>**************1959</t>
  </si>
  <si>
    <t>**************1832</t>
  </si>
  <si>
    <t>JS00052287</t>
  </si>
  <si>
    <t>*万岭</t>
  </si>
  <si>
    <t>**************1025</t>
  </si>
  <si>
    <t>*克</t>
  </si>
  <si>
    <t>**************1154</t>
  </si>
  <si>
    <t>*嘉润</t>
  </si>
  <si>
    <t>**************2557</t>
  </si>
  <si>
    <t>JS00048209</t>
  </si>
  <si>
    <t>**************0430</t>
  </si>
  <si>
    <t>*文娟</t>
  </si>
  <si>
    <t>**************1448</t>
  </si>
  <si>
    <t>*焱阳</t>
  </si>
  <si>
    <t>**************1410</t>
  </si>
  <si>
    <t>JS00053152</t>
  </si>
  <si>
    <t>**************182X</t>
  </si>
  <si>
    <t>*佳琪</t>
  </si>
  <si>
    <t>**************1826</t>
  </si>
  <si>
    <t>JS00055266</t>
  </si>
  <si>
    <t>**************5064</t>
  </si>
  <si>
    <t>*恩辰</t>
  </si>
  <si>
    <t>**************3413</t>
  </si>
  <si>
    <t>JS00555962</t>
  </si>
  <si>
    <t>*志强</t>
  </si>
  <si>
    <t>**************3612</t>
  </si>
  <si>
    <t>JS00196276</t>
  </si>
  <si>
    <t>*寅虎</t>
  </si>
  <si>
    <t>**************083X</t>
  </si>
  <si>
    <t>**************0847</t>
  </si>
  <si>
    <t>*嘉阳</t>
  </si>
  <si>
    <t>**************0819</t>
  </si>
  <si>
    <t>JS00193463</t>
  </si>
  <si>
    <t>**************0815</t>
  </si>
  <si>
    <t>*君浩</t>
  </si>
  <si>
    <t>JS00048063</t>
  </si>
  <si>
    <t>*博</t>
  </si>
  <si>
    <t>**************3653</t>
  </si>
  <si>
    <t>JS00055800</t>
  </si>
  <si>
    <t>*孟欣</t>
  </si>
  <si>
    <t>**************0020</t>
  </si>
  <si>
    <t>JS00227583</t>
  </si>
  <si>
    <t>*建成</t>
  </si>
  <si>
    <t>**************162X</t>
  </si>
  <si>
    <t>*玉洁</t>
  </si>
  <si>
    <t>*天赐</t>
  </si>
  <si>
    <t>**************1519</t>
  </si>
  <si>
    <t>JS00192692</t>
  </si>
  <si>
    <t>*学诚</t>
  </si>
  <si>
    <t>**************7892</t>
  </si>
  <si>
    <t>*贵铃</t>
  </si>
  <si>
    <t>**************7867</t>
  </si>
  <si>
    <t>JS00054851</t>
  </si>
  <si>
    <t>*佩丽</t>
  </si>
  <si>
    <t>**************2663</t>
  </si>
  <si>
    <t>JS00055829</t>
  </si>
  <si>
    <t>**************1368</t>
  </si>
  <si>
    <t>JS00193193</t>
  </si>
  <si>
    <t>JS00054547</t>
  </si>
  <si>
    <t>**************694X</t>
  </si>
  <si>
    <t>*雷驰</t>
  </si>
  <si>
    <t>**************1312</t>
  </si>
  <si>
    <t>JS00050480</t>
  </si>
  <si>
    <t>*继超</t>
  </si>
  <si>
    <t>**************2437</t>
  </si>
  <si>
    <t>**************2088</t>
  </si>
  <si>
    <t>*亦悦</t>
  </si>
  <si>
    <t>**************4628</t>
  </si>
  <si>
    <t>*亦乐</t>
  </si>
  <si>
    <t>**************4617</t>
  </si>
  <si>
    <t>JS00051388</t>
  </si>
  <si>
    <t>**************265X</t>
  </si>
  <si>
    <t>*姜</t>
  </si>
  <si>
    <t>**************0827</t>
  </si>
  <si>
    <t>**************1555</t>
  </si>
  <si>
    <t>JS00227528</t>
  </si>
  <si>
    <t>*张荣</t>
  </si>
  <si>
    <t>*风云</t>
  </si>
  <si>
    <t>JS00051256</t>
  </si>
  <si>
    <t>**************3611</t>
  </si>
  <si>
    <t>**************0521</t>
  </si>
  <si>
    <t>*珈萱</t>
  </si>
  <si>
    <t>**************4321</t>
  </si>
  <si>
    <t>JS00042746</t>
  </si>
  <si>
    <t>*永旗</t>
  </si>
  <si>
    <t>*坤玲</t>
  </si>
  <si>
    <t>**************0869</t>
  </si>
  <si>
    <t>JS00054744</t>
  </si>
  <si>
    <t>*鹏飞</t>
  </si>
  <si>
    <t>**************0816</t>
  </si>
  <si>
    <t>*悠然</t>
  </si>
  <si>
    <t>**************2125</t>
  </si>
  <si>
    <t>JS00051478</t>
  </si>
  <si>
    <t>*军</t>
  </si>
  <si>
    <t>**************053X</t>
  </si>
  <si>
    <t>*峰梅</t>
  </si>
  <si>
    <t>**************0422</t>
  </si>
  <si>
    <t>*恒畅</t>
  </si>
  <si>
    <t>JS00193786</t>
  </si>
  <si>
    <t>*明涛</t>
  </si>
  <si>
    <t>JS00191410</t>
  </si>
  <si>
    <t>*玉婵</t>
  </si>
  <si>
    <t>**************0046</t>
  </si>
  <si>
    <t>*沐曦</t>
  </si>
  <si>
    <t>JS00052512</t>
  </si>
  <si>
    <t>**************0061</t>
  </si>
  <si>
    <t>*浩杰</t>
  </si>
  <si>
    <t>**************1319</t>
  </si>
  <si>
    <t>*峻熙</t>
  </si>
  <si>
    <t>**************0833</t>
  </si>
  <si>
    <t>*羽彤</t>
  </si>
  <si>
    <t>**************0427</t>
  </si>
  <si>
    <t>JS00042323</t>
  </si>
  <si>
    <t>**************2369</t>
  </si>
  <si>
    <t>JS00054588</t>
  </si>
  <si>
    <t>**************302X</t>
  </si>
  <si>
    <t>**************3023</t>
  </si>
  <si>
    <t>JS00050975</t>
  </si>
  <si>
    <t>*淑芳</t>
  </si>
  <si>
    <t>*建</t>
  </si>
  <si>
    <t>**************631X</t>
  </si>
  <si>
    <t>*一铭</t>
  </si>
  <si>
    <t>**************5516</t>
  </si>
  <si>
    <t>JS00055216</t>
  </si>
  <si>
    <t>**************1918</t>
  </si>
  <si>
    <t>*妍</t>
  </si>
  <si>
    <t>**************8041</t>
  </si>
  <si>
    <t>JS00057121</t>
  </si>
  <si>
    <t>*文蓉</t>
  </si>
  <si>
    <t>**************108X</t>
  </si>
  <si>
    <t>*沛璋</t>
  </si>
  <si>
    <t>JS00054184</t>
  </si>
  <si>
    <t>*雅兰贵</t>
  </si>
  <si>
    <t>**************312X</t>
  </si>
  <si>
    <t>*照涛</t>
  </si>
  <si>
    <t>JS00193709</t>
  </si>
  <si>
    <t>*聪娟</t>
  </si>
  <si>
    <t>**************8208</t>
  </si>
  <si>
    <t>*国玺</t>
  </si>
  <si>
    <t>**************819X</t>
  </si>
  <si>
    <t>JS00055644</t>
  </si>
  <si>
    <t>*配配</t>
  </si>
  <si>
    <t>**************6028</t>
  </si>
  <si>
    <t>*鑫杨</t>
  </si>
  <si>
    <t>**************1610</t>
  </si>
  <si>
    <t>JS00051520</t>
  </si>
  <si>
    <t>**************0911</t>
  </si>
  <si>
    <t>**************8000</t>
  </si>
  <si>
    <t>*子辰</t>
  </si>
  <si>
    <t>**************2744</t>
  </si>
  <si>
    <t>JS00054729</t>
  </si>
  <si>
    <t>*鹏波</t>
  </si>
  <si>
    <t>**************8779</t>
  </si>
  <si>
    <t>**************0063</t>
  </si>
  <si>
    <t>*嘉轩</t>
  </si>
  <si>
    <t>**************2134</t>
  </si>
  <si>
    <t>JS00043909</t>
  </si>
  <si>
    <t>*昱嫣</t>
  </si>
  <si>
    <t>**************3520</t>
  </si>
  <si>
    <t>JS00053745</t>
  </si>
  <si>
    <t>*彦</t>
  </si>
  <si>
    <t>**************264X</t>
  </si>
  <si>
    <t>*文希</t>
  </si>
  <si>
    <t>*文萱</t>
  </si>
  <si>
    <t>**************0362</t>
  </si>
  <si>
    <t>JS00193600</t>
  </si>
  <si>
    <t>**************707X</t>
  </si>
  <si>
    <t>*晴青</t>
  </si>
  <si>
    <t>**************7104</t>
  </si>
  <si>
    <t>*梓睿</t>
  </si>
  <si>
    <t>**************7114</t>
  </si>
  <si>
    <t>JS00056235</t>
  </si>
  <si>
    <t>*泽霖</t>
  </si>
  <si>
    <t>**************2735</t>
  </si>
  <si>
    <t>JS00194056</t>
  </si>
  <si>
    <t>*真</t>
  </si>
  <si>
    <t>**************0013</t>
  </si>
  <si>
    <t>**************0522</t>
  </si>
  <si>
    <t>*晓天</t>
  </si>
  <si>
    <t>**************3065</t>
  </si>
  <si>
    <t>JS00054290</t>
  </si>
  <si>
    <t>*盼</t>
  </si>
  <si>
    <t>JS00052819</t>
  </si>
  <si>
    <t>*霖</t>
  </si>
  <si>
    <t>**************3116</t>
  </si>
  <si>
    <t>*芮</t>
  </si>
  <si>
    <t>**************2823</t>
  </si>
  <si>
    <t>*慕思睿</t>
  </si>
  <si>
    <t>JS00047477</t>
  </si>
  <si>
    <t>*艳红</t>
  </si>
  <si>
    <t>**************8227</t>
  </si>
  <si>
    <t>*智军</t>
  </si>
  <si>
    <t>JS00055257</t>
  </si>
  <si>
    <t>*丽霞</t>
  </si>
  <si>
    <t>**************2328</t>
  </si>
  <si>
    <t>JS00192717</t>
  </si>
  <si>
    <t>*延红</t>
  </si>
  <si>
    <t>**************0629</t>
  </si>
  <si>
    <t>*国顺</t>
  </si>
  <si>
    <t>**************4059</t>
  </si>
  <si>
    <t>JS00194877</t>
  </si>
  <si>
    <t>*占雄</t>
  </si>
  <si>
    <t>*妮娜</t>
  </si>
  <si>
    <t>*西贝</t>
  </si>
  <si>
    <t>**************3069</t>
  </si>
  <si>
    <t>JS00054061</t>
  </si>
  <si>
    <t>*照阳</t>
  </si>
  <si>
    <t>**************2020</t>
  </si>
  <si>
    <t>JS00590599</t>
  </si>
  <si>
    <t>**************1722</t>
  </si>
  <si>
    <t>*洋</t>
  </si>
  <si>
    <t>**************1046</t>
  </si>
  <si>
    <t>*佳骑</t>
  </si>
  <si>
    <t>**************1039</t>
  </si>
  <si>
    <t>JS00054847</t>
  </si>
  <si>
    <t>*西保</t>
  </si>
  <si>
    <t>**************2683</t>
  </si>
  <si>
    <t>JS00054637</t>
  </si>
  <si>
    <t>*君英</t>
  </si>
  <si>
    <t>JS00196091</t>
  </si>
  <si>
    <t>*文森</t>
  </si>
  <si>
    <t>**************5539</t>
  </si>
  <si>
    <t>*万炅</t>
  </si>
  <si>
    <t>**************5575</t>
  </si>
  <si>
    <t>*万灵</t>
  </si>
  <si>
    <t>**************5559</t>
  </si>
  <si>
    <t>JS00042481</t>
  </si>
  <si>
    <t>*相衡</t>
  </si>
  <si>
    <t>**************8311</t>
  </si>
  <si>
    <t>JS00055239</t>
  </si>
  <si>
    <t>*柯</t>
  </si>
  <si>
    <t>**************6650</t>
  </si>
  <si>
    <t>**************2523</t>
  </si>
  <si>
    <t>*子恒</t>
  </si>
  <si>
    <t>**************6432</t>
  </si>
  <si>
    <t>JS00053477</t>
  </si>
  <si>
    <t>*云峰</t>
  </si>
  <si>
    <t>**************1912</t>
  </si>
  <si>
    <t>**************2205</t>
  </si>
  <si>
    <t>*嘉烜</t>
  </si>
  <si>
    <t>**************1913</t>
  </si>
  <si>
    <t>*烜绮</t>
  </si>
  <si>
    <t>**************1927</t>
  </si>
  <si>
    <t>JS00055268</t>
  </si>
  <si>
    <t>*素云</t>
  </si>
  <si>
    <t>JS00191436</t>
  </si>
  <si>
    <t>**************3039</t>
  </si>
  <si>
    <t>JS00195045</t>
  </si>
  <si>
    <t>*涛慧</t>
  </si>
  <si>
    <t>**************2827</t>
  </si>
  <si>
    <t>JS00052993</t>
  </si>
  <si>
    <t>**************2012</t>
  </si>
  <si>
    <t>*园满</t>
  </si>
  <si>
    <t>JS00054453</t>
  </si>
  <si>
    <t>**************3529</t>
  </si>
  <si>
    <t>*宬源</t>
  </si>
  <si>
    <t>**************351X</t>
  </si>
  <si>
    <t>JS00194766</t>
  </si>
  <si>
    <t>*金菊</t>
  </si>
  <si>
    <t>JS00194662</t>
  </si>
  <si>
    <t>*化宇</t>
  </si>
  <si>
    <t>**************571X</t>
  </si>
  <si>
    <t>*晓艳</t>
  </si>
  <si>
    <t>**************4221</t>
  </si>
  <si>
    <t>*明轩</t>
  </si>
  <si>
    <t>**************4258</t>
  </si>
  <si>
    <t>JS00227563</t>
  </si>
  <si>
    <t>*延春</t>
  </si>
  <si>
    <t>**************0117</t>
  </si>
  <si>
    <t>JS00057033</t>
  </si>
  <si>
    <t>*登学</t>
  </si>
  <si>
    <t>**************1452</t>
  </si>
  <si>
    <t>*春秀</t>
  </si>
  <si>
    <t>**************1445</t>
  </si>
  <si>
    <t>JS00048075</t>
  </si>
  <si>
    <t>*思琦</t>
  </si>
  <si>
    <t>**************2048</t>
  </si>
  <si>
    <t>JS00049351</t>
  </si>
  <si>
    <t>*婵</t>
  </si>
  <si>
    <t>**************0348</t>
  </si>
  <si>
    <t>JS00050208</t>
  </si>
  <si>
    <t>*嘉隆</t>
  </si>
  <si>
    <t>JS00046024</t>
  </si>
  <si>
    <t>*俊国</t>
  </si>
  <si>
    <t>**************191X</t>
  </si>
  <si>
    <t>*丽娜</t>
  </si>
  <si>
    <t>JS00056610</t>
  </si>
  <si>
    <t>*铭</t>
  </si>
  <si>
    <t>**************0228</t>
  </si>
  <si>
    <t>JS00044549</t>
  </si>
  <si>
    <t>*坤</t>
  </si>
  <si>
    <t>JS00056407</t>
  </si>
  <si>
    <t>*沙沙</t>
  </si>
  <si>
    <t>**************5088</t>
  </si>
  <si>
    <t>*晓鹤</t>
  </si>
  <si>
    <t>**************3538</t>
  </si>
  <si>
    <t>JS00191428</t>
  </si>
  <si>
    <t>**************234X</t>
  </si>
  <si>
    <t>*姝含</t>
  </si>
  <si>
    <t>JS00196310</t>
  </si>
  <si>
    <t>*蓉</t>
  </si>
  <si>
    <t>**************0529</t>
  </si>
  <si>
    <t>*苏潼</t>
  </si>
  <si>
    <t>**************0516</t>
  </si>
  <si>
    <t>JS00047055</t>
  </si>
  <si>
    <t>*冬燚</t>
  </si>
  <si>
    <t>JS00049287</t>
  </si>
  <si>
    <t>*晓春</t>
  </si>
  <si>
    <t>*宏亮</t>
  </si>
  <si>
    <t>**************2830</t>
  </si>
  <si>
    <t>JS00056116</t>
  </si>
  <si>
    <t>*梦瑶</t>
  </si>
  <si>
    <t>JS00049048</t>
  </si>
  <si>
    <t>*宝林</t>
  </si>
  <si>
    <t>**************009X</t>
  </si>
  <si>
    <t>JS00045929</t>
  </si>
  <si>
    <t>**************2624</t>
  </si>
  <si>
    <t>JS00056601</t>
  </si>
  <si>
    <t>*兆强</t>
  </si>
  <si>
    <t>**************0079</t>
  </si>
  <si>
    <t>JS00052224</t>
  </si>
  <si>
    <t>*荣</t>
  </si>
  <si>
    <t>*守安</t>
  </si>
  <si>
    <t>**************1516</t>
  </si>
  <si>
    <t>*蕊</t>
  </si>
  <si>
    <t>**************5346</t>
  </si>
  <si>
    <t>*旭栋</t>
  </si>
  <si>
    <t>**************5330</t>
  </si>
  <si>
    <t>JS00046771</t>
  </si>
  <si>
    <t>*哲</t>
  </si>
  <si>
    <t>**************2122</t>
  </si>
  <si>
    <t>*孝义</t>
  </si>
  <si>
    <t>*石昆序</t>
  </si>
  <si>
    <t>**************3840</t>
  </si>
  <si>
    <t>*洪硕</t>
  </si>
  <si>
    <t>**************2413</t>
  </si>
  <si>
    <t>JS00054056</t>
  </si>
  <si>
    <t>*鹿</t>
  </si>
  <si>
    <t>**************242X</t>
  </si>
  <si>
    <t>JS00055339</t>
  </si>
  <si>
    <t>*启霞</t>
  </si>
  <si>
    <t>**************1508</t>
  </si>
  <si>
    <t>*忠民</t>
  </si>
  <si>
    <t>**************2112</t>
  </si>
  <si>
    <t>*欣荣</t>
  </si>
  <si>
    <t>JS00196240</t>
  </si>
  <si>
    <t>*扬</t>
  </si>
  <si>
    <t>**************121X</t>
  </si>
  <si>
    <t>*海艳</t>
  </si>
  <si>
    <t>**************2865</t>
  </si>
  <si>
    <t>*馨悦</t>
  </si>
  <si>
    <t>**************1228</t>
  </si>
  <si>
    <t>JS00053127</t>
  </si>
  <si>
    <t>*彬</t>
  </si>
  <si>
    <t>**************211X</t>
  </si>
  <si>
    <t>*雨欣</t>
  </si>
  <si>
    <t>**************2344</t>
  </si>
  <si>
    <t>*雨晗</t>
  </si>
  <si>
    <t>**************3048</t>
  </si>
  <si>
    <t>JS00052501</t>
  </si>
  <si>
    <t>*曼霞</t>
  </si>
  <si>
    <t>**************2421</t>
  </si>
  <si>
    <t>JS00050270</t>
  </si>
  <si>
    <t>*强辉</t>
  </si>
  <si>
    <t>**************8232</t>
  </si>
  <si>
    <t>*晨旭</t>
  </si>
  <si>
    <t>**************6316</t>
  </si>
  <si>
    <t>JS00049523</t>
  </si>
  <si>
    <t>*秦红</t>
  </si>
  <si>
    <t>**************3243</t>
  </si>
  <si>
    <t>JS00193280</t>
  </si>
  <si>
    <t>*月</t>
  </si>
  <si>
    <t>**************2046</t>
  </si>
  <si>
    <t>**************085X</t>
  </si>
  <si>
    <t>*子轩</t>
  </si>
  <si>
    <t>*子奕</t>
  </si>
  <si>
    <t>JS00050840</t>
  </si>
  <si>
    <t>*万顺</t>
  </si>
  <si>
    <t>**************6338</t>
  </si>
  <si>
    <t>*春英</t>
  </si>
  <si>
    <t>**************2927</t>
  </si>
  <si>
    <t>*思妤</t>
  </si>
  <si>
    <t>**************2929</t>
  </si>
  <si>
    <t>JS00054875</t>
  </si>
  <si>
    <t>*永坪</t>
  </si>
  <si>
    <t>**************0832</t>
  </si>
  <si>
    <t>*小华</t>
  </si>
  <si>
    <t>**************6027</t>
  </si>
  <si>
    <t>*富阳</t>
  </si>
  <si>
    <t>**************6031</t>
  </si>
  <si>
    <t>JS00193055</t>
  </si>
  <si>
    <t>**************4543</t>
  </si>
  <si>
    <t>*强强</t>
  </si>
  <si>
    <t>**************5019</t>
  </si>
  <si>
    <t>*思淼</t>
  </si>
  <si>
    <t>**************4524</t>
  </si>
  <si>
    <t>JS00193707</t>
  </si>
  <si>
    <t>*海斌</t>
  </si>
  <si>
    <t>**************741X</t>
  </si>
  <si>
    <t>**************8202</t>
  </si>
  <si>
    <t>*宜萱</t>
  </si>
  <si>
    <t>**************7402</t>
  </si>
  <si>
    <t>JS00053115</t>
  </si>
  <si>
    <t>**************158X</t>
  </si>
  <si>
    <t>*诺頔</t>
  </si>
  <si>
    <t>**************6267</t>
  </si>
  <si>
    <t>*诺琰</t>
  </si>
  <si>
    <t>JS00055123</t>
  </si>
  <si>
    <t>*礼萍</t>
  </si>
  <si>
    <t>**************3220</t>
  </si>
  <si>
    <t>JS00055213</t>
  </si>
  <si>
    <t>*保胜</t>
  </si>
  <si>
    <t>**************1933</t>
  </si>
  <si>
    <t>*景叶</t>
  </si>
  <si>
    <t>**************552X</t>
  </si>
  <si>
    <t>JS00049941</t>
  </si>
  <si>
    <t>**************3717</t>
  </si>
  <si>
    <t>**************9443</t>
  </si>
  <si>
    <t>*梓馨</t>
  </si>
  <si>
    <t>**************1129</t>
  </si>
  <si>
    <t>JS00193655</t>
  </si>
  <si>
    <t>**************6446</t>
  </si>
  <si>
    <t>JS00194655</t>
  </si>
  <si>
    <t>*存平</t>
  </si>
  <si>
    <t>**************6154</t>
  </si>
  <si>
    <t>**************2042</t>
  </si>
  <si>
    <t>*新成</t>
  </si>
  <si>
    <t>**************0073</t>
  </si>
  <si>
    <t>JS00194118</t>
  </si>
  <si>
    <t>**************0464</t>
  </si>
  <si>
    <t>JS00051708</t>
  </si>
  <si>
    <t>*建全</t>
  </si>
  <si>
    <t>**************4018</t>
  </si>
  <si>
    <t>**************1725</t>
  </si>
  <si>
    <t>*翊焜</t>
  </si>
  <si>
    <t>**************4056</t>
  </si>
  <si>
    <t>JS00055713</t>
  </si>
  <si>
    <t>**************0419</t>
  </si>
  <si>
    <t>**************1224</t>
  </si>
  <si>
    <t>JS00195269</t>
  </si>
  <si>
    <t>*玉波</t>
  </si>
  <si>
    <t>**************3822</t>
  </si>
  <si>
    <t>JS00570305</t>
  </si>
  <si>
    <t>**************4821</t>
  </si>
  <si>
    <t>**************5217</t>
  </si>
  <si>
    <t>JS00192840</t>
  </si>
  <si>
    <t>*良玉</t>
  </si>
  <si>
    <t>**************4530</t>
  </si>
  <si>
    <t>**************4527</t>
  </si>
  <si>
    <t>*子禾</t>
  </si>
  <si>
    <t>**************4531</t>
  </si>
  <si>
    <t>*子怡</t>
  </si>
  <si>
    <t>**************4521</t>
  </si>
  <si>
    <t>JS00192793</t>
  </si>
  <si>
    <t>*晗晗</t>
  </si>
  <si>
    <t>**************8920</t>
  </si>
  <si>
    <t>*从强</t>
  </si>
  <si>
    <t>**************891X</t>
  </si>
  <si>
    <t>*曜驰</t>
  </si>
  <si>
    <t>**************8618</t>
  </si>
  <si>
    <t>JS00053682</t>
  </si>
  <si>
    <t>*宁波</t>
  </si>
  <si>
    <t>**************0035</t>
  </si>
  <si>
    <t>*美锋</t>
  </si>
  <si>
    <t>*思阳</t>
  </si>
  <si>
    <t>**************0087</t>
  </si>
  <si>
    <t>JS00195305</t>
  </si>
  <si>
    <t>*玉芝</t>
  </si>
  <si>
    <t>**************2424</t>
  </si>
  <si>
    <t>*婵婵</t>
  </si>
  <si>
    <t>**************6144</t>
  </si>
  <si>
    <t>JS00053583</t>
  </si>
  <si>
    <t>*亚萍</t>
  </si>
  <si>
    <t>**************7329</t>
  </si>
  <si>
    <t>*智</t>
  </si>
  <si>
    <t>**************1653</t>
  </si>
  <si>
    <t>*楚涵</t>
  </si>
  <si>
    <t>**************2121</t>
  </si>
  <si>
    <t>JS00053076</t>
  </si>
  <si>
    <t>*小花</t>
  </si>
  <si>
    <t>**************2008</t>
  </si>
  <si>
    <t>*远伟</t>
  </si>
  <si>
    <t>**************2836</t>
  </si>
  <si>
    <t>*慕涵</t>
  </si>
  <si>
    <t>**************1019</t>
  </si>
  <si>
    <t>JS00196353</t>
  </si>
  <si>
    <t>*李瑾南</t>
  </si>
  <si>
    <t>**************1643</t>
  </si>
  <si>
    <t>JS00193256</t>
  </si>
  <si>
    <t>*雪梅</t>
  </si>
  <si>
    <t>**************8222</t>
  </si>
  <si>
    <t>*军武</t>
  </si>
  <si>
    <t>**************1858</t>
  </si>
  <si>
    <t>*雨昕</t>
  </si>
  <si>
    <t>**************7427</t>
  </si>
  <si>
    <t>**************7458</t>
  </si>
  <si>
    <t>JS00056251</t>
  </si>
  <si>
    <t>*俊峰</t>
  </si>
  <si>
    <t>**************3473</t>
  </si>
  <si>
    <t>JS00047636</t>
  </si>
  <si>
    <t>**************0452</t>
  </si>
  <si>
    <t>*小英</t>
  </si>
  <si>
    <t>**************4941</t>
  </si>
  <si>
    <t>*栩阳</t>
  </si>
  <si>
    <t>**************0463</t>
  </si>
  <si>
    <t>JS00053901</t>
  </si>
  <si>
    <t>JS00045463</t>
  </si>
  <si>
    <t>JS00559064</t>
  </si>
  <si>
    <t>*书锋</t>
  </si>
  <si>
    <t>*明霞</t>
  </si>
  <si>
    <t>**************6141</t>
  </si>
  <si>
    <t>**************6326</t>
  </si>
  <si>
    <t>JS00053381</t>
  </si>
  <si>
    <t>*苗敏兰</t>
  </si>
  <si>
    <t>**************4566</t>
  </si>
  <si>
    <t>*伟强</t>
  </si>
  <si>
    <t>**************2595</t>
  </si>
  <si>
    <t>*晨曦</t>
  </si>
  <si>
    <t>**************1558</t>
  </si>
  <si>
    <t>*晨宇</t>
  </si>
  <si>
    <t>**************1556</t>
  </si>
  <si>
    <t>JS00195176</t>
  </si>
  <si>
    <t>**************7864</t>
  </si>
  <si>
    <t>*晶</t>
  </si>
  <si>
    <t>**************5810</t>
  </si>
  <si>
    <t>*瑾萱</t>
  </si>
  <si>
    <t>JS00046288</t>
  </si>
  <si>
    <t>*玉梅</t>
  </si>
  <si>
    <t>JS00194228</t>
  </si>
  <si>
    <t>*耀峰</t>
  </si>
  <si>
    <t>**************0513</t>
  </si>
  <si>
    <t>JS00053890</t>
  </si>
  <si>
    <t>JS00052715</t>
  </si>
  <si>
    <t>**************1317</t>
  </si>
  <si>
    <t>**************254X</t>
  </si>
  <si>
    <t>*昱恒</t>
  </si>
  <si>
    <t>**************2510</t>
  </si>
  <si>
    <t>JS00050622</t>
  </si>
  <si>
    <t>*征</t>
  </si>
  <si>
    <t>**************6117</t>
  </si>
  <si>
    <t>*维娜</t>
  </si>
  <si>
    <t>**************3508</t>
  </si>
  <si>
    <t>*方舟</t>
  </si>
  <si>
    <t>*煜淇</t>
  </si>
  <si>
    <t>**************4244</t>
  </si>
  <si>
    <t>JS00056791</t>
  </si>
  <si>
    <t>*雪婷</t>
  </si>
  <si>
    <t>**************2063</t>
  </si>
  <si>
    <t>JS00041818</t>
  </si>
  <si>
    <t>JS00050914</t>
  </si>
  <si>
    <t>*全乐</t>
  </si>
  <si>
    <t>**************0812</t>
  </si>
  <si>
    <t>**************0509</t>
  </si>
  <si>
    <t>*梓宸</t>
  </si>
  <si>
    <t>**************787X</t>
  </si>
  <si>
    <t>JS00055703</t>
  </si>
  <si>
    <t>*建勋</t>
  </si>
  <si>
    <t>**************3216</t>
  </si>
  <si>
    <t>JS00051953</t>
  </si>
  <si>
    <t>*小博</t>
  </si>
  <si>
    <t>*清清</t>
  </si>
  <si>
    <t>**************8007</t>
  </si>
  <si>
    <t>*诺馨</t>
  </si>
  <si>
    <t>**************7421</t>
  </si>
  <si>
    <t>JS00055892</t>
  </si>
  <si>
    <t>*书敏</t>
  </si>
  <si>
    <t>JS00045148</t>
  </si>
  <si>
    <t>*艳阳</t>
  </si>
  <si>
    <t>*梓晴</t>
  </si>
  <si>
    <t>**************2623</t>
  </si>
  <si>
    <t>JS00192939</t>
  </si>
  <si>
    <t>*佳轩</t>
  </si>
  <si>
    <t>**************0621</t>
  </si>
  <si>
    <t>JS00193989</t>
  </si>
  <si>
    <t>*毅波</t>
  </si>
  <si>
    <t>**************7999</t>
  </si>
  <si>
    <t>*保利</t>
  </si>
  <si>
    <t>**************5567</t>
  </si>
  <si>
    <t>*少祥</t>
  </si>
  <si>
    <t>**************7411</t>
  </si>
  <si>
    <t>JS00053400</t>
  </si>
  <si>
    <t>*德惠</t>
  </si>
  <si>
    <t>JS00050257</t>
  </si>
  <si>
    <t>**************3211</t>
  </si>
  <si>
    <t>*娅兰</t>
  </si>
  <si>
    <t>**************0341</t>
  </si>
  <si>
    <t>*沁</t>
  </si>
  <si>
    <t>JS00056789</t>
  </si>
  <si>
    <t>*琪祺</t>
  </si>
  <si>
    <t>**************4824</t>
  </si>
  <si>
    <t>JS00192865</t>
  </si>
  <si>
    <t>**************4927</t>
  </si>
  <si>
    <t>*金峰</t>
  </si>
  <si>
    <t>**************0057</t>
  </si>
  <si>
    <t>JS00047094</t>
  </si>
  <si>
    <t>**************0495</t>
  </si>
  <si>
    <t>*圆</t>
  </si>
  <si>
    <t>**************0503</t>
  </si>
  <si>
    <t>*浩锐</t>
  </si>
  <si>
    <t>**************049X</t>
  </si>
  <si>
    <t>*依朵</t>
  </si>
  <si>
    <t>**************0504</t>
  </si>
  <si>
    <t>JS00194432</t>
  </si>
  <si>
    <t>*新宽</t>
  </si>
  <si>
    <t>*付生</t>
  </si>
  <si>
    <t>**************3015</t>
  </si>
  <si>
    <t>*岩</t>
  </si>
  <si>
    <t>**************0714</t>
  </si>
  <si>
    <t>JS00055459</t>
  </si>
  <si>
    <t>*丽</t>
  </si>
  <si>
    <t>**************3226</t>
  </si>
  <si>
    <t>*云翔</t>
  </si>
  <si>
    <t>**************0539</t>
  </si>
  <si>
    <t>*芜霜</t>
  </si>
  <si>
    <t>JS00049054</t>
  </si>
  <si>
    <t>*巧云</t>
  </si>
  <si>
    <t>**************6022</t>
  </si>
  <si>
    <t>*平</t>
  </si>
  <si>
    <t>**************0130</t>
  </si>
  <si>
    <t>JS00051097</t>
  </si>
  <si>
    <t>*善朋</t>
  </si>
  <si>
    <t>**************0316</t>
  </si>
  <si>
    <t>JS00227589</t>
  </si>
  <si>
    <t>*永军</t>
  </si>
  <si>
    <t>**************6019</t>
  </si>
  <si>
    <t>**************6029</t>
  </si>
  <si>
    <t>JS00055601</t>
  </si>
  <si>
    <t>*愈成</t>
  </si>
  <si>
    <t>*丽琴</t>
  </si>
  <si>
    <t>**************0089</t>
  </si>
  <si>
    <t>*研熙</t>
  </si>
  <si>
    <t>*钊</t>
  </si>
  <si>
    <t>JS00196247</t>
  </si>
  <si>
    <t>**************325X</t>
  </si>
  <si>
    <t>*学萍</t>
  </si>
  <si>
    <t>**************5665</t>
  </si>
  <si>
    <t>*一心</t>
  </si>
  <si>
    <t>*一正</t>
  </si>
  <si>
    <t>**************3235</t>
  </si>
  <si>
    <t>JS00056467</t>
  </si>
  <si>
    <t>*振振</t>
  </si>
  <si>
    <t>**************5332</t>
  </si>
  <si>
    <t>*愿</t>
  </si>
  <si>
    <t>**************5345</t>
  </si>
  <si>
    <t>*晨溪</t>
  </si>
  <si>
    <t>**************534X</t>
  </si>
  <si>
    <t>JS00052441</t>
  </si>
  <si>
    <t>*梅花</t>
  </si>
  <si>
    <t>**************0481</t>
  </si>
  <si>
    <t>*建亮</t>
  </si>
  <si>
    <t>*伊蕊</t>
  </si>
  <si>
    <t>JS00194023</t>
  </si>
  <si>
    <t>*俊俊</t>
  </si>
  <si>
    <t>*永宏</t>
  </si>
  <si>
    <t>**************0414</t>
  </si>
  <si>
    <t>*卓鑫</t>
  </si>
  <si>
    <t>**************0429</t>
  </si>
  <si>
    <t>*倬硕</t>
  </si>
  <si>
    <t>**************0479</t>
  </si>
  <si>
    <t>JS00194832</t>
  </si>
  <si>
    <t>*西麟</t>
  </si>
  <si>
    <t>**************3191</t>
  </si>
  <si>
    <t>JS00192628</t>
  </si>
  <si>
    <t>*志双</t>
  </si>
  <si>
    <t>**************3436</t>
  </si>
  <si>
    <t>*静花</t>
  </si>
  <si>
    <t>JS00051904</t>
  </si>
  <si>
    <t>*智育</t>
  </si>
  <si>
    <t>**************0867</t>
  </si>
  <si>
    <t>*娇杨</t>
  </si>
  <si>
    <t>*照同</t>
  </si>
  <si>
    <t>**************0874</t>
  </si>
  <si>
    <t>JS00053289</t>
  </si>
  <si>
    <t>**************1644</t>
  </si>
  <si>
    <t>*安亭</t>
  </si>
  <si>
    <t>*欣晨</t>
  </si>
  <si>
    <t>**************1647</t>
  </si>
  <si>
    <t>JS00055135</t>
  </si>
  <si>
    <t>*世超</t>
  </si>
  <si>
    <t>*雪姣</t>
  </si>
  <si>
    <t>**************1665</t>
  </si>
  <si>
    <t>JS00055665</t>
  </si>
  <si>
    <t>*张锐</t>
  </si>
  <si>
    <t>**************1022</t>
  </si>
  <si>
    <t>*俊杰</t>
  </si>
  <si>
    <t>**************5776</t>
  </si>
  <si>
    <t>*舒月</t>
  </si>
  <si>
    <t>*舒心</t>
  </si>
  <si>
    <t>JS00052992</t>
  </si>
  <si>
    <t>**************0021</t>
  </si>
  <si>
    <t>JS00194337</t>
  </si>
  <si>
    <t>*佳溢</t>
  </si>
  <si>
    <t>*改改</t>
  </si>
  <si>
    <t>*博雯</t>
  </si>
  <si>
    <t>**************0412</t>
  </si>
  <si>
    <t>JS00048595</t>
  </si>
  <si>
    <t>*亚妮</t>
  </si>
  <si>
    <t>**************6744</t>
  </si>
  <si>
    <t>JS00054251</t>
  </si>
  <si>
    <t>*舟</t>
  </si>
  <si>
    <t>**************4459</t>
  </si>
  <si>
    <t>*明明</t>
  </si>
  <si>
    <t>**************5423</t>
  </si>
  <si>
    <t>*若茜</t>
  </si>
  <si>
    <t>**************4720</t>
  </si>
  <si>
    <t>*若晗</t>
  </si>
  <si>
    <t>**************4728</t>
  </si>
  <si>
    <t>JS00047110</t>
  </si>
  <si>
    <t>*娟华</t>
  </si>
  <si>
    <t>*雷霁</t>
  </si>
  <si>
    <t>**************1216</t>
  </si>
  <si>
    <t>JS00195811</t>
  </si>
  <si>
    <t>*维</t>
  </si>
  <si>
    <t>**************1322</t>
  </si>
  <si>
    <t>**************7275</t>
  </si>
  <si>
    <t>*梓豪</t>
  </si>
  <si>
    <t>**************7079</t>
  </si>
  <si>
    <t>*梓谦</t>
  </si>
  <si>
    <t>**************7096</t>
  </si>
  <si>
    <t>JS00051868</t>
  </si>
  <si>
    <t>*晓峰</t>
  </si>
  <si>
    <t>*荣花</t>
  </si>
  <si>
    <t>*子皓</t>
  </si>
  <si>
    <t>**************4513</t>
  </si>
  <si>
    <t>JS00052437</t>
  </si>
  <si>
    <t>*廷钰</t>
  </si>
  <si>
    <t>**************2639</t>
  </si>
  <si>
    <t>JS00055847</t>
  </si>
  <si>
    <t>**************8203</t>
  </si>
  <si>
    <t>JS00054064</t>
  </si>
  <si>
    <t>*红</t>
  </si>
  <si>
    <t>*树智</t>
  </si>
  <si>
    <t>JS00193245</t>
  </si>
  <si>
    <t>*保宁</t>
  </si>
  <si>
    <t>**************5791</t>
  </si>
  <si>
    <t>JS00053468</t>
  </si>
  <si>
    <t>*文霞</t>
  </si>
  <si>
    <t>**************378X</t>
  </si>
  <si>
    <t>*藏珍</t>
  </si>
  <si>
    <t>**************2319</t>
  </si>
  <si>
    <t>JS00048613</t>
  </si>
  <si>
    <t>*学海</t>
  </si>
  <si>
    <t>**************5039</t>
  </si>
  <si>
    <t>*娟利</t>
  </si>
  <si>
    <t>**************5062</t>
  </si>
  <si>
    <t>JS00050745</t>
  </si>
  <si>
    <t>*红博</t>
  </si>
  <si>
    <t>**************2815</t>
  </si>
  <si>
    <t>*祺瑞</t>
  </si>
  <si>
    <t>JS00055649</t>
  </si>
  <si>
    <t>*利梅</t>
  </si>
  <si>
    <t>*二小</t>
  </si>
  <si>
    <t>**************0315</t>
  </si>
  <si>
    <t>*梓航</t>
  </si>
  <si>
    <t>**************0397</t>
  </si>
  <si>
    <t>JS00055890</t>
  </si>
  <si>
    <t>**************0345</t>
  </si>
  <si>
    <t>**************2719</t>
  </si>
  <si>
    <t>*宇浩</t>
  </si>
  <si>
    <t>**************2712</t>
  </si>
  <si>
    <t>JS00054081</t>
  </si>
  <si>
    <t>*国柱</t>
  </si>
  <si>
    <t>**************3571</t>
  </si>
  <si>
    <t>*静敏</t>
  </si>
  <si>
    <t>**************3562</t>
  </si>
  <si>
    <t>*晨林</t>
  </si>
  <si>
    <t>*亿林</t>
  </si>
  <si>
    <t>**************063X</t>
  </si>
  <si>
    <t>JS00227616</t>
  </si>
  <si>
    <t>*彪</t>
  </si>
  <si>
    <t>**************1231</t>
  </si>
  <si>
    <t>JS00054448</t>
  </si>
  <si>
    <t>**************5729</t>
  </si>
  <si>
    <t>JS00052666</t>
  </si>
  <si>
    <t>*凤香</t>
  </si>
  <si>
    <t>**************1929</t>
  </si>
  <si>
    <t>JS00043448</t>
  </si>
  <si>
    <t>**************4327</t>
  </si>
  <si>
    <t>*新军</t>
  </si>
  <si>
    <t>**************403X</t>
  </si>
  <si>
    <t>JS00053211</t>
  </si>
  <si>
    <t>*慧</t>
  </si>
  <si>
    <t>*宇泽</t>
  </si>
  <si>
    <t>JS00053709</t>
  </si>
  <si>
    <t>*丽蓉</t>
  </si>
  <si>
    <t>**************4923</t>
  </si>
  <si>
    <t>*宇坤</t>
  </si>
  <si>
    <t>**************2616</t>
  </si>
  <si>
    <t>JS00193244</t>
  </si>
  <si>
    <t>**************6322</t>
  </si>
  <si>
    <t>*论华</t>
  </si>
  <si>
    <t>**************343X</t>
  </si>
  <si>
    <t>*安阳</t>
  </si>
  <si>
    <t>JS00045948</t>
  </si>
  <si>
    <t>*小峰</t>
  </si>
  <si>
    <t>**************8219</t>
  </si>
  <si>
    <t>**************1720</t>
  </si>
  <si>
    <t>*宇明</t>
  </si>
  <si>
    <t>**************8192</t>
  </si>
  <si>
    <t>JS00049522</t>
  </si>
  <si>
    <t>*蓓</t>
  </si>
  <si>
    <t>**************0462</t>
  </si>
  <si>
    <t>*守林</t>
  </si>
  <si>
    <t>**************1810</t>
  </si>
  <si>
    <t>*俊佑</t>
  </si>
  <si>
    <t>**************5238</t>
  </si>
  <si>
    <t>*雅婷</t>
  </si>
  <si>
    <t>**************5228</t>
  </si>
  <si>
    <t>JS00057081</t>
  </si>
  <si>
    <t>*芳华</t>
  </si>
  <si>
    <t>JS00055119</t>
  </si>
  <si>
    <t>*新宇</t>
  </si>
  <si>
    <t>**************0530</t>
  </si>
  <si>
    <t>JS00051952</t>
  </si>
  <si>
    <t>*平辉</t>
  </si>
  <si>
    <t>*远远</t>
  </si>
  <si>
    <t>**************8024</t>
  </si>
  <si>
    <t>*树杰</t>
  </si>
  <si>
    <t>*伊洁</t>
  </si>
  <si>
    <t>**************7404</t>
  </si>
  <si>
    <t>JS00196262</t>
  </si>
  <si>
    <t>*许亚妮</t>
  </si>
  <si>
    <t>**************2343</t>
  </si>
  <si>
    <t>*文冬</t>
  </si>
  <si>
    <t>**************4310</t>
  </si>
  <si>
    <t>*勃瑞</t>
  </si>
  <si>
    <t>**************1819</t>
  </si>
  <si>
    <t>JS00057104</t>
  </si>
  <si>
    <t>*彩玲</t>
  </si>
  <si>
    <t>**************4421</t>
  </si>
  <si>
    <t>*雄</t>
  </si>
  <si>
    <t>**************3174</t>
  </si>
  <si>
    <t>*浩云</t>
  </si>
  <si>
    <t>*夏弌</t>
  </si>
  <si>
    <t>**************4423</t>
  </si>
  <si>
    <t>JS00046002</t>
  </si>
  <si>
    <t>*俊亚</t>
  </si>
  <si>
    <t>**************4326</t>
  </si>
  <si>
    <t>*佳逸</t>
  </si>
  <si>
    <t>*佳晟</t>
  </si>
  <si>
    <t>**************4556</t>
  </si>
  <si>
    <t>JS00196413</t>
  </si>
  <si>
    <t>**************0725</t>
  </si>
  <si>
    <t>JS00195977</t>
  </si>
  <si>
    <t>*可楠</t>
  </si>
  <si>
    <t>**************7689</t>
  </si>
  <si>
    <t>*颂洋</t>
  </si>
  <si>
    <t>**************0854</t>
  </si>
  <si>
    <t>JS00052548</t>
  </si>
  <si>
    <t>**************6736</t>
  </si>
  <si>
    <t>*小云</t>
  </si>
  <si>
    <t>*佳雨</t>
  </si>
  <si>
    <t>**************6762</t>
  </si>
  <si>
    <t>JS00050957</t>
  </si>
  <si>
    <t>*秦平</t>
  </si>
  <si>
    <t>*红萍</t>
  </si>
  <si>
    <t>**************1026</t>
  </si>
  <si>
    <t>*亦文</t>
  </si>
  <si>
    <t>JS00056101</t>
  </si>
  <si>
    <t>*妮娟</t>
  </si>
  <si>
    <t>*双鹏</t>
  </si>
  <si>
    <t>**************1013</t>
  </si>
  <si>
    <t>*和谐</t>
  </si>
  <si>
    <t>JS00053261</t>
  </si>
  <si>
    <t>*宇轩</t>
  </si>
  <si>
    <t>**************9316</t>
  </si>
  <si>
    <t>JS00055115</t>
  </si>
  <si>
    <t>*晓皎</t>
  </si>
  <si>
    <t>*瑭瑭</t>
  </si>
  <si>
    <t>**************4814</t>
  </si>
  <si>
    <t>*稷华</t>
  </si>
  <si>
    <t>**************0317</t>
  </si>
  <si>
    <t>JS00195147</t>
  </si>
  <si>
    <t>*荣刚</t>
  </si>
  <si>
    <t>**************5011</t>
  </si>
  <si>
    <t>*姣</t>
  </si>
  <si>
    <t>**************1641</t>
  </si>
  <si>
    <t>*华铭</t>
  </si>
  <si>
    <t>**************3998</t>
  </si>
  <si>
    <t>JS00056493</t>
  </si>
  <si>
    <t>**************0047</t>
  </si>
  <si>
    <t>JS00049291</t>
  </si>
  <si>
    <t>**************6118</t>
  </si>
  <si>
    <t>*雪莹</t>
  </si>
  <si>
    <t>*涵悦</t>
  </si>
  <si>
    <t>JS00049814</t>
  </si>
  <si>
    <t>*伟锋</t>
  </si>
  <si>
    <t>**************4011</t>
  </si>
  <si>
    <t>*雪萍</t>
  </si>
  <si>
    <t>**************4026</t>
  </si>
  <si>
    <t>JS00055173</t>
  </si>
  <si>
    <t>*帆</t>
  </si>
  <si>
    <t>**************1510</t>
  </si>
  <si>
    <t>JS00048708</t>
  </si>
  <si>
    <t>JS00054072</t>
  </si>
  <si>
    <t>*明洁</t>
  </si>
  <si>
    <t>**************0408</t>
  </si>
  <si>
    <t>*开涛</t>
  </si>
  <si>
    <t>**************0071</t>
  </si>
  <si>
    <t>*学钦</t>
  </si>
  <si>
    <t>**************0114</t>
  </si>
  <si>
    <t>JS00050129</t>
  </si>
  <si>
    <t>*翠林</t>
  </si>
  <si>
    <t>JS00054137</t>
  </si>
  <si>
    <t>*碧峰</t>
  </si>
  <si>
    <t>**************1135</t>
  </si>
  <si>
    <t>*晓娟</t>
  </si>
  <si>
    <t>*锦妍</t>
  </si>
  <si>
    <t>**************6164</t>
  </si>
  <si>
    <t>*锦宇</t>
  </si>
  <si>
    <t>**************1133</t>
  </si>
  <si>
    <t>JS00048512</t>
  </si>
  <si>
    <t>*红梅</t>
  </si>
  <si>
    <t>**************6285</t>
  </si>
  <si>
    <t>JS00053943</t>
  </si>
  <si>
    <t>*立城</t>
  </si>
  <si>
    <t>**************6631</t>
  </si>
  <si>
    <t>**************7863</t>
  </si>
  <si>
    <t>*欣彤</t>
  </si>
  <si>
    <t>**************6441</t>
  </si>
  <si>
    <t>JS00048048</t>
  </si>
  <si>
    <t>*凌尹</t>
  </si>
  <si>
    <t>**************5045</t>
  </si>
  <si>
    <t>JS00053182</t>
  </si>
  <si>
    <t>*烨</t>
  </si>
  <si>
    <t>JS00052991</t>
  </si>
  <si>
    <t>*秀青</t>
  </si>
  <si>
    <t>**************0222</t>
  </si>
  <si>
    <t>*永锋</t>
  </si>
  <si>
    <t>**************2631</t>
  </si>
  <si>
    <t>JS00052619</t>
  </si>
  <si>
    <t>*东波</t>
  </si>
  <si>
    <t>*仙利</t>
  </si>
  <si>
    <t>**************8005</t>
  </si>
  <si>
    <t>*佳卉</t>
  </si>
  <si>
    <t>JS00194018</t>
  </si>
  <si>
    <t>*西宁</t>
  </si>
  <si>
    <t>**************1521</t>
  </si>
  <si>
    <t>*佳艺</t>
  </si>
  <si>
    <t>JS00055288</t>
  </si>
  <si>
    <t>*芳</t>
  </si>
  <si>
    <t>JS00050334</t>
  </si>
  <si>
    <t>*青</t>
  </si>
  <si>
    <t>**************3668</t>
  </si>
  <si>
    <t>JS00195168</t>
  </si>
  <si>
    <t>*姗琴</t>
  </si>
  <si>
    <t>*汇</t>
  </si>
  <si>
    <t>**************0487</t>
  </si>
  <si>
    <t>*梓筠</t>
  </si>
  <si>
    <t>**************0458</t>
  </si>
  <si>
    <t>JS00047452</t>
  </si>
  <si>
    <t>*保罗</t>
  </si>
  <si>
    <t>*富宁</t>
  </si>
  <si>
    <t>**************2627</t>
  </si>
  <si>
    <t>JS00055959</t>
  </si>
  <si>
    <t>**************7647</t>
  </si>
  <si>
    <t>*学发</t>
  </si>
  <si>
    <t>**************0613</t>
  </si>
  <si>
    <t>*诗涵</t>
  </si>
  <si>
    <t>JS00056303</t>
  </si>
  <si>
    <t>*凤清</t>
  </si>
  <si>
    <t>**************2064</t>
  </si>
  <si>
    <t>*宝珑</t>
  </si>
  <si>
    <t>**************2518</t>
  </si>
  <si>
    <t>JS00055038</t>
  </si>
  <si>
    <t>**************6126</t>
  </si>
  <si>
    <t>*羽帆</t>
  </si>
  <si>
    <t>**************6122</t>
  </si>
  <si>
    <t>*菲凡</t>
  </si>
  <si>
    <t>**************4249</t>
  </si>
  <si>
    <t>JS00053783</t>
  </si>
  <si>
    <t>*海彬</t>
  </si>
  <si>
    <t>*雪艳</t>
  </si>
  <si>
    <t>*煜航</t>
  </si>
  <si>
    <t>**************4016</t>
  </si>
  <si>
    <t>JS00056192</t>
  </si>
  <si>
    <t>*怀兰</t>
  </si>
  <si>
    <t>*朝兴</t>
  </si>
  <si>
    <t>**************1456</t>
  </si>
  <si>
    <t>JS00192841</t>
  </si>
  <si>
    <t>JS00193790</t>
  </si>
  <si>
    <t>**************052X</t>
  </si>
  <si>
    <t>JS00055236</t>
  </si>
  <si>
    <t>*青女</t>
  </si>
  <si>
    <t>**************0083</t>
  </si>
  <si>
    <t>JS00046053</t>
  </si>
  <si>
    <t>*卫波</t>
  </si>
  <si>
    <t>**************7993</t>
  </si>
  <si>
    <t>*万锁</t>
  </si>
  <si>
    <t>**************7994</t>
  </si>
  <si>
    <t>*淑淑</t>
  </si>
  <si>
    <t>JS00195785</t>
  </si>
  <si>
    <t>*建平</t>
  </si>
  <si>
    <t>**************0050</t>
  </si>
  <si>
    <t>JS00195618</t>
  </si>
  <si>
    <t>*晓平</t>
  </si>
  <si>
    <t>**************1917</t>
  </si>
  <si>
    <t>JS00053791</t>
  </si>
  <si>
    <t>*晓斌</t>
  </si>
  <si>
    <t>*艳云</t>
  </si>
  <si>
    <t>**************0040</t>
  </si>
  <si>
    <t>*艺渊</t>
  </si>
  <si>
    <t>*奕博</t>
  </si>
  <si>
    <t>JS00193972</t>
  </si>
  <si>
    <t>JS00193217</t>
  </si>
  <si>
    <t>*静静</t>
  </si>
  <si>
    <t>*刚锋</t>
  </si>
  <si>
    <t>**************3911</t>
  </si>
  <si>
    <t>*泽亿</t>
  </si>
  <si>
    <t>**************3218</t>
  </si>
  <si>
    <t>*梓晨</t>
  </si>
  <si>
    <t>**************712X</t>
  </si>
  <si>
    <t>JS00050512</t>
  </si>
  <si>
    <t>*爱玲</t>
  </si>
  <si>
    <t>**************2863</t>
  </si>
  <si>
    <t>JS00193135</t>
  </si>
  <si>
    <t>*一伟</t>
  </si>
  <si>
    <t>**************8339</t>
  </si>
  <si>
    <t>**************1947</t>
  </si>
  <si>
    <t>*昕玥</t>
  </si>
  <si>
    <t>**************8328</t>
  </si>
  <si>
    <t>JS00052455</t>
  </si>
  <si>
    <t>*婷婷</t>
  </si>
  <si>
    <t>**************1029</t>
  </si>
  <si>
    <t>*敏杰</t>
  </si>
  <si>
    <t>**************291X</t>
  </si>
  <si>
    <t>JS00054827</t>
  </si>
  <si>
    <t>**************3329</t>
  </si>
  <si>
    <t>*文涛</t>
  </si>
  <si>
    <t>**************1038</t>
  </si>
  <si>
    <t>*焓玥</t>
  </si>
  <si>
    <t>**************2529</t>
  </si>
  <si>
    <t>JS00049656</t>
  </si>
  <si>
    <t>**************7083</t>
  </si>
  <si>
    <t>*红武</t>
  </si>
  <si>
    <t>*思敏</t>
  </si>
  <si>
    <t>JS00192880</t>
  </si>
  <si>
    <t>*海霞</t>
  </si>
  <si>
    <t>*嘉琦</t>
  </si>
  <si>
    <t>*煜轩</t>
  </si>
  <si>
    <t>**************0044</t>
  </si>
  <si>
    <t>JS00052837</t>
  </si>
  <si>
    <t>*俊华</t>
  </si>
  <si>
    <t>*娅玲</t>
  </si>
  <si>
    <t>*毅豪</t>
  </si>
  <si>
    <t>JS00053493</t>
  </si>
  <si>
    <t>*苏文</t>
  </si>
  <si>
    <t>**************1525</t>
  </si>
  <si>
    <t>JS00051926</t>
  </si>
  <si>
    <t>**************8009</t>
  </si>
  <si>
    <t>*玉强</t>
  </si>
  <si>
    <t>**************6311</t>
  </si>
  <si>
    <t>*锴乐</t>
  </si>
  <si>
    <t>**************7398</t>
  </si>
  <si>
    <t>*怡宸</t>
  </si>
  <si>
    <t>JS00194746</t>
  </si>
  <si>
    <t>**************1627</t>
  </si>
  <si>
    <t>**************2037</t>
  </si>
  <si>
    <t>*宇州</t>
  </si>
  <si>
    <t>**************2016</t>
  </si>
  <si>
    <t>JS00194830</t>
  </si>
  <si>
    <t>*国兴</t>
  </si>
  <si>
    <t>**************4511</t>
  </si>
  <si>
    <t>*秀秀</t>
  </si>
  <si>
    <t>**************4529</t>
  </si>
  <si>
    <t>*若澄</t>
  </si>
  <si>
    <t>**************4523</t>
  </si>
  <si>
    <t>JS00195879</t>
  </si>
  <si>
    <t>JS00046958</t>
  </si>
  <si>
    <t>**************6607</t>
  </si>
  <si>
    <t>**************6754</t>
  </si>
  <si>
    <t>*晨佳</t>
  </si>
  <si>
    <t>**************6735</t>
  </si>
  <si>
    <t>JS00194106</t>
  </si>
  <si>
    <t>*丽芝</t>
  </si>
  <si>
    <t>*昊泽</t>
  </si>
  <si>
    <t>JS00054075</t>
  </si>
  <si>
    <t>**************1421</t>
  </si>
  <si>
    <t>*子帅</t>
  </si>
  <si>
    <t>JS00050508</t>
  </si>
  <si>
    <t>*卫芳</t>
  </si>
  <si>
    <t>*寅</t>
  </si>
  <si>
    <t>**************1656</t>
  </si>
  <si>
    <t>*骏辰</t>
  </si>
  <si>
    <t>JS00194111</t>
  </si>
  <si>
    <t>*海如</t>
  </si>
  <si>
    <t>**************0153</t>
  </si>
  <si>
    <t>*艳琴</t>
  </si>
  <si>
    <t>**************0168</t>
  </si>
  <si>
    <t>*恩硕</t>
  </si>
  <si>
    <t>JS00194711</t>
  </si>
  <si>
    <t>**************5469</t>
  </si>
  <si>
    <t>*志海</t>
  </si>
  <si>
    <t>*宇宸</t>
  </si>
  <si>
    <t>JS00051772</t>
  </si>
  <si>
    <t>*继斌</t>
  </si>
  <si>
    <t>**************1492</t>
  </si>
  <si>
    <t>*彦花</t>
  </si>
  <si>
    <t>*宇龙</t>
  </si>
  <si>
    <t>JS00054029</t>
  </si>
  <si>
    <t>*艳萍</t>
  </si>
  <si>
    <t>*音卓</t>
  </si>
  <si>
    <t>JS00590596</t>
  </si>
  <si>
    <t>**************734X</t>
  </si>
  <si>
    <t>*永祺</t>
  </si>
  <si>
    <t>*庆豪</t>
  </si>
  <si>
    <t>**************251X</t>
  </si>
  <si>
    <t>JS00056240</t>
  </si>
  <si>
    <t>*秀芳</t>
  </si>
  <si>
    <t>JS00193522</t>
  </si>
  <si>
    <t>*宇桧</t>
  </si>
  <si>
    <t>**************4213</t>
  </si>
  <si>
    <t>*怡婷</t>
  </si>
  <si>
    <t>*熙蕾</t>
  </si>
  <si>
    <t>JS00194076</t>
  </si>
  <si>
    <t>JS00056745</t>
  </si>
  <si>
    <t>*鹏辉</t>
  </si>
  <si>
    <t>**************0131</t>
  </si>
  <si>
    <t>*雨睿</t>
  </si>
  <si>
    <t>JS00049113</t>
  </si>
  <si>
    <t>**************3490</t>
  </si>
  <si>
    <t>*五宁</t>
  </si>
  <si>
    <t>**************5522</t>
  </si>
  <si>
    <t>*宜冉</t>
  </si>
  <si>
    <t>**************3344</t>
  </si>
  <si>
    <t>*萧然</t>
  </si>
  <si>
    <t>**************3296</t>
  </si>
  <si>
    <t>JS00054531</t>
  </si>
  <si>
    <t>*加加</t>
  </si>
  <si>
    <t>**************3519</t>
  </si>
  <si>
    <t>*玉薇</t>
  </si>
  <si>
    <t>*梓诺</t>
  </si>
  <si>
    <t>**************3549</t>
  </si>
  <si>
    <t>JS00056226</t>
  </si>
  <si>
    <t>**************6922</t>
  </si>
  <si>
    <t>JS00055296</t>
  </si>
  <si>
    <t>JS00051693</t>
  </si>
  <si>
    <t>*爱琴</t>
  </si>
  <si>
    <t>**************762X</t>
  </si>
  <si>
    <t>*会民</t>
  </si>
  <si>
    <t>**************0533</t>
  </si>
  <si>
    <t>JS00056886</t>
  </si>
  <si>
    <t>**************7414</t>
  </si>
  <si>
    <t>JS00193266</t>
  </si>
  <si>
    <t>**************5993</t>
  </si>
  <si>
    <t>*娇</t>
  </si>
  <si>
    <t>**************5988</t>
  </si>
  <si>
    <t>*明昊</t>
  </si>
  <si>
    <t>**************4257</t>
  </si>
  <si>
    <t>JS00053629</t>
  </si>
  <si>
    <t>**************1247</t>
  </si>
  <si>
    <t>*力浩</t>
  </si>
  <si>
    <t>**************1217</t>
  </si>
  <si>
    <t>JS00057148</t>
  </si>
  <si>
    <t>**************7853</t>
  </si>
  <si>
    <t>*鑫乐</t>
  </si>
  <si>
    <t>**************7410</t>
  </si>
  <si>
    <t>JS00570266</t>
  </si>
  <si>
    <t>*智慧</t>
  </si>
  <si>
    <t>*少平</t>
  </si>
  <si>
    <t>**************2314</t>
  </si>
  <si>
    <t>JS00052933</t>
  </si>
  <si>
    <t>*魁</t>
  </si>
  <si>
    <t>JS00054035</t>
  </si>
  <si>
    <t>*黎辉</t>
  </si>
  <si>
    <t>**************6119</t>
  </si>
  <si>
    <t>*美玲</t>
  </si>
  <si>
    <t>JS00056355</t>
  </si>
  <si>
    <t>**************6047</t>
  </si>
  <si>
    <t>*子馨</t>
  </si>
  <si>
    <t>**************7448</t>
  </si>
  <si>
    <t>JS00227596</t>
  </si>
  <si>
    <t>*直</t>
  </si>
  <si>
    <t>**************3724</t>
  </si>
  <si>
    <t>*进炯</t>
  </si>
  <si>
    <t>**************3712</t>
  </si>
  <si>
    <t>**************3721</t>
  </si>
  <si>
    <t>*康乐</t>
  </si>
  <si>
    <t>**************3719</t>
  </si>
  <si>
    <t>JS00195226</t>
  </si>
  <si>
    <t>**************5367</t>
  </si>
  <si>
    <t>*珑玥</t>
  </si>
  <si>
    <t>JS00043617</t>
  </si>
  <si>
    <t>**************0355</t>
  </si>
  <si>
    <t>*若屾</t>
  </si>
  <si>
    <t>JS00056455</t>
  </si>
  <si>
    <t>*风兰</t>
  </si>
  <si>
    <t>**************2220</t>
  </si>
  <si>
    <t>*光耀</t>
  </si>
  <si>
    <t>**************2216</t>
  </si>
  <si>
    <t>*昊</t>
  </si>
  <si>
    <t>JS00056682</t>
  </si>
  <si>
    <t>**************0242</t>
  </si>
  <si>
    <t>JS00048747</t>
  </si>
  <si>
    <t>*群艳</t>
  </si>
  <si>
    <t>**************2026</t>
  </si>
  <si>
    <t>*湘仪</t>
  </si>
  <si>
    <t>**************2828</t>
  </si>
  <si>
    <t>JS00196376</t>
  </si>
  <si>
    <t>*文博</t>
  </si>
  <si>
    <t>**************2439</t>
  </si>
  <si>
    <t>*晓晶</t>
  </si>
  <si>
    <t>**************1483</t>
  </si>
  <si>
    <t>*珞浠</t>
  </si>
  <si>
    <t>**************2422</t>
  </si>
  <si>
    <t>JS00056766</t>
  </si>
  <si>
    <t>*珊玲</t>
  </si>
  <si>
    <t>*军伟</t>
  </si>
  <si>
    <t>**************2035</t>
  </si>
  <si>
    <t>*文婷</t>
  </si>
  <si>
    <t>JS00053335</t>
  </si>
  <si>
    <t>*志亮</t>
  </si>
  <si>
    <t>**************3417</t>
  </si>
  <si>
    <t>*巧芬</t>
  </si>
  <si>
    <t>**************1220</t>
  </si>
  <si>
    <t>*楷蒸</t>
  </si>
  <si>
    <t>**************0090</t>
  </si>
  <si>
    <t>JS00195174</t>
  </si>
  <si>
    <t>**************8010</t>
  </si>
  <si>
    <t>*琳霞</t>
  </si>
  <si>
    <t>**************6983</t>
  </si>
  <si>
    <t>*艺博</t>
  </si>
  <si>
    <t>JS00056819</t>
  </si>
  <si>
    <t>*媛</t>
  </si>
  <si>
    <t>**************3215</t>
  </si>
  <si>
    <t>*雅熙</t>
  </si>
  <si>
    <t>**************3647</t>
  </si>
  <si>
    <t>JS00193519</t>
  </si>
  <si>
    <t>*小茹</t>
  </si>
  <si>
    <t>*学军</t>
  </si>
  <si>
    <t>JS00056060</t>
  </si>
  <si>
    <t>*闯</t>
  </si>
  <si>
    <t>*李丹</t>
  </si>
  <si>
    <t>**************8226</t>
  </si>
  <si>
    <t>*怡萌</t>
  </si>
  <si>
    <t>**************7449</t>
  </si>
  <si>
    <t>JS00053907</t>
  </si>
  <si>
    <t>*永梅</t>
  </si>
  <si>
    <t>**************1142</t>
  </si>
  <si>
    <t>**************3439</t>
  </si>
  <si>
    <t>*浩鲲</t>
  </si>
  <si>
    <t>**************1053</t>
  </si>
  <si>
    <t>JS00055235</t>
  </si>
  <si>
    <t>*振炜</t>
  </si>
  <si>
    <t>**************1916</t>
  </si>
  <si>
    <t>**************178X</t>
  </si>
  <si>
    <t>*雅优</t>
  </si>
  <si>
    <t>**************1320</t>
  </si>
  <si>
    <t>JS00046365</t>
  </si>
  <si>
    <t>*武斌</t>
  </si>
  <si>
    <t>**************253X</t>
  </si>
  <si>
    <t>*家齐</t>
  </si>
  <si>
    <t>JS00052062</t>
  </si>
  <si>
    <t>**************0428</t>
  </si>
  <si>
    <t>*海</t>
  </si>
  <si>
    <t>JS00049053</t>
  </si>
  <si>
    <t>**************5312</t>
  </si>
  <si>
    <t>**************546X</t>
  </si>
  <si>
    <t>*呼羿帆</t>
  </si>
  <si>
    <t>**************502X</t>
  </si>
  <si>
    <t>JS00192823</t>
  </si>
  <si>
    <t>*晓薇</t>
  </si>
  <si>
    <t>*文彦</t>
  </si>
  <si>
    <t>*蕴迪</t>
  </si>
  <si>
    <t>*林硕</t>
  </si>
  <si>
    <t>**************0916</t>
  </si>
  <si>
    <t>JS00047114</t>
  </si>
  <si>
    <t>*建龙</t>
  </si>
  <si>
    <t>**************4312</t>
  </si>
  <si>
    <t>**************460X</t>
  </si>
  <si>
    <t>*易桐</t>
  </si>
  <si>
    <t>**************1222</t>
  </si>
  <si>
    <t>JS00053999</t>
  </si>
  <si>
    <t>JS00044797</t>
  </si>
  <si>
    <t>*海强</t>
  </si>
  <si>
    <t>**************3970</t>
  </si>
  <si>
    <t>**************2621</t>
  </si>
  <si>
    <t>*沛然</t>
  </si>
  <si>
    <t>*朝然</t>
  </si>
  <si>
    <t>JS00054489</t>
  </si>
  <si>
    <t>*力锋</t>
  </si>
  <si>
    <t>**************8011</t>
  </si>
  <si>
    <t>*毅毅</t>
  </si>
  <si>
    <t>*希悦</t>
  </si>
  <si>
    <t>**************7406</t>
  </si>
  <si>
    <t>*希雨</t>
  </si>
  <si>
    <t>*宇祺</t>
  </si>
  <si>
    <t>**************7417</t>
  </si>
  <si>
    <t>JS00191701</t>
  </si>
  <si>
    <t>*芝娟</t>
  </si>
  <si>
    <t>**************3420</t>
  </si>
  <si>
    <t>*建锋</t>
  </si>
  <si>
    <t>**************2635</t>
  </si>
  <si>
    <t>*雪妮</t>
  </si>
  <si>
    <t>**************2628</t>
  </si>
  <si>
    <t>JS00047696</t>
  </si>
  <si>
    <t>**************0982</t>
  </si>
  <si>
    <t>*红波</t>
  </si>
  <si>
    <t>**************5799</t>
  </si>
  <si>
    <t>*家豪</t>
  </si>
  <si>
    <t>**************5552</t>
  </si>
  <si>
    <t>JS00054389</t>
  </si>
  <si>
    <t>*波涛</t>
  </si>
  <si>
    <t>**************6898</t>
  </si>
  <si>
    <t>JS00050468</t>
  </si>
  <si>
    <t>**************4884</t>
  </si>
  <si>
    <t>**************8874</t>
  </si>
  <si>
    <t>*家泽</t>
  </si>
  <si>
    <t>**************8854</t>
  </si>
  <si>
    <t>JS00192686</t>
  </si>
  <si>
    <t>*坤斌</t>
  </si>
  <si>
    <t>**************201X</t>
  </si>
  <si>
    <t>JS00054568</t>
  </si>
  <si>
    <t>*超楠</t>
  </si>
  <si>
    <t>JS00053815</t>
  </si>
  <si>
    <t>**************086X</t>
  </si>
  <si>
    <t>*亚运</t>
  </si>
  <si>
    <t>**************0434</t>
  </si>
  <si>
    <t>**************0424</t>
  </si>
  <si>
    <t>JS00194425</t>
  </si>
  <si>
    <t>**************1462</t>
  </si>
  <si>
    <t>JS00053004</t>
  </si>
  <si>
    <t>*继云</t>
  </si>
  <si>
    <t>*凡成</t>
  </si>
  <si>
    <t>**************2850</t>
  </si>
  <si>
    <t>*祥驰</t>
  </si>
  <si>
    <t>*祥博</t>
  </si>
  <si>
    <t>**************2833</t>
  </si>
  <si>
    <t>JS00050996</t>
  </si>
  <si>
    <t>*杰</t>
  </si>
  <si>
    <t>*宁娟</t>
  </si>
  <si>
    <t>**************7166</t>
  </si>
  <si>
    <t>*涵月</t>
  </si>
  <si>
    <t>**************3982</t>
  </si>
  <si>
    <t>*涵冰</t>
  </si>
  <si>
    <t>**************4006</t>
  </si>
  <si>
    <t>JS00195154</t>
  </si>
  <si>
    <t>**************4273</t>
  </si>
  <si>
    <t>*欢</t>
  </si>
  <si>
    <t>**************444X</t>
  </si>
  <si>
    <t>*泽明</t>
  </si>
  <si>
    <t>JS00046978</t>
  </si>
  <si>
    <t>*威</t>
  </si>
  <si>
    <t>**************4254</t>
  </si>
  <si>
    <t>JS00194726</t>
  </si>
  <si>
    <t>*留成</t>
  </si>
  <si>
    <t>**************0871</t>
  </si>
  <si>
    <t>*丽君</t>
  </si>
  <si>
    <t>**************7524</t>
  </si>
  <si>
    <t>*洁容</t>
  </si>
  <si>
    <t>**************0282</t>
  </si>
  <si>
    <t>JS00195167</t>
  </si>
  <si>
    <t>*育超</t>
  </si>
  <si>
    <t>**************6274</t>
  </si>
  <si>
    <t>*淑萌</t>
  </si>
  <si>
    <t>**************5764</t>
  </si>
  <si>
    <t>*菀芯</t>
  </si>
  <si>
    <t>**************5384</t>
  </si>
  <si>
    <t>JS00195855</t>
  </si>
  <si>
    <t>*正红</t>
  </si>
  <si>
    <t>**************0828</t>
  </si>
  <si>
    <t>*振德</t>
  </si>
  <si>
    <t>*玫萱</t>
  </si>
  <si>
    <t>JS00049961</t>
  </si>
  <si>
    <t>**************5850</t>
  </si>
  <si>
    <t>*花蕊</t>
  </si>
  <si>
    <t>**************4328</t>
  </si>
  <si>
    <t>*婧楠</t>
  </si>
  <si>
    <t>**************0421</t>
  </si>
  <si>
    <t>JS00193282</t>
  </si>
  <si>
    <t>**************0531</t>
  </si>
  <si>
    <t>*岁娜</t>
  </si>
  <si>
    <t>**************0543</t>
  </si>
  <si>
    <t>*景麒</t>
  </si>
  <si>
    <t>**************0511</t>
  </si>
  <si>
    <t>*景麟</t>
  </si>
  <si>
    <t>**************0510</t>
  </si>
  <si>
    <t>JS00196311</t>
  </si>
  <si>
    <t>*春兰</t>
  </si>
  <si>
    <t>*瑞雄</t>
  </si>
  <si>
    <t>**************1291</t>
  </si>
  <si>
    <t>JS00570269</t>
  </si>
  <si>
    <t>*秉昕</t>
  </si>
  <si>
    <t>JS00049090</t>
  </si>
  <si>
    <t>*雄伟</t>
  </si>
  <si>
    <t>*佩</t>
  </si>
  <si>
    <t>**************6428</t>
  </si>
  <si>
    <t>*治涵</t>
  </si>
  <si>
    <t>JS00054623</t>
  </si>
  <si>
    <t>*良丹</t>
  </si>
  <si>
    <t>**************365X</t>
  </si>
  <si>
    <t>*敏玄</t>
  </si>
  <si>
    <t>**************511X</t>
  </si>
  <si>
    <t>JS00051337</t>
  </si>
  <si>
    <t>*江红</t>
  </si>
  <si>
    <t>**************0983</t>
  </si>
  <si>
    <t>JS00054512</t>
  </si>
  <si>
    <t>*小妮</t>
  </si>
  <si>
    <t>JS00195161</t>
  </si>
  <si>
    <t>*维龙</t>
  </si>
  <si>
    <t>*紫菡</t>
  </si>
  <si>
    <t>*紫坤</t>
  </si>
  <si>
    <t>JS00191626</t>
  </si>
  <si>
    <t>*秋宝</t>
  </si>
  <si>
    <t>*瑞丹</t>
  </si>
  <si>
    <t>JS00195173</t>
  </si>
  <si>
    <t>*光勃</t>
  </si>
  <si>
    <t>**************5377</t>
  </si>
  <si>
    <t>*艳青</t>
  </si>
  <si>
    <t>**************2720</t>
  </si>
  <si>
    <t>*煜诺</t>
  </si>
  <si>
    <t>JS00054221</t>
  </si>
  <si>
    <t>**************3028</t>
  </si>
  <si>
    <t>*少荃</t>
  </si>
  <si>
    <t>**************3027</t>
  </si>
  <si>
    <t>JS00053498</t>
  </si>
  <si>
    <t>*月娥</t>
  </si>
  <si>
    <t>*鹏敏</t>
  </si>
  <si>
    <t>**************1279</t>
  </si>
  <si>
    <t>*雨曦</t>
  </si>
  <si>
    <t>**************1143</t>
  </si>
  <si>
    <t>JS00053636</t>
  </si>
  <si>
    <t>*红格</t>
  </si>
  <si>
    <t>**************6045</t>
  </si>
  <si>
    <t>*根兴</t>
  </si>
  <si>
    <t>*玉霖</t>
  </si>
  <si>
    <t>**************0033</t>
  </si>
  <si>
    <t>JS00052081</t>
  </si>
  <si>
    <t>*红新</t>
  </si>
  <si>
    <t>**************3416</t>
  </si>
  <si>
    <t>*文萍</t>
  </si>
  <si>
    <t>JS00195276</t>
  </si>
  <si>
    <t>*淑娥</t>
  </si>
  <si>
    <t>*新红</t>
  </si>
  <si>
    <t>**************1012</t>
  </si>
  <si>
    <t>**************103X</t>
  </si>
  <si>
    <t>JS00056031</t>
  </si>
  <si>
    <t>*开锁</t>
  </si>
  <si>
    <t>**************0913</t>
  </si>
  <si>
    <t>*彩凤</t>
  </si>
  <si>
    <t>**************3689</t>
  </si>
  <si>
    <t>JS00056315</t>
  </si>
  <si>
    <t>*合平</t>
  </si>
  <si>
    <t>**************5416</t>
  </si>
  <si>
    <t>*俊涛</t>
  </si>
  <si>
    <t>JS00195850</t>
  </si>
  <si>
    <t>*赛</t>
  </si>
  <si>
    <t>**************7656</t>
  </si>
  <si>
    <t>*露</t>
  </si>
  <si>
    <t>**************3441</t>
  </si>
  <si>
    <t>*雨晨</t>
  </si>
  <si>
    <t>**************7723</t>
  </si>
  <si>
    <t>**************7638</t>
  </si>
  <si>
    <t>JS00050198</t>
  </si>
  <si>
    <t>*存生</t>
  </si>
  <si>
    <t>**************3433</t>
  </si>
  <si>
    <t>*凤贤</t>
  </si>
  <si>
    <t>**************6006</t>
  </si>
  <si>
    <t>JS00054772</t>
  </si>
  <si>
    <t>*乐</t>
  </si>
  <si>
    <t>*昊楷</t>
  </si>
  <si>
    <t>JS00193361</t>
  </si>
  <si>
    <t>*浪浪</t>
  </si>
  <si>
    <t>**************1236</t>
  </si>
  <si>
    <t>*梓皓</t>
  </si>
  <si>
    <t>**************1214</t>
  </si>
  <si>
    <t>JS00195969</t>
  </si>
  <si>
    <t>*彦勋</t>
  </si>
  <si>
    <t>**************0291</t>
  </si>
  <si>
    <t>JS00052204</t>
  </si>
  <si>
    <t>*元波</t>
  </si>
  <si>
    <t>*娟妮</t>
  </si>
  <si>
    <t>*子晨</t>
  </si>
  <si>
    <t>**************5558</t>
  </si>
  <si>
    <t>*子玥</t>
  </si>
  <si>
    <t>**************5562</t>
  </si>
  <si>
    <t>JS00196365</t>
  </si>
  <si>
    <t>*宏霞</t>
  </si>
  <si>
    <t>JS00192873</t>
  </si>
  <si>
    <t>**************4429</t>
  </si>
  <si>
    <t>*潮辉</t>
  </si>
  <si>
    <t>**************4518</t>
  </si>
  <si>
    <t>*尔一晨</t>
  </si>
  <si>
    <t>**************443X</t>
  </si>
  <si>
    <t>JS00048557</t>
  </si>
  <si>
    <t>*丽莉</t>
  </si>
  <si>
    <t>JS00570350</t>
  </si>
  <si>
    <t>*育青</t>
  </si>
  <si>
    <t>**************4013</t>
  </si>
  <si>
    <t>*变盈</t>
  </si>
  <si>
    <t>**************4046</t>
  </si>
  <si>
    <t>JS00056010</t>
  </si>
  <si>
    <t>*瑞花</t>
  </si>
  <si>
    <t>**************3121</t>
  </si>
  <si>
    <t>JS00051232</t>
  </si>
  <si>
    <t>*阳瑞琪</t>
  </si>
  <si>
    <t>*阳铭浩</t>
  </si>
  <si>
    <t>**************521X</t>
  </si>
  <si>
    <t>*阳铭清</t>
  </si>
  <si>
    <t>**************5236</t>
  </si>
  <si>
    <t>JS00196348</t>
  </si>
  <si>
    <t>**************3425</t>
  </si>
  <si>
    <t>*鸣</t>
  </si>
  <si>
    <t>**************1637</t>
  </si>
  <si>
    <t>*延翊</t>
  </si>
  <si>
    <t>**************1636</t>
  </si>
  <si>
    <t>*延翀</t>
  </si>
  <si>
    <t>**************161X</t>
  </si>
  <si>
    <t>JS00053620</t>
  </si>
  <si>
    <t>*世民</t>
  </si>
  <si>
    <t>*缠英</t>
  </si>
  <si>
    <t>**************3429</t>
  </si>
  <si>
    <t>JS00050693</t>
  </si>
  <si>
    <t>*小侠</t>
  </si>
  <si>
    <t>**************6988</t>
  </si>
  <si>
    <t>*克东</t>
  </si>
  <si>
    <t>**************7035</t>
  </si>
  <si>
    <t>*逸轩</t>
  </si>
  <si>
    <t>**************7032</t>
  </si>
  <si>
    <t>JS00050175</t>
  </si>
  <si>
    <t>*瑞娟</t>
  </si>
  <si>
    <t>JS00195035</t>
  </si>
  <si>
    <t>*小南</t>
  </si>
  <si>
    <t>**************0862</t>
  </si>
  <si>
    <t>**************0855</t>
  </si>
  <si>
    <t>JS00051811</t>
  </si>
  <si>
    <t>*兰兰</t>
  </si>
  <si>
    <t>**************2346</t>
  </si>
  <si>
    <t>JS00057181</t>
  </si>
  <si>
    <t>*明娟</t>
  </si>
  <si>
    <t>**************0824</t>
  </si>
  <si>
    <t>*子云</t>
  </si>
  <si>
    <t>**************1733</t>
  </si>
  <si>
    <t>*语晨</t>
  </si>
  <si>
    <t>JS00050923</t>
  </si>
  <si>
    <t>*文逵</t>
  </si>
  <si>
    <t>**************4024</t>
  </si>
  <si>
    <t>JS00196386</t>
  </si>
  <si>
    <t>*仕良</t>
  </si>
  <si>
    <t>**************1470</t>
  </si>
  <si>
    <t>*月华</t>
  </si>
  <si>
    <t>**************7868</t>
  </si>
  <si>
    <t>*启航</t>
  </si>
  <si>
    <t>*西川</t>
  </si>
  <si>
    <t>**************7433</t>
  </si>
  <si>
    <t>JS00046360</t>
  </si>
  <si>
    <t>*金财</t>
  </si>
  <si>
    <t>**************2615</t>
  </si>
  <si>
    <t>*改英</t>
  </si>
  <si>
    <t>JS00055055</t>
  </si>
  <si>
    <t>*帮牛</t>
  </si>
  <si>
    <t>**************1011</t>
  </si>
  <si>
    <t>*秋棉</t>
  </si>
  <si>
    <t>**************102X</t>
  </si>
  <si>
    <t>JS00046497</t>
  </si>
  <si>
    <t>*小钢</t>
  </si>
  <si>
    <t>**************7294</t>
  </si>
  <si>
    <t>*琪方</t>
  </si>
  <si>
    <t>**************1680</t>
  </si>
  <si>
    <t>*睿君</t>
  </si>
  <si>
    <t>**************708X</t>
  </si>
  <si>
    <t>*睿泽</t>
  </si>
  <si>
    <t>JS00193444</t>
  </si>
  <si>
    <t>**************4929</t>
  </si>
  <si>
    <t>*勇军</t>
  </si>
  <si>
    <t>**************206X</t>
  </si>
  <si>
    <t>JS00052628</t>
  </si>
  <si>
    <t>**************3493</t>
  </si>
  <si>
    <t>JS00057101</t>
  </si>
  <si>
    <t>**************4526</t>
  </si>
  <si>
    <t>**************4519</t>
  </si>
  <si>
    <t>*倚天</t>
  </si>
  <si>
    <t>**************4817</t>
  </si>
  <si>
    <t>JS00053434</t>
  </si>
  <si>
    <t>*逸骋</t>
  </si>
  <si>
    <t>**************0334</t>
  </si>
  <si>
    <t>JS00052877</t>
  </si>
  <si>
    <t>**************5888</t>
  </si>
  <si>
    <t>*馨蕊</t>
  </si>
  <si>
    <t>**************0069</t>
  </si>
  <si>
    <t>JS00195753</t>
  </si>
  <si>
    <t>*思乐</t>
  </si>
  <si>
    <t>**************2926</t>
  </si>
  <si>
    <t>JS00056641</t>
  </si>
  <si>
    <t>*劲松</t>
  </si>
  <si>
    <t>**************6658</t>
  </si>
  <si>
    <t>*宇齐</t>
  </si>
  <si>
    <t>**************1536</t>
  </si>
  <si>
    <t>*宇宏</t>
  </si>
  <si>
    <t>**************151X</t>
  </si>
  <si>
    <t>JS00050427</t>
  </si>
  <si>
    <t>*丽华</t>
  </si>
  <si>
    <t>*玉军</t>
  </si>
  <si>
    <t>**************0673</t>
  </si>
  <si>
    <t>*俊皓</t>
  </si>
  <si>
    <t>**************8235</t>
  </si>
  <si>
    <t>*佳瑞</t>
  </si>
  <si>
    <t>**************8214</t>
  </si>
  <si>
    <t>JS00054435</t>
  </si>
  <si>
    <t>*秀娟</t>
  </si>
  <si>
    <t>**************5124</t>
  </si>
  <si>
    <t>JS00046727</t>
  </si>
  <si>
    <t>**************7635</t>
  </si>
  <si>
    <t>*长安</t>
  </si>
  <si>
    <t>*辰熙</t>
  </si>
  <si>
    <t>**************763X</t>
  </si>
  <si>
    <t>JS00048211</t>
  </si>
  <si>
    <t>*小刚</t>
  </si>
  <si>
    <t>**************1206</t>
  </si>
  <si>
    <t>*沐轩</t>
  </si>
  <si>
    <t>JS00055944</t>
  </si>
  <si>
    <t>JS00056132</t>
  </si>
  <si>
    <t>*广海</t>
  </si>
  <si>
    <t>**************4116</t>
  </si>
  <si>
    <t>JS00049896</t>
  </si>
  <si>
    <t>**************3253</t>
  </si>
  <si>
    <t>**************1623</t>
  </si>
  <si>
    <t>*文清</t>
  </si>
  <si>
    <t>JS00052459</t>
  </si>
  <si>
    <t>*亮亮</t>
  </si>
  <si>
    <t>**************2870</t>
  </si>
  <si>
    <t>*景莎</t>
  </si>
  <si>
    <t>**************2727</t>
  </si>
  <si>
    <t>*宇琪</t>
  </si>
  <si>
    <t>JS00052423</t>
  </si>
  <si>
    <t>*甲子</t>
  </si>
  <si>
    <t>**************1631</t>
  </si>
  <si>
    <t>JS00056114</t>
  </si>
  <si>
    <t>*志远</t>
  </si>
  <si>
    <t>**************1534</t>
  </si>
  <si>
    <t>*桂芳</t>
  </si>
  <si>
    <t>**************1544</t>
  </si>
  <si>
    <t>*伟熙</t>
  </si>
  <si>
    <t>**************1539</t>
  </si>
  <si>
    <t>JS00194435</t>
  </si>
  <si>
    <t>*雅谦</t>
  </si>
  <si>
    <t>*舒宇</t>
  </si>
  <si>
    <t>**************0512</t>
  </si>
  <si>
    <t>JS00191421</t>
  </si>
  <si>
    <t>*桂花</t>
  </si>
  <si>
    <t>JS00193693</t>
  </si>
  <si>
    <t>*璠</t>
  </si>
  <si>
    <t>JS00193252</t>
  </si>
  <si>
    <t>**************7277</t>
  </si>
  <si>
    <t>*香梅</t>
  </si>
  <si>
    <t>*齐诺伊</t>
  </si>
  <si>
    <t>JS00051312</t>
  </si>
  <si>
    <t>*爱荣</t>
  </si>
  <si>
    <t>**************1289</t>
  </si>
  <si>
    <t>*馨宇</t>
  </si>
  <si>
    <t>JS00054119</t>
  </si>
  <si>
    <t>*海瑞</t>
  </si>
  <si>
    <t>JS00195145</t>
  </si>
  <si>
    <t>*新强</t>
  </si>
  <si>
    <t>*晓慧</t>
  </si>
  <si>
    <t>**************5324</t>
  </si>
  <si>
    <t>*恩泽</t>
  </si>
  <si>
    <t>**************0134</t>
  </si>
  <si>
    <t>*恩越</t>
  </si>
  <si>
    <t>*恩奇</t>
  </si>
  <si>
    <t>**************0118</t>
  </si>
  <si>
    <t>JS00193581</t>
  </si>
  <si>
    <t>*婷文</t>
  </si>
  <si>
    <t>**************5808</t>
  </si>
  <si>
    <t>JS00195651</t>
  </si>
  <si>
    <t>*天龙</t>
  </si>
  <si>
    <t>*雪</t>
  </si>
  <si>
    <t>**************6420</t>
  </si>
  <si>
    <t>**************2315</t>
  </si>
  <si>
    <t>JS00194028</t>
  </si>
  <si>
    <t>*爱丽</t>
  </si>
  <si>
    <t>**************118X</t>
  </si>
  <si>
    <t>*报子</t>
  </si>
  <si>
    <t>*文琪</t>
  </si>
  <si>
    <t>**************0644</t>
  </si>
  <si>
    <t>*文瑞</t>
  </si>
  <si>
    <t>JS00049750</t>
  </si>
  <si>
    <t>**************7995</t>
  </si>
  <si>
    <t>JS00194840</t>
  </si>
  <si>
    <t>*邦彦</t>
  </si>
  <si>
    <t>**************0474</t>
  </si>
  <si>
    <t>JS00055707</t>
  </si>
  <si>
    <t>*微</t>
  </si>
  <si>
    <t>**************2742</t>
  </si>
  <si>
    <t>*晓强</t>
  </si>
  <si>
    <t>**************633X</t>
  </si>
  <si>
    <t>*尧夕</t>
  </si>
  <si>
    <t>**************6323</t>
  </si>
  <si>
    <t>JS00051270</t>
  </si>
  <si>
    <t>*宇健</t>
  </si>
  <si>
    <t>JS00049406</t>
  </si>
  <si>
    <t>*全伟</t>
  </si>
  <si>
    <t>*睿昕</t>
  </si>
  <si>
    <t>JS00054887</t>
  </si>
  <si>
    <t>*延</t>
  </si>
  <si>
    <t>**************7313</t>
  </si>
  <si>
    <t>*漫漫</t>
  </si>
  <si>
    <t>*沐宸</t>
  </si>
  <si>
    <t>**************7310</t>
  </si>
  <si>
    <t>JS00195824</t>
  </si>
  <si>
    <t>*艳梅</t>
  </si>
  <si>
    <t>**************5563</t>
  </si>
  <si>
    <t>*传旺</t>
  </si>
  <si>
    <t>**************1717</t>
  </si>
  <si>
    <t>*昕悦</t>
  </si>
  <si>
    <t>**************5827</t>
  </si>
  <si>
    <t>JS00052968</t>
  </si>
  <si>
    <t>*业飞</t>
  </si>
  <si>
    <t>**************8921</t>
  </si>
  <si>
    <t>*健</t>
  </si>
  <si>
    <t>**************3037</t>
  </si>
  <si>
    <t>*运强</t>
  </si>
  <si>
    <t>*涵琪</t>
  </si>
  <si>
    <t>**************504X</t>
  </si>
  <si>
    <t>JS00057018</t>
  </si>
  <si>
    <t>*战伟</t>
  </si>
  <si>
    <t>**************4515</t>
  </si>
  <si>
    <t>*欣梦</t>
  </si>
  <si>
    <t>JS00194871</t>
  </si>
  <si>
    <t>*旭升</t>
  </si>
  <si>
    <t>*凤玲</t>
  </si>
  <si>
    <t>*兆良</t>
  </si>
  <si>
    <t>JS00055712</t>
  </si>
  <si>
    <t>*惠霞</t>
  </si>
  <si>
    <t>**************5823</t>
  </si>
  <si>
    <t>JS00045387</t>
  </si>
  <si>
    <t>*心</t>
  </si>
  <si>
    <t>**************3428</t>
  </si>
  <si>
    <t>JS00045816</t>
  </si>
  <si>
    <t>*琳楠</t>
  </si>
  <si>
    <t>**************6024</t>
  </si>
  <si>
    <t>**************8016</t>
  </si>
  <si>
    <t>*张旭晔</t>
  </si>
  <si>
    <t>**************2536</t>
  </si>
  <si>
    <t>JS00050079</t>
  </si>
  <si>
    <t>*宝亮</t>
  </si>
  <si>
    <t>**************1035</t>
  </si>
  <si>
    <t>JS00056482</t>
  </si>
  <si>
    <t>*子恩</t>
  </si>
  <si>
    <t>JS00053589</t>
  </si>
  <si>
    <t>*静环</t>
  </si>
  <si>
    <t>**************062X</t>
  </si>
  <si>
    <t>*新兴</t>
  </si>
  <si>
    <t>**************4113</t>
  </si>
  <si>
    <t>*子义</t>
  </si>
  <si>
    <t>JS00051857</t>
  </si>
  <si>
    <t>**************0948</t>
  </si>
  <si>
    <t>*宇喆</t>
  </si>
  <si>
    <t>**************0313</t>
  </si>
  <si>
    <t>JS00193869</t>
  </si>
  <si>
    <t>**************6526</t>
  </si>
  <si>
    <t>*亚斌</t>
  </si>
  <si>
    <t>**************3317</t>
  </si>
  <si>
    <t>*君汝</t>
  </si>
  <si>
    <t>**************7122</t>
  </si>
  <si>
    <t>JS00194648</t>
  </si>
  <si>
    <t>**************2704</t>
  </si>
  <si>
    <t>*雅琪</t>
  </si>
  <si>
    <t>*亚哲</t>
  </si>
  <si>
    <t>**************0058</t>
  </si>
  <si>
    <t>JS00194882</t>
  </si>
  <si>
    <t>*颜宇</t>
  </si>
  <si>
    <t>**************033X</t>
  </si>
  <si>
    <t>*梦莹</t>
  </si>
  <si>
    <t>**************2946</t>
  </si>
  <si>
    <t>*沐玹</t>
  </si>
  <si>
    <t>JS00194734</t>
  </si>
  <si>
    <t>*莺</t>
  </si>
  <si>
    <t>**************4667</t>
  </si>
  <si>
    <t>**************2337</t>
  </si>
  <si>
    <t>*菱汐</t>
  </si>
  <si>
    <t>**************0823</t>
  </si>
  <si>
    <t>JS00051044</t>
  </si>
  <si>
    <t>*引宁</t>
  </si>
  <si>
    <t>**************4246</t>
  </si>
  <si>
    <t>*平原</t>
  </si>
  <si>
    <t>**************423X</t>
  </si>
  <si>
    <t>JS00195889</t>
  </si>
  <si>
    <t>*立生</t>
  </si>
  <si>
    <t>*梓溪</t>
  </si>
  <si>
    <t>**************0628</t>
  </si>
  <si>
    <t>JS00193151</t>
  </si>
  <si>
    <t>*彬悦</t>
  </si>
  <si>
    <t>**************2324</t>
  </si>
  <si>
    <t>JS00054705</t>
  </si>
  <si>
    <t>*正春</t>
  </si>
  <si>
    <t>*春芬</t>
  </si>
  <si>
    <t>**************0662</t>
  </si>
  <si>
    <t>JS00051420</t>
  </si>
  <si>
    <t>*利红</t>
  </si>
  <si>
    <t>**************6284</t>
  </si>
  <si>
    <t>JS00056032</t>
  </si>
  <si>
    <t>*倩倩</t>
  </si>
  <si>
    <t>**************3444</t>
  </si>
  <si>
    <t>*贝磊</t>
  </si>
  <si>
    <t>**************5718</t>
  </si>
  <si>
    <t>JS00196383</t>
  </si>
  <si>
    <t>**************6950</t>
  </si>
  <si>
    <t>*方方</t>
  </si>
  <si>
    <t>**************5749</t>
  </si>
  <si>
    <t>*兆麟</t>
  </si>
  <si>
    <t>**************6433</t>
  </si>
  <si>
    <t>JS00193523</t>
  </si>
  <si>
    <t>*清斌</t>
  </si>
  <si>
    <t>**************2354</t>
  </si>
  <si>
    <t>*格莉</t>
  </si>
  <si>
    <t>*明璋</t>
  </si>
  <si>
    <t>**************8314</t>
  </si>
  <si>
    <t>JS00054160</t>
  </si>
  <si>
    <t>*昆</t>
  </si>
  <si>
    <t>*小垒</t>
  </si>
  <si>
    <t>**************3013</t>
  </si>
  <si>
    <t>JS00042479</t>
  </si>
  <si>
    <t>**************4320</t>
  </si>
  <si>
    <t>*伊萌</t>
  </si>
  <si>
    <t>JS00049114</t>
  </si>
  <si>
    <t>JS00055261</t>
  </si>
  <si>
    <t>*鸿利</t>
  </si>
  <si>
    <t>*菁瑶</t>
  </si>
  <si>
    <t>JS00195046</t>
  </si>
  <si>
    <t>*宝平</t>
  </si>
  <si>
    <t>*文</t>
  </si>
  <si>
    <t>**************6811</t>
  </si>
  <si>
    <t>*嘉营</t>
  </si>
  <si>
    <t>**************6815</t>
  </si>
  <si>
    <t>JS00054592</t>
  </si>
  <si>
    <t>**************1668</t>
  </si>
  <si>
    <t>JS00194233</t>
  </si>
  <si>
    <t>*童</t>
  </si>
  <si>
    <t>**************1975</t>
  </si>
  <si>
    <t>JS00055888</t>
  </si>
  <si>
    <t>*春青</t>
  </si>
  <si>
    <t>**************3462</t>
  </si>
  <si>
    <t>JS00053145</t>
  </si>
  <si>
    <t>*晓雯</t>
  </si>
  <si>
    <t>**************6915</t>
  </si>
  <si>
    <t>*泽坤</t>
  </si>
  <si>
    <t>JS00055453</t>
  </si>
  <si>
    <t>**************3130</t>
  </si>
  <si>
    <t>JS00056986</t>
  </si>
  <si>
    <t>*有宜</t>
  </si>
  <si>
    <t>**************8312</t>
  </si>
  <si>
    <t>*粉亭</t>
  </si>
  <si>
    <t>JS00649937</t>
  </si>
  <si>
    <t>*连涛</t>
  </si>
  <si>
    <t>**************153X</t>
  </si>
  <si>
    <t>**************1887</t>
  </si>
  <si>
    <t>*佑森</t>
  </si>
  <si>
    <t>JS00057049</t>
  </si>
  <si>
    <t>**************4010</t>
  </si>
  <si>
    <t>JS00053592</t>
  </si>
  <si>
    <t>*向菊</t>
  </si>
  <si>
    <t>**************1925</t>
  </si>
  <si>
    <t>**************0318</t>
  </si>
  <si>
    <t>*旭璋</t>
  </si>
  <si>
    <t>**************1419</t>
  </si>
  <si>
    <t>JS00054169</t>
  </si>
  <si>
    <t>**************7738</t>
  </si>
  <si>
    <t>*潮</t>
  </si>
  <si>
    <t>**************1140</t>
  </si>
  <si>
    <t>JS00053326</t>
  </si>
  <si>
    <t>*武林</t>
  </si>
  <si>
    <t>**************1032</t>
  </si>
  <si>
    <t>*袆玮</t>
  </si>
  <si>
    <t>JS00055920</t>
  </si>
  <si>
    <t>*志琴</t>
  </si>
  <si>
    <t>**************1324</t>
  </si>
  <si>
    <t>*思瑞</t>
  </si>
  <si>
    <t>*思恒</t>
  </si>
  <si>
    <t>**************7399</t>
  </si>
  <si>
    <t>JS00055860</t>
  </si>
  <si>
    <t>*玉翠</t>
  </si>
  <si>
    <t>*家宝</t>
  </si>
  <si>
    <t>**************3819</t>
  </si>
  <si>
    <t>*皓天</t>
  </si>
  <si>
    <t>**************331X</t>
  </si>
  <si>
    <t>*皓宇</t>
  </si>
  <si>
    <t>JS00050694</t>
  </si>
  <si>
    <t>**************6953</t>
  </si>
  <si>
    <t>**************5222</t>
  </si>
  <si>
    <t>*欣怡</t>
  </si>
  <si>
    <t>**************6443</t>
  </si>
  <si>
    <t>*欣芋</t>
  </si>
  <si>
    <t>JS00047009</t>
  </si>
  <si>
    <t>*煜</t>
  </si>
  <si>
    <t>**************2854</t>
  </si>
  <si>
    <t>*方琸</t>
  </si>
  <si>
    <t>**************2816</t>
  </si>
  <si>
    <t>JS00057070</t>
  </si>
  <si>
    <t>*凤梅</t>
  </si>
  <si>
    <t>**************5848</t>
  </si>
  <si>
    <t>JS00054835</t>
  </si>
  <si>
    <t>*岁娟</t>
  </si>
  <si>
    <t>**************2323</t>
  </si>
  <si>
    <t>*建国</t>
  </si>
  <si>
    <t>**************7538</t>
  </si>
  <si>
    <t>JS00195756</t>
  </si>
  <si>
    <t>**************0078</t>
  </si>
  <si>
    <t>*泊清</t>
  </si>
  <si>
    <t>JS00054348</t>
  </si>
  <si>
    <t>*燕华</t>
  </si>
  <si>
    <t>**************1829</t>
  </si>
  <si>
    <t>JS00055269</t>
  </si>
  <si>
    <t>*振虎</t>
  </si>
  <si>
    <t>**************2218</t>
  </si>
  <si>
    <t>*爱利</t>
  </si>
  <si>
    <t>**************2228</t>
  </si>
  <si>
    <t>*卓恩</t>
  </si>
  <si>
    <t>JS00054770</t>
  </si>
  <si>
    <t>*健鹏</t>
  </si>
  <si>
    <t>**************7081</t>
  </si>
  <si>
    <t>*珈睿</t>
  </si>
  <si>
    <t>*星睿</t>
  </si>
  <si>
    <t>JS00056284</t>
  </si>
  <si>
    <t>*小琴</t>
  </si>
  <si>
    <t>*满</t>
  </si>
  <si>
    <t>JS00055791</t>
  </si>
  <si>
    <t>*二龙</t>
  </si>
  <si>
    <t>**************1911</t>
  </si>
  <si>
    <t>*秦秦</t>
  </si>
  <si>
    <t>JS00192826</t>
  </si>
  <si>
    <t>**************3022</t>
  </si>
  <si>
    <t>JS00046502</t>
  </si>
  <si>
    <t>*安龙</t>
  </si>
  <si>
    <t>**************7282</t>
  </si>
  <si>
    <t>**************7121</t>
  </si>
  <si>
    <t>**************7082</t>
  </si>
  <si>
    <t>*文德</t>
  </si>
  <si>
    <t>JS00055902</t>
  </si>
  <si>
    <t>*燕绒</t>
  </si>
  <si>
    <t>*来成</t>
  </si>
  <si>
    <t>**************2212</t>
  </si>
  <si>
    <t>**************2225</t>
  </si>
  <si>
    <t>*家欢</t>
  </si>
  <si>
    <t>**************2229</t>
  </si>
  <si>
    <t>JS00042654</t>
  </si>
  <si>
    <t>*新锋</t>
  </si>
  <si>
    <t>**************5175</t>
  </si>
  <si>
    <t>*诗坤</t>
  </si>
  <si>
    <t>**************2638</t>
  </si>
  <si>
    <t>JS00193506</t>
  </si>
  <si>
    <t>JS00049203</t>
  </si>
  <si>
    <t>*朋宁</t>
  </si>
  <si>
    <t>**************5341</t>
  </si>
  <si>
    <t>*嘉宇</t>
  </si>
  <si>
    <t>*怡萱</t>
  </si>
  <si>
    <t>**************5349</t>
  </si>
  <si>
    <t>JS00054916</t>
  </si>
  <si>
    <t>**************6146</t>
  </si>
  <si>
    <t>JS00055896</t>
  </si>
  <si>
    <t>**************3114</t>
  </si>
  <si>
    <t>JS00051265</t>
  </si>
  <si>
    <t>*筱</t>
  </si>
  <si>
    <t>*卓昊</t>
  </si>
  <si>
    <t>**************0179</t>
  </si>
  <si>
    <t>*卓涵</t>
  </si>
  <si>
    <t>JS00056122</t>
  </si>
  <si>
    <t>*金刚</t>
  </si>
  <si>
    <t>**************0411</t>
  </si>
  <si>
    <t>*晓文</t>
  </si>
  <si>
    <t>**************1928</t>
  </si>
  <si>
    <t>*蕊蕊</t>
  </si>
  <si>
    <t>*瑞祥</t>
  </si>
  <si>
    <t>JS00191411</t>
  </si>
  <si>
    <t>**************1018</t>
  </si>
  <si>
    <t>*绵美</t>
  </si>
  <si>
    <t>**************3047</t>
  </si>
  <si>
    <t>*俊帆</t>
  </si>
  <si>
    <t>*俊弛</t>
  </si>
  <si>
    <t>JS00053614</t>
  </si>
  <si>
    <t>*彦波</t>
  </si>
  <si>
    <t>**************7077</t>
  </si>
  <si>
    <t>*改燕</t>
  </si>
  <si>
    <t>*嘉宁</t>
  </si>
  <si>
    <t>*佳瑶</t>
  </si>
  <si>
    <t>**************7080</t>
  </si>
  <si>
    <t>JS00194369</t>
  </si>
  <si>
    <t>*峰涛</t>
  </si>
  <si>
    <t>JS00053087</t>
  </si>
  <si>
    <t>*贵生</t>
  </si>
  <si>
    <t>JS00051743</t>
  </si>
  <si>
    <t>*科明</t>
  </si>
  <si>
    <t>JS00051734</t>
  </si>
  <si>
    <t>*薇彬</t>
  </si>
  <si>
    <t>JS00049457</t>
  </si>
  <si>
    <t>**************743X</t>
  </si>
  <si>
    <t>*小瑜</t>
  </si>
  <si>
    <t>*语菲</t>
  </si>
  <si>
    <t>*启帆</t>
  </si>
  <si>
    <t>**************0093</t>
  </si>
  <si>
    <t>JS00053579</t>
  </si>
  <si>
    <t>*黎红</t>
  </si>
  <si>
    <t>**************232X</t>
  </si>
  <si>
    <t>*召明</t>
  </si>
  <si>
    <t>**************7917</t>
  </si>
  <si>
    <t>*轩歆</t>
  </si>
  <si>
    <t>JS00046560</t>
  </si>
  <si>
    <t>*秀英</t>
  </si>
  <si>
    <t>**************0266</t>
  </si>
  <si>
    <t>*伯尧</t>
  </si>
  <si>
    <t>**************5010</t>
  </si>
  <si>
    <t>*伯伦</t>
  </si>
  <si>
    <t>*伯彤</t>
  </si>
  <si>
    <t>**************5023</t>
  </si>
  <si>
    <t>JS00194090</t>
  </si>
  <si>
    <t>*梓萌</t>
  </si>
  <si>
    <t>JS00050071</t>
  </si>
  <si>
    <t>*聪</t>
  </si>
  <si>
    <t>**************2246</t>
  </si>
  <si>
    <t>JS00045023</t>
  </si>
  <si>
    <t>**************0920</t>
  </si>
  <si>
    <t>**************2731</t>
  </si>
  <si>
    <t>JS00047751</t>
  </si>
  <si>
    <t>*西</t>
  </si>
  <si>
    <t>**************031X</t>
  </si>
  <si>
    <t>**************0320</t>
  </si>
  <si>
    <t>JS00052544</t>
  </si>
  <si>
    <t>*媚</t>
  </si>
  <si>
    <t>**************6449</t>
  </si>
  <si>
    <t>*晗玥</t>
  </si>
  <si>
    <t>**************342X</t>
  </si>
  <si>
    <t>*涵昱宸</t>
  </si>
  <si>
    <t>**************3710</t>
  </si>
  <si>
    <t>JS00057059</t>
  </si>
  <si>
    <t>*坤禹</t>
  </si>
  <si>
    <t>JS00191766</t>
  </si>
  <si>
    <t>**************1871</t>
  </si>
  <si>
    <t>*鸽</t>
  </si>
  <si>
    <t>**************1903</t>
  </si>
  <si>
    <t>JS00055184</t>
  </si>
  <si>
    <t>*继萍</t>
  </si>
  <si>
    <t>**************1740</t>
  </si>
  <si>
    <t>JS00046506</t>
  </si>
  <si>
    <t>**************5027</t>
  </si>
  <si>
    <t>**************5096</t>
  </si>
  <si>
    <t>*恺然</t>
  </si>
  <si>
    <t>**************3975</t>
  </si>
  <si>
    <t>JS00192677</t>
  </si>
  <si>
    <t>**************0821</t>
  </si>
  <si>
    <t>JS00052820</t>
  </si>
  <si>
    <t>*永霞</t>
  </si>
  <si>
    <t>JS00570310</t>
  </si>
  <si>
    <t>**************272X</t>
  </si>
  <si>
    <t>*金江</t>
  </si>
  <si>
    <t>**************0818</t>
  </si>
  <si>
    <t>JS00055990</t>
  </si>
  <si>
    <t>*玺</t>
  </si>
  <si>
    <t>**************0472</t>
  </si>
  <si>
    <t>**************3006</t>
  </si>
  <si>
    <t>*偲语</t>
  </si>
  <si>
    <t>JS00195825</t>
  </si>
  <si>
    <t>*菊香</t>
  </si>
  <si>
    <t>*小强</t>
  </si>
  <si>
    <t>**************8017</t>
  </si>
  <si>
    <t>*婧宸</t>
  </si>
  <si>
    <t>*晨轩</t>
  </si>
  <si>
    <t>**************7395</t>
  </si>
  <si>
    <t>JS00049247</t>
  </si>
  <si>
    <t>*富花</t>
  </si>
  <si>
    <t>JS00052139</t>
  </si>
  <si>
    <t>*秋花</t>
  </si>
  <si>
    <t>*建博</t>
  </si>
  <si>
    <t>**************7392</t>
  </si>
  <si>
    <t>**************7390</t>
  </si>
  <si>
    <t>JS00054674</t>
  </si>
  <si>
    <t>*爱武</t>
  </si>
  <si>
    <t>*建宏</t>
  </si>
  <si>
    <t>*振翔</t>
  </si>
  <si>
    <t>JS00191423</t>
  </si>
  <si>
    <t>**************1219</t>
  </si>
  <si>
    <t>*聪丽</t>
  </si>
  <si>
    <t>**************6546</t>
  </si>
  <si>
    <t>*玉浩龙</t>
  </si>
  <si>
    <t>JS00047495</t>
  </si>
  <si>
    <t>JS00193354</t>
  </si>
  <si>
    <t>*得水</t>
  </si>
  <si>
    <t>**************6832</t>
  </si>
  <si>
    <t>JS00194706</t>
  </si>
  <si>
    <t>**************222X</t>
  </si>
  <si>
    <t>JS00195275</t>
  </si>
  <si>
    <t>*巧珍</t>
  </si>
  <si>
    <t>**************0622</t>
  </si>
  <si>
    <t>*明德</t>
  </si>
  <si>
    <t>**************051X</t>
  </si>
  <si>
    <t>JS00046922</t>
  </si>
  <si>
    <t>*龙涛</t>
  </si>
  <si>
    <t>**************8193</t>
  </si>
  <si>
    <t>*瑞凤</t>
  </si>
  <si>
    <t>**************6346</t>
  </si>
  <si>
    <t>JS00192863</t>
  </si>
  <si>
    <t>*琼阁</t>
  </si>
  <si>
    <t>*卫军</t>
  </si>
  <si>
    <t>**************5637</t>
  </si>
  <si>
    <t>*宸昕</t>
  </si>
  <si>
    <t>JS00193099</t>
  </si>
  <si>
    <t>*锦宏</t>
  </si>
  <si>
    <t>JS00193518</t>
  </si>
  <si>
    <t>*颖斌</t>
  </si>
  <si>
    <t>*皓乐</t>
  </si>
  <si>
    <t>JS00195626</t>
  </si>
  <si>
    <t>*庆芬</t>
  </si>
  <si>
    <t>**************2728</t>
  </si>
  <si>
    <t>**************6534</t>
  </si>
  <si>
    <t>JS00195503</t>
  </si>
  <si>
    <t>*登艳</t>
  </si>
  <si>
    <t>*吉锋</t>
  </si>
  <si>
    <t>*一凡</t>
  </si>
  <si>
    <t>**************0817</t>
  </si>
  <si>
    <t>JS00047689</t>
  </si>
  <si>
    <t>*帅</t>
  </si>
  <si>
    <t>**************7279</t>
  </si>
  <si>
    <t>JS00052354</t>
  </si>
  <si>
    <t>*少华</t>
  </si>
  <si>
    <t>**************197X</t>
  </si>
  <si>
    <t>*旭尧</t>
  </si>
  <si>
    <t>**************1066</t>
  </si>
  <si>
    <t>JS00193964</t>
  </si>
  <si>
    <t>*阿路</t>
  </si>
  <si>
    <t>JS00053957</t>
  </si>
  <si>
    <t>*安平</t>
  </si>
  <si>
    <t>*锐</t>
  </si>
  <si>
    <t>JS00055786</t>
  </si>
  <si>
    <t>*托</t>
  </si>
  <si>
    <t>JS00056914</t>
  </si>
  <si>
    <t>*影</t>
  </si>
  <si>
    <t>**************7011</t>
  </si>
  <si>
    <t>*青云</t>
  </si>
  <si>
    <t>**************0825</t>
  </si>
  <si>
    <t>*钧豪</t>
  </si>
  <si>
    <t>**************0955</t>
  </si>
  <si>
    <t>JS00050606</t>
  </si>
  <si>
    <t>*岗健</t>
  </si>
  <si>
    <t>**************6458</t>
  </si>
  <si>
    <t>*变钰</t>
  </si>
  <si>
    <t>*锦峤</t>
  </si>
  <si>
    <t>**************6454</t>
  </si>
  <si>
    <t>*锦辉</t>
  </si>
  <si>
    <t>**************6439</t>
  </si>
  <si>
    <t>JS00055932</t>
  </si>
  <si>
    <t>*倩丽</t>
  </si>
  <si>
    <t>JS00192555</t>
  </si>
  <si>
    <t>**************1823</t>
  </si>
  <si>
    <t>*宝贵</t>
  </si>
  <si>
    <t>**************2410</t>
  </si>
  <si>
    <t>*文煜</t>
  </si>
  <si>
    <t>**************4627</t>
  </si>
  <si>
    <t>JS00050772</t>
  </si>
  <si>
    <t>*欢乐</t>
  </si>
  <si>
    <t>**************8209</t>
  </si>
  <si>
    <t>*芮莹</t>
  </si>
  <si>
    <t>**************7403</t>
  </si>
  <si>
    <t>*东昇</t>
  </si>
  <si>
    <t>JS00195795</t>
  </si>
  <si>
    <t>*哲友</t>
  </si>
  <si>
    <t>**************0659</t>
  </si>
  <si>
    <t>*梦宇</t>
  </si>
  <si>
    <t>**************072X</t>
  </si>
  <si>
    <t>**************0466</t>
  </si>
  <si>
    <t>JS00050959</t>
  </si>
  <si>
    <t>**************007X</t>
  </si>
  <si>
    <t>JS00194934</t>
  </si>
  <si>
    <t>*凤娥</t>
  </si>
  <si>
    <t>**************7440</t>
  </si>
  <si>
    <t>JS00049605</t>
  </si>
  <si>
    <t>*海昌</t>
  </si>
  <si>
    <t>**************4910</t>
  </si>
  <si>
    <t>JS00056160</t>
  </si>
  <si>
    <t>*宏梅</t>
  </si>
  <si>
    <t>**************5924</t>
  </si>
  <si>
    <t>*高峰</t>
  </si>
  <si>
    <t>**************5914</t>
  </si>
  <si>
    <t>*森睿</t>
  </si>
  <si>
    <t>**************7416</t>
  </si>
  <si>
    <t>JS00055781</t>
  </si>
  <si>
    <t>**************1259</t>
  </si>
  <si>
    <t>*子奥</t>
  </si>
  <si>
    <t>*子玫</t>
  </si>
  <si>
    <t>JS00054246</t>
  </si>
  <si>
    <t>*凯维</t>
  </si>
  <si>
    <t>**************4717</t>
  </si>
  <si>
    <t>*欣忭</t>
  </si>
  <si>
    <t>**************4001</t>
  </si>
  <si>
    <t>JS00050503</t>
  </si>
  <si>
    <t>JS00050585</t>
  </si>
  <si>
    <t>*景龙</t>
  </si>
  <si>
    <t>**************0717</t>
  </si>
  <si>
    <t>*梅桂</t>
  </si>
  <si>
    <t>**************2028</t>
  </si>
  <si>
    <t>JS00053363</t>
  </si>
  <si>
    <t>**************4438</t>
  </si>
  <si>
    <t>**************0526</t>
  </si>
  <si>
    <t>*昱乔</t>
  </si>
  <si>
    <t>**************4412</t>
  </si>
  <si>
    <t>*昱娇</t>
  </si>
  <si>
    <t>JS00049754</t>
  </si>
  <si>
    <t>*旭刚</t>
  </si>
  <si>
    <t>JS00196005</t>
  </si>
  <si>
    <t>*丽辉</t>
  </si>
  <si>
    <t>**************3620</t>
  </si>
  <si>
    <t>*绍波</t>
  </si>
  <si>
    <t>*绍晗</t>
  </si>
  <si>
    <t>**************5041</t>
  </si>
  <si>
    <t>*苒峰</t>
  </si>
  <si>
    <t>JS00194131</t>
  </si>
  <si>
    <t>*颂坡</t>
  </si>
  <si>
    <t>**************5813</t>
  </si>
  <si>
    <t>*欢欢</t>
  </si>
  <si>
    <t>*佳鑫</t>
  </si>
  <si>
    <t>**************8728</t>
  </si>
  <si>
    <t>*家彰</t>
  </si>
  <si>
    <t>**************5835</t>
  </si>
  <si>
    <t>JS00048877</t>
  </si>
  <si>
    <t>*璞</t>
  </si>
  <si>
    <t>**************1335</t>
  </si>
  <si>
    <t>*侠侠</t>
  </si>
  <si>
    <t>**************5929</t>
  </si>
  <si>
    <t>**************1314</t>
  </si>
  <si>
    <t>JS00195689</t>
  </si>
  <si>
    <t>*思玉</t>
  </si>
  <si>
    <t>JS00193283</t>
  </si>
  <si>
    <t>JS00046592</t>
  </si>
  <si>
    <t>*燕春</t>
  </si>
  <si>
    <t>**************2019</t>
  </si>
  <si>
    <t>**************0921</t>
  </si>
  <si>
    <t>*中慧</t>
  </si>
  <si>
    <t>**************0925</t>
  </si>
  <si>
    <t>JS00053647</t>
  </si>
  <si>
    <t>*晨光</t>
  </si>
  <si>
    <t>*聪妮</t>
  </si>
  <si>
    <t>**************3985</t>
  </si>
  <si>
    <t>*沫萱</t>
  </si>
  <si>
    <t>**************0064</t>
  </si>
  <si>
    <t>JS00053780</t>
  </si>
  <si>
    <t>*西娥</t>
  </si>
  <si>
    <t>JS00055914</t>
  </si>
  <si>
    <t>**************6150</t>
  </si>
  <si>
    <t>*睿希</t>
  </si>
  <si>
    <t>JS00196065</t>
  </si>
  <si>
    <t>**************9644</t>
  </si>
  <si>
    <t>*楠楠</t>
  </si>
  <si>
    <t>*润龙</t>
  </si>
  <si>
    <t>JS00054943</t>
  </si>
  <si>
    <t>*童伟</t>
  </si>
  <si>
    <t>**************0281</t>
  </si>
  <si>
    <t>**************4670</t>
  </si>
  <si>
    <t>*煜璇</t>
  </si>
  <si>
    <t>*煜玺</t>
  </si>
  <si>
    <t>**************2617</t>
  </si>
  <si>
    <t>JS00051822</t>
  </si>
  <si>
    <t>*亚茹</t>
  </si>
  <si>
    <t>**************3941</t>
  </si>
  <si>
    <t>*懿宸</t>
  </si>
  <si>
    <t>**************3297</t>
  </si>
  <si>
    <t>*懿诚</t>
  </si>
  <si>
    <t>**************3292</t>
  </si>
  <si>
    <t>JS00191368</t>
  </si>
  <si>
    <t>*建荣</t>
  </si>
  <si>
    <t>**************4021</t>
  </si>
  <si>
    <t>JS00193698</t>
  </si>
  <si>
    <t>*维花</t>
  </si>
  <si>
    <t>**************4612</t>
  </si>
  <si>
    <t>*钰涵</t>
  </si>
  <si>
    <t>**************4620</t>
  </si>
  <si>
    <t>*泽熙</t>
  </si>
  <si>
    <t>**************7075</t>
  </si>
  <si>
    <t>JS00054337</t>
  </si>
  <si>
    <t>*景仙</t>
  </si>
  <si>
    <t>**************1041</t>
  </si>
  <si>
    <t>JS00050994</t>
  </si>
  <si>
    <t>*新颖</t>
  </si>
  <si>
    <t>**************0764</t>
  </si>
  <si>
    <t>*明宸</t>
  </si>
  <si>
    <t>JS00050031</t>
  </si>
  <si>
    <t>*斌会</t>
  </si>
  <si>
    <t>**************3035</t>
  </si>
  <si>
    <t>*潇娜</t>
  </si>
  <si>
    <t>*上枝</t>
  </si>
  <si>
    <t>**************3041</t>
  </si>
  <si>
    <t>*上青</t>
  </si>
  <si>
    <t>**************0565</t>
  </si>
  <si>
    <t>JS00052944</t>
  </si>
  <si>
    <t>*世学</t>
  </si>
  <si>
    <t>*艳荣</t>
  </si>
  <si>
    <t>**************3443</t>
  </si>
  <si>
    <t>JS00196320</t>
  </si>
  <si>
    <t>**************3527</t>
  </si>
  <si>
    <t>JS00054926</t>
  </si>
  <si>
    <t>*公社</t>
  </si>
  <si>
    <t>**************7339</t>
  </si>
  <si>
    <t>*胜利</t>
  </si>
  <si>
    <t>**************0922</t>
  </si>
  <si>
    <t>JS00055452</t>
  </si>
  <si>
    <t>*萍丽</t>
  </si>
  <si>
    <t>**************2521</t>
  </si>
  <si>
    <t>**************1614</t>
  </si>
  <si>
    <t>JS00193595</t>
  </si>
  <si>
    <t>**************1071</t>
  </si>
  <si>
    <t>*杉</t>
  </si>
  <si>
    <t>**************4264</t>
  </si>
  <si>
    <t>*宇博</t>
  </si>
  <si>
    <t>**************0877</t>
  </si>
  <si>
    <t>JS00053187</t>
  </si>
  <si>
    <t>*骏</t>
  </si>
  <si>
    <t>**************2655</t>
  </si>
  <si>
    <t>*晨萱</t>
  </si>
  <si>
    <t>JS00193181</t>
  </si>
  <si>
    <t>**************5342</t>
  </si>
  <si>
    <t>*浩鑫</t>
  </si>
  <si>
    <t>**************5359</t>
  </si>
  <si>
    <t>*宸鑫</t>
  </si>
  <si>
    <t>JS00052686</t>
  </si>
  <si>
    <t>*麦锋</t>
  </si>
  <si>
    <t>**************9378</t>
  </si>
  <si>
    <t>**************9326</t>
  </si>
  <si>
    <t>*思航</t>
  </si>
  <si>
    <t>**************0188</t>
  </si>
  <si>
    <t>JS00195211</t>
  </si>
  <si>
    <t>JS00053377</t>
  </si>
  <si>
    <t>*中甸</t>
  </si>
  <si>
    <t>*雪花</t>
  </si>
  <si>
    <t>**************1444</t>
  </si>
  <si>
    <t>*玉瑶</t>
  </si>
  <si>
    <t>*玉宸</t>
  </si>
  <si>
    <t>**************7078</t>
  </si>
  <si>
    <t>JS00051780</t>
  </si>
  <si>
    <t>**************5970</t>
  </si>
  <si>
    <t>**************4548</t>
  </si>
  <si>
    <t>*思雨</t>
  </si>
  <si>
    <t>**************4241</t>
  </si>
  <si>
    <t>*思喆</t>
  </si>
  <si>
    <t>JS00191335</t>
  </si>
  <si>
    <t>*茜</t>
  </si>
  <si>
    <t>*一迪</t>
  </si>
  <si>
    <t>**************6129</t>
  </si>
  <si>
    <t>JS00192922</t>
  </si>
  <si>
    <t>JS00044133</t>
  </si>
  <si>
    <t>*文洁</t>
  </si>
  <si>
    <t>*韵博</t>
  </si>
  <si>
    <t>**************5018</t>
  </si>
  <si>
    <t>*韵菲</t>
  </si>
  <si>
    <t>**************5082</t>
  </si>
  <si>
    <t>JS00055850</t>
  </si>
  <si>
    <t>*曼</t>
  </si>
  <si>
    <t>*晓辉</t>
  </si>
  <si>
    <t>**************0379</t>
  </si>
  <si>
    <t>*依萱</t>
  </si>
  <si>
    <t>JS00053194</t>
  </si>
  <si>
    <t>*美兰</t>
  </si>
  <si>
    <t>**************2027</t>
  </si>
  <si>
    <t>*军社</t>
  </si>
  <si>
    <t>JS00196263</t>
  </si>
  <si>
    <t>*会莲</t>
  </si>
  <si>
    <t>JS00194775</t>
  </si>
  <si>
    <t>*嘉盛</t>
  </si>
  <si>
    <t>JS00570362</t>
  </si>
  <si>
    <t>JS00044126</t>
  </si>
  <si>
    <t>**************4727</t>
  </si>
  <si>
    <t>*欣聪</t>
  </si>
  <si>
    <t>**************0641</t>
  </si>
  <si>
    <t>JS00191333</t>
  </si>
  <si>
    <t>**************5133</t>
  </si>
  <si>
    <t>JS00054280</t>
  </si>
  <si>
    <t>*有丽</t>
  </si>
  <si>
    <t>**************3040</t>
  </si>
  <si>
    <t>*佳磊</t>
  </si>
  <si>
    <t>**************3535</t>
  </si>
  <si>
    <t>JS00195023</t>
  </si>
  <si>
    <t>**************0918</t>
  </si>
  <si>
    <t>*庭娜</t>
  </si>
  <si>
    <t>**************4020</t>
  </si>
  <si>
    <t>*亚东</t>
  </si>
  <si>
    <t>**************0059</t>
  </si>
  <si>
    <t>JS00195966</t>
  </si>
  <si>
    <t>**************0860</t>
  </si>
  <si>
    <t>JS00051123</t>
  </si>
  <si>
    <t>JS00194860</t>
  </si>
  <si>
    <t>JS00050660</t>
  </si>
  <si>
    <t>*勇朋</t>
  </si>
  <si>
    <t>**************8198</t>
  </si>
  <si>
    <t>*娥</t>
  </si>
  <si>
    <t>**************1423</t>
  </si>
  <si>
    <t>JS00057112</t>
  </si>
  <si>
    <t>*德鑫</t>
  </si>
  <si>
    <t>**************0359</t>
  </si>
  <si>
    <t>*文嫱</t>
  </si>
  <si>
    <t>**************0342</t>
  </si>
  <si>
    <t>*婷怡</t>
  </si>
  <si>
    <t>*庆哲</t>
  </si>
  <si>
    <t>**************0337</t>
  </si>
  <si>
    <t>JS00053563</t>
  </si>
  <si>
    <t>**************6625</t>
  </si>
  <si>
    <t>*文轩</t>
  </si>
  <si>
    <t>**************5712</t>
  </si>
  <si>
    <t>*梓欣</t>
  </si>
  <si>
    <t>**************4427</t>
  </si>
  <si>
    <t>JS00046476</t>
  </si>
  <si>
    <t>*增龙</t>
  </si>
  <si>
    <t>**************7997</t>
  </si>
  <si>
    <t>**************8043</t>
  </si>
  <si>
    <t>*梓璿</t>
  </si>
  <si>
    <t>*梓研</t>
  </si>
  <si>
    <t>**************7464</t>
  </si>
  <si>
    <t>JS00054101</t>
  </si>
  <si>
    <t>*亚杰</t>
  </si>
  <si>
    <t>**************3837</t>
  </si>
  <si>
    <t>*靖轩</t>
  </si>
  <si>
    <t>*靖怡</t>
  </si>
  <si>
    <t>**************0643</t>
  </si>
  <si>
    <t>JS00048597</t>
  </si>
  <si>
    <t>*争锋</t>
  </si>
  <si>
    <t>*晓</t>
  </si>
  <si>
    <t>*若萱</t>
  </si>
  <si>
    <t>**************6125</t>
  </si>
  <si>
    <t>*梓萱</t>
  </si>
  <si>
    <t>JS00050379</t>
  </si>
  <si>
    <t>**************7014</t>
  </si>
  <si>
    <t>*欣茹</t>
  </si>
  <si>
    <t>**************4447</t>
  </si>
  <si>
    <t>*若雯</t>
  </si>
  <si>
    <t>**************7021</t>
  </si>
  <si>
    <t>JS00193089</t>
  </si>
  <si>
    <t>*诚</t>
  </si>
  <si>
    <t>**************3410</t>
  </si>
  <si>
    <t>*庆庆</t>
  </si>
  <si>
    <t>**************0187</t>
  </si>
  <si>
    <t>JS00193864</t>
  </si>
  <si>
    <t>*琨皓</t>
  </si>
  <si>
    <t>**************3157</t>
  </si>
  <si>
    <t>**************2462</t>
  </si>
  <si>
    <t>*俊熙</t>
  </si>
  <si>
    <t>JS00192697</t>
  </si>
  <si>
    <t>*鹏勃</t>
  </si>
  <si>
    <t>*俣</t>
  </si>
  <si>
    <t>**************091X</t>
  </si>
  <si>
    <t>JS00050498</t>
  </si>
  <si>
    <t>**************2065</t>
  </si>
  <si>
    <t>JS00054606</t>
  </si>
  <si>
    <t>**************4936</t>
  </si>
  <si>
    <t>JS00194834</t>
  </si>
  <si>
    <t>**************8717</t>
  </si>
  <si>
    <t>**************166X</t>
  </si>
  <si>
    <t>*昊轩</t>
  </si>
  <si>
    <t>**************4931</t>
  </si>
  <si>
    <t>JS00045592</t>
  </si>
  <si>
    <t>**************7315</t>
  </si>
  <si>
    <t>*荔</t>
  </si>
  <si>
    <t>**************1840</t>
  </si>
  <si>
    <t>*翰庭</t>
  </si>
  <si>
    <t>**************2519</t>
  </si>
  <si>
    <t>*沐言</t>
  </si>
  <si>
    <t>**************2554</t>
  </si>
  <si>
    <t>JS00196403</t>
  </si>
  <si>
    <t>**************2184</t>
  </si>
  <si>
    <t>*家源</t>
  </si>
  <si>
    <t>**************4672</t>
  </si>
  <si>
    <t>*炎烁</t>
  </si>
  <si>
    <t>JS00048949</t>
  </si>
  <si>
    <t>*恒</t>
  </si>
  <si>
    <t>**************5354</t>
  </si>
  <si>
    <t>*秋宏</t>
  </si>
  <si>
    <t>*谦宝</t>
  </si>
  <si>
    <t>**************535X</t>
  </si>
  <si>
    <t>JS00051241</t>
  </si>
  <si>
    <t>**************3610</t>
  </si>
  <si>
    <t>JS00056289</t>
  </si>
  <si>
    <t>*信仰</t>
  </si>
  <si>
    <t>**************3854</t>
  </si>
  <si>
    <t>JS00046847</t>
  </si>
  <si>
    <t>**************5147</t>
  </si>
  <si>
    <t>*宸宇</t>
  </si>
  <si>
    <t>**************5111</t>
  </si>
  <si>
    <t>JS00047222</t>
  </si>
  <si>
    <t>**************2034</t>
  </si>
  <si>
    <t>*懿轩</t>
  </si>
  <si>
    <t>*依诺</t>
  </si>
  <si>
    <t>JS00196267</t>
  </si>
  <si>
    <t>*翼飞</t>
  </si>
  <si>
    <t>**************1479</t>
  </si>
  <si>
    <t>JS00050402</t>
  </si>
  <si>
    <t>**************5640</t>
  </si>
  <si>
    <t>JS00055386</t>
  </si>
  <si>
    <t>**************834X</t>
  </si>
  <si>
    <t>JS00042570</t>
  </si>
  <si>
    <t>**************643X</t>
  </si>
  <si>
    <t>**************644X</t>
  </si>
  <si>
    <t>*婧媛</t>
  </si>
  <si>
    <t>**************6448</t>
  </si>
  <si>
    <t>JS00053768</t>
  </si>
  <si>
    <t>*瑞瑞</t>
  </si>
  <si>
    <t>*宏涛</t>
  </si>
  <si>
    <t>*艾嘉</t>
  </si>
  <si>
    <t>JS00056530</t>
  </si>
  <si>
    <t>**************3418</t>
  </si>
  <si>
    <t>*满玲</t>
  </si>
  <si>
    <t>*语桐</t>
  </si>
  <si>
    <t>JS00055352</t>
  </si>
  <si>
    <t>JS00056700</t>
  </si>
  <si>
    <t>**************5140</t>
  </si>
  <si>
    <t>JS00054487</t>
  </si>
  <si>
    <t>**************7996</t>
  </si>
  <si>
    <t>*悦豪</t>
  </si>
  <si>
    <t>**************7436</t>
  </si>
  <si>
    <t>JS00055384</t>
  </si>
  <si>
    <t>*翀</t>
  </si>
  <si>
    <t>**************8429</t>
  </si>
  <si>
    <t>JS00195186</t>
  </si>
  <si>
    <t>*西才</t>
  </si>
  <si>
    <t>*瑛</t>
  </si>
  <si>
    <t>JS00191435</t>
  </si>
  <si>
    <t>*晓蔚</t>
  </si>
  <si>
    <t>JS00051601</t>
  </si>
  <si>
    <t>*金英</t>
  </si>
  <si>
    <t>*道贵</t>
  </si>
  <si>
    <t>**************0830</t>
  </si>
  <si>
    <t>JS00055897</t>
  </si>
  <si>
    <t>*桂元</t>
  </si>
  <si>
    <t>**************136X</t>
  </si>
  <si>
    <t>*向卓</t>
  </si>
  <si>
    <t>**************1392</t>
  </si>
  <si>
    <t>JS00196399</t>
  </si>
  <si>
    <t>**************5766</t>
  </si>
  <si>
    <t>*巍</t>
  </si>
  <si>
    <t>**************4313</t>
  </si>
  <si>
    <t>JS00047329</t>
  </si>
  <si>
    <t>*亚敏</t>
  </si>
  <si>
    <t>JS00191871</t>
  </si>
  <si>
    <t>*雷</t>
  </si>
  <si>
    <t>**************0952</t>
  </si>
  <si>
    <t>*玥曈</t>
  </si>
  <si>
    <t>**************5028</t>
  </si>
  <si>
    <t>JS00195872</t>
  </si>
  <si>
    <t>*印生</t>
  </si>
  <si>
    <t>*秀存</t>
  </si>
  <si>
    <t>**************1528</t>
  </si>
  <si>
    <t>JS00194710</t>
  </si>
  <si>
    <t>*文馨</t>
  </si>
  <si>
    <t>JS00195729</t>
  </si>
  <si>
    <t>**************2446</t>
  </si>
  <si>
    <t>*浩博</t>
  </si>
  <si>
    <t>**************0915</t>
  </si>
  <si>
    <t>*泽翰</t>
  </si>
  <si>
    <t>JS00054653</t>
  </si>
  <si>
    <t>*月侠</t>
  </si>
  <si>
    <t>**************1663</t>
  </si>
  <si>
    <t>*世全</t>
  </si>
  <si>
    <t>**************1671</t>
  </si>
  <si>
    <t>JS00055585</t>
  </si>
  <si>
    <t>*振东</t>
  </si>
  <si>
    <t>**************0418</t>
  </si>
  <si>
    <t>**************352X</t>
  </si>
  <si>
    <t>*懿诺</t>
  </si>
  <si>
    <t>**************2124</t>
  </si>
  <si>
    <t>JS00043037</t>
  </si>
  <si>
    <t>*焕利</t>
  </si>
  <si>
    <t>*松涛</t>
  </si>
  <si>
    <t>**************7858</t>
  </si>
  <si>
    <t>*奕杰</t>
  </si>
  <si>
    <t>JS00055622</t>
  </si>
  <si>
    <t>*璐</t>
  </si>
  <si>
    <t>**************0310</t>
  </si>
  <si>
    <t>JS00192681</t>
  </si>
  <si>
    <t>*彦宁</t>
  </si>
  <si>
    <t>**************4538</t>
  </si>
  <si>
    <t>JS00052417</t>
  </si>
  <si>
    <t>*卫超</t>
  </si>
  <si>
    <t>**************1034</t>
  </si>
  <si>
    <t>JS00054692</t>
  </si>
  <si>
    <t>**************2643</t>
  </si>
  <si>
    <t>*耀</t>
  </si>
  <si>
    <t>**************1830</t>
  </si>
  <si>
    <t>JS00193888</t>
  </si>
  <si>
    <t>*文孟</t>
  </si>
  <si>
    <t>JS00193949</t>
  </si>
  <si>
    <t>*春贤</t>
  </si>
  <si>
    <t>**************4240</t>
  </si>
  <si>
    <t>JS00055692</t>
  </si>
  <si>
    <t>*春枚</t>
  </si>
  <si>
    <t>**************0314</t>
  </si>
  <si>
    <t>*清夏</t>
  </si>
  <si>
    <t>**************2541</t>
  </si>
  <si>
    <t>JS00227529</t>
  </si>
  <si>
    <t>*琰</t>
  </si>
  <si>
    <t>JS00048296</t>
  </si>
  <si>
    <t>*岗</t>
  </si>
  <si>
    <t>**************4693</t>
  </si>
  <si>
    <t>**************1888</t>
  </si>
  <si>
    <t>*雨沫</t>
  </si>
  <si>
    <t>**************4762</t>
  </si>
  <si>
    <t>*宇桐</t>
  </si>
  <si>
    <t>**************4695</t>
  </si>
  <si>
    <t>JS00056243</t>
  </si>
  <si>
    <t>*景源</t>
  </si>
  <si>
    <t>*颖</t>
  </si>
  <si>
    <t>**************1845</t>
  </si>
  <si>
    <t>*鸿剑</t>
  </si>
  <si>
    <t>**************1919</t>
  </si>
  <si>
    <t>JS00054052</t>
  </si>
  <si>
    <t>*振平</t>
  </si>
  <si>
    <t>**************2831</t>
  </si>
  <si>
    <t>JS00056202</t>
  </si>
  <si>
    <t>*景伟</t>
  </si>
  <si>
    <t>*耕硕</t>
  </si>
  <si>
    <t>**************0636</t>
  </si>
  <si>
    <t>JS00194519</t>
  </si>
  <si>
    <t>*永昶</t>
  </si>
  <si>
    <t>JS00056095</t>
  </si>
  <si>
    <t>*存柱</t>
  </si>
  <si>
    <t>**************1559</t>
  </si>
  <si>
    <t>*琴英</t>
  </si>
  <si>
    <t>**************1402</t>
  </si>
  <si>
    <t>JS00570226</t>
  </si>
  <si>
    <t>*建明</t>
  </si>
  <si>
    <t>JS00049924</t>
  </si>
  <si>
    <t>*怀义</t>
  </si>
  <si>
    <t>JS00055887</t>
  </si>
  <si>
    <t>*若涵</t>
  </si>
  <si>
    <t>**************2726</t>
  </si>
  <si>
    <t>JS00056449</t>
  </si>
  <si>
    <t>*凤肖</t>
  </si>
  <si>
    <t>**************3629</t>
  </si>
  <si>
    <t>*俊山</t>
  </si>
  <si>
    <t>**************361X</t>
  </si>
  <si>
    <t>JS00570328</t>
  </si>
  <si>
    <t>*红卫</t>
  </si>
  <si>
    <t>JS00051866</t>
  </si>
  <si>
    <t>*冬年</t>
  </si>
  <si>
    <t>**************1915</t>
  </si>
  <si>
    <t>JS00196298</t>
  </si>
  <si>
    <t>JS00057200</t>
  </si>
  <si>
    <t>**************0303</t>
  </si>
  <si>
    <t>JS00053442</t>
  </si>
  <si>
    <t>**************3025</t>
  </si>
  <si>
    <t>**************1892</t>
  </si>
  <si>
    <t>*柴悦</t>
  </si>
  <si>
    <t>**************3569</t>
  </si>
  <si>
    <t>JS00227609</t>
  </si>
  <si>
    <t>**************5685</t>
  </si>
  <si>
    <t>**************5639</t>
  </si>
  <si>
    <t>*鑫航</t>
  </si>
  <si>
    <t>**************5610</t>
  </si>
  <si>
    <t>JS00194942</t>
  </si>
  <si>
    <t>**************2230</t>
  </si>
  <si>
    <t>*家艳</t>
  </si>
  <si>
    <t>**************224X</t>
  </si>
  <si>
    <t>*继垚</t>
  </si>
  <si>
    <t>JS00054829</t>
  </si>
  <si>
    <t>*悦</t>
  </si>
  <si>
    <t>*奕伊</t>
  </si>
  <si>
    <t>JS00227536</t>
  </si>
  <si>
    <t>*甲力</t>
  </si>
  <si>
    <t>*佑</t>
  </si>
  <si>
    <t>**************3017</t>
  </si>
  <si>
    <t>JS00194078</t>
  </si>
  <si>
    <t>**************4621</t>
  </si>
  <si>
    <t>JS00192632</t>
  </si>
  <si>
    <t>*新江</t>
  </si>
  <si>
    <t>**************1215</t>
  </si>
  <si>
    <t>JS00054125</t>
  </si>
  <si>
    <t>**************5080</t>
  </si>
  <si>
    <t>*若忆</t>
  </si>
  <si>
    <t>**************4140</t>
  </si>
  <si>
    <t>JS00053232</t>
  </si>
  <si>
    <t>**************7311</t>
  </si>
  <si>
    <t>*香维</t>
  </si>
  <si>
    <t>**************4242</t>
  </si>
  <si>
    <t>JS00191748</t>
  </si>
  <si>
    <t>*永波</t>
  </si>
  <si>
    <t>*海芳</t>
  </si>
  <si>
    <t>*欣然</t>
  </si>
  <si>
    <t>**************1024</t>
  </si>
  <si>
    <t>JS00056690</t>
  </si>
  <si>
    <t>JS00054319</t>
  </si>
  <si>
    <t>*民肖</t>
  </si>
  <si>
    <t>*万平</t>
  </si>
  <si>
    <t>**************2974</t>
  </si>
  <si>
    <t>JS00051203</t>
  </si>
  <si>
    <t>*玉栋</t>
  </si>
  <si>
    <t>**************3511</t>
  </si>
  <si>
    <t>*博文</t>
  </si>
  <si>
    <t>**************0417</t>
  </si>
  <si>
    <t>JS00193434</t>
  </si>
  <si>
    <t>*东</t>
  </si>
  <si>
    <t>**************0138</t>
  </si>
  <si>
    <t>JS00194437</t>
  </si>
  <si>
    <t>*飞虎</t>
  </si>
  <si>
    <t>**************0699</t>
  </si>
  <si>
    <t>**************3503</t>
  </si>
  <si>
    <t>*韵萱</t>
  </si>
  <si>
    <t>**************3308</t>
  </si>
  <si>
    <t>JS00049827</t>
  </si>
  <si>
    <t>*海鹏</t>
  </si>
  <si>
    <t>**************7814</t>
  </si>
  <si>
    <t>*高熙</t>
  </si>
  <si>
    <t>JS00053484</t>
  </si>
  <si>
    <t>*文龙</t>
  </si>
  <si>
    <t>JS00054878</t>
  </si>
  <si>
    <t>*怡蓉</t>
  </si>
  <si>
    <t>*城睿</t>
  </si>
  <si>
    <t>JS00050634</t>
  </si>
  <si>
    <t>*幸</t>
  </si>
  <si>
    <t>**************5796</t>
  </si>
  <si>
    <t>*子慕熙</t>
  </si>
  <si>
    <t>**************5564</t>
  </si>
  <si>
    <t>JS00048364</t>
  </si>
  <si>
    <t>*秦玉</t>
  </si>
  <si>
    <t>**************0535</t>
  </si>
  <si>
    <t>JS00049222</t>
  </si>
  <si>
    <t>*淼</t>
  </si>
  <si>
    <t>**************0765</t>
  </si>
  <si>
    <t>*正平</t>
  </si>
  <si>
    <t>JS00054541</t>
  </si>
  <si>
    <t>JS00048402</t>
  </si>
  <si>
    <t>**************0564</t>
  </si>
  <si>
    <t>JS00046776</t>
  </si>
  <si>
    <t>*国荣</t>
  </si>
  <si>
    <t>**************5737</t>
  </si>
  <si>
    <t>JS00053965</t>
  </si>
  <si>
    <t>**************5338</t>
  </si>
  <si>
    <t>**************5337</t>
  </si>
  <si>
    <t>JS00045177</t>
  </si>
  <si>
    <t>*秀萍</t>
  </si>
  <si>
    <t>**************1942</t>
  </si>
  <si>
    <t>JS00195747</t>
  </si>
  <si>
    <t>*亚辉</t>
  </si>
  <si>
    <t>*子岭</t>
  </si>
  <si>
    <t>*子萱</t>
  </si>
  <si>
    <t>JS00049366</t>
  </si>
  <si>
    <t>*东旭</t>
  </si>
  <si>
    <t>**************0062</t>
  </si>
  <si>
    <t>*清语</t>
  </si>
  <si>
    <t>**************362x</t>
  </si>
  <si>
    <t>JS00194189</t>
  </si>
  <si>
    <t>**************8213</t>
  </si>
  <si>
    <t>**************8200</t>
  </si>
  <si>
    <t>*晨汐</t>
  </si>
  <si>
    <t>*昱汐</t>
  </si>
  <si>
    <t>**************7420</t>
  </si>
  <si>
    <t>JS00048235</t>
  </si>
  <si>
    <t>*晖</t>
  </si>
  <si>
    <t>**************0820</t>
  </si>
  <si>
    <t>*浩宇</t>
  </si>
  <si>
    <t>JS00570308</t>
  </si>
  <si>
    <t>*耀秦</t>
  </si>
  <si>
    <t>**************0450</t>
  </si>
  <si>
    <t>*效文</t>
  </si>
  <si>
    <t>**************1125</t>
  </si>
  <si>
    <t>JS00053073</t>
  </si>
  <si>
    <t>*宏照</t>
  </si>
  <si>
    <t>**************263X</t>
  </si>
  <si>
    <t>**************2906</t>
  </si>
  <si>
    <t>*大文博</t>
  </si>
  <si>
    <t>**************2758</t>
  </si>
  <si>
    <t>JS00050738</t>
  </si>
  <si>
    <t>*冬霞</t>
  </si>
  <si>
    <t>*军强</t>
  </si>
  <si>
    <t>**************005X</t>
  </si>
  <si>
    <t>*书硕</t>
  </si>
  <si>
    <t>*泽玺</t>
  </si>
  <si>
    <t>**************0053</t>
  </si>
  <si>
    <t>JS00050588</t>
  </si>
  <si>
    <t>**************3349</t>
  </si>
  <si>
    <t>JS00191383</t>
  </si>
  <si>
    <t>*峰博</t>
  </si>
  <si>
    <t>**************7317</t>
  </si>
  <si>
    <t>*茜莹</t>
  </si>
  <si>
    <t>**************7641</t>
  </si>
  <si>
    <t>*尚祺</t>
  </si>
  <si>
    <t>**************7320</t>
  </si>
  <si>
    <t>JS00048843</t>
  </si>
  <si>
    <t>*从秀</t>
  </si>
  <si>
    <t>*柯馨</t>
  </si>
  <si>
    <t>**************6341</t>
  </si>
  <si>
    <t>JS00192857</t>
  </si>
  <si>
    <t>*恺</t>
  </si>
  <si>
    <t>**************8310</t>
  </si>
  <si>
    <t>*晓颖</t>
  </si>
  <si>
    <t>*昕宇</t>
  </si>
  <si>
    <t>**************8358</t>
  </si>
  <si>
    <t>JS00194277</t>
  </si>
  <si>
    <t>*米燕</t>
  </si>
  <si>
    <t>**************1057</t>
  </si>
  <si>
    <t>*思博</t>
  </si>
  <si>
    <t>**************1550</t>
  </si>
  <si>
    <t>JS00057110</t>
  </si>
  <si>
    <t>*家明</t>
  </si>
  <si>
    <t>JS00054856</t>
  </si>
  <si>
    <t>*振中</t>
  </si>
  <si>
    <t>*畅</t>
  </si>
  <si>
    <t>**************4608</t>
  </si>
  <si>
    <t>*鑫宇</t>
  </si>
  <si>
    <t>**************833X</t>
  </si>
  <si>
    <t>JS00048054</t>
  </si>
  <si>
    <t>*长生</t>
  </si>
  <si>
    <t>JS00051289</t>
  </si>
  <si>
    <t>**************7028</t>
  </si>
  <si>
    <t>*勇</t>
  </si>
  <si>
    <t>*志淳</t>
  </si>
  <si>
    <t>**************2839</t>
  </si>
  <si>
    <t>JS00051466</t>
  </si>
  <si>
    <t>*小春</t>
  </si>
  <si>
    <t>**************2045</t>
  </si>
  <si>
    <t>*勇惠</t>
  </si>
  <si>
    <t>**************8014</t>
  </si>
  <si>
    <t>JS00053889</t>
  </si>
  <si>
    <t>*海龙</t>
  </si>
  <si>
    <t>**************2117</t>
  </si>
  <si>
    <t>*秦雁</t>
  </si>
  <si>
    <t>**************2608</t>
  </si>
  <si>
    <t>*奕钦</t>
  </si>
  <si>
    <t>**************2114</t>
  </si>
  <si>
    <t>JS00055366</t>
  </si>
  <si>
    <t>**************1839</t>
  </si>
  <si>
    <t>JS00194736</t>
  </si>
  <si>
    <t>*佳诚</t>
  </si>
  <si>
    <t>JS00050566</t>
  </si>
  <si>
    <t>*金喜</t>
  </si>
  <si>
    <t>*玉琴</t>
  </si>
  <si>
    <t>**************3448</t>
  </si>
  <si>
    <t>JS00055655</t>
  </si>
  <si>
    <t>*艳莉</t>
  </si>
  <si>
    <t>**************3542</t>
  </si>
  <si>
    <t>JS00053108</t>
  </si>
  <si>
    <t>JS00052720</t>
  </si>
  <si>
    <t>*志娟</t>
  </si>
  <si>
    <t>**************3127</t>
  </si>
  <si>
    <t>JS00050419</t>
  </si>
  <si>
    <t>*涵</t>
  </si>
  <si>
    <t>*紫棋</t>
  </si>
  <si>
    <t>**************7465</t>
  </si>
  <si>
    <t>JS00195921</t>
  </si>
  <si>
    <t>*瑞环</t>
  </si>
  <si>
    <t>**************1709</t>
  </si>
  <si>
    <t>**************2244</t>
  </si>
  <si>
    <t>*鑫晨</t>
  </si>
  <si>
    <t>JS00227603</t>
  </si>
  <si>
    <t>**************2032</t>
  </si>
  <si>
    <t>*玉伟</t>
  </si>
  <si>
    <t>*慕可</t>
  </si>
  <si>
    <t>*慕严</t>
  </si>
  <si>
    <t>JS00056075</t>
  </si>
  <si>
    <t>**************0068</t>
  </si>
  <si>
    <t>JS00052332</t>
  </si>
  <si>
    <t>*银虎</t>
  </si>
  <si>
    <t>*美丽</t>
  </si>
  <si>
    <t>**************4023</t>
  </si>
  <si>
    <t>*紫涵</t>
  </si>
  <si>
    <t>**************2667</t>
  </si>
  <si>
    <t>*天乐</t>
  </si>
  <si>
    <t>**************2637</t>
  </si>
  <si>
    <t>JS00227578</t>
  </si>
  <si>
    <t>*子昂</t>
  </si>
  <si>
    <t>JS00052420</t>
  </si>
  <si>
    <t>*成林</t>
  </si>
  <si>
    <t>*武爱</t>
  </si>
  <si>
    <t>JS00051762</t>
  </si>
  <si>
    <t>*艺馨尔</t>
  </si>
  <si>
    <t>JS00055443</t>
  </si>
  <si>
    <t>JS00054962</t>
  </si>
  <si>
    <t>*羽欣</t>
  </si>
  <si>
    <t>**************2545</t>
  </si>
  <si>
    <t>JS00193499</t>
  </si>
  <si>
    <t>*小玲</t>
  </si>
  <si>
    <t>**************572X</t>
  </si>
  <si>
    <t>JS00191637</t>
  </si>
  <si>
    <t>*吉祥</t>
  </si>
  <si>
    <t>JS00055404</t>
  </si>
  <si>
    <t>*文革</t>
  </si>
  <si>
    <t>**************7330</t>
  </si>
  <si>
    <t>JS00055140</t>
  </si>
  <si>
    <t>JS00195244</t>
  </si>
  <si>
    <t>*云云</t>
  </si>
  <si>
    <t>**************3228</t>
  </si>
  <si>
    <t>**************3240</t>
  </si>
  <si>
    <t>JS00055448</t>
  </si>
  <si>
    <t>JS00194087</t>
  </si>
  <si>
    <t>*晓莉</t>
  </si>
  <si>
    <t>**************2146</t>
  </si>
  <si>
    <t>**************8498</t>
  </si>
  <si>
    <t>JS00055422</t>
  </si>
  <si>
    <t>*骥</t>
  </si>
  <si>
    <t>**************1118</t>
  </si>
  <si>
    <t>JS00053227</t>
  </si>
  <si>
    <t>*引群</t>
  </si>
  <si>
    <t>*延风</t>
  </si>
  <si>
    <t>*瑜骅</t>
  </si>
  <si>
    <t>JS00051154</t>
  </si>
  <si>
    <t>*利利</t>
  </si>
  <si>
    <t>**************1964</t>
  </si>
  <si>
    <t>*王辉</t>
  </si>
  <si>
    <t>**************0713</t>
  </si>
  <si>
    <t>JS00052412</t>
  </si>
  <si>
    <t>*晓华</t>
  </si>
  <si>
    <t>**************1027</t>
  </si>
  <si>
    <t>JS00196059</t>
  </si>
  <si>
    <t>*慧芳</t>
  </si>
  <si>
    <t>**************5167</t>
  </si>
  <si>
    <t>*涵静</t>
  </si>
  <si>
    <t>JS00193154</t>
  </si>
  <si>
    <t>**************526X</t>
  </si>
  <si>
    <t>*之翼</t>
  </si>
  <si>
    <t>JS00051717</t>
  </si>
  <si>
    <t>*润林</t>
  </si>
  <si>
    <t>*泰尧</t>
  </si>
  <si>
    <t>**************2534</t>
  </si>
  <si>
    <t>JS00195996</t>
  </si>
  <si>
    <t>**************8325</t>
  </si>
  <si>
    <t>JS00049631</t>
  </si>
  <si>
    <t>JS00050202</t>
  </si>
  <si>
    <t>**************0804</t>
  </si>
  <si>
    <t>JS00047037</t>
  </si>
  <si>
    <t>JS00051516</t>
  </si>
  <si>
    <t>**************0406</t>
  </si>
  <si>
    <t>*方明</t>
  </si>
  <si>
    <t>**************7033</t>
  </si>
  <si>
    <t>**************5037</t>
  </si>
  <si>
    <t>*雨君</t>
  </si>
  <si>
    <t>JS00054412</t>
  </si>
  <si>
    <t>*艳艳</t>
  </si>
  <si>
    <t>**************3820</t>
  </si>
  <si>
    <t>**************0336</t>
  </si>
  <si>
    <t>*皓轩</t>
  </si>
  <si>
    <t>**************461X</t>
  </si>
  <si>
    <t>JS00053110</t>
  </si>
  <si>
    <t>*德琼</t>
  </si>
  <si>
    <t>**************8123</t>
  </si>
  <si>
    <t>JS00046442</t>
  </si>
  <si>
    <t>*静雅</t>
  </si>
  <si>
    <t>JS00057037</t>
  </si>
  <si>
    <t>**************1924</t>
  </si>
  <si>
    <t>JS00047787</t>
  </si>
  <si>
    <t>*秋艳</t>
  </si>
  <si>
    <t>**************6683</t>
  </si>
  <si>
    <t>*嘉鑫</t>
  </si>
  <si>
    <t>**************2316</t>
  </si>
  <si>
    <t>JS00048839</t>
  </si>
  <si>
    <t>*阿妮</t>
  </si>
  <si>
    <t>**************262X</t>
  </si>
  <si>
    <t>*令仪</t>
  </si>
  <si>
    <t>**************1044</t>
  </si>
  <si>
    <t>*彤华</t>
  </si>
  <si>
    <t>**************2920</t>
  </si>
  <si>
    <t>JS00054400</t>
  </si>
  <si>
    <t>*卫国</t>
  </si>
  <si>
    <t>**************2418</t>
  </si>
  <si>
    <t>*沛时</t>
  </si>
  <si>
    <t>**************2415</t>
  </si>
  <si>
    <t>JS00055763</t>
  </si>
  <si>
    <t>**************2444</t>
  </si>
  <si>
    <t>*遂亮</t>
  </si>
  <si>
    <t>**************2428</t>
  </si>
  <si>
    <t>JS00054610</t>
  </si>
  <si>
    <t>*琨</t>
  </si>
  <si>
    <t>JS00196341</t>
  </si>
  <si>
    <t>*瑜</t>
  </si>
  <si>
    <t>JS00044901</t>
  </si>
  <si>
    <t>**************362X</t>
  </si>
  <si>
    <t>*展旗</t>
  </si>
  <si>
    <t>**************165X</t>
  </si>
  <si>
    <t>*通</t>
  </si>
  <si>
    <t>JS00195970</t>
  </si>
  <si>
    <t>JS00195486</t>
  </si>
  <si>
    <t>*雪平</t>
  </si>
  <si>
    <t>*卫涛</t>
  </si>
  <si>
    <t>**************233X</t>
  </si>
  <si>
    <t>**************2333</t>
  </si>
  <si>
    <t>JS00193191</t>
  </si>
  <si>
    <t>*志伟</t>
  </si>
  <si>
    <t>**************1155</t>
  </si>
  <si>
    <t>JS00047934</t>
  </si>
  <si>
    <t>*荣军</t>
  </si>
  <si>
    <t>*烨轩</t>
  </si>
  <si>
    <t>JS00053164</t>
  </si>
  <si>
    <t>*利</t>
  </si>
  <si>
    <t>**************0842</t>
  </si>
  <si>
    <t>JS00053050</t>
  </si>
  <si>
    <t>*侃曹</t>
  </si>
  <si>
    <t>**************0237</t>
  </si>
  <si>
    <t>*秋芳</t>
  </si>
  <si>
    <t>**************0084</t>
  </si>
  <si>
    <t>JS00043036</t>
  </si>
  <si>
    <t>**************9519</t>
  </si>
  <si>
    <t>*凌波</t>
  </si>
  <si>
    <t>**************3560</t>
  </si>
  <si>
    <t>*张晟泽</t>
  </si>
  <si>
    <t>**************3432</t>
  </si>
  <si>
    <t>JS00047469</t>
  </si>
  <si>
    <t>**************5118</t>
  </si>
  <si>
    <t>**************0346</t>
  </si>
  <si>
    <t>JS00054608</t>
  </si>
  <si>
    <t>*平生</t>
  </si>
  <si>
    <t>**************2611</t>
  </si>
  <si>
    <t>*春莲</t>
  </si>
  <si>
    <t>**************2649</t>
  </si>
  <si>
    <t>JS00194112</t>
  </si>
  <si>
    <t>JS00049871</t>
  </si>
  <si>
    <t>*惠丽</t>
  </si>
  <si>
    <t>**************7321</t>
  </si>
  <si>
    <t>*星涛</t>
  </si>
  <si>
    <t>**************3457</t>
  </si>
  <si>
    <t>*兆怡</t>
  </si>
  <si>
    <t>JS00052724</t>
  </si>
  <si>
    <t>**************0327</t>
  </si>
  <si>
    <t>*艺凝</t>
  </si>
  <si>
    <t>**************0363</t>
  </si>
  <si>
    <t>*奕涵</t>
  </si>
  <si>
    <t>JS00054969</t>
  </si>
  <si>
    <t>*于博</t>
  </si>
  <si>
    <t>**************7990</t>
  </si>
  <si>
    <t>JS00055771</t>
  </si>
  <si>
    <t>*方</t>
  </si>
  <si>
    <t>*创虎</t>
  </si>
  <si>
    <t>**************5831</t>
  </si>
  <si>
    <t>JS00195959</t>
  </si>
  <si>
    <t>**************399X</t>
  </si>
  <si>
    <t>JS00196315</t>
  </si>
  <si>
    <t>*选智</t>
  </si>
  <si>
    <t>*昌鸽</t>
  </si>
  <si>
    <t>JS00046090</t>
  </si>
  <si>
    <t>**************2548</t>
  </si>
  <si>
    <t>*词雨珈</t>
  </si>
  <si>
    <t>JS00054551</t>
  </si>
  <si>
    <t>*荣彦</t>
  </si>
  <si>
    <t>**************4234</t>
  </si>
  <si>
    <t>JS00194867</t>
  </si>
  <si>
    <t>*磊磊</t>
  </si>
  <si>
    <t>*青娜</t>
  </si>
  <si>
    <t>*亦轩</t>
  </si>
  <si>
    <t>JS00191447</t>
  </si>
  <si>
    <t>**************0311</t>
  </si>
  <si>
    <t>JS00053224</t>
  </si>
  <si>
    <t>*炜琦</t>
  </si>
  <si>
    <t>*煜量</t>
  </si>
  <si>
    <t>JS00048777</t>
  </si>
  <si>
    <t>*利云</t>
  </si>
  <si>
    <t>**************1123</t>
  </si>
  <si>
    <t>*津竹</t>
  </si>
  <si>
    <t>**************7346</t>
  </si>
  <si>
    <t>*津羽</t>
  </si>
  <si>
    <t>**************7362</t>
  </si>
  <si>
    <t>JS00195733</t>
  </si>
  <si>
    <t>**************5223</t>
  </si>
  <si>
    <t>*宽</t>
  </si>
  <si>
    <t>**************4114</t>
  </si>
  <si>
    <t>*梓梵</t>
  </si>
  <si>
    <t>**************4134</t>
  </si>
  <si>
    <t>JS00044171</t>
  </si>
  <si>
    <t>*国军</t>
  </si>
  <si>
    <t>JS00055744</t>
  </si>
  <si>
    <t>*爱子</t>
  </si>
  <si>
    <t>**************2425</t>
  </si>
  <si>
    <t>JS00055679</t>
  </si>
  <si>
    <t>JS00053083</t>
  </si>
  <si>
    <t>*景亮</t>
  </si>
  <si>
    <t>**************3058</t>
  </si>
  <si>
    <t>*泽萱</t>
  </si>
  <si>
    <t>*泽玉</t>
  </si>
  <si>
    <t>JS00194251</t>
  </si>
  <si>
    <t>*登辉</t>
  </si>
  <si>
    <t>**************3635</t>
  </si>
  <si>
    <t>JS00044205</t>
  </si>
  <si>
    <t>*麦花</t>
  </si>
  <si>
    <t>**************7703</t>
  </si>
  <si>
    <t>JS00193515</t>
  </si>
  <si>
    <t>*龙魁</t>
  </si>
  <si>
    <t>**************6157</t>
  </si>
  <si>
    <t>JS00049507</t>
  </si>
  <si>
    <t>**************560X</t>
  </si>
  <si>
    <t>*小朋</t>
  </si>
  <si>
    <t>**************0333</t>
  </si>
  <si>
    <t>**************5591</t>
  </si>
  <si>
    <t>*祎晨</t>
  </si>
  <si>
    <t>JS00054501</t>
  </si>
  <si>
    <t>**************4030</t>
  </si>
  <si>
    <t>**************886X</t>
  </si>
  <si>
    <t>*歆睿</t>
  </si>
  <si>
    <t>**************1369</t>
  </si>
  <si>
    <t>JS00051543</t>
  </si>
  <si>
    <t>*潇洒</t>
  </si>
  <si>
    <t>**************2047</t>
  </si>
  <si>
    <t>*修毅</t>
  </si>
  <si>
    <t>JS00054642</t>
  </si>
  <si>
    <t>*秋红</t>
  </si>
  <si>
    <t>**************3219</t>
  </si>
  <si>
    <t>*佳欢</t>
  </si>
  <si>
    <t>**************3213</t>
  </si>
  <si>
    <t>JS00055598</t>
  </si>
  <si>
    <t>*华志</t>
  </si>
  <si>
    <t>*丽换</t>
  </si>
  <si>
    <t>*振铭</t>
  </si>
  <si>
    <t>*可莘</t>
  </si>
  <si>
    <t>JS00055695</t>
  </si>
  <si>
    <t>JS00196362</t>
  </si>
  <si>
    <t>*前伟</t>
  </si>
  <si>
    <t>**************4012</t>
  </si>
  <si>
    <t>*会萍</t>
  </si>
  <si>
    <t>**************192X</t>
  </si>
  <si>
    <t>*明欣</t>
  </si>
  <si>
    <t>*明睿</t>
  </si>
  <si>
    <t>JS00054909</t>
  </si>
  <si>
    <t>*卫卫</t>
  </si>
  <si>
    <t>*玉枝</t>
  </si>
  <si>
    <t>**************2280</t>
  </si>
  <si>
    <t>*永康</t>
  </si>
  <si>
    <t>JS00196347</t>
  </si>
  <si>
    <t>*梓彤</t>
  </si>
  <si>
    <t>JS00052438</t>
  </si>
  <si>
    <t>*淑华</t>
  </si>
  <si>
    <t>**************2641</t>
  </si>
  <si>
    <t>*晓可</t>
  </si>
  <si>
    <t>JS00054996</t>
  </si>
  <si>
    <t>*卫敏</t>
  </si>
  <si>
    <t>*彦武</t>
  </si>
  <si>
    <t>*珂涵</t>
  </si>
  <si>
    <t>**************4540</t>
  </si>
  <si>
    <t>JS00191367</t>
  </si>
  <si>
    <t>*喜银</t>
  </si>
  <si>
    <t>**************6218</t>
  </si>
  <si>
    <t>*利英</t>
  </si>
  <si>
    <t>*明杨</t>
  </si>
  <si>
    <t>JS00227566</t>
  </si>
  <si>
    <t>*春芳</t>
  </si>
  <si>
    <t>**************0741</t>
  </si>
  <si>
    <t>*长瑞</t>
  </si>
  <si>
    <t>**************0733</t>
  </si>
  <si>
    <t>JS00049571</t>
  </si>
  <si>
    <t>**************255X</t>
  </si>
  <si>
    <t>**************368X</t>
  </si>
  <si>
    <t>*凯瑞</t>
  </si>
  <si>
    <t>JS00056758</t>
  </si>
  <si>
    <t>JS00050814</t>
  </si>
  <si>
    <t>*远</t>
  </si>
  <si>
    <t>**************5517</t>
  </si>
  <si>
    <t>JS00053487</t>
  </si>
  <si>
    <t>*培君</t>
  </si>
  <si>
    <t>*江桦</t>
  </si>
  <si>
    <t>*梓桐</t>
  </si>
  <si>
    <t>**************463X</t>
  </si>
  <si>
    <t>JS00191751</t>
  </si>
  <si>
    <t>**************1876</t>
  </si>
  <si>
    <t>*新雨</t>
  </si>
  <si>
    <t>*旺泉</t>
  </si>
  <si>
    <t>**************1879</t>
  </si>
  <si>
    <t>*佳乐</t>
  </si>
  <si>
    <t>JS00056054</t>
  </si>
  <si>
    <t>JS00051298</t>
  </si>
  <si>
    <t>*年旺</t>
  </si>
  <si>
    <t>*小红</t>
  </si>
  <si>
    <t>*润青</t>
  </si>
  <si>
    <t>**************4610</t>
  </si>
  <si>
    <t>JS00056888</t>
  </si>
  <si>
    <t>JS00054282</t>
  </si>
  <si>
    <t>*光怀</t>
  </si>
  <si>
    <t>**************611X</t>
  </si>
  <si>
    <t>*亚宁</t>
  </si>
  <si>
    <t>**************6181</t>
  </si>
  <si>
    <t>*杨熙</t>
  </si>
  <si>
    <t>**************6124</t>
  </si>
  <si>
    <t>JS00049016</t>
  </si>
  <si>
    <t>*军峰</t>
  </si>
  <si>
    <t>**************5815</t>
  </si>
  <si>
    <t>*宇哲</t>
  </si>
  <si>
    <t>JS00196345</t>
  </si>
  <si>
    <t>*新</t>
  </si>
  <si>
    <t>**************181X</t>
  </si>
  <si>
    <t>*邹凯瑞</t>
  </si>
  <si>
    <t>**************4618</t>
  </si>
  <si>
    <t>JS00049904</t>
  </si>
  <si>
    <t>**************3415</t>
  </si>
  <si>
    <t>JS00052926</t>
  </si>
  <si>
    <t>**************0125</t>
  </si>
  <si>
    <t>JS00191582</t>
  </si>
  <si>
    <t>**************0845</t>
  </si>
  <si>
    <t>JS00196034</t>
  </si>
  <si>
    <t>**************8526</t>
  </si>
  <si>
    <t>*艾林</t>
  </si>
  <si>
    <t>JS00054010</t>
  </si>
  <si>
    <t>*春欢</t>
  </si>
  <si>
    <t>**************5325</t>
  </si>
  <si>
    <t>*一卓</t>
  </si>
  <si>
    <t>**************5538</t>
  </si>
  <si>
    <t>JS00055776</t>
  </si>
  <si>
    <t>*志威</t>
  </si>
  <si>
    <t>**************041X</t>
  </si>
  <si>
    <t>*晓芳</t>
  </si>
  <si>
    <t>*慕扬</t>
  </si>
  <si>
    <t>JS00050676</t>
  </si>
  <si>
    <t>*静云</t>
  </si>
  <si>
    <t>**************8346</t>
  </si>
  <si>
    <t>*雷雷</t>
  </si>
  <si>
    <t>**************8191</t>
  </si>
  <si>
    <t>*歆妍</t>
  </si>
  <si>
    <t>JS00227598</t>
  </si>
  <si>
    <t>JS00053739</t>
  </si>
  <si>
    <t>**************1115</t>
  </si>
  <si>
    <t>*晓煜</t>
  </si>
  <si>
    <t>**************114X</t>
  </si>
  <si>
    <t>JS00050440</t>
  </si>
  <si>
    <t>*焕</t>
  </si>
  <si>
    <t>**************5821</t>
  </si>
  <si>
    <t>*妙涵</t>
  </si>
  <si>
    <t>**************5442</t>
  </si>
  <si>
    <t>*美涵</t>
  </si>
  <si>
    <t>JS00053317</t>
  </si>
  <si>
    <t>*伟涛</t>
  </si>
  <si>
    <t>**************411X</t>
  </si>
  <si>
    <t>*朝侠</t>
  </si>
  <si>
    <t>**************4127</t>
  </si>
  <si>
    <t>JS00057043</t>
  </si>
  <si>
    <t>*广情</t>
  </si>
  <si>
    <t>JS00047472</t>
  </si>
  <si>
    <t>*柏升</t>
  </si>
  <si>
    <t>**************2658</t>
  </si>
  <si>
    <t>*舒正</t>
  </si>
  <si>
    <t>**************2633</t>
  </si>
  <si>
    <t>JS00054042</t>
  </si>
  <si>
    <t>*延辉</t>
  </si>
  <si>
    <t>*德才</t>
  </si>
  <si>
    <t>JS00054868</t>
  </si>
  <si>
    <t>**************0801</t>
  </si>
  <si>
    <t>JS00054680</t>
  </si>
  <si>
    <t>*爱莲</t>
  </si>
  <si>
    <t>**************6025</t>
  </si>
  <si>
    <t>JS00051763</t>
  </si>
  <si>
    <t>*喜攀</t>
  </si>
  <si>
    <t>**************1594</t>
  </si>
  <si>
    <t>**************1824</t>
  </si>
  <si>
    <t>*钰萌</t>
  </si>
  <si>
    <t>JS00056463</t>
  </si>
  <si>
    <t>*仕敏</t>
  </si>
  <si>
    <t>**************7100</t>
  </si>
  <si>
    <t>*茜爱</t>
  </si>
  <si>
    <t>*潇卿</t>
  </si>
  <si>
    <t>*宣皓</t>
  </si>
  <si>
    <t>JS00047851</t>
  </si>
  <si>
    <t>*献珍</t>
  </si>
  <si>
    <t>*永生</t>
  </si>
  <si>
    <t>JS00195024</t>
  </si>
  <si>
    <t>**************0234</t>
  </si>
  <si>
    <t>*忠清</t>
  </si>
  <si>
    <t>*柯涵</t>
  </si>
  <si>
    <t>JS00191779</t>
  </si>
  <si>
    <t>**************3073</t>
  </si>
  <si>
    <t>JS00056664</t>
  </si>
  <si>
    <t>*一默</t>
  </si>
  <si>
    <t>**************7219</t>
  </si>
  <si>
    <t>JS00055708</t>
  </si>
  <si>
    <t>**************1463</t>
  </si>
  <si>
    <t>JS00193024</t>
  </si>
  <si>
    <t>*越</t>
  </si>
  <si>
    <t>**************4227</t>
  </si>
  <si>
    <t>*元睿</t>
  </si>
  <si>
    <t>**************0076</t>
  </si>
  <si>
    <t>JS00193862</t>
  </si>
  <si>
    <t>*秀云</t>
  </si>
  <si>
    <t>**************4623</t>
  </si>
  <si>
    <t>JS00191742</t>
  </si>
  <si>
    <t>*晓玲</t>
  </si>
  <si>
    <t>*怡</t>
  </si>
  <si>
    <t>**************4622</t>
  </si>
  <si>
    <t>JS00195430</t>
  </si>
  <si>
    <t>*葡萄</t>
  </si>
  <si>
    <t>**************0126</t>
  </si>
  <si>
    <t>**************0113</t>
  </si>
  <si>
    <t>JS00195622</t>
  </si>
  <si>
    <t>*林</t>
  </si>
  <si>
    <t>**************4512</t>
  </si>
  <si>
    <t>**************1562</t>
  </si>
  <si>
    <t>*思言</t>
  </si>
  <si>
    <t>**************1547</t>
  </si>
  <si>
    <t>*思诺</t>
  </si>
  <si>
    <t>JS00048760</t>
  </si>
  <si>
    <t>JS00192663</t>
  </si>
  <si>
    <t>*俊士</t>
  </si>
  <si>
    <t>**************7574</t>
  </si>
  <si>
    <t>**************1047</t>
  </si>
  <si>
    <t>JS00052143</t>
  </si>
  <si>
    <t>*兴社</t>
  </si>
  <si>
    <t>**************8196</t>
  </si>
  <si>
    <t>**************8261</t>
  </si>
  <si>
    <t>*宇华</t>
  </si>
  <si>
    <t>JS00192657</t>
  </si>
  <si>
    <t>*永兰</t>
  </si>
  <si>
    <t>**************4528</t>
  </si>
  <si>
    <t>*会明</t>
  </si>
  <si>
    <t>**************4532</t>
  </si>
  <si>
    <t>*冰如</t>
  </si>
  <si>
    <t>**************4525</t>
  </si>
  <si>
    <t>*智麟</t>
  </si>
  <si>
    <t>JS00056521</t>
  </si>
  <si>
    <t>*丽英</t>
  </si>
  <si>
    <t>JS00194466</t>
  </si>
  <si>
    <t>*香霞</t>
  </si>
  <si>
    <t>*阳平</t>
  </si>
  <si>
    <t>JS00052052</t>
  </si>
  <si>
    <t>*小平</t>
  </si>
  <si>
    <t>**************0923</t>
  </si>
  <si>
    <t>JS00046551</t>
  </si>
  <si>
    <t>**************1885</t>
  </si>
  <si>
    <t>*一搏</t>
  </si>
  <si>
    <t>**************1877</t>
  </si>
  <si>
    <t>JS00052435</t>
  </si>
  <si>
    <t>*源</t>
  </si>
  <si>
    <t>**************1130</t>
  </si>
  <si>
    <t>JS00227604</t>
  </si>
  <si>
    <t>JS00193170</t>
  </si>
  <si>
    <t>*佩霞</t>
  </si>
  <si>
    <t>**************2165</t>
  </si>
  <si>
    <t>JS00053596</t>
  </si>
  <si>
    <t>*江锐</t>
  </si>
  <si>
    <t>**************2460</t>
  </si>
  <si>
    <t>*涵翕</t>
  </si>
  <si>
    <t>**************1613</t>
  </si>
  <si>
    <t>JS00055427</t>
  </si>
  <si>
    <t>*亚亚</t>
  </si>
  <si>
    <t>**************3920</t>
  </si>
  <si>
    <t>*利强</t>
  </si>
  <si>
    <t>**************0811</t>
  </si>
  <si>
    <t>*伊琳</t>
  </si>
  <si>
    <t>*伊晨</t>
  </si>
  <si>
    <t>JS00056414</t>
  </si>
  <si>
    <t>JS00194690</t>
  </si>
  <si>
    <t>*婧羽</t>
  </si>
  <si>
    <t>JS00048210</t>
  </si>
  <si>
    <t>**************3010</t>
  </si>
  <si>
    <t>JS00055478</t>
  </si>
  <si>
    <t>**************2505</t>
  </si>
  <si>
    <t>**************241X</t>
  </si>
  <si>
    <t>JS00055369</t>
  </si>
  <si>
    <t>*姗姗</t>
  </si>
  <si>
    <t>**************7626</t>
  </si>
  <si>
    <t>*羽萌</t>
  </si>
  <si>
    <t>**************4422</t>
  </si>
  <si>
    <t>JS00052825</t>
  </si>
  <si>
    <t>*天泽</t>
  </si>
  <si>
    <t>JS00195032</t>
  </si>
  <si>
    <t>*海荣</t>
  </si>
  <si>
    <t>JS00046445</t>
  </si>
  <si>
    <t>*壮</t>
  </si>
  <si>
    <t>*函予</t>
  </si>
  <si>
    <t>JS00192964</t>
  </si>
  <si>
    <t>*豆子</t>
  </si>
  <si>
    <t>**************462X</t>
  </si>
  <si>
    <t>*飞龙</t>
  </si>
  <si>
    <t>**************287X</t>
  </si>
  <si>
    <t>*嘉亮</t>
  </si>
  <si>
    <t>**************2934</t>
  </si>
  <si>
    <t>JS00056106</t>
  </si>
  <si>
    <t>**************123X</t>
  </si>
  <si>
    <t>*艺雯</t>
  </si>
  <si>
    <t>JS00045416</t>
  </si>
  <si>
    <t>*方捷</t>
  </si>
  <si>
    <t>**************0258</t>
  </si>
  <si>
    <t>**************324X</t>
  </si>
  <si>
    <t>JS00048002</t>
  </si>
  <si>
    <t>**************3414</t>
  </si>
  <si>
    <t>*利君</t>
  </si>
  <si>
    <t>*信墨</t>
  </si>
  <si>
    <t>JS00053714</t>
  </si>
  <si>
    <t>**************6023</t>
  </si>
  <si>
    <t>*宁博</t>
  </si>
  <si>
    <t>**************6012</t>
  </si>
  <si>
    <t>**************6018</t>
  </si>
  <si>
    <t>*奕丁</t>
  </si>
  <si>
    <t>**************604X</t>
  </si>
  <si>
    <t>JS00054871</t>
  </si>
  <si>
    <t>**************5153</t>
  </si>
  <si>
    <t>JS00049779</t>
  </si>
  <si>
    <t>*慧丽</t>
  </si>
  <si>
    <t>**************2084</t>
  </si>
  <si>
    <t>*浩冉</t>
  </si>
  <si>
    <t>**************4318</t>
  </si>
  <si>
    <t>*依冉</t>
  </si>
  <si>
    <t>**************4369</t>
  </si>
  <si>
    <t>JS00191768</t>
  </si>
  <si>
    <t>*世虎</t>
  </si>
  <si>
    <t>**************1874</t>
  </si>
  <si>
    <t>JS00051121</t>
  </si>
  <si>
    <t>*爱花</t>
  </si>
  <si>
    <t>**************6128</t>
  </si>
  <si>
    <t>JS00194748</t>
  </si>
  <si>
    <t>**************5060</t>
  </si>
  <si>
    <t>JS00194091</t>
  </si>
  <si>
    <t>*军伦</t>
  </si>
  <si>
    <t>**************2513</t>
  </si>
  <si>
    <t>*宇凡</t>
  </si>
  <si>
    <t>JS00056792</t>
  </si>
  <si>
    <t>**************6548</t>
  </si>
  <si>
    <t>*羲涵</t>
  </si>
  <si>
    <t>**************0517</t>
  </si>
  <si>
    <t>JS00049264</t>
  </si>
  <si>
    <t>*新晖</t>
  </si>
  <si>
    <t>JS00054842</t>
  </si>
  <si>
    <t>*松龄</t>
  </si>
  <si>
    <t>JS00054607</t>
  </si>
  <si>
    <t>*中</t>
  </si>
  <si>
    <t>**************541X</t>
  </si>
  <si>
    <t>*爱珍</t>
  </si>
  <si>
    <t>**************8427</t>
  </si>
  <si>
    <t>*紫晨</t>
  </si>
  <si>
    <t>**************4926</t>
  </si>
  <si>
    <t>*圣懿</t>
  </si>
  <si>
    <t>**************4921</t>
  </si>
  <si>
    <t>JS00054844</t>
  </si>
  <si>
    <t>*从雨</t>
  </si>
  <si>
    <t>**************3321</t>
  </si>
  <si>
    <t>*树毅</t>
  </si>
  <si>
    <t>**************2812</t>
  </si>
  <si>
    <t>*昊宇</t>
  </si>
  <si>
    <t>**************3115</t>
  </si>
  <si>
    <t>JS00047524</t>
  </si>
  <si>
    <t>*攀</t>
  </si>
  <si>
    <t>**************5331</t>
  </si>
  <si>
    <t>*悦彤</t>
  </si>
  <si>
    <t>**************5340</t>
  </si>
  <si>
    <t>*柏茗</t>
  </si>
  <si>
    <t>JS00054032</t>
  </si>
  <si>
    <t>*新妮</t>
  </si>
  <si>
    <t>**************2069</t>
  </si>
  <si>
    <t>*永涛</t>
  </si>
  <si>
    <t>**************1296</t>
  </si>
  <si>
    <t>*佳倩</t>
  </si>
  <si>
    <t>**************1265</t>
  </si>
  <si>
    <t>JS00053041</t>
  </si>
  <si>
    <t>**************0928</t>
  </si>
  <si>
    <t>*庭轩</t>
  </si>
  <si>
    <t>*子睿</t>
  </si>
  <si>
    <t>*子竣</t>
  </si>
  <si>
    <t>JS00052476</t>
  </si>
  <si>
    <t>*淑琴</t>
  </si>
  <si>
    <t>**************1428</t>
  </si>
  <si>
    <t>JS00194067</t>
  </si>
  <si>
    <t>*素兰</t>
  </si>
  <si>
    <t>**************3842</t>
  </si>
  <si>
    <t>*洪来</t>
  </si>
  <si>
    <t>**************1411</t>
  </si>
  <si>
    <t>JS00048309</t>
  </si>
  <si>
    <t>JS00590578</t>
  </si>
  <si>
    <t>*妮</t>
  </si>
  <si>
    <t>**************0646</t>
  </si>
  <si>
    <t>*宝锋</t>
  </si>
  <si>
    <t>**************1511</t>
  </si>
  <si>
    <t>*雯萱</t>
  </si>
  <si>
    <t>**************1524</t>
  </si>
  <si>
    <t>JS00194371</t>
  </si>
  <si>
    <t>*晨龙</t>
  </si>
  <si>
    <t>JS00227531</t>
  </si>
  <si>
    <t>**************4022</t>
  </si>
  <si>
    <t>*宗亮</t>
  </si>
  <si>
    <t>**************3238</t>
  </si>
  <si>
    <t>*源浩</t>
  </si>
  <si>
    <t>**************3217</t>
  </si>
  <si>
    <t>JS00053718</t>
  </si>
  <si>
    <t>*倩妮</t>
  </si>
  <si>
    <t>JS00043268</t>
  </si>
  <si>
    <t>*宝红</t>
  </si>
  <si>
    <t>**************2294</t>
  </si>
  <si>
    <t>*秋实</t>
  </si>
  <si>
    <t>*春华</t>
  </si>
  <si>
    <t>**************2311</t>
  </si>
  <si>
    <t>JS00049956</t>
  </si>
  <si>
    <t>*明泉</t>
  </si>
  <si>
    <t>**************3212</t>
  </si>
  <si>
    <t>JS00053850</t>
  </si>
  <si>
    <t>*亚娥</t>
  </si>
  <si>
    <t>**************2820</t>
  </si>
  <si>
    <t>JS00194003</t>
  </si>
  <si>
    <t>*涛涛</t>
  </si>
  <si>
    <t>**************5310</t>
  </si>
  <si>
    <t>*小丽</t>
  </si>
  <si>
    <t>**************4222</t>
  </si>
  <si>
    <t>*瑞欣</t>
  </si>
  <si>
    <t>**************4546</t>
  </si>
  <si>
    <t>JS00051140</t>
  </si>
  <si>
    <t>*双节</t>
  </si>
  <si>
    <t>**************2622</t>
  </si>
  <si>
    <t>JS00049841</t>
  </si>
  <si>
    <t>**************323X</t>
  </si>
  <si>
    <t>JS00053671</t>
  </si>
  <si>
    <t>**************8015</t>
  </si>
  <si>
    <t>*浪</t>
  </si>
  <si>
    <t>**************8021</t>
  </si>
  <si>
    <t>*博轩</t>
  </si>
  <si>
    <t>JS00194025</t>
  </si>
  <si>
    <t>*甜甜</t>
  </si>
  <si>
    <t>*晗烁</t>
  </si>
  <si>
    <t>JS00193374</t>
  </si>
  <si>
    <t>*玉燕</t>
  </si>
  <si>
    <t>*梓博</t>
  </si>
  <si>
    <t>JS00051837</t>
  </si>
  <si>
    <t>*皓华</t>
  </si>
  <si>
    <t>**************3110</t>
  </si>
  <si>
    <t>JS00055259</t>
  </si>
  <si>
    <t>**************0639</t>
  </si>
  <si>
    <t>JS00056265</t>
  </si>
  <si>
    <t>*爱娟</t>
  </si>
  <si>
    <t>*伊彤</t>
  </si>
  <si>
    <t>*黎昕</t>
  </si>
  <si>
    <t>JS00046604</t>
  </si>
  <si>
    <t>*天炀</t>
  </si>
  <si>
    <t>JS00056329</t>
  </si>
  <si>
    <t>**************1611</t>
  </si>
  <si>
    <t>*展硕</t>
  </si>
  <si>
    <t>JS00227533</t>
  </si>
  <si>
    <t>JS00052633</t>
  </si>
  <si>
    <t>*改梅</t>
  </si>
  <si>
    <t>**************0726</t>
  </si>
  <si>
    <t>*艺泽</t>
  </si>
  <si>
    <t>JS00055314</t>
  </si>
  <si>
    <t>**************3427</t>
  </si>
  <si>
    <t>JS00054006</t>
  </si>
  <si>
    <t>**************3224</t>
  </si>
  <si>
    <t>JS00052380</t>
  </si>
  <si>
    <t>JS00055232</t>
  </si>
  <si>
    <t>*元民</t>
  </si>
  <si>
    <t>*文芳</t>
  </si>
  <si>
    <t>**************8367</t>
  </si>
  <si>
    <t>*博琳</t>
  </si>
  <si>
    <t>JS00053349</t>
  </si>
  <si>
    <t>*杨</t>
  </si>
  <si>
    <t>JS00047000</t>
  </si>
  <si>
    <t>*岚</t>
  </si>
  <si>
    <t>*长江</t>
  </si>
  <si>
    <t>JS00227608</t>
  </si>
  <si>
    <t>*史庆</t>
  </si>
  <si>
    <t>*召华</t>
  </si>
  <si>
    <t>*柏壕</t>
  </si>
  <si>
    <t>JS00053738</t>
  </si>
  <si>
    <t>*鹏丽</t>
  </si>
  <si>
    <t>**************5424</t>
  </si>
  <si>
    <t>*博涵</t>
  </si>
  <si>
    <t>JS00196291</t>
  </si>
  <si>
    <t>*昕</t>
  </si>
  <si>
    <t>**************163X</t>
  </si>
  <si>
    <t>JS00055278</t>
  </si>
  <si>
    <t>*冬</t>
  </si>
  <si>
    <t>**************1058</t>
  </si>
  <si>
    <t>*锦娥</t>
  </si>
  <si>
    <t>**************0221</t>
  </si>
  <si>
    <t>*彬凯</t>
  </si>
  <si>
    <t>**************4315</t>
  </si>
  <si>
    <t>*奕凯</t>
  </si>
  <si>
    <t>JS00196243</t>
  </si>
  <si>
    <t>*重阳</t>
  </si>
  <si>
    <t>**************4118</t>
  </si>
  <si>
    <t>*戴维</t>
  </si>
  <si>
    <t>**************2620</t>
  </si>
  <si>
    <t>JS00048784</t>
  </si>
  <si>
    <t>*小梅</t>
  </si>
  <si>
    <t>**************098X</t>
  </si>
  <si>
    <t>*梓初</t>
  </si>
  <si>
    <t>**************8347</t>
  </si>
  <si>
    <t>JS00051430</t>
  </si>
  <si>
    <t>*万侠</t>
  </si>
  <si>
    <t>*继新</t>
  </si>
  <si>
    <t>**************1950</t>
  </si>
  <si>
    <t>*可</t>
  </si>
  <si>
    <t>**************613X</t>
  </si>
  <si>
    <t>JS00043590</t>
  </si>
  <si>
    <t>*明方</t>
  </si>
  <si>
    <t>**************3651</t>
  </si>
  <si>
    <t>JS00047917</t>
  </si>
  <si>
    <t>*育平</t>
  </si>
  <si>
    <t>**************1515</t>
  </si>
  <si>
    <t>JS00053530</t>
  </si>
  <si>
    <t>*金玲</t>
  </si>
  <si>
    <t>JS00049554</t>
  </si>
  <si>
    <t>*芸芸</t>
  </si>
  <si>
    <t>**************4642</t>
  </si>
  <si>
    <t>**************8912</t>
  </si>
  <si>
    <t>*泽城</t>
  </si>
  <si>
    <t>**************4819</t>
  </si>
  <si>
    <t>JS00055394</t>
  </si>
  <si>
    <t>*峻佑</t>
  </si>
  <si>
    <t>JS00055094</t>
  </si>
  <si>
    <t>**************328X</t>
  </si>
  <si>
    <t>**************0190</t>
  </si>
  <si>
    <t>**************0170</t>
  </si>
  <si>
    <t>JS00056606</t>
  </si>
  <si>
    <t>*佳奕</t>
  </si>
  <si>
    <t>**************1645</t>
  </si>
  <si>
    <t>JS00195249</t>
  </si>
  <si>
    <t>*娣</t>
  </si>
  <si>
    <t>**************6967</t>
  </si>
  <si>
    <t>*林林</t>
  </si>
  <si>
    <t>**************7612</t>
  </si>
  <si>
    <t>*黄卓洋</t>
  </si>
  <si>
    <t>**************6431</t>
  </si>
  <si>
    <t>*姜卓瑶</t>
  </si>
  <si>
    <t>**************6444</t>
  </si>
  <si>
    <t>JS00192821</t>
  </si>
  <si>
    <t>**************1632</t>
  </si>
  <si>
    <t>*钰娜</t>
  </si>
  <si>
    <t>**************172X</t>
  </si>
  <si>
    <t>JS00044716</t>
  </si>
  <si>
    <t>*文海</t>
  </si>
  <si>
    <t>*闰瑜</t>
  </si>
  <si>
    <t>JS00194666</t>
  </si>
  <si>
    <t>*晓梅</t>
  </si>
  <si>
    <t>**************3663</t>
  </si>
  <si>
    <t>JS00195641</t>
  </si>
  <si>
    <t>*月阳</t>
  </si>
  <si>
    <t>JS00050578</t>
  </si>
  <si>
    <t>*保国</t>
  </si>
  <si>
    <t>*云茹</t>
  </si>
  <si>
    <t>JS00051434</t>
  </si>
  <si>
    <t>*鑫媛</t>
  </si>
  <si>
    <t>JS00047224</t>
  </si>
  <si>
    <t>*兵</t>
  </si>
  <si>
    <t>**************4536</t>
  </si>
  <si>
    <t>*利娜</t>
  </si>
  <si>
    <t>**************4563</t>
  </si>
  <si>
    <t>*洁宁</t>
  </si>
  <si>
    <t>JS00193856</t>
  </si>
  <si>
    <t>*佳瑄</t>
  </si>
  <si>
    <t>**************1241</t>
  </si>
  <si>
    <t>JS00194859</t>
  </si>
  <si>
    <t>**************3715</t>
  </si>
  <si>
    <t>*彩平</t>
  </si>
  <si>
    <t>**************562X</t>
  </si>
  <si>
    <t>JS00191456</t>
  </si>
  <si>
    <t>**************0082</t>
  </si>
  <si>
    <t>**************4439</t>
  </si>
  <si>
    <t>*纪晨</t>
  </si>
  <si>
    <t>**************4415</t>
  </si>
  <si>
    <t>JS00049969</t>
  </si>
  <si>
    <t>JS00054560</t>
  </si>
  <si>
    <t>*琴</t>
  </si>
  <si>
    <t>JS00195029</t>
  </si>
  <si>
    <t>*白露</t>
  </si>
  <si>
    <t>**************0625</t>
  </si>
  <si>
    <t>*馨允</t>
  </si>
  <si>
    <t>JS00194883</t>
  </si>
  <si>
    <t>*海玲</t>
  </si>
  <si>
    <t>JS00049274</t>
  </si>
  <si>
    <t>*佳辰</t>
  </si>
  <si>
    <t>JS00055209</t>
  </si>
  <si>
    <t>*青山</t>
  </si>
  <si>
    <t>**************1597</t>
  </si>
  <si>
    <t>*蕊萱</t>
  </si>
  <si>
    <t>JS00055280</t>
  </si>
  <si>
    <t>**************0448</t>
  </si>
  <si>
    <t>JS00194368</t>
  </si>
  <si>
    <t>*延平</t>
  </si>
  <si>
    <t>**************6131</t>
  </si>
  <si>
    <t>*小凤</t>
  </si>
  <si>
    <t>**************5429</t>
  </si>
  <si>
    <t>JS00052083</t>
  </si>
  <si>
    <t>**************1638</t>
  </si>
  <si>
    <t>*娜伊德</t>
  </si>
  <si>
    <t>*娜菲莎</t>
  </si>
  <si>
    <t>JS00196090</t>
  </si>
  <si>
    <t>JS00053288</t>
  </si>
  <si>
    <t>**************7022</t>
  </si>
  <si>
    <t>**************2864</t>
  </si>
  <si>
    <t>JS00053048</t>
  </si>
  <si>
    <t>*泽强</t>
  </si>
  <si>
    <t>JS00192849</t>
  </si>
  <si>
    <t>*健康</t>
  </si>
  <si>
    <t>**************301X</t>
  </si>
  <si>
    <t>*胜翠</t>
  </si>
  <si>
    <t>**************3024</t>
  </si>
  <si>
    <t>*贝佳</t>
  </si>
  <si>
    <t>JS00193197</t>
  </si>
  <si>
    <t>*方圆</t>
  </si>
  <si>
    <t>JS00192915</t>
  </si>
  <si>
    <t>*利平</t>
  </si>
  <si>
    <t>**************6863</t>
  </si>
  <si>
    <t>JS00056625</t>
  </si>
  <si>
    <t>JS00194234</t>
  </si>
  <si>
    <t>*谋</t>
  </si>
  <si>
    <t>**************3018</t>
  </si>
  <si>
    <t>*奕琨</t>
  </si>
  <si>
    <t>**************3637</t>
  </si>
  <si>
    <t>JS00570224</t>
  </si>
  <si>
    <t>*鲲</t>
  </si>
  <si>
    <t>**************8318</t>
  </si>
  <si>
    <t>*煦恒</t>
  </si>
  <si>
    <t>JS00046853</t>
  </si>
  <si>
    <t>*珍</t>
  </si>
  <si>
    <t>**************7338</t>
  </si>
  <si>
    <t>*彦哲</t>
  </si>
  <si>
    <t>**************7312</t>
  </si>
  <si>
    <t>**************7319</t>
  </si>
  <si>
    <t>JS00054663</t>
  </si>
  <si>
    <t>**************4945</t>
  </si>
  <si>
    <t>*睿瑶</t>
  </si>
  <si>
    <t>**************492X</t>
  </si>
  <si>
    <t>JS00053557</t>
  </si>
  <si>
    <t>**************7337</t>
  </si>
  <si>
    <t>JS00053600</t>
  </si>
  <si>
    <t>*燕妮</t>
  </si>
  <si>
    <t>JS00051700</t>
  </si>
  <si>
    <t>*豪</t>
  </si>
  <si>
    <t>**************1017</t>
  </si>
  <si>
    <t>*茵爱</t>
  </si>
  <si>
    <t>**************0523</t>
  </si>
  <si>
    <t>JS00049674</t>
  </si>
  <si>
    <t>JS00196369</t>
  </si>
  <si>
    <t>*国玲</t>
  </si>
  <si>
    <t>*靖萱</t>
  </si>
  <si>
    <t>JS00194300</t>
  </si>
  <si>
    <t>*九亭</t>
  </si>
  <si>
    <t>JS00048616</t>
  </si>
  <si>
    <t>**************0623</t>
  </si>
  <si>
    <t>*泱蓁</t>
  </si>
  <si>
    <t>**************1042</t>
  </si>
  <si>
    <t>JS00194145</t>
  </si>
  <si>
    <t>*奕昂</t>
  </si>
  <si>
    <t>**************3633</t>
  </si>
  <si>
    <t>*煊辰</t>
  </si>
  <si>
    <t>JS00054558</t>
  </si>
  <si>
    <t>**************3167</t>
  </si>
  <si>
    <t>JS00044432</t>
  </si>
  <si>
    <t>*兴旺</t>
  </si>
  <si>
    <t>JS00049374</t>
  </si>
  <si>
    <t>*栓</t>
  </si>
  <si>
    <t>**************2813</t>
  </si>
  <si>
    <t>*宝国</t>
  </si>
  <si>
    <t>JS00195910</t>
  </si>
  <si>
    <t>**************2249</t>
  </si>
  <si>
    <t>JS00054513</t>
  </si>
  <si>
    <t>JS00053929</t>
  </si>
  <si>
    <t>*夏夏</t>
  </si>
  <si>
    <t>**************2606</t>
  </si>
  <si>
    <t>**************1572</t>
  </si>
  <si>
    <t>JS00054528</t>
  </si>
  <si>
    <t>*海银</t>
  </si>
  <si>
    <t>**************4718</t>
  </si>
  <si>
    <t>*琳惠</t>
  </si>
  <si>
    <t>JS00048791</t>
  </si>
  <si>
    <t>*云波</t>
  </si>
  <si>
    <t>*玉侠</t>
  </si>
  <si>
    <t>*嘉茵</t>
  </si>
  <si>
    <t>**************7342</t>
  </si>
  <si>
    <t>JS00053439</t>
  </si>
  <si>
    <t>*红斌</t>
  </si>
  <si>
    <t>**************2130</t>
  </si>
  <si>
    <t>*博皓</t>
  </si>
  <si>
    <t>**************3514</t>
  </si>
  <si>
    <t>*昱辰</t>
  </si>
  <si>
    <t>**************6133</t>
  </si>
  <si>
    <t>JS00044855</t>
  </si>
  <si>
    <t>*铮</t>
  </si>
  <si>
    <t>**************0326</t>
  </si>
  <si>
    <t>JS00051424</t>
  </si>
  <si>
    <t>*平年</t>
  </si>
  <si>
    <t>**************128X</t>
  </si>
  <si>
    <t>JS00191563</t>
  </si>
  <si>
    <t>**************2131</t>
  </si>
  <si>
    <t>JS00051334</t>
  </si>
  <si>
    <t>*金龙</t>
  </si>
  <si>
    <t>JS00045696</t>
  </si>
  <si>
    <t>**************2468</t>
  </si>
  <si>
    <t>JS00193858</t>
  </si>
  <si>
    <t>*诗卉</t>
  </si>
  <si>
    <t>**************364X</t>
  </si>
  <si>
    <t>JS00055863</t>
  </si>
  <si>
    <t>**************0101</t>
  </si>
  <si>
    <t>JS00194433</t>
  </si>
  <si>
    <t>*晓宏</t>
  </si>
  <si>
    <t>*拴平</t>
  </si>
  <si>
    <t>JS00048492</t>
  </si>
  <si>
    <t>*文剑</t>
  </si>
  <si>
    <t>**************1939</t>
  </si>
  <si>
    <t>JS00047891</t>
  </si>
  <si>
    <t>*云磊</t>
  </si>
  <si>
    <t>JS00054422</t>
  </si>
  <si>
    <t>*师</t>
  </si>
  <si>
    <t>JS00053045</t>
  </si>
  <si>
    <t>*芪琼</t>
  </si>
  <si>
    <t>**************0576</t>
  </si>
  <si>
    <t>JS00053260</t>
  </si>
  <si>
    <t>**************391X</t>
  </si>
  <si>
    <t>*旺泽</t>
  </si>
  <si>
    <t>**************1119</t>
  </si>
  <si>
    <t>**************1151</t>
  </si>
  <si>
    <t>JS00570225</t>
  </si>
  <si>
    <t>*毅敏</t>
  </si>
  <si>
    <t>**************3678</t>
  </si>
  <si>
    <t>*士敏</t>
  </si>
  <si>
    <t>*柄旭</t>
  </si>
  <si>
    <t>JS00054682</t>
  </si>
  <si>
    <t>JS00047004</t>
  </si>
  <si>
    <t>*建伟</t>
  </si>
  <si>
    <t>**************2036</t>
  </si>
  <si>
    <t>*丹峰</t>
  </si>
  <si>
    <t>**************2021</t>
  </si>
  <si>
    <t>*馨雨</t>
  </si>
  <si>
    <t>JS00194842</t>
  </si>
  <si>
    <t>**************2067</t>
  </si>
  <si>
    <t>*海里论劳西</t>
  </si>
  <si>
    <t>*赛娜</t>
  </si>
  <si>
    <t>**************1646</t>
  </si>
  <si>
    <t>*塞拉</t>
  </si>
  <si>
    <t>*伊莎</t>
  </si>
  <si>
    <t>JS00045277</t>
  </si>
  <si>
    <t>**************0638</t>
  </si>
  <si>
    <t>JS00055690</t>
  </si>
  <si>
    <t>*武鸣</t>
  </si>
  <si>
    <t>JS00195905</t>
  </si>
  <si>
    <t>*改涛</t>
  </si>
  <si>
    <t>**************1512</t>
  </si>
  <si>
    <t>JS00056704</t>
  </si>
  <si>
    <t>*玲</t>
  </si>
  <si>
    <t>**************5402</t>
  </si>
  <si>
    <t>*犇</t>
  </si>
  <si>
    <t>**************2199</t>
  </si>
  <si>
    <t>JS00053432</t>
  </si>
  <si>
    <t>*寸玲</t>
  </si>
  <si>
    <t>*玉喜</t>
  </si>
  <si>
    <t>**************3059</t>
  </si>
  <si>
    <t>JS00195832</t>
  </si>
  <si>
    <t>**************5335</t>
  </si>
  <si>
    <t>*向云</t>
  </si>
  <si>
    <t>**************5366</t>
  </si>
  <si>
    <t>*奕凡</t>
  </si>
  <si>
    <t>**************1073</t>
  </si>
  <si>
    <t>JS00196290</t>
  </si>
  <si>
    <t>*丽萍</t>
  </si>
  <si>
    <t>**************2449</t>
  </si>
  <si>
    <t>JS00055060</t>
  </si>
  <si>
    <t>*萃</t>
  </si>
  <si>
    <t>*昊辰</t>
  </si>
  <si>
    <t>JS00053469</t>
  </si>
  <si>
    <t>**************1936</t>
  </si>
  <si>
    <t>*焕景</t>
  </si>
  <si>
    <t>*泽睿</t>
  </si>
  <si>
    <t>JS00051680</t>
  </si>
  <si>
    <t>*艳平</t>
  </si>
  <si>
    <t>*航波</t>
  </si>
  <si>
    <t>*煜程</t>
  </si>
  <si>
    <t>JS00053519</t>
  </si>
  <si>
    <t>**************5725</t>
  </si>
  <si>
    <t>*航辉</t>
  </si>
  <si>
    <t>**************4474</t>
  </si>
  <si>
    <t>*悦芯</t>
  </si>
  <si>
    <t>JS00194231</t>
  </si>
  <si>
    <t>*笑宇</t>
  </si>
  <si>
    <t>**************2810</t>
  </si>
  <si>
    <t>JS00052939</t>
  </si>
  <si>
    <t>*世航</t>
  </si>
  <si>
    <t>JS00056125</t>
  </si>
  <si>
    <t>**************4048</t>
  </si>
  <si>
    <t>*宇晨</t>
  </si>
  <si>
    <t>JS00050262</t>
  </si>
  <si>
    <t>*世玉</t>
  </si>
  <si>
    <t>JS00054956</t>
  </si>
  <si>
    <t>**************0528</t>
  </si>
  <si>
    <t>JS00048220</t>
  </si>
  <si>
    <t>JS00052796</t>
  </si>
  <si>
    <t>*凤兰</t>
  </si>
  <si>
    <t>**************6827</t>
  </si>
  <si>
    <t>*敏昌</t>
  </si>
  <si>
    <t>**************2821</t>
  </si>
  <si>
    <t>*轩菏</t>
  </si>
  <si>
    <t>JS00056158</t>
  </si>
  <si>
    <t>*新朝</t>
  </si>
  <si>
    <t>**************8611</t>
  </si>
  <si>
    <t>*建茹</t>
  </si>
  <si>
    <t>**************3584</t>
  </si>
  <si>
    <t>*翊涵</t>
  </si>
  <si>
    <t>**************2139</t>
  </si>
  <si>
    <t>JS00049716</t>
  </si>
  <si>
    <t>*佳炎</t>
  </si>
  <si>
    <t>JS00051686</t>
  </si>
  <si>
    <t>**************501X</t>
  </si>
  <si>
    <t>*宇秦</t>
  </si>
  <si>
    <t>**************1825</t>
  </si>
  <si>
    <t>*子熙</t>
  </si>
  <si>
    <t>**************5121</t>
  </si>
  <si>
    <t>*子一</t>
  </si>
  <si>
    <t>**************5026</t>
  </si>
  <si>
    <t>JS00047375</t>
  </si>
  <si>
    <t>*艺琴</t>
  </si>
  <si>
    <t>**************1284</t>
  </si>
  <si>
    <t>*梓晗</t>
  </si>
  <si>
    <t>JS00194950</t>
  </si>
  <si>
    <t>*延杰</t>
  </si>
  <si>
    <t>*春燕</t>
  </si>
  <si>
    <t>JS00056204</t>
  </si>
  <si>
    <t>*新凯</t>
  </si>
  <si>
    <t>**************0919</t>
  </si>
  <si>
    <t>*小燕</t>
  </si>
  <si>
    <t>*佳宜</t>
  </si>
  <si>
    <t>JS00053711</t>
  </si>
  <si>
    <t>**************5978</t>
  </si>
  <si>
    <t>JS00054423</t>
  </si>
  <si>
    <t>**************3430</t>
  </si>
  <si>
    <t>JS00193940</t>
  </si>
  <si>
    <t>*慧珍</t>
  </si>
  <si>
    <t>*小明</t>
  </si>
  <si>
    <t>**************7101</t>
  </si>
  <si>
    <t>JS00053520</t>
  </si>
  <si>
    <t>*西娟</t>
  </si>
  <si>
    <t>**************0321</t>
  </si>
  <si>
    <t>*雨军</t>
  </si>
  <si>
    <t>*诗凝</t>
  </si>
  <si>
    <t>*诗笛</t>
  </si>
  <si>
    <t>**************3446</t>
  </si>
  <si>
    <t>JS00055913</t>
  </si>
  <si>
    <t>*宏勃</t>
  </si>
  <si>
    <t>**************1010</t>
  </si>
  <si>
    <t>*伟娜</t>
  </si>
  <si>
    <t>**************3524</t>
  </si>
  <si>
    <t>*毅卓</t>
  </si>
  <si>
    <t>JS00055525</t>
  </si>
  <si>
    <t>*玉安</t>
  </si>
  <si>
    <t>*柯雅</t>
  </si>
  <si>
    <t>*昀鑫</t>
  </si>
  <si>
    <t>JS00056039</t>
  </si>
  <si>
    <t>*佰盛</t>
  </si>
  <si>
    <t>*玉华</t>
  </si>
  <si>
    <t>JS00056853</t>
  </si>
  <si>
    <t>*书晗</t>
  </si>
  <si>
    <t>**************2724</t>
  </si>
  <si>
    <t>JS00194728</t>
  </si>
  <si>
    <t>**************0461</t>
  </si>
  <si>
    <t>JS00191434</t>
  </si>
  <si>
    <t>**************1774</t>
  </si>
  <si>
    <t>JS00056113</t>
  </si>
  <si>
    <t>*争安</t>
  </si>
  <si>
    <t>JS00194439</t>
  </si>
  <si>
    <t>*静维</t>
  </si>
  <si>
    <t>**************6140</t>
  </si>
  <si>
    <t>*遥</t>
  </si>
  <si>
    <t>**************2231</t>
  </si>
  <si>
    <t>**************4547</t>
  </si>
  <si>
    <t>JS00049064</t>
  </si>
  <si>
    <t>**************284X</t>
  </si>
  <si>
    <t>*郅沅</t>
  </si>
  <si>
    <t>JS00047685</t>
  </si>
  <si>
    <t>**************7419</t>
  </si>
  <si>
    <t>*抗抗</t>
  </si>
  <si>
    <t>*一松</t>
  </si>
  <si>
    <t>JS00051688</t>
  </si>
  <si>
    <t>*志敏</t>
  </si>
  <si>
    <t>**************055X</t>
  </si>
  <si>
    <t>JS00046099</t>
  </si>
  <si>
    <t>JS00191468</t>
  </si>
  <si>
    <t>JS00053534</t>
  </si>
  <si>
    <t>*淑苗</t>
  </si>
  <si>
    <t>**************2601</t>
  </si>
  <si>
    <t>*新友</t>
  </si>
  <si>
    <t>JS00046742</t>
  </si>
  <si>
    <t>**************1569</t>
  </si>
  <si>
    <t>*新民</t>
  </si>
  <si>
    <t>JS00046670</t>
  </si>
  <si>
    <t>*菁宜</t>
  </si>
  <si>
    <t>**************2640</t>
  </si>
  <si>
    <t>*婉臻</t>
  </si>
  <si>
    <t>*宗沅</t>
  </si>
  <si>
    <t>**************5036</t>
  </si>
  <si>
    <t>JS00054480</t>
  </si>
  <si>
    <t>*锋涛</t>
  </si>
  <si>
    <t>*宝英</t>
  </si>
  <si>
    <t>**************786X</t>
  </si>
  <si>
    <t>*思源</t>
  </si>
  <si>
    <t>**************7425</t>
  </si>
  <si>
    <t>*思瑶</t>
  </si>
  <si>
    <t>JS00195216</t>
  </si>
  <si>
    <t>*笛悦</t>
  </si>
  <si>
    <t>*祺竣</t>
  </si>
  <si>
    <t>**************1092</t>
  </si>
  <si>
    <t>JS00047529</t>
  </si>
  <si>
    <t>*文艳</t>
  </si>
  <si>
    <t>*宇新</t>
  </si>
  <si>
    <t>**************556X</t>
  </si>
  <si>
    <t>*宇诺</t>
  </si>
  <si>
    <t>**************5553</t>
  </si>
  <si>
    <t>JS00196039</t>
  </si>
  <si>
    <t>*彩琴</t>
  </si>
  <si>
    <t>JS00055417</t>
  </si>
  <si>
    <t>*瑞敏</t>
  </si>
  <si>
    <t>JS00054365</t>
  </si>
  <si>
    <t>*银</t>
  </si>
  <si>
    <t>JS00051620</t>
  </si>
  <si>
    <t>JS00053417</t>
  </si>
  <si>
    <t>*李胜超</t>
  </si>
  <si>
    <t>JS00195047</t>
  </si>
  <si>
    <t>*培江</t>
  </si>
  <si>
    <t>**************3711</t>
  </si>
  <si>
    <t>JS00046571</t>
  </si>
  <si>
    <t>*秋颖</t>
  </si>
  <si>
    <t>**************5247</t>
  </si>
  <si>
    <t>*博洋</t>
  </si>
  <si>
    <t>JS00056697</t>
  </si>
  <si>
    <t>*江江</t>
  </si>
  <si>
    <t>**************6034</t>
  </si>
  <si>
    <t>*阿敏</t>
  </si>
  <si>
    <t>**************3363</t>
  </si>
  <si>
    <t>*景逸</t>
  </si>
  <si>
    <t>JS00054703</t>
  </si>
  <si>
    <t>*德昌</t>
  </si>
  <si>
    <t>*玉贤</t>
  </si>
  <si>
    <t>**************7502</t>
  </si>
  <si>
    <t>JS00054044</t>
  </si>
  <si>
    <t>**************2010</t>
  </si>
  <si>
    <t>*淑娟</t>
  </si>
  <si>
    <t>*子育</t>
  </si>
  <si>
    <t>JS00193281</t>
  </si>
  <si>
    <t>*传杰</t>
  </si>
  <si>
    <t>**************0554</t>
  </si>
  <si>
    <t>JS00051682</t>
  </si>
  <si>
    <t>*梦凡</t>
  </si>
  <si>
    <t>*子慷</t>
  </si>
  <si>
    <t>**************0054</t>
  </si>
  <si>
    <t>JS00046015</t>
  </si>
  <si>
    <t>**************2033</t>
  </si>
  <si>
    <t>JS00055151</t>
  </si>
  <si>
    <t>*俐</t>
  </si>
  <si>
    <t>**************3624</t>
  </si>
  <si>
    <t>*堂鑫</t>
  </si>
  <si>
    <t>**************4316</t>
  </si>
  <si>
    <t>JS00057199</t>
  </si>
  <si>
    <t>*妙利</t>
  </si>
  <si>
    <t>**************0264</t>
  </si>
  <si>
    <t>JS00056817</t>
  </si>
  <si>
    <t>*俊锋</t>
  </si>
  <si>
    <t>**************3390</t>
  </si>
  <si>
    <t>*艳霞</t>
  </si>
  <si>
    <t>*吉浩</t>
  </si>
  <si>
    <t>**************1713</t>
  </si>
  <si>
    <t>JS00055370</t>
  </si>
  <si>
    <t>*喜荣</t>
  </si>
  <si>
    <t>**************6222</t>
  </si>
  <si>
    <t>**************6112</t>
  </si>
  <si>
    <t>JS00050936</t>
  </si>
  <si>
    <t>*超越</t>
  </si>
  <si>
    <t>**************355X</t>
  </si>
  <si>
    <t>JS00227602</t>
  </si>
  <si>
    <t>*峻尧</t>
  </si>
  <si>
    <t>JS00196056</t>
  </si>
  <si>
    <t>*润波</t>
  </si>
  <si>
    <t>*芳绒</t>
  </si>
  <si>
    <t>**************5020</t>
  </si>
  <si>
    <t>*舜鑫</t>
  </si>
  <si>
    <t>*舜坤</t>
  </si>
  <si>
    <t>JS00192837</t>
  </si>
  <si>
    <t>*金改</t>
  </si>
  <si>
    <t>JS00049843</t>
  </si>
  <si>
    <t>**************3267</t>
  </si>
  <si>
    <t>*西军</t>
  </si>
  <si>
    <t>**************3214</t>
  </si>
  <si>
    <t>JS00196014</t>
  </si>
  <si>
    <t>**************3101</t>
  </si>
  <si>
    <t>*福成</t>
  </si>
  <si>
    <t>**************7015</t>
  </si>
  <si>
    <t>*颜汝</t>
  </si>
  <si>
    <t>JS00051410</t>
  </si>
  <si>
    <t>**************1449</t>
  </si>
  <si>
    <t>*嘉兴</t>
  </si>
  <si>
    <t>**************0052</t>
  </si>
  <si>
    <t>JS00057123</t>
  </si>
  <si>
    <t>*永红</t>
  </si>
  <si>
    <t>*洪凌</t>
  </si>
  <si>
    <t>**************3649</t>
  </si>
  <si>
    <t>JS00054924</t>
  </si>
  <si>
    <t>JS00048921</t>
  </si>
  <si>
    <t>*淑敏</t>
  </si>
  <si>
    <t>*梓轩</t>
  </si>
  <si>
    <t>**************0470</t>
  </si>
  <si>
    <t>**************8064</t>
  </si>
  <si>
    <t>JS00047626</t>
  </si>
  <si>
    <t>*小军</t>
  </si>
  <si>
    <t>*雯慧</t>
  </si>
  <si>
    <t>JS00053357</t>
  </si>
  <si>
    <t>*作妮</t>
  </si>
  <si>
    <t>**************6367</t>
  </si>
  <si>
    <t>JS00049658</t>
  </si>
  <si>
    <t>*小振</t>
  </si>
  <si>
    <t>**************0932</t>
  </si>
  <si>
    <t>*靖涵</t>
  </si>
  <si>
    <t>**************0926</t>
  </si>
  <si>
    <t>JS00049320</t>
  </si>
  <si>
    <t>*艺苑</t>
  </si>
  <si>
    <t>*猛超</t>
  </si>
  <si>
    <t>*琦渲</t>
  </si>
  <si>
    <t>**************3517</t>
  </si>
  <si>
    <t>*沐籽</t>
  </si>
  <si>
    <t>JS00051441</t>
  </si>
  <si>
    <t>**************5505</t>
  </si>
  <si>
    <t>**************5478</t>
  </si>
  <si>
    <t>*程宇</t>
  </si>
  <si>
    <t>**************5454</t>
  </si>
  <si>
    <t>JS00054059</t>
  </si>
  <si>
    <t>*楠雨桐</t>
  </si>
  <si>
    <t>**************0967</t>
  </si>
  <si>
    <t>JS00049867</t>
  </si>
  <si>
    <t>*茜茜</t>
  </si>
  <si>
    <t>JS00195882</t>
  </si>
  <si>
    <t>**************5448</t>
  </si>
  <si>
    <t>*婉静</t>
  </si>
  <si>
    <t>JS00047848</t>
  </si>
  <si>
    <t>*国蓉</t>
  </si>
  <si>
    <t>**************2441</t>
  </si>
  <si>
    <t>*柏添</t>
  </si>
  <si>
    <t>JS00055110</t>
  </si>
  <si>
    <t>JS00196031</t>
  </si>
  <si>
    <t>*向妮</t>
  </si>
  <si>
    <t>*建兵</t>
  </si>
  <si>
    <t>JS00055555</t>
  </si>
  <si>
    <t>*福庆</t>
  </si>
  <si>
    <t>JS00052428</t>
  </si>
  <si>
    <t>**************8337</t>
  </si>
  <si>
    <t>*祯玉</t>
  </si>
  <si>
    <t>**************6123</t>
  </si>
  <si>
    <t>*依云</t>
  </si>
  <si>
    <t>**************8344</t>
  </si>
  <si>
    <t>JS00051709</t>
  </si>
  <si>
    <t>*智恒</t>
  </si>
  <si>
    <t>**************2013</t>
  </si>
  <si>
    <t>JS00053522</t>
  </si>
  <si>
    <t>**************5362</t>
  </si>
  <si>
    <t>*金辉</t>
  </si>
  <si>
    <t>**************8397</t>
  </si>
  <si>
    <t>*奕锋</t>
  </si>
  <si>
    <t>**************8317</t>
  </si>
  <si>
    <t>JS00194089</t>
  </si>
  <si>
    <t>JS00055146</t>
  </si>
  <si>
    <t>*文丹</t>
  </si>
  <si>
    <t>JS00048598</t>
  </si>
  <si>
    <t>*炯</t>
  </si>
  <si>
    <t>*则宇</t>
  </si>
  <si>
    <t>JS00050499</t>
  </si>
  <si>
    <t>*素华</t>
  </si>
  <si>
    <t>*尧忠</t>
  </si>
  <si>
    <t>JS00054315</t>
  </si>
  <si>
    <t>*凤龙</t>
  </si>
  <si>
    <t>*语</t>
  </si>
  <si>
    <t>JS00056560</t>
  </si>
  <si>
    <t>*昀融</t>
  </si>
  <si>
    <t>*皓然</t>
  </si>
  <si>
    <t>**************3512</t>
  </si>
  <si>
    <t>*紫媗</t>
  </si>
  <si>
    <t>**************3521</t>
  </si>
  <si>
    <t>JS00054870</t>
  </si>
  <si>
    <t>**************3124</t>
  </si>
  <si>
    <t>JS00045385</t>
  </si>
  <si>
    <t>*航涛</t>
  </si>
  <si>
    <t>**************1731</t>
  </si>
  <si>
    <t>JS00191718</t>
  </si>
  <si>
    <t>*文婧</t>
  </si>
  <si>
    <t>JS00051694</t>
  </si>
  <si>
    <t>*元涛</t>
  </si>
  <si>
    <t>**************4078</t>
  </si>
  <si>
    <t>*密歌</t>
  </si>
  <si>
    <t>*睿洁</t>
  </si>
  <si>
    <t>**************6026</t>
  </si>
  <si>
    <t>JS00051719</t>
  </si>
  <si>
    <t>*奋飞</t>
  </si>
  <si>
    <t>**************2123</t>
  </si>
  <si>
    <t>**************243X</t>
  </si>
  <si>
    <t>**************1529</t>
  </si>
  <si>
    <t>JS00196002</t>
  </si>
  <si>
    <t>**************1881</t>
  </si>
  <si>
    <t>*锦煜</t>
  </si>
  <si>
    <t>**************2512</t>
  </si>
  <si>
    <t>*茗轩</t>
  </si>
  <si>
    <t>**************8410</t>
  </si>
  <si>
    <t>JS00192875</t>
  </si>
  <si>
    <t>*忠繁</t>
  </si>
  <si>
    <t>JS00053966</t>
  </si>
  <si>
    <t>*玲莉</t>
  </si>
  <si>
    <t>**************3740</t>
  </si>
  <si>
    <t>JS00054143</t>
  </si>
  <si>
    <t>*世晨</t>
  </si>
  <si>
    <t>**************731X</t>
  </si>
  <si>
    <t>*铖跃</t>
  </si>
  <si>
    <t>JS00194943</t>
  </si>
  <si>
    <t>**************5895</t>
  </si>
  <si>
    <t>*睿博</t>
  </si>
  <si>
    <t>**************4115</t>
  </si>
  <si>
    <t>JS00056874</t>
  </si>
  <si>
    <t>*建广</t>
  </si>
  <si>
    <t>**************0631</t>
  </si>
  <si>
    <t>*双双</t>
  </si>
  <si>
    <t>**************1822</t>
  </si>
  <si>
    <t>*心齐</t>
  </si>
  <si>
    <t>**************061X</t>
  </si>
  <si>
    <t>JS00048500</t>
  </si>
  <si>
    <t>JS00049862</t>
  </si>
  <si>
    <t>**************4269</t>
  </si>
  <si>
    <t>*宪伟</t>
  </si>
  <si>
    <t>**************2614</t>
  </si>
  <si>
    <t>JS00194755</t>
  </si>
  <si>
    <t>*玥婷</t>
  </si>
  <si>
    <t>*权</t>
  </si>
  <si>
    <t>**************5556</t>
  </si>
  <si>
    <t>JS00570353</t>
  </si>
  <si>
    <t>JS00191654</t>
  </si>
  <si>
    <t>**************8862</t>
  </si>
  <si>
    <t>**************4619</t>
  </si>
  <si>
    <t>**************1404</t>
  </si>
  <si>
    <t>*子康</t>
  </si>
  <si>
    <t>JS00195495</t>
  </si>
  <si>
    <t>*莉娟</t>
  </si>
  <si>
    <t>**************5127</t>
  </si>
  <si>
    <t>*春生</t>
  </si>
  <si>
    <t>**************2132</t>
  </si>
  <si>
    <t>JS00196241</t>
  </si>
  <si>
    <t>*静芳</t>
  </si>
  <si>
    <t>JS00048242</t>
  </si>
  <si>
    <t>*同庆</t>
  </si>
  <si>
    <t>**************7335</t>
  </si>
  <si>
    <t>*霞</t>
  </si>
  <si>
    <t>**************540X</t>
  </si>
  <si>
    <t>*程皓</t>
  </si>
  <si>
    <t>**************7314</t>
  </si>
  <si>
    <t>JS00048691</t>
  </si>
  <si>
    <t>**************1134</t>
  </si>
  <si>
    <t>*正言</t>
  </si>
  <si>
    <t>JS00056798</t>
  </si>
  <si>
    <t>*理</t>
  </si>
  <si>
    <t>*炅瑞</t>
  </si>
  <si>
    <t>*紫旸</t>
  </si>
  <si>
    <t>**************7218</t>
  </si>
  <si>
    <t>*紫晗</t>
  </si>
  <si>
    <t>**************7244</t>
  </si>
  <si>
    <t>JS00194139</t>
  </si>
  <si>
    <t>*代建</t>
  </si>
  <si>
    <t>**************2044</t>
  </si>
  <si>
    <t>JS00054121</t>
  </si>
  <si>
    <t>**************3726</t>
  </si>
  <si>
    <t>JS00049985</t>
  </si>
  <si>
    <t>*海鱼</t>
  </si>
  <si>
    <t>**************3335</t>
  </si>
  <si>
    <t>*则远</t>
  </si>
  <si>
    <t>**************3319</t>
  </si>
  <si>
    <t>JS00194657</t>
  </si>
  <si>
    <t>*伟娟</t>
  </si>
  <si>
    <t>*美州</t>
  </si>
  <si>
    <t>*沐沅</t>
  </si>
  <si>
    <t>**************6161</t>
  </si>
  <si>
    <t>JS00193062</t>
  </si>
  <si>
    <t>*沁彦</t>
  </si>
  <si>
    <t>JS00053518</t>
  </si>
  <si>
    <t>*小曼</t>
  </si>
  <si>
    <t>**************5826</t>
  </si>
  <si>
    <t>*长春</t>
  </si>
  <si>
    <t>**************5134</t>
  </si>
  <si>
    <t>*静雯</t>
  </si>
  <si>
    <t>JS00056693</t>
  </si>
  <si>
    <t>*华建</t>
  </si>
  <si>
    <t>**************4719</t>
  </si>
  <si>
    <t>JS00054284</t>
  </si>
  <si>
    <t>*小宏</t>
  </si>
  <si>
    <t>JS00054920</t>
  </si>
  <si>
    <t>*雪馨</t>
  </si>
  <si>
    <t>**************5723</t>
  </si>
  <si>
    <t>JS00055666</t>
  </si>
  <si>
    <t>*安</t>
  </si>
  <si>
    <t>*翠娟</t>
  </si>
  <si>
    <t>*晨睿</t>
  </si>
  <si>
    <t>**************341X</t>
  </si>
  <si>
    <t>JS00052465</t>
  </si>
  <si>
    <t>**************0328</t>
  </si>
  <si>
    <t>*欣泽</t>
  </si>
  <si>
    <t>JS00055504</t>
  </si>
  <si>
    <t>**************3915</t>
  </si>
  <si>
    <t>JS00055607</t>
  </si>
  <si>
    <t>*书琪</t>
  </si>
  <si>
    <t>*丰银</t>
  </si>
  <si>
    <t>**************1955</t>
  </si>
  <si>
    <t>JS00049895</t>
  </si>
  <si>
    <t>*家琦</t>
  </si>
  <si>
    <t>JS00049850</t>
  </si>
  <si>
    <t>*天怡</t>
  </si>
  <si>
    <t>JS00194440</t>
  </si>
  <si>
    <t>*桂平</t>
  </si>
  <si>
    <t>JS00054495</t>
  </si>
  <si>
    <t>**************7640</t>
  </si>
  <si>
    <t>*一雄</t>
  </si>
  <si>
    <t>JS00051099</t>
  </si>
  <si>
    <t>JS00054900</t>
  </si>
  <si>
    <t>*萌</t>
  </si>
  <si>
    <t>*晓龙</t>
  </si>
  <si>
    <t>*木熙</t>
  </si>
  <si>
    <t>**************0745</t>
  </si>
  <si>
    <t>JS00048657</t>
  </si>
  <si>
    <t>**************8195</t>
  </si>
  <si>
    <t>JS00054090</t>
  </si>
  <si>
    <t>*淑晖</t>
  </si>
  <si>
    <t>**************0300</t>
  </si>
  <si>
    <t>*竹卫</t>
  </si>
  <si>
    <t>*林溪</t>
  </si>
  <si>
    <t>JS00047450</t>
  </si>
  <si>
    <t>*红伟</t>
  </si>
  <si>
    <t>JS00055007</t>
  </si>
  <si>
    <t>**************4425</t>
  </si>
  <si>
    <t>*雨辰</t>
  </si>
  <si>
    <t>JS00051451</t>
  </si>
  <si>
    <t>*懿卿</t>
  </si>
  <si>
    <t>**************0637</t>
  </si>
  <si>
    <t>*崇义</t>
  </si>
  <si>
    <t>*崇道</t>
  </si>
  <si>
    <t>**************0634</t>
  </si>
  <si>
    <t>JS00055931</t>
  </si>
  <si>
    <t>**************8018</t>
  </si>
  <si>
    <t>*慢</t>
  </si>
  <si>
    <t>*瑞喆</t>
  </si>
  <si>
    <t>**************7393</t>
  </si>
  <si>
    <t>JS00054320</t>
  </si>
  <si>
    <t>*文朝</t>
  </si>
  <si>
    <t>**************5738</t>
  </si>
  <si>
    <t>*娟宁</t>
  </si>
  <si>
    <t>**************7829</t>
  </si>
  <si>
    <t>*佳可</t>
  </si>
  <si>
    <t>**************2126</t>
  </si>
  <si>
    <t>JS00052586</t>
  </si>
  <si>
    <t>*光光</t>
  </si>
  <si>
    <t>**************8025</t>
  </si>
  <si>
    <t>*泽铭</t>
  </si>
  <si>
    <t>**************7434</t>
  </si>
  <si>
    <t>*泽歆</t>
  </si>
  <si>
    <t>**************7400</t>
  </si>
  <si>
    <t>JS00056138</t>
  </si>
  <si>
    <t>*蜒蜒</t>
  </si>
  <si>
    <t>*庚</t>
  </si>
  <si>
    <t>**************3055</t>
  </si>
  <si>
    <t>JS00052464</t>
  </si>
  <si>
    <t>*淑芹</t>
  </si>
  <si>
    <t>JS00049951</t>
  </si>
  <si>
    <t>*亚涛</t>
  </si>
  <si>
    <t>*红平</t>
  </si>
  <si>
    <t>**************1946</t>
  </si>
  <si>
    <t>*俊豪</t>
  </si>
  <si>
    <t>JS00051911</t>
  </si>
  <si>
    <t>*冰</t>
  </si>
  <si>
    <t>*梦垚</t>
  </si>
  <si>
    <t>JS00057064</t>
  </si>
  <si>
    <t>*上容</t>
  </si>
  <si>
    <t>*克勇</t>
  </si>
  <si>
    <t>**************6633</t>
  </si>
  <si>
    <t>JS00055095</t>
  </si>
  <si>
    <t>**************6055</t>
  </si>
  <si>
    <t>**************0649</t>
  </si>
  <si>
    <t>*淼涵</t>
  </si>
  <si>
    <t>*梦涵</t>
  </si>
  <si>
    <t>JS00048896</t>
  </si>
  <si>
    <t>*武勇</t>
  </si>
  <si>
    <t>*晨瑞</t>
  </si>
  <si>
    <t>**************3553</t>
  </si>
  <si>
    <t>JS00053460</t>
  </si>
  <si>
    <t>*三玲</t>
  </si>
  <si>
    <t>JS00055571</t>
  </si>
  <si>
    <t>*维维</t>
  </si>
  <si>
    <t>*嘉熙</t>
  </si>
  <si>
    <t>JS00050605</t>
  </si>
  <si>
    <t>*向明</t>
  </si>
  <si>
    <t>**************6436</t>
  </si>
  <si>
    <t>*陈昕</t>
  </si>
  <si>
    <t>JS00044115</t>
  </si>
  <si>
    <t>**************3627</t>
  </si>
  <si>
    <t>JS00194760</t>
  </si>
  <si>
    <t>*维涵</t>
  </si>
  <si>
    <t>**************3030</t>
  </si>
  <si>
    <t>JS00042807</t>
  </si>
  <si>
    <t>*继红</t>
  </si>
  <si>
    <t>JS00049711</t>
  </si>
  <si>
    <t>*森虎</t>
  </si>
  <si>
    <t>**************1237</t>
  </si>
  <si>
    <t>*秀珍</t>
  </si>
  <si>
    <t>**************622X</t>
  </si>
  <si>
    <t>*渤皓</t>
  </si>
  <si>
    <t>JS00055701</t>
  </si>
  <si>
    <t>*睿骁</t>
  </si>
  <si>
    <t>**************2517</t>
  </si>
  <si>
    <t>JS00048630</t>
  </si>
  <si>
    <t>JS00050115</t>
  </si>
  <si>
    <t>**************0214</t>
  </si>
  <si>
    <t>JS00057006</t>
  </si>
  <si>
    <t>*红涛</t>
  </si>
  <si>
    <t>*欣桐</t>
  </si>
  <si>
    <t>JS00194732</t>
  </si>
  <si>
    <t>*亚丽</t>
  </si>
  <si>
    <t>**************3742</t>
  </si>
  <si>
    <t>JS00051623</t>
  </si>
  <si>
    <t>**************1921</t>
  </si>
  <si>
    <t>*春明</t>
  </si>
  <si>
    <t>**************0754</t>
  </si>
  <si>
    <t>*知逸</t>
  </si>
  <si>
    <t>JS00048299</t>
  </si>
  <si>
    <t>*大伟</t>
  </si>
  <si>
    <t>**************7397</t>
  </si>
  <si>
    <t>**************7426</t>
  </si>
  <si>
    <t>JS00047431</t>
  </si>
  <si>
    <t>*金松</t>
  </si>
  <si>
    <t>**************4418</t>
  </si>
  <si>
    <t>*会娟</t>
  </si>
  <si>
    <t>JS00047856</t>
  </si>
  <si>
    <t>**************5117</t>
  </si>
  <si>
    <t>*珑</t>
  </si>
  <si>
    <t>JS00054865</t>
  </si>
  <si>
    <t>*凤仙</t>
  </si>
  <si>
    <t>JS00051506</t>
  </si>
  <si>
    <t>*荣强</t>
  </si>
  <si>
    <t>*风琼</t>
  </si>
  <si>
    <t>**************2734</t>
  </si>
  <si>
    <t>JS00054325</t>
  </si>
  <si>
    <t>*小江</t>
  </si>
  <si>
    <t>**************7278</t>
  </si>
  <si>
    <t>*小玉</t>
  </si>
  <si>
    <t>**************7288</t>
  </si>
  <si>
    <t>*依杰</t>
  </si>
  <si>
    <t>**************7071</t>
  </si>
  <si>
    <t>*徐依豪</t>
  </si>
  <si>
    <t>**************7272</t>
  </si>
  <si>
    <t>JS00049392</t>
  </si>
  <si>
    <t>*掌都</t>
  </si>
  <si>
    <t>**************2113</t>
  </si>
  <si>
    <t>*婕</t>
  </si>
  <si>
    <t>**************7944</t>
  </si>
  <si>
    <t>*益雨</t>
  </si>
  <si>
    <t>JS00056893</t>
  </si>
  <si>
    <t>*立君</t>
  </si>
  <si>
    <t>**************0813</t>
  </si>
  <si>
    <t>JS00052079</t>
  </si>
  <si>
    <t>*小建</t>
  </si>
  <si>
    <t>**************2840</t>
  </si>
  <si>
    <t>*宇欣</t>
  </si>
  <si>
    <t>**************5051</t>
  </si>
  <si>
    <t>*乐欣</t>
  </si>
  <si>
    <t>JS00056770</t>
  </si>
  <si>
    <t>JS00049027</t>
  </si>
  <si>
    <t>*奇霖</t>
  </si>
  <si>
    <t>*雪怡</t>
  </si>
  <si>
    <t>*姜胤尹</t>
  </si>
  <si>
    <t>JS00195755</t>
  </si>
  <si>
    <t>*文超</t>
  </si>
  <si>
    <t>**************5892</t>
  </si>
  <si>
    <t>**************588X</t>
  </si>
  <si>
    <t>**************4112</t>
  </si>
  <si>
    <t>JS00051469</t>
  </si>
  <si>
    <t>*卫华</t>
  </si>
  <si>
    <t>*思龙</t>
  </si>
  <si>
    <t>JS00052452</t>
  </si>
  <si>
    <t>*莉莉</t>
  </si>
  <si>
    <t>**************7349</t>
  </si>
  <si>
    <t>JS00055502</t>
  </si>
  <si>
    <t>*永法</t>
  </si>
  <si>
    <t>JS00045735</t>
  </si>
  <si>
    <t>*卫新</t>
  </si>
  <si>
    <t>**************7823</t>
  </si>
  <si>
    <t>*布衣</t>
  </si>
  <si>
    <t>JS00046783</t>
  </si>
  <si>
    <t>*鹰</t>
  </si>
  <si>
    <t>*么睿麒</t>
  </si>
  <si>
    <t>**************3232</t>
  </si>
  <si>
    <t>JS00191856</t>
  </si>
  <si>
    <t>**************2721</t>
  </si>
  <si>
    <t>JS00053594</t>
  </si>
  <si>
    <t>JS00194889</t>
  </si>
  <si>
    <t>*燕艳</t>
  </si>
  <si>
    <t>**************6344</t>
  </si>
  <si>
    <t>**************6377</t>
  </si>
  <si>
    <t>*漫铃</t>
  </si>
  <si>
    <t>JS00050147</t>
  </si>
  <si>
    <t>*山峰</t>
  </si>
  <si>
    <t>*娜妮</t>
  </si>
  <si>
    <t>*煜琪</t>
  </si>
  <si>
    <t>JS00192924</t>
  </si>
  <si>
    <t>*杏杏</t>
  </si>
  <si>
    <t>*向阳</t>
  </si>
  <si>
    <t>**************6314</t>
  </si>
  <si>
    <t>*颜颜</t>
  </si>
  <si>
    <t>**************6348</t>
  </si>
  <si>
    <t>JS00053030</t>
  </si>
  <si>
    <t>*龙江</t>
  </si>
  <si>
    <t>*筱芳</t>
  </si>
  <si>
    <t>**************7041</t>
  </si>
  <si>
    <t>*海鑫</t>
  </si>
  <si>
    <t>JS00048011</t>
  </si>
  <si>
    <t>**************0778</t>
  </si>
  <si>
    <t>**************3080</t>
  </si>
  <si>
    <t>JS00051704</t>
  </si>
  <si>
    <t>*猛</t>
  </si>
  <si>
    <t>**************4633</t>
  </si>
  <si>
    <t>**************4647</t>
  </si>
  <si>
    <t>*盛华</t>
  </si>
  <si>
    <t>**************5031</t>
  </si>
  <si>
    <t>*庚华</t>
  </si>
  <si>
    <t>**************507X</t>
  </si>
  <si>
    <t>JS00048828</t>
  </si>
  <si>
    <t>*晓茹</t>
  </si>
  <si>
    <t>JS00056123</t>
  </si>
  <si>
    <t>*元</t>
  </si>
  <si>
    <t>**************2837</t>
  </si>
  <si>
    <t>**************3449</t>
  </si>
  <si>
    <t>*玥潼</t>
  </si>
  <si>
    <t>**************3468</t>
  </si>
  <si>
    <t>JS00046025</t>
  </si>
  <si>
    <t>*海云</t>
  </si>
  <si>
    <t>JS00044894</t>
  </si>
  <si>
    <t>*蕊池</t>
  </si>
  <si>
    <t>**************3422</t>
  </si>
  <si>
    <t>JS00049257</t>
  </si>
  <si>
    <t>*万欣</t>
  </si>
  <si>
    <t>**************1557</t>
  </si>
  <si>
    <t>*韵</t>
  </si>
  <si>
    <t>**************1560</t>
  </si>
  <si>
    <t>*清皓</t>
  </si>
  <si>
    <t>**************1518</t>
  </si>
  <si>
    <t>JS00196048</t>
  </si>
  <si>
    <t>**************2568</t>
  </si>
  <si>
    <t>*睿果</t>
  </si>
  <si>
    <t>*睿程</t>
  </si>
  <si>
    <t>**************3435</t>
  </si>
  <si>
    <t>JS00056387</t>
  </si>
  <si>
    <t>**************8197</t>
  </si>
  <si>
    <t>JS00043297</t>
  </si>
  <si>
    <t>*少波</t>
  </si>
  <si>
    <t>*显娥</t>
  </si>
  <si>
    <t>*松翰</t>
  </si>
  <si>
    <t>JS00055941</t>
  </si>
  <si>
    <t>**************0506</t>
  </si>
  <si>
    <t>**************0219</t>
  </si>
  <si>
    <t>**************0471</t>
  </si>
  <si>
    <t>JS00194071</t>
  </si>
  <si>
    <t>**************2885</t>
  </si>
  <si>
    <t>*正淇</t>
  </si>
  <si>
    <t>**************0655</t>
  </si>
  <si>
    <t>*依依</t>
  </si>
  <si>
    <t>**************2822</t>
  </si>
  <si>
    <t>*子杰</t>
  </si>
  <si>
    <t>JS00195120</t>
  </si>
  <si>
    <t>*男男</t>
  </si>
  <si>
    <t>**************5583</t>
  </si>
  <si>
    <t>**************2271</t>
  </si>
  <si>
    <t>*子悦</t>
  </si>
  <si>
    <t>**************5565</t>
  </si>
  <si>
    <t>*子惜</t>
  </si>
  <si>
    <t>JS00056956</t>
  </si>
  <si>
    <t>**************1589</t>
  </si>
  <si>
    <t>*顺强</t>
  </si>
  <si>
    <t>**************6751</t>
  </si>
  <si>
    <t>JS00191445</t>
  </si>
  <si>
    <t>JS00054093</t>
  </si>
  <si>
    <t>*向彤</t>
  </si>
  <si>
    <t>**************054X</t>
  </si>
  <si>
    <t>JS00055393</t>
  </si>
  <si>
    <t>**************7401</t>
  </si>
  <si>
    <t>*屹铖</t>
  </si>
  <si>
    <t>JS00048754</t>
  </si>
  <si>
    <t>*小林</t>
  </si>
  <si>
    <t>JS00049963</t>
  </si>
  <si>
    <t>**************3673</t>
  </si>
  <si>
    <t>JS00049268</t>
  </si>
  <si>
    <t>JS00054123</t>
  </si>
  <si>
    <t>JS00055757</t>
  </si>
  <si>
    <t>**************1014</t>
  </si>
  <si>
    <t>*明侠</t>
  </si>
  <si>
    <t>*睿浠</t>
  </si>
  <si>
    <t>JS00051858</t>
  </si>
  <si>
    <t>*小力</t>
  </si>
  <si>
    <t>JS00055309</t>
  </si>
  <si>
    <t>**************2348</t>
  </si>
  <si>
    <t>*根有</t>
  </si>
  <si>
    <t>JS00051450</t>
  </si>
  <si>
    <t>*学鑫</t>
  </si>
  <si>
    <t>**************2526</t>
  </si>
  <si>
    <t>**************2544</t>
  </si>
  <si>
    <t>JS00047527</t>
  </si>
  <si>
    <t>*建华</t>
  </si>
  <si>
    <t>**************1565</t>
  </si>
  <si>
    <t>*胜斌</t>
  </si>
  <si>
    <t>**************7577</t>
  </si>
  <si>
    <t>*誉鑫</t>
  </si>
  <si>
    <t>*雨瑞</t>
  </si>
  <si>
    <t>JS00055861</t>
  </si>
  <si>
    <t>**************3012</t>
  </si>
  <si>
    <t>JS00051291</t>
  </si>
  <si>
    <t>*浩宸</t>
  </si>
  <si>
    <t>JS00051530</t>
  </si>
  <si>
    <t>*星</t>
  </si>
  <si>
    <t>*军虎</t>
  </si>
  <si>
    <t>*婴宁</t>
  </si>
  <si>
    <t>JS00057075</t>
  </si>
  <si>
    <t>*艳玲</t>
  </si>
  <si>
    <t>*园</t>
  </si>
  <si>
    <t>*一然</t>
  </si>
  <si>
    <t>JS00195461</t>
  </si>
  <si>
    <t>*建辉</t>
  </si>
  <si>
    <t>**************1694</t>
  </si>
  <si>
    <t>JS00050372</t>
  </si>
  <si>
    <t>*广琴</t>
  </si>
  <si>
    <t>**************1969</t>
  </si>
  <si>
    <t>JS00055320</t>
  </si>
  <si>
    <t>*菁菁</t>
  </si>
  <si>
    <t>**************7327</t>
  </si>
  <si>
    <t>*建中</t>
  </si>
  <si>
    <t>*昱成</t>
  </si>
  <si>
    <t>**************7370</t>
  </si>
  <si>
    <t>JS00194963</t>
  </si>
  <si>
    <t>**************5128</t>
  </si>
  <si>
    <t>*书雷</t>
  </si>
  <si>
    <t>**************5918</t>
  </si>
  <si>
    <t>*文悦</t>
  </si>
  <si>
    <t>JS00053461</t>
  </si>
  <si>
    <t>JS00054981</t>
  </si>
  <si>
    <t>**************2436</t>
  </si>
  <si>
    <t>*世玲</t>
  </si>
  <si>
    <t>*若宇</t>
  </si>
  <si>
    <t>**************2445</t>
  </si>
  <si>
    <t>JS00052177</t>
  </si>
  <si>
    <t>**************7271</t>
  </si>
  <si>
    <t>**************728X</t>
  </si>
  <si>
    <t>*允乐</t>
  </si>
  <si>
    <t>JS00050861</t>
  </si>
  <si>
    <t>*佳伟</t>
  </si>
  <si>
    <t>JS00051598</t>
  </si>
  <si>
    <t>*丹凤</t>
  </si>
  <si>
    <t>**************6422</t>
  </si>
  <si>
    <t>*驰</t>
  </si>
  <si>
    <t>*思焱</t>
  </si>
  <si>
    <t>**************0553</t>
  </si>
  <si>
    <t>JS00056821</t>
  </si>
  <si>
    <t>**************3825</t>
  </si>
  <si>
    <t>*海锋</t>
  </si>
  <si>
    <t>**************2412</t>
  </si>
  <si>
    <t>*艺晨</t>
  </si>
  <si>
    <t>**************6508</t>
  </si>
  <si>
    <t>*艺锐</t>
  </si>
  <si>
    <t>**************6495</t>
  </si>
  <si>
    <t>JS00191448</t>
  </si>
  <si>
    <t>**************1920</t>
  </si>
  <si>
    <t>JS00056257</t>
  </si>
  <si>
    <t>*友珍</t>
  </si>
  <si>
    <t>**************3341</t>
  </si>
  <si>
    <t>*绳强</t>
  </si>
  <si>
    <t>**************3333</t>
  </si>
  <si>
    <t>*先乐</t>
  </si>
  <si>
    <t>**************3331</t>
  </si>
  <si>
    <t>JS00055691</t>
  </si>
  <si>
    <t>*亚洲</t>
  </si>
  <si>
    <t>JS00054960</t>
  </si>
  <si>
    <t>**************1670</t>
  </si>
  <si>
    <t>JS00195620</t>
  </si>
  <si>
    <t>*秀花</t>
  </si>
  <si>
    <t>**************1949</t>
  </si>
  <si>
    <t>JS00054088</t>
  </si>
  <si>
    <t>**************0822</t>
  </si>
  <si>
    <t>*铭洋</t>
  </si>
  <si>
    <t>JS00056906</t>
  </si>
  <si>
    <t>**************5986</t>
  </si>
  <si>
    <t>*瑞坤</t>
  </si>
  <si>
    <t>**************8481</t>
  </si>
  <si>
    <t>JS00048007</t>
  </si>
  <si>
    <t>*箐</t>
  </si>
  <si>
    <t>JS00051523</t>
  </si>
  <si>
    <t>**************3128</t>
  </si>
  <si>
    <t>*卫</t>
  </si>
  <si>
    <t>JS00195952</t>
  </si>
  <si>
    <t>*新育</t>
  </si>
  <si>
    <t>**************5109</t>
  </si>
  <si>
    <t>*钰瑶</t>
  </si>
  <si>
    <t>**************3991</t>
  </si>
  <si>
    <t>JS00041739</t>
  </si>
  <si>
    <t>**************199X</t>
  </si>
  <si>
    <t>*若水</t>
  </si>
  <si>
    <t>JS00053896</t>
  </si>
  <si>
    <t>JS00051840</t>
  </si>
  <si>
    <t>*蔚晴</t>
  </si>
  <si>
    <t>**************1664</t>
  </si>
  <si>
    <t>JS00052717</t>
  </si>
  <si>
    <t>*玉斌</t>
  </si>
  <si>
    <t>**************3139</t>
  </si>
  <si>
    <t>JS00048782</t>
  </si>
  <si>
    <t>*魏斌</t>
  </si>
  <si>
    <t>*敏荣</t>
  </si>
  <si>
    <t>**************3964</t>
  </si>
  <si>
    <t>*雅煊</t>
  </si>
  <si>
    <t>**************1248</t>
  </si>
  <si>
    <t>*可馨</t>
  </si>
  <si>
    <t>JS00195954</t>
  </si>
  <si>
    <t>*今</t>
  </si>
  <si>
    <t>**************1568</t>
  </si>
  <si>
    <t>JS00050846</t>
  </si>
  <si>
    <t>*亚文</t>
  </si>
  <si>
    <t>**************442X</t>
  </si>
  <si>
    <t>JS00054699</t>
  </si>
  <si>
    <t>*奇芳</t>
  </si>
  <si>
    <t>**************6429</t>
  </si>
  <si>
    <t>JS00052056</t>
  </si>
  <si>
    <t>*恩省</t>
  </si>
  <si>
    <t>**************3812</t>
  </si>
  <si>
    <t>*允萁</t>
  </si>
  <si>
    <t>**************3813</t>
  </si>
  <si>
    <t>JS00052558</t>
  </si>
  <si>
    <t>*国珍</t>
  </si>
  <si>
    <t>**************2880</t>
  </si>
  <si>
    <t>*董泽文</t>
  </si>
  <si>
    <t>JS00051737</t>
  </si>
  <si>
    <t>**************2851</t>
  </si>
  <si>
    <t>**************3305</t>
  </si>
  <si>
    <t>*新月</t>
  </si>
  <si>
    <t>**************3309</t>
  </si>
  <si>
    <t>JS00056067</t>
  </si>
  <si>
    <t>**************1464</t>
  </si>
  <si>
    <t>**************8333</t>
  </si>
  <si>
    <t>*倩楠</t>
  </si>
  <si>
    <t>**************764X</t>
  </si>
  <si>
    <t>JS00046408</t>
  </si>
  <si>
    <t>**************0536</t>
  </si>
  <si>
    <t>*若闻</t>
  </si>
  <si>
    <t>JS00047730</t>
  </si>
  <si>
    <t>JS00053863</t>
  </si>
  <si>
    <t>**************5034</t>
  </si>
  <si>
    <t>**************5069</t>
  </si>
  <si>
    <t>*冠达</t>
  </si>
  <si>
    <t>**************1413</t>
  </si>
  <si>
    <t>JS00195262</t>
  </si>
  <si>
    <t>*晓党</t>
  </si>
  <si>
    <t>**************5046</t>
  </si>
  <si>
    <t>JS00194667</t>
  </si>
  <si>
    <t>**************7869</t>
  </si>
  <si>
    <t>JS00053838</t>
  </si>
  <si>
    <t>*源博</t>
  </si>
  <si>
    <t>*可旋</t>
  </si>
  <si>
    <t>**************3320</t>
  </si>
  <si>
    <t>*铠戈</t>
  </si>
  <si>
    <t>**************1076</t>
  </si>
  <si>
    <t>JS00055420</t>
  </si>
  <si>
    <t>JS00053658</t>
  </si>
  <si>
    <t>*列维</t>
  </si>
  <si>
    <t>**************4228</t>
  </si>
  <si>
    <t>*陶然</t>
  </si>
  <si>
    <t>JS00194338</t>
  </si>
  <si>
    <t>**************0737</t>
  </si>
  <si>
    <t>*苗苗</t>
  </si>
  <si>
    <t>**************4440</t>
  </si>
  <si>
    <t>*沐馨</t>
  </si>
  <si>
    <t>**************0722</t>
  </si>
  <si>
    <t>JS00048105</t>
  </si>
  <si>
    <t>*若曦</t>
  </si>
  <si>
    <t>JS00055498</t>
  </si>
  <si>
    <t>*广照</t>
  </si>
  <si>
    <t>JS00055522</t>
  </si>
  <si>
    <t>*秋盛</t>
  </si>
  <si>
    <t>**************5576</t>
  </si>
  <si>
    <t>JS00055837</t>
  </si>
  <si>
    <t>*国</t>
  </si>
  <si>
    <t>**************6036</t>
  </si>
  <si>
    <t>JS00052005</t>
  </si>
  <si>
    <t>*冬娟</t>
  </si>
  <si>
    <t>*北瑜</t>
  </si>
  <si>
    <t>**************751X</t>
  </si>
  <si>
    <t>*泽元</t>
  </si>
  <si>
    <t>JS00053705</t>
  </si>
  <si>
    <t>*云丽</t>
  </si>
  <si>
    <t>**************1549</t>
  </si>
  <si>
    <t>**************6135</t>
  </si>
  <si>
    <t>*承栩</t>
  </si>
  <si>
    <t>**************6149</t>
  </si>
  <si>
    <t>*承真</t>
  </si>
  <si>
    <t>JS00056525</t>
  </si>
  <si>
    <t>**************5123</t>
  </si>
  <si>
    <t>*茂强</t>
  </si>
  <si>
    <t>**************1654</t>
  </si>
  <si>
    <t>*祖跃</t>
  </si>
  <si>
    <t>**************5119</t>
  </si>
  <si>
    <t>JS00054643</t>
  </si>
  <si>
    <t>*涵宇</t>
  </si>
  <si>
    <t>JS00048916</t>
  </si>
  <si>
    <t>**************3699</t>
  </si>
  <si>
    <t>*泊鑫</t>
  </si>
  <si>
    <t>**************0493</t>
  </si>
  <si>
    <t>JS00052543</t>
  </si>
  <si>
    <t>**************6440</t>
  </si>
  <si>
    <t>*国华</t>
  </si>
  <si>
    <t>*依彤</t>
  </si>
  <si>
    <t>**************6468</t>
  </si>
  <si>
    <t>JS00194941</t>
  </si>
  <si>
    <t>*春长</t>
  </si>
  <si>
    <t>*玉环</t>
  </si>
  <si>
    <t>JS00053551</t>
  </si>
  <si>
    <t>*婉丹</t>
  </si>
  <si>
    <t>**************056X</t>
  </si>
  <si>
    <t>JS00056642</t>
  </si>
  <si>
    <t>*桂兰</t>
  </si>
  <si>
    <t>JS00191863</t>
  </si>
  <si>
    <t>**************3153</t>
  </si>
  <si>
    <t>*辰煜</t>
  </si>
  <si>
    <t>JS00051062</t>
  </si>
  <si>
    <t>**************5095</t>
  </si>
  <si>
    <t>*延娜</t>
  </si>
  <si>
    <t>*宸泽</t>
  </si>
  <si>
    <t>**************3977</t>
  </si>
  <si>
    <t>*宸熙</t>
  </si>
  <si>
    <t>**************3993</t>
  </si>
  <si>
    <t>JS00193207</t>
  </si>
  <si>
    <t>**************2642</t>
  </si>
  <si>
    <t>JS00053605</t>
  </si>
  <si>
    <t>*华晓</t>
  </si>
  <si>
    <t>**************0852</t>
  </si>
  <si>
    <t>*霞霞</t>
  </si>
  <si>
    <t>**************5327</t>
  </si>
  <si>
    <t>**************0889</t>
  </si>
  <si>
    <t>JS00055064</t>
  </si>
  <si>
    <t>**************6567</t>
  </si>
  <si>
    <t>JS00052826</t>
  </si>
  <si>
    <t>*肄</t>
  </si>
  <si>
    <t>**************3932</t>
  </si>
  <si>
    <t>*浃轩</t>
  </si>
  <si>
    <t>JS00050956</t>
  </si>
  <si>
    <t>*宝峰</t>
  </si>
  <si>
    <t>**************6011</t>
  </si>
  <si>
    <t>*红彦</t>
  </si>
  <si>
    <t>*依臻</t>
  </si>
  <si>
    <t>**************7340</t>
  </si>
  <si>
    <t>*依辰</t>
  </si>
  <si>
    <t>**************732X</t>
  </si>
  <si>
    <t>JS00590559</t>
  </si>
  <si>
    <t>*刚益</t>
  </si>
  <si>
    <t>**************0498</t>
  </si>
  <si>
    <t>**************0416</t>
  </si>
  <si>
    <t>JS00048038</t>
  </si>
  <si>
    <t>**************2031</t>
  </si>
  <si>
    <t>*盛杰</t>
  </si>
  <si>
    <t>*世杰</t>
  </si>
  <si>
    <t>JS00051544</t>
  </si>
  <si>
    <t>**************1849</t>
  </si>
  <si>
    <t>JS00057171</t>
  </si>
  <si>
    <t>*洪</t>
  </si>
  <si>
    <t>JS00054646</t>
  </si>
  <si>
    <t>*宸睿</t>
  </si>
  <si>
    <t>**************157X</t>
  </si>
  <si>
    <t>*恒歌</t>
  </si>
  <si>
    <t>**************1635</t>
  </si>
  <si>
    <t>JS00055813</t>
  </si>
  <si>
    <t>**************2054</t>
  </si>
  <si>
    <t>JS00056570</t>
  </si>
  <si>
    <t>**************0584</t>
  </si>
  <si>
    <t>JS00052927</t>
  </si>
  <si>
    <t>*露露</t>
  </si>
  <si>
    <t>*怡茜</t>
  </si>
  <si>
    <t>JS00042118</t>
  </si>
  <si>
    <t>JS00042713</t>
  </si>
  <si>
    <t>*双安</t>
  </si>
  <si>
    <t>*建惠</t>
  </si>
  <si>
    <t>JS00056439</t>
  </si>
  <si>
    <t>**************2730</t>
  </si>
  <si>
    <t>**************1545</t>
  </si>
  <si>
    <t>*祉萱</t>
  </si>
  <si>
    <t>**************1541</t>
  </si>
  <si>
    <t>JS00045947</t>
  </si>
  <si>
    <t>*晓维</t>
  </si>
  <si>
    <t>**************5742</t>
  </si>
  <si>
    <t>*子非</t>
  </si>
  <si>
    <t>*子乐</t>
  </si>
  <si>
    <t>**************2514</t>
  </si>
  <si>
    <t>JS00050562</t>
  </si>
  <si>
    <t>*军龙</t>
  </si>
  <si>
    <t>**************491X</t>
  </si>
  <si>
    <t>*叶</t>
  </si>
  <si>
    <t>**************5627</t>
  </si>
  <si>
    <t>*铭泽</t>
  </si>
  <si>
    <t>**************4939</t>
  </si>
  <si>
    <t>JS00056784</t>
  </si>
  <si>
    <t>**************5029</t>
  </si>
  <si>
    <t>JS00047676</t>
  </si>
  <si>
    <t>*雷涛</t>
  </si>
  <si>
    <t>**************7859</t>
  </si>
  <si>
    <t>*盈</t>
  </si>
  <si>
    <t>**************7881</t>
  </si>
  <si>
    <t>*鑫语</t>
  </si>
  <si>
    <t>**************7468</t>
  </si>
  <si>
    <t>*婼萱</t>
  </si>
  <si>
    <t>JS00193177</t>
  </si>
  <si>
    <t>*立言</t>
  </si>
  <si>
    <t>JS00057136</t>
  </si>
  <si>
    <t>*芳芳</t>
  </si>
  <si>
    <t>*宇阳</t>
  </si>
  <si>
    <t>JS00193726</t>
  </si>
  <si>
    <t>*荣钱</t>
  </si>
  <si>
    <t>**************3501</t>
  </si>
  <si>
    <t>JS00049582</t>
  </si>
  <si>
    <t>*孟凡森</t>
  </si>
  <si>
    <t>**************4537</t>
  </si>
  <si>
    <t>*艳敏</t>
  </si>
  <si>
    <t>JS00194431</t>
  </si>
  <si>
    <t>*曦</t>
  </si>
  <si>
    <t>**************4044</t>
  </si>
  <si>
    <t>JS00056536</t>
  </si>
  <si>
    <t>*一聪</t>
  </si>
  <si>
    <t>*为宾</t>
  </si>
  <si>
    <t>**************7336</t>
  </si>
  <si>
    <t>JS00052840</t>
  </si>
  <si>
    <t>*立龙</t>
  </si>
  <si>
    <t>**************5512</t>
  </si>
  <si>
    <t>JS00192853</t>
  </si>
  <si>
    <t>*立杰</t>
  </si>
  <si>
    <t>JS00049653</t>
  </si>
  <si>
    <t>**************097X</t>
  </si>
  <si>
    <t>JS00054877</t>
  </si>
  <si>
    <t>*敏娟</t>
  </si>
  <si>
    <t>*若溪</t>
  </si>
  <si>
    <t>JS00227575</t>
  </si>
  <si>
    <t>**************2414</t>
  </si>
  <si>
    <t>*巧丽</t>
  </si>
  <si>
    <t>**************296X</t>
  </si>
  <si>
    <t>*卓文</t>
  </si>
  <si>
    <t>*景泽</t>
  </si>
  <si>
    <t>JS00193466</t>
  </si>
  <si>
    <t>*常宝</t>
  </si>
  <si>
    <t>**************205X</t>
  </si>
  <si>
    <t>*睿雪</t>
  </si>
  <si>
    <t>**************2025</t>
  </si>
  <si>
    <t>JS00056336</t>
  </si>
  <si>
    <t>*宝霞</t>
  </si>
  <si>
    <t>**************3617</t>
  </si>
  <si>
    <t>*亦钊</t>
  </si>
  <si>
    <t>**************3614</t>
  </si>
  <si>
    <t>JS00192932</t>
  </si>
  <si>
    <t>*鹃</t>
  </si>
  <si>
    <t>JS00053866</t>
  </si>
  <si>
    <t>**************5268</t>
  </si>
  <si>
    <t>**************7818</t>
  </si>
  <si>
    <t>*思语</t>
  </si>
  <si>
    <t>**************7267</t>
  </si>
  <si>
    <t>*昕昱</t>
  </si>
  <si>
    <t>*志晟</t>
  </si>
  <si>
    <t>**************4918</t>
  </si>
  <si>
    <t>JS00193789</t>
  </si>
  <si>
    <t>**************0519</t>
  </si>
  <si>
    <t>*远东</t>
  </si>
  <si>
    <t>JS00055528</t>
  </si>
  <si>
    <t>JS00192925</t>
  </si>
  <si>
    <t>**************0413</t>
  </si>
  <si>
    <t>*张丽</t>
  </si>
  <si>
    <t>**************2746</t>
  </si>
  <si>
    <t>*皓铭</t>
  </si>
  <si>
    <t>*妍霏</t>
  </si>
  <si>
    <t>JS00056441</t>
  </si>
  <si>
    <t>JS00046587</t>
  </si>
  <si>
    <t>*晓伦</t>
  </si>
  <si>
    <t>*棫</t>
  </si>
  <si>
    <t>*荣泽</t>
  </si>
  <si>
    <t>JS00193497</t>
  </si>
  <si>
    <t>**************441X</t>
  </si>
  <si>
    <t>JS00049666</t>
  </si>
  <si>
    <t>*耐老</t>
  </si>
  <si>
    <t>**************0620</t>
  </si>
  <si>
    <t>JS00052569</t>
  </si>
  <si>
    <t>JS00194679</t>
  </si>
  <si>
    <t>*本志</t>
  </si>
  <si>
    <t>JS00194404</t>
  </si>
  <si>
    <t>*桂莲</t>
  </si>
  <si>
    <t>**************1543</t>
  </si>
  <si>
    <t>**************1934</t>
  </si>
  <si>
    <t>JS00053806</t>
  </si>
  <si>
    <t>*婉利</t>
  </si>
  <si>
    <t>*占平</t>
  </si>
  <si>
    <t>**************4696</t>
  </si>
  <si>
    <t>*晨冉</t>
  </si>
  <si>
    <t>**************4715</t>
  </si>
  <si>
    <t>JS00052196</t>
  </si>
  <si>
    <t>*国梁</t>
  </si>
  <si>
    <t>JS00051429</t>
  </si>
  <si>
    <t>*薇朵朵</t>
  </si>
  <si>
    <t>JS00191470</t>
  </si>
  <si>
    <t>**************3926</t>
  </si>
  <si>
    <t>JS00056826</t>
  </si>
  <si>
    <t>**************2648</t>
  </si>
  <si>
    <t>JS00056773</t>
  </si>
  <si>
    <t>*笑欣</t>
  </si>
  <si>
    <t>JS00055876</t>
  </si>
  <si>
    <t>**************3111</t>
  </si>
  <si>
    <t>JS00056177</t>
  </si>
  <si>
    <t>*艳妮</t>
  </si>
  <si>
    <t>**************1880</t>
  </si>
  <si>
    <t>*靖雄</t>
  </si>
  <si>
    <t>**************1895</t>
  </si>
  <si>
    <t>*静轩</t>
  </si>
  <si>
    <t>**************3510</t>
  </si>
  <si>
    <t>JS00056404</t>
  </si>
  <si>
    <t>*丽花</t>
  </si>
  <si>
    <t>**************2245</t>
  </si>
  <si>
    <t>**************2236</t>
  </si>
  <si>
    <t>JS00196284</t>
  </si>
  <si>
    <t>**************2825</t>
  </si>
  <si>
    <t>*俊海</t>
  </si>
  <si>
    <t>**************6259</t>
  </si>
  <si>
    <t>JS00044664</t>
  </si>
  <si>
    <t>**************5334</t>
  </si>
  <si>
    <t>*艳丽</t>
  </si>
  <si>
    <t>**************4042</t>
  </si>
  <si>
    <t>*泉兴</t>
  </si>
  <si>
    <t>*泉荣</t>
  </si>
  <si>
    <t>**************5351</t>
  </si>
  <si>
    <t>JS00057089</t>
  </si>
  <si>
    <t>*小帆</t>
  </si>
  <si>
    <t>*辰逸</t>
  </si>
  <si>
    <t>JS00194173</t>
  </si>
  <si>
    <t>JS00049377</t>
  </si>
  <si>
    <t>*起建</t>
  </si>
  <si>
    <t>JS00191418</t>
  </si>
  <si>
    <t>*豫军</t>
  </si>
  <si>
    <t>**************3170</t>
  </si>
  <si>
    <t>**************2987</t>
  </si>
  <si>
    <t>*紫辰</t>
  </si>
  <si>
    <t>**************0108</t>
  </si>
  <si>
    <t>JS00056837</t>
  </si>
  <si>
    <t>*海军</t>
  </si>
  <si>
    <t>**************237X</t>
  </si>
  <si>
    <t>*泽涵</t>
  </si>
  <si>
    <t>JS00194454</t>
  </si>
  <si>
    <t>*源源</t>
  </si>
  <si>
    <t>**************0212</t>
  </si>
  <si>
    <t>JS00049885</t>
  </si>
  <si>
    <t>*邦臻</t>
  </si>
  <si>
    <t>JS00193091</t>
  </si>
  <si>
    <t>*健源</t>
  </si>
  <si>
    <t>*彦成</t>
  </si>
  <si>
    <t>JS00048337</t>
  </si>
  <si>
    <t>*程</t>
  </si>
  <si>
    <t>**************2651</t>
  </si>
  <si>
    <t>JS00048509</t>
  </si>
  <si>
    <t>**************3658</t>
  </si>
  <si>
    <t>*云杰</t>
  </si>
  <si>
    <t>**************3532</t>
  </si>
  <si>
    <t>JS00056170</t>
  </si>
  <si>
    <t>**************0340</t>
  </si>
  <si>
    <t>JS00054869</t>
  </si>
  <si>
    <t>*西朋</t>
  </si>
  <si>
    <t>**************4432</t>
  </si>
  <si>
    <t>*新爱</t>
  </si>
  <si>
    <t>JS00052303</t>
  </si>
  <si>
    <t>*新琴</t>
  </si>
  <si>
    <t>*婧</t>
  </si>
  <si>
    <t>**************6127</t>
  </si>
  <si>
    <t>JS00050754</t>
  </si>
  <si>
    <t>*崇军</t>
  </si>
  <si>
    <t>*思绮</t>
  </si>
  <si>
    <t>**************528X</t>
  </si>
  <si>
    <t>*鹤天</t>
  </si>
  <si>
    <t>**************7455</t>
  </si>
  <si>
    <t>JS00195166</t>
  </si>
  <si>
    <t>*芒</t>
  </si>
  <si>
    <t>JS00049260</t>
  </si>
  <si>
    <t>*金成</t>
  </si>
  <si>
    <t>JS00048425</t>
  </si>
  <si>
    <t>*潇</t>
  </si>
  <si>
    <t>JS00194327</t>
  </si>
  <si>
    <t>*珊羽</t>
  </si>
  <si>
    <t>**************3682</t>
  </si>
  <si>
    <t>JS00052325</t>
  </si>
  <si>
    <t>*婉</t>
  </si>
  <si>
    <t>*佳俊</t>
  </si>
  <si>
    <t>**************3431</t>
  </si>
  <si>
    <t>*文烁</t>
  </si>
  <si>
    <t>**************3437</t>
  </si>
  <si>
    <t>*文迪</t>
  </si>
  <si>
    <t>JS00042645</t>
  </si>
  <si>
    <t>**************104X</t>
  </si>
  <si>
    <t>JS00053370</t>
  </si>
  <si>
    <t>*勃</t>
  </si>
  <si>
    <t>*绪娥</t>
  </si>
  <si>
    <t>*嘉琪</t>
  </si>
  <si>
    <t>*嘉豪</t>
  </si>
  <si>
    <t>JS00050782</t>
  </si>
  <si>
    <t>*恩秀</t>
  </si>
  <si>
    <t>**************3327</t>
  </si>
  <si>
    <t>JS00052449</t>
  </si>
  <si>
    <t>*凤娟</t>
  </si>
  <si>
    <t>*军飞</t>
  </si>
  <si>
    <t>**************4614</t>
  </si>
  <si>
    <t>*浩然</t>
  </si>
  <si>
    <t>JS00050152</t>
  </si>
  <si>
    <t>*志军</t>
  </si>
  <si>
    <t>JS00056861</t>
  </si>
  <si>
    <t>*淑莉</t>
  </si>
  <si>
    <t>JS00049182</t>
  </si>
  <si>
    <t>**************6624</t>
  </si>
  <si>
    <t>**************7086</t>
  </si>
  <si>
    <t>*思琪</t>
  </si>
  <si>
    <t>JS00056797</t>
  </si>
  <si>
    <t>*春雨</t>
  </si>
  <si>
    <t>*永兴</t>
  </si>
  <si>
    <t>**************4014</t>
  </si>
  <si>
    <t>JS00056434</t>
  </si>
  <si>
    <t>*雪珩</t>
  </si>
  <si>
    <t>JS00056388</t>
  </si>
  <si>
    <t>*宁宁</t>
  </si>
  <si>
    <t>*晨晨</t>
  </si>
  <si>
    <t>*承锟</t>
  </si>
  <si>
    <t>*一一</t>
  </si>
  <si>
    <t>JS00050228</t>
  </si>
  <si>
    <t>*顺章</t>
  </si>
  <si>
    <t>*未霞</t>
  </si>
  <si>
    <t>JS00056927</t>
  </si>
  <si>
    <t>*婉罡</t>
  </si>
  <si>
    <t>*月桐</t>
  </si>
  <si>
    <t>JS00055482</t>
  </si>
  <si>
    <t>*寅生</t>
  </si>
  <si>
    <t>**************2318</t>
  </si>
  <si>
    <t>*子竣琦</t>
  </si>
  <si>
    <t>**************231X</t>
  </si>
  <si>
    <t>JS00193472</t>
  </si>
  <si>
    <t>*红爱</t>
  </si>
  <si>
    <t>*来红</t>
  </si>
  <si>
    <t>**************0094</t>
  </si>
  <si>
    <t>*宇琛</t>
  </si>
  <si>
    <t>JS00053269</t>
  </si>
  <si>
    <t>JS00054333</t>
  </si>
  <si>
    <t>**************3996</t>
  </si>
  <si>
    <t>*文彬</t>
  </si>
  <si>
    <t>JS00055904</t>
  </si>
  <si>
    <t>*曾</t>
  </si>
  <si>
    <t>JS00053504</t>
  </si>
  <si>
    <t>*素芳</t>
  </si>
  <si>
    <t>JS00050781</t>
  </si>
  <si>
    <t>JS00054496</t>
  </si>
  <si>
    <t>**************6159</t>
  </si>
  <si>
    <t>*家轩</t>
  </si>
  <si>
    <t>**************4233</t>
  </si>
  <si>
    <t>*歆姌</t>
  </si>
  <si>
    <t>JS00052234</t>
  </si>
  <si>
    <t>**************7407</t>
  </si>
  <si>
    <t>*楷涵</t>
  </si>
  <si>
    <t>**************3078</t>
  </si>
  <si>
    <t>*楷烁</t>
  </si>
  <si>
    <t>**************3070</t>
  </si>
  <si>
    <t>JS00048634</t>
  </si>
  <si>
    <t>*雪千</t>
  </si>
  <si>
    <t>**************3154</t>
  </si>
  <si>
    <t>JS00050099</t>
  </si>
  <si>
    <t>*美婷</t>
  </si>
  <si>
    <t>*江</t>
  </si>
  <si>
    <t>JS00056167</t>
  </si>
  <si>
    <t>*嘉炜</t>
  </si>
  <si>
    <t>JS00054515</t>
  </si>
  <si>
    <t>*朋</t>
  </si>
  <si>
    <t>**************3108</t>
  </si>
  <si>
    <t>*战斌</t>
  </si>
  <si>
    <t>*宇昊</t>
  </si>
  <si>
    <t>JS00191743</t>
  </si>
  <si>
    <t>*素霞</t>
  </si>
  <si>
    <t>**************2963</t>
  </si>
  <si>
    <t>*长泉</t>
  </si>
  <si>
    <t>**************2052</t>
  </si>
  <si>
    <t>JS00042315</t>
  </si>
  <si>
    <t>*泉</t>
  </si>
  <si>
    <t>JS00050617</t>
  </si>
  <si>
    <t>*亚利</t>
  </si>
  <si>
    <t>**************695X</t>
  </si>
  <si>
    <t>**************6951</t>
  </si>
  <si>
    <t>*韶萱</t>
  </si>
  <si>
    <t>**************6442</t>
  </si>
  <si>
    <t>JS00056145</t>
  </si>
  <si>
    <t>*鲜华</t>
  </si>
  <si>
    <t>**************7027</t>
  </si>
  <si>
    <t>JS00047190</t>
  </si>
  <si>
    <t>*敏莉</t>
  </si>
  <si>
    <t>*纪欣</t>
  </si>
  <si>
    <t>*馨瑶</t>
  </si>
  <si>
    <t>JS00054485</t>
  </si>
  <si>
    <t>*娇娇</t>
  </si>
  <si>
    <t>**************8225</t>
  </si>
  <si>
    <t>**************7438</t>
  </si>
  <si>
    <t>JS00054696</t>
  </si>
  <si>
    <t>*振清</t>
  </si>
  <si>
    <t>**************0074</t>
  </si>
  <si>
    <t>*亚芳</t>
  </si>
  <si>
    <t>JS00191680</t>
  </si>
  <si>
    <t>*清国</t>
  </si>
  <si>
    <t>**************1072</t>
  </si>
  <si>
    <t>**************5129</t>
  </si>
  <si>
    <t>JS00052975</t>
  </si>
  <si>
    <t>*骊宇</t>
  </si>
  <si>
    <t>JS00045963</t>
  </si>
  <si>
    <t>*全柱</t>
  </si>
  <si>
    <t>**************3659</t>
  </si>
  <si>
    <t>JS00053489</t>
  </si>
  <si>
    <t>**************0322</t>
  </si>
  <si>
    <t>JS00054516</t>
  </si>
  <si>
    <t>*升</t>
  </si>
  <si>
    <t>**************2038</t>
  </si>
  <si>
    <t>*可欣</t>
  </si>
  <si>
    <t>JS00053373</t>
  </si>
  <si>
    <t>*小菲</t>
  </si>
  <si>
    <t>*宇通</t>
  </si>
  <si>
    <t>JS00053109</t>
  </si>
  <si>
    <t>**************8624</t>
  </si>
  <si>
    <t>JS00191868</t>
  </si>
  <si>
    <t>*亚恒</t>
  </si>
  <si>
    <t>**************0797</t>
  </si>
  <si>
    <t>*春杨</t>
  </si>
  <si>
    <t>JS00054074</t>
  </si>
  <si>
    <t>JS00193647</t>
  </si>
  <si>
    <t>*章伦</t>
  </si>
  <si>
    <t>**************6745</t>
  </si>
  <si>
    <t>*烁霖</t>
  </si>
  <si>
    <t>**************0496</t>
  </si>
  <si>
    <t>JS00047951</t>
  </si>
  <si>
    <t>*鹏利</t>
  </si>
  <si>
    <t>**************8190</t>
  </si>
  <si>
    <t>*段宜</t>
  </si>
  <si>
    <t>**************8002</t>
  </si>
  <si>
    <t>*彤彤</t>
  </si>
  <si>
    <t>**************8205</t>
  </si>
  <si>
    <t>*梁</t>
  </si>
  <si>
    <t>**************7394</t>
  </si>
  <si>
    <t>JS00052529</t>
  </si>
  <si>
    <t>*园博</t>
  </si>
  <si>
    <t>JS00056611</t>
  </si>
  <si>
    <t>*智强</t>
  </si>
  <si>
    <t>**************8315</t>
  </si>
  <si>
    <t>*博浩森</t>
  </si>
  <si>
    <t>**************8377</t>
  </si>
  <si>
    <t>JS00192921</t>
  </si>
  <si>
    <t>*霜红</t>
  </si>
  <si>
    <t>*希羽</t>
  </si>
  <si>
    <t>**************212X</t>
  </si>
  <si>
    <t>JS00044962</t>
  </si>
  <si>
    <t>**************4615</t>
  </si>
  <si>
    <t>*曦文</t>
  </si>
  <si>
    <t>JS00052260</t>
  </si>
  <si>
    <t>*莫草</t>
  </si>
  <si>
    <t>**************7522</t>
  </si>
  <si>
    <t>*二平</t>
  </si>
  <si>
    <t>**************7518</t>
  </si>
  <si>
    <t>*雯静</t>
  </si>
  <si>
    <t>JS00194227</t>
  </si>
  <si>
    <t>*玉莲</t>
  </si>
  <si>
    <t>*军平</t>
  </si>
  <si>
    <t>**************0917</t>
  </si>
  <si>
    <t>*婧语</t>
  </si>
  <si>
    <t>JS00057029</t>
  </si>
  <si>
    <t>**************1542</t>
  </si>
  <si>
    <t>*永斌</t>
  </si>
  <si>
    <t>JS00050575</t>
  </si>
  <si>
    <t>JS00052331</t>
  </si>
  <si>
    <t>**************8334</t>
  </si>
  <si>
    <t>**************2645</t>
  </si>
  <si>
    <t>*诗蕊</t>
  </si>
  <si>
    <t>**************8320</t>
  </si>
  <si>
    <t>JS00196289</t>
  </si>
  <si>
    <t>*红宁</t>
  </si>
  <si>
    <t>**************5107</t>
  </si>
  <si>
    <t>JS00195958</t>
  </si>
  <si>
    <t>*小爱</t>
  </si>
  <si>
    <t>JS00057108</t>
  </si>
  <si>
    <t>**************6438</t>
  </si>
  <si>
    <t>**************3123</t>
  </si>
  <si>
    <t>JS00191835</t>
  </si>
  <si>
    <t>**************2733</t>
  </si>
  <si>
    <t>*奕甯</t>
  </si>
  <si>
    <t>JS00196292</t>
  </si>
  <si>
    <t>*雨芯</t>
  </si>
  <si>
    <t>JS00057035</t>
  </si>
  <si>
    <t>**************3641</t>
  </si>
  <si>
    <t>JS00195987</t>
  </si>
  <si>
    <t>**************2516</t>
  </si>
  <si>
    <t>*冯娇</t>
  </si>
  <si>
    <t>JS00054882</t>
  </si>
  <si>
    <t>**************065X</t>
  </si>
  <si>
    <t>JS00054330</t>
  </si>
  <si>
    <t>*爱兰</t>
  </si>
  <si>
    <t>**************1122</t>
  </si>
  <si>
    <t>*志建</t>
  </si>
  <si>
    <t>JS00053708</t>
  </si>
  <si>
    <t>*钰淇</t>
  </si>
  <si>
    <t>JS00049700</t>
  </si>
  <si>
    <t>*聪华</t>
  </si>
  <si>
    <t>*思萌</t>
  </si>
  <si>
    <t>*辰睿</t>
  </si>
  <si>
    <t>**************5550</t>
  </si>
  <si>
    <t>JS00192867</t>
  </si>
  <si>
    <t>**************0656</t>
  </si>
  <si>
    <t>*飞艳</t>
  </si>
  <si>
    <t>*梓腾</t>
  </si>
  <si>
    <t>**************1211</t>
  </si>
  <si>
    <t>JS00227532</t>
  </si>
  <si>
    <t>*惠萍</t>
  </si>
  <si>
    <t>*彦青</t>
  </si>
  <si>
    <t>**************4912</t>
  </si>
  <si>
    <t>*辰宇</t>
  </si>
  <si>
    <t>**************2553</t>
  </si>
  <si>
    <t>JS00053906</t>
  </si>
  <si>
    <t>**************5546</t>
  </si>
  <si>
    <t>*锦轩</t>
  </si>
  <si>
    <t>JS00048815</t>
  </si>
  <si>
    <t>*原</t>
  </si>
  <si>
    <t>JS00057115</t>
  </si>
  <si>
    <t>*先红</t>
  </si>
  <si>
    <t>*军朋</t>
  </si>
  <si>
    <t>JS00046878</t>
  </si>
  <si>
    <t>*逸洋</t>
  </si>
  <si>
    <t>JS00053125</t>
  </si>
  <si>
    <t>JS00192846</t>
  </si>
  <si>
    <t>*建勇</t>
  </si>
  <si>
    <t>*安生</t>
  </si>
  <si>
    <t>JS00046132</t>
  </si>
  <si>
    <t>*刘一</t>
  </si>
  <si>
    <t>JS00055816</t>
  </si>
  <si>
    <t>**************5048</t>
  </si>
  <si>
    <t>*思彤</t>
  </si>
  <si>
    <t>JS00053717</t>
  </si>
  <si>
    <t>*军丽</t>
  </si>
  <si>
    <t>**************4820</t>
  </si>
  <si>
    <t>*永福</t>
  </si>
  <si>
    <t>**************8218</t>
  </si>
  <si>
    <t>*嘉煜</t>
  </si>
  <si>
    <t>**************8229</t>
  </si>
  <si>
    <t>JS00055013</t>
  </si>
  <si>
    <t>*志文</t>
  </si>
  <si>
    <t>*蓉蓉</t>
  </si>
  <si>
    <t>**************5560</t>
  </si>
  <si>
    <t>*成毅</t>
  </si>
  <si>
    <t>JS00193568</t>
  </si>
  <si>
    <t>*晗</t>
  </si>
  <si>
    <t>JS00054809</t>
  </si>
  <si>
    <t>**************2965</t>
  </si>
  <si>
    <t>*梓怡</t>
  </si>
  <si>
    <t>JS00051384</t>
  </si>
  <si>
    <t>**************6647</t>
  </si>
  <si>
    <t>*城伍</t>
  </si>
  <si>
    <t>*城宣</t>
  </si>
  <si>
    <t>**************6457</t>
  </si>
  <si>
    <t>JS00052623</t>
  </si>
  <si>
    <t>*艳蕾</t>
  </si>
  <si>
    <t>*军锋</t>
  </si>
  <si>
    <t>**************6014</t>
  </si>
  <si>
    <t>*郭鑫</t>
  </si>
  <si>
    <t>*宇婷</t>
  </si>
  <si>
    <t>**************3303</t>
  </si>
  <si>
    <t>JS00055249</t>
  </si>
  <si>
    <t>**************6769</t>
  </si>
  <si>
    <t>JS00049424</t>
  </si>
  <si>
    <t>*卫花</t>
  </si>
  <si>
    <t>**************8345</t>
  </si>
  <si>
    <t>*新城</t>
  </si>
  <si>
    <t>**************8338</t>
  </si>
  <si>
    <t>*庆恺</t>
  </si>
  <si>
    <t>JS00570347</t>
  </si>
  <si>
    <t>*胥丞</t>
  </si>
  <si>
    <t>**************6818</t>
  </si>
  <si>
    <t>JS00051634</t>
  </si>
  <si>
    <t>*丽行</t>
  </si>
  <si>
    <t>JS00055199</t>
  </si>
  <si>
    <t>*英英</t>
  </si>
  <si>
    <t>*子淇</t>
  </si>
  <si>
    <t>*子墨</t>
  </si>
  <si>
    <t>JS00042087</t>
  </si>
  <si>
    <t>*维峻</t>
  </si>
  <si>
    <t>*明琴</t>
  </si>
  <si>
    <t>**************6426</t>
  </si>
  <si>
    <t>*润珊</t>
  </si>
  <si>
    <t>JS00195227</t>
  </si>
  <si>
    <t>**************6430</t>
  </si>
  <si>
    <t>JS00055549</t>
  </si>
  <si>
    <t>JS00195800</t>
  </si>
  <si>
    <t>*南</t>
  </si>
  <si>
    <t>JS00050233</t>
  </si>
  <si>
    <t>**************7875</t>
  </si>
  <si>
    <t>*果儿</t>
  </si>
  <si>
    <t>JS00053588</t>
  </si>
  <si>
    <t>*科健</t>
  </si>
  <si>
    <t>**************0277</t>
  </si>
  <si>
    <t>*京华</t>
  </si>
  <si>
    <t>**************022X</t>
  </si>
  <si>
    <t>JS00193465</t>
  </si>
  <si>
    <t>JS00192588</t>
  </si>
  <si>
    <t>*泽枫</t>
  </si>
  <si>
    <t>**************281X</t>
  </si>
  <si>
    <t>JS00055093</t>
  </si>
  <si>
    <t>*军辉</t>
  </si>
  <si>
    <t>*建霄</t>
  </si>
  <si>
    <t>*夏语</t>
  </si>
  <si>
    <t>**************1427</t>
  </si>
  <si>
    <t>JS00051296</t>
  </si>
  <si>
    <t>*骏峰</t>
  </si>
  <si>
    <t>*佑祥</t>
  </si>
  <si>
    <t>**************4611</t>
  </si>
  <si>
    <t>JS00193980</t>
  </si>
  <si>
    <t>*军娣</t>
  </si>
  <si>
    <t>JS00049866</t>
  </si>
  <si>
    <t>*明晖</t>
  </si>
  <si>
    <t>*语聪</t>
  </si>
  <si>
    <t>JS00054613</t>
  </si>
  <si>
    <t>*景媛</t>
  </si>
  <si>
    <t>**************7629</t>
  </si>
  <si>
    <t>JS00052028</t>
  </si>
  <si>
    <t>**************2219</t>
  </si>
  <si>
    <t>*俊霖</t>
  </si>
  <si>
    <t>**************261X</t>
  </si>
  <si>
    <t>JS00191382</t>
  </si>
  <si>
    <t>*意娴</t>
  </si>
  <si>
    <t>JS00053770</t>
  </si>
  <si>
    <t>JS00056626</t>
  </si>
  <si>
    <t>**************1532</t>
  </si>
  <si>
    <t>*睿茜</t>
  </si>
  <si>
    <t>JS00046707</t>
  </si>
  <si>
    <t>**************7418</t>
  </si>
  <si>
    <t>**************4442</t>
  </si>
  <si>
    <t>*之镕</t>
  </si>
  <si>
    <t>**************741x</t>
  </si>
  <si>
    <t>JS00051853</t>
  </si>
  <si>
    <t>**************2111</t>
  </si>
  <si>
    <t>JS00052566</t>
  </si>
  <si>
    <t>*东升</t>
  </si>
  <si>
    <t>**************7877</t>
  </si>
  <si>
    <t>JS00047893</t>
  </si>
  <si>
    <t>*承军</t>
  </si>
  <si>
    <t>*粉玲</t>
  </si>
  <si>
    <t>JS00194862</t>
  </si>
  <si>
    <t>*治阳</t>
  </si>
  <si>
    <t>*熙玥</t>
  </si>
  <si>
    <t>JS00193923</t>
  </si>
  <si>
    <t>*海侠</t>
  </si>
  <si>
    <t>**************6142</t>
  </si>
  <si>
    <t>JS00193704</t>
  </si>
  <si>
    <t>JS00054102</t>
  </si>
  <si>
    <t>*宗凯</t>
  </si>
  <si>
    <t>*敏敏</t>
  </si>
  <si>
    <t>*语晗</t>
  </si>
  <si>
    <t>**************5044</t>
  </si>
  <si>
    <t>*语潼</t>
  </si>
  <si>
    <t>**************5042</t>
  </si>
  <si>
    <t>JS00047057</t>
  </si>
  <si>
    <t>*箐楠</t>
  </si>
  <si>
    <t>**************4625</t>
  </si>
  <si>
    <t>JS00056604</t>
  </si>
  <si>
    <t>**************582X</t>
  </si>
  <si>
    <t>*铭呈</t>
  </si>
  <si>
    <t>JS00052815</t>
  </si>
  <si>
    <t>*爱菊</t>
  </si>
  <si>
    <t>*雨鑫</t>
  </si>
  <si>
    <t>JS00193204</t>
  </si>
  <si>
    <t>JS00056127</t>
  </si>
  <si>
    <t>JS00056807</t>
  </si>
  <si>
    <t>*阳阳</t>
  </si>
  <si>
    <t>JS00054292</t>
  </si>
  <si>
    <t>*王民</t>
  </si>
  <si>
    <t>*淑风</t>
  </si>
  <si>
    <t>**************7388</t>
  </si>
  <si>
    <t>JS00191343</t>
  </si>
  <si>
    <t>*延梅</t>
  </si>
  <si>
    <t>**************5613</t>
  </si>
  <si>
    <t>*予恩</t>
  </si>
  <si>
    <t>**************5628</t>
  </si>
  <si>
    <t>JS00194147</t>
  </si>
  <si>
    <t>*文红</t>
  </si>
  <si>
    <t>JS00192625</t>
  </si>
  <si>
    <t>**************1937</t>
  </si>
  <si>
    <t>**************1940</t>
  </si>
  <si>
    <t>JS00045126</t>
  </si>
  <si>
    <t>**************282X</t>
  </si>
  <si>
    <t>*瑾瑜</t>
  </si>
  <si>
    <t>**************2322</t>
  </si>
  <si>
    <t>JS00050146</t>
  </si>
  <si>
    <t>*昊文</t>
  </si>
  <si>
    <t>**************2416</t>
  </si>
  <si>
    <t>JS00048913</t>
  </si>
  <si>
    <t>*养朝</t>
  </si>
  <si>
    <t>**************674X</t>
  </si>
  <si>
    <t>**************6732</t>
  </si>
  <si>
    <t>*瑗玥</t>
  </si>
  <si>
    <t>JS00193976</t>
  </si>
  <si>
    <t>*伟波</t>
  </si>
  <si>
    <t>**************7095</t>
  </si>
  <si>
    <t>*芙蓉</t>
  </si>
  <si>
    <t>*敬宗</t>
  </si>
  <si>
    <t>*岸清</t>
  </si>
  <si>
    <t>JS00056607</t>
  </si>
  <si>
    <t>*正龙</t>
  </si>
  <si>
    <t>*利勤</t>
  </si>
  <si>
    <t>JS00193919</t>
  </si>
  <si>
    <t>*文斌</t>
  </si>
  <si>
    <t>**************1235</t>
  </si>
  <si>
    <t>**************1212</t>
  </si>
  <si>
    <t>JS00056317</t>
  </si>
  <si>
    <t>**************3463</t>
  </si>
  <si>
    <t>*翰林</t>
  </si>
  <si>
    <t>JS00191625</t>
  </si>
  <si>
    <t>*仁东</t>
  </si>
  <si>
    <t>*巧平</t>
  </si>
  <si>
    <t>**************0968</t>
  </si>
  <si>
    <t>*瑞禧</t>
  </si>
  <si>
    <t>**************0964</t>
  </si>
  <si>
    <t>JS00051992</t>
  </si>
  <si>
    <t>*依真</t>
  </si>
  <si>
    <t>JS00048189</t>
  </si>
  <si>
    <t>*爱民</t>
  </si>
  <si>
    <t>**************1649</t>
  </si>
  <si>
    <t>JS00195152</t>
  </si>
  <si>
    <t>**************6009</t>
  </si>
  <si>
    <t>*诺依</t>
  </si>
  <si>
    <t>JS00043010</t>
  </si>
  <si>
    <t>JS00193603</t>
  </si>
  <si>
    <t>*军华</t>
  </si>
  <si>
    <t>**************6913</t>
  </si>
  <si>
    <t>**************7094</t>
  </si>
  <si>
    <t>JS00056931</t>
  </si>
  <si>
    <t>*琦慧</t>
  </si>
  <si>
    <t>**************152X</t>
  </si>
  <si>
    <t>*泽若嫣</t>
  </si>
  <si>
    <t>*泽若熙</t>
  </si>
  <si>
    <t>JS00048879</t>
  </si>
  <si>
    <t>*礼兵</t>
  </si>
  <si>
    <t>JS00052504</t>
  </si>
  <si>
    <t>JS00191852</t>
  </si>
  <si>
    <t>*燕燕</t>
  </si>
  <si>
    <t>**************1902</t>
  </si>
  <si>
    <t>*艳朋</t>
  </si>
  <si>
    <t>**************3318</t>
  </si>
  <si>
    <t>*嘉欣</t>
  </si>
  <si>
    <t>**************2940</t>
  </si>
  <si>
    <t>*依晨</t>
  </si>
  <si>
    <t>**************2928</t>
  </si>
  <si>
    <t>JS00057184</t>
  </si>
  <si>
    <t>JS00051560</t>
  </si>
  <si>
    <t>JS00051172</t>
  </si>
  <si>
    <t>**************2133</t>
  </si>
  <si>
    <t>*彩萍</t>
  </si>
  <si>
    <t>JS00048374</t>
  </si>
  <si>
    <t>**************2910</t>
  </si>
  <si>
    <t>JS00056356</t>
  </si>
  <si>
    <t>**************0335</t>
  </si>
  <si>
    <t>JS00192928</t>
  </si>
  <si>
    <t>*红霞</t>
  </si>
  <si>
    <t>JS00049343</t>
  </si>
  <si>
    <t>JS00049572</t>
  </si>
  <si>
    <t>*碧华</t>
  </si>
  <si>
    <t>*小永</t>
  </si>
  <si>
    <t>**************7872</t>
  </si>
  <si>
    <t>*欣可</t>
  </si>
  <si>
    <t>JS00054363</t>
  </si>
  <si>
    <t>*宪军</t>
  </si>
  <si>
    <t>*俊茹</t>
  </si>
  <si>
    <t>**************3623</t>
  </si>
  <si>
    <t>*运泽</t>
  </si>
  <si>
    <t>*乐乐</t>
  </si>
  <si>
    <t>JS00192929</t>
  </si>
  <si>
    <t>*新国</t>
  </si>
  <si>
    <t>*宇飞</t>
  </si>
  <si>
    <t>**************4834</t>
  </si>
  <si>
    <t>JS00193152</t>
  </si>
  <si>
    <t>*慧倩</t>
  </si>
  <si>
    <t>**************2373</t>
  </si>
  <si>
    <t>JS00055517</t>
  </si>
  <si>
    <t>*雅红</t>
  </si>
  <si>
    <t>**************3672</t>
  </si>
  <si>
    <t>*新莉</t>
  </si>
  <si>
    <t>*思远</t>
  </si>
  <si>
    <t>JS00050224</t>
  </si>
  <si>
    <t>**************6120</t>
  </si>
  <si>
    <t>JS00049046</t>
  </si>
  <si>
    <t>*养胜</t>
  </si>
  <si>
    <t>**************5513</t>
  </si>
  <si>
    <t>**************5569</t>
  </si>
  <si>
    <t>*浩锟</t>
  </si>
  <si>
    <t>JS00050059</t>
  </si>
  <si>
    <t>**************1078</t>
  </si>
  <si>
    <t>JS00590589</t>
  </si>
  <si>
    <t>JS00193295</t>
  </si>
  <si>
    <t>*昊阳</t>
  </si>
  <si>
    <t>JS00056799</t>
  </si>
  <si>
    <t>*荣安</t>
  </si>
  <si>
    <t>*玲玲</t>
  </si>
  <si>
    <t>*卓宇</t>
  </si>
  <si>
    <t>**************2918</t>
  </si>
  <si>
    <t>JS00191862</t>
  </si>
  <si>
    <t>**************1540</t>
  </si>
  <si>
    <t>JS00194442</t>
  </si>
  <si>
    <t>*永利</t>
  </si>
  <si>
    <t>**************7946</t>
  </si>
  <si>
    <t>*志宸</t>
  </si>
  <si>
    <t>JS00050227</t>
  </si>
  <si>
    <t>*晓宁</t>
  </si>
  <si>
    <t>**************7323</t>
  </si>
  <si>
    <t>JS00050913</t>
  </si>
  <si>
    <t>**************2644</t>
  </si>
  <si>
    <t>JS00053157</t>
  </si>
  <si>
    <t>*晓明</t>
  </si>
  <si>
    <t>**************6417</t>
  </si>
  <si>
    <t>JS00196282</t>
  </si>
  <si>
    <t>*永刚</t>
  </si>
  <si>
    <t>**************4219</t>
  </si>
  <si>
    <t>JS00050323</t>
  </si>
  <si>
    <t>*麟</t>
  </si>
  <si>
    <t>**************3230</t>
  </si>
  <si>
    <t>*慧琳</t>
  </si>
  <si>
    <t>**************3640</t>
  </si>
  <si>
    <t>JS00050931</t>
  </si>
  <si>
    <t>*惠玲</t>
  </si>
  <si>
    <t>**************1948</t>
  </si>
  <si>
    <t>JS00053138</t>
  </si>
  <si>
    <t>JS00054136</t>
  </si>
  <si>
    <t>*义</t>
  </si>
  <si>
    <t>**************6217</t>
  </si>
  <si>
    <t>**************6134</t>
  </si>
  <si>
    <t>JS00195122</t>
  </si>
  <si>
    <t>*宇</t>
  </si>
  <si>
    <t>JS00055661</t>
  </si>
  <si>
    <t>*宏超</t>
  </si>
  <si>
    <t>**************7354</t>
  </si>
  <si>
    <t>JS00056801</t>
  </si>
  <si>
    <t>*鸣阳</t>
  </si>
  <si>
    <t>JS00051206</t>
  </si>
  <si>
    <t>*新世</t>
  </si>
  <si>
    <t>JS00056885</t>
  </si>
  <si>
    <t>*富成</t>
  </si>
  <si>
    <t>**************921X</t>
  </si>
  <si>
    <t>JS00043578</t>
  </si>
  <si>
    <t>JS00195701</t>
  </si>
  <si>
    <t>*书诚</t>
  </si>
  <si>
    <t>*串娥</t>
  </si>
  <si>
    <t>**************3725</t>
  </si>
  <si>
    <t>*皓迪</t>
  </si>
  <si>
    <t>JS00048589</t>
  </si>
  <si>
    <t>*璇</t>
  </si>
  <si>
    <t>*伽罗</t>
  </si>
  <si>
    <t>JS00193134</t>
  </si>
  <si>
    <t>*培杰</t>
  </si>
  <si>
    <t>**************8332</t>
  </si>
  <si>
    <t>JS00195222</t>
  </si>
  <si>
    <t>*玄</t>
  </si>
  <si>
    <t>**************094X</t>
  </si>
  <si>
    <t>*卓朗</t>
  </si>
  <si>
    <t>JS00053300</t>
  </si>
  <si>
    <t>*战库</t>
  </si>
  <si>
    <t>*思寓</t>
  </si>
  <si>
    <t>JS00056166</t>
  </si>
  <si>
    <t>JS00051283</t>
  </si>
  <si>
    <t>**************2040</t>
  </si>
  <si>
    <t>JS00052318</t>
  </si>
  <si>
    <t>**************1040</t>
  </si>
  <si>
    <t>*子煊</t>
  </si>
  <si>
    <t>JS00194297</t>
  </si>
  <si>
    <t>*文强</t>
  </si>
  <si>
    <t>**************1593</t>
  </si>
  <si>
    <t>*佳荟</t>
  </si>
  <si>
    <t>*佳懿</t>
  </si>
  <si>
    <t>**************1563</t>
  </si>
  <si>
    <t>JS00195990</t>
  </si>
  <si>
    <t>*家坤</t>
  </si>
  <si>
    <t>*玉岚</t>
  </si>
  <si>
    <t>JS00056780</t>
  </si>
  <si>
    <t>JS00195867</t>
  </si>
  <si>
    <t>**************5603</t>
  </si>
  <si>
    <t>**************5555</t>
  </si>
  <si>
    <t>*宸一</t>
  </si>
  <si>
    <t>**************5574</t>
  </si>
  <si>
    <t>JS00193212</t>
  </si>
  <si>
    <t>*梦颖</t>
  </si>
  <si>
    <t>JS00055900</t>
  </si>
  <si>
    <t>*赵雄</t>
  </si>
  <si>
    <t>**************4934</t>
  </si>
  <si>
    <t>**************6828</t>
  </si>
  <si>
    <t>JS00054401</t>
  </si>
  <si>
    <t>*建忠</t>
  </si>
  <si>
    <t>**************2478</t>
  </si>
  <si>
    <t>*金珍</t>
  </si>
  <si>
    <t>JS00045570</t>
  </si>
  <si>
    <t>*娟莉</t>
  </si>
  <si>
    <t>JS00048772</t>
  </si>
  <si>
    <t>*慧艳</t>
  </si>
  <si>
    <t>JS00056651</t>
  </si>
  <si>
    <t>*幼墨</t>
  </si>
  <si>
    <t>JS00055456</t>
  </si>
  <si>
    <t>**************2017</t>
  </si>
  <si>
    <t>*小美</t>
  </si>
  <si>
    <t>**************8561</t>
  </si>
  <si>
    <t>*芯睿</t>
  </si>
  <si>
    <t>JS00050173</t>
  </si>
  <si>
    <t>*沛欣</t>
  </si>
  <si>
    <t>**************2127</t>
  </si>
  <si>
    <t>*皓沐</t>
  </si>
  <si>
    <t>JS00191858</t>
  </si>
  <si>
    <t>*喜莲</t>
  </si>
  <si>
    <t>JS00055899</t>
  </si>
  <si>
    <t>*江敏</t>
  </si>
  <si>
    <t>**************4550</t>
  </si>
  <si>
    <t>JS00046493</t>
  </si>
  <si>
    <t>*群安</t>
  </si>
  <si>
    <t>*怡菲</t>
  </si>
  <si>
    <t>JS00195853</t>
  </si>
  <si>
    <t>*演绪</t>
  </si>
  <si>
    <t>*新绒</t>
  </si>
  <si>
    <t>**************696X</t>
  </si>
  <si>
    <t>JS00194409</t>
  </si>
  <si>
    <t>**************0361</t>
  </si>
  <si>
    <t>*兆鹏</t>
  </si>
  <si>
    <t>JS00195553</t>
  </si>
  <si>
    <t>*巧风</t>
  </si>
  <si>
    <t>**************3223</t>
  </si>
  <si>
    <t>JS00052671</t>
  </si>
  <si>
    <t>*安利</t>
  </si>
  <si>
    <t>*爱莉</t>
  </si>
  <si>
    <t>JS00054279</t>
  </si>
  <si>
    <t>*纪苗</t>
  </si>
  <si>
    <t>*海萌</t>
  </si>
  <si>
    <t>**************6730</t>
  </si>
  <si>
    <t>*轩豪</t>
  </si>
  <si>
    <t>JS00195637</t>
  </si>
  <si>
    <t>*俊淏</t>
  </si>
  <si>
    <t>*俊希</t>
  </si>
  <si>
    <t>JS00570357</t>
  </si>
  <si>
    <t>JS00194232</t>
  </si>
  <si>
    <t>**************321X</t>
  </si>
  <si>
    <t>JS00193618</t>
  </si>
  <si>
    <t>**************1120</t>
  </si>
  <si>
    <t>JS00056851</t>
  </si>
  <si>
    <t>JS00048905</t>
  </si>
  <si>
    <t>JS00051310</t>
  </si>
  <si>
    <t>**************2160</t>
  </si>
  <si>
    <t>*旗</t>
  </si>
  <si>
    <t>*佩谚</t>
  </si>
  <si>
    <t>JS00056814</t>
  </si>
  <si>
    <t>*赞</t>
  </si>
  <si>
    <t>**************1708</t>
  </si>
  <si>
    <t>**************1678</t>
  </si>
  <si>
    <t>*梓璇</t>
  </si>
  <si>
    <t>**************1676</t>
  </si>
  <si>
    <t>*硕宸</t>
  </si>
  <si>
    <t>**************1657</t>
  </si>
  <si>
    <t>JS00056572</t>
  </si>
  <si>
    <t>*博涛</t>
  </si>
  <si>
    <t>JS00056377</t>
  </si>
  <si>
    <t>JS00047414</t>
  </si>
  <si>
    <t>**************6749</t>
  </si>
  <si>
    <t>*贵宪</t>
  </si>
  <si>
    <t>JS00054518</t>
  </si>
  <si>
    <t>**************4067</t>
  </si>
  <si>
    <t>JS00049962</t>
  </si>
  <si>
    <t>*向军</t>
  </si>
  <si>
    <t>**************3634</t>
  </si>
  <si>
    <t>JS00056639</t>
  </si>
  <si>
    <t>*登科</t>
  </si>
  <si>
    <t>JS00056294</t>
  </si>
  <si>
    <t>*亚君</t>
  </si>
  <si>
    <t>JS00044188</t>
  </si>
  <si>
    <t>JS00049775</t>
  </si>
  <si>
    <t>*凤勤</t>
  </si>
  <si>
    <t>**************5482</t>
  </si>
  <si>
    <t>**************5413</t>
  </si>
  <si>
    <t>JS00194424</t>
  </si>
  <si>
    <t>*治锋</t>
  </si>
  <si>
    <t>**************2933</t>
  </si>
  <si>
    <t>*晓金</t>
  </si>
  <si>
    <t>**************6084</t>
  </si>
  <si>
    <t>*承瑜</t>
  </si>
  <si>
    <t>JS00055684</t>
  </si>
  <si>
    <t>*云智</t>
  </si>
  <si>
    <t>*书文</t>
  </si>
  <si>
    <t>JS00048279</t>
  </si>
  <si>
    <t>*雨露</t>
  </si>
  <si>
    <t>**************332X</t>
  </si>
  <si>
    <t>JS00052690</t>
  </si>
  <si>
    <t>*生伟</t>
  </si>
  <si>
    <t>**************2355</t>
  </si>
  <si>
    <t>**************2313</t>
  </si>
  <si>
    <t>JS00192653</t>
  </si>
  <si>
    <t>*改霞</t>
  </si>
  <si>
    <t>*峰峰</t>
  </si>
  <si>
    <t>*智华</t>
  </si>
  <si>
    <t>*延佳</t>
  </si>
  <si>
    <t>JS00193175</t>
  </si>
  <si>
    <t>*良</t>
  </si>
  <si>
    <t>JS00056330</t>
  </si>
  <si>
    <t>*修峰</t>
  </si>
  <si>
    <t>*俊池</t>
  </si>
  <si>
    <t>*俊涴</t>
  </si>
  <si>
    <t>**************1648</t>
  </si>
  <si>
    <t>JS00194952</t>
  </si>
  <si>
    <t>JS00193263</t>
  </si>
  <si>
    <t>*树庆</t>
  </si>
  <si>
    <t>*文侠</t>
  </si>
  <si>
    <t>JS00044184</t>
  </si>
  <si>
    <t>*诺伊</t>
  </si>
  <si>
    <t>JS00056532</t>
  </si>
  <si>
    <t>JS00044331</t>
  </si>
  <si>
    <t>**************5617</t>
  </si>
  <si>
    <t>JS00056961</t>
  </si>
  <si>
    <t>*淑红</t>
  </si>
  <si>
    <t>**************5547</t>
  </si>
  <si>
    <t>*天恩</t>
  </si>
  <si>
    <t>**************5530</t>
  </si>
  <si>
    <t>**************5529</t>
  </si>
  <si>
    <t>*钇萱</t>
  </si>
  <si>
    <t>**************0109</t>
  </si>
  <si>
    <t>JS00055596</t>
  </si>
  <si>
    <t>**************2540</t>
  </si>
  <si>
    <t>**************2129</t>
  </si>
  <si>
    <t>JS00051925</t>
  </si>
  <si>
    <t>*南南</t>
  </si>
  <si>
    <t>JS00050393</t>
  </si>
  <si>
    <t>*秀平</t>
  </si>
  <si>
    <t>*晓东</t>
  </si>
  <si>
    <t>*星羽</t>
  </si>
  <si>
    <t>**************0160</t>
  </si>
  <si>
    <t>JS00056537</t>
  </si>
  <si>
    <t>*辰</t>
  </si>
  <si>
    <t>JS00570481</t>
  </si>
  <si>
    <t>JS00049721</t>
  </si>
  <si>
    <t>*渡</t>
  </si>
  <si>
    <t>*莎</t>
  </si>
  <si>
    <t>*子荃</t>
  </si>
  <si>
    <t>JS00050324</t>
  </si>
  <si>
    <t>**************3234</t>
  </si>
  <si>
    <t>JS00051064</t>
  </si>
  <si>
    <t>*定</t>
  </si>
  <si>
    <t>**************8028</t>
  </si>
  <si>
    <t>JS00052439</t>
  </si>
  <si>
    <t>*君伟</t>
  </si>
  <si>
    <t>**************1227</t>
  </si>
  <si>
    <t>*童庆</t>
  </si>
  <si>
    <t>**************3434</t>
  </si>
  <si>
    <t>*童心</t>
  </si>
  <si>
    <t>JS00055289</t>
  </si>
  <si>
    <t>*荣祥</t>
  </si>
  <si>
    <t>JS00053857</t>
  </si>
  <si>
    <t>*西平</t>
  </si>
  <si>
    <t>JS00053117</t>
  </si>
  <si>
    <t>**************1573</t>
  </si>
  <si>
    <t>**************1530</t>
  </si>
  <si>
    <t>*梓伊</t>
  </si>
  <si>
    <t>JS00545921</t>
  </si>
  <si>
    <t>**************4616</t>
  </si>
  <si>
    <t>JS00055520</t>
  </si>
  <si>
    <t>*娅娥</t>
  </si>
  <si>
    <t>**************026X</t>
  </si>
  <si>
    <t>JS00054894</t>
  </si>
  <si>
    <t>*连东</t>
  </si>
  <si>
    <t>JS00053380</t>
  </si>
  <si>
    <t>*瑞霞</t>
  </si>
  <si>
    <t>**************2597</t>
  </si>
  <si>
    <t>*雯婕</t>
  </si>
  <si>
    <t>*雯冉</t>
  </si>
  <si>
    <t>**************1580</t>
  </si>
  <si>
    <t>JS00194880</t>
  </si>
  <si>
    <t>JS00056617</t>
  </si>
  <si>
    <t>*平安</t>
  </si>
  <si>
    <t>*晓红</t>
  </si>
  <si>
    <t>**************6189</t>
  </si>
  <si>
    <t>*钰磊</t>
  </si>
  <si>
    <t>**************6176</t>
  </si>
  <si>
    <t>JS00052658</t>
  </si>
  <si>
    <t>*园园</t>
  </si>
  <si>
    <t>*博炀</t>
  </si>
  <si>
    <t>*若辰</t>
  </si>
  <si>
    <t>**************6626</t>
  </si>
  <si>
    <t>JS00191400</t>
  </si>
  <si>
    <t>*进</t>
  </si>
  <si>
    <t>*燕飞</t>
  </si>
  <si>
    <t>*沐洋</t>
  </si>
  <si>
    <t>*贺阳</t>
  </si>
  <si>
    <t>**************4554</t>
  </si>
  <si>
    <t>JS00049950</t>
  </si>
  <si>
    <t>*丹涛</t>
  </si>
  <si>
    <t>**************0216</t>
  </si>
  <si>
    <t>*若熙</t>
  </si>
  <si>
    <t>**************5580</t>
  </si>
  <si>
    <t>JS00057102</t>
  </si>
  <si>
    <t>**************3536</t>
  </si>
  <si>
    <t>JS00196270</t>
  </si>
  <si>
    <t>*苏成</t>
  </si>
  <si>
    <t>*花玲</t>
  </si>
  <si>
    <t>**************4263</t>
  </si>
  <si>
    <t>*泽楷</t>
  </si>
  <si>
    <t>**************2457</t>
  </si>
  <si>
    <t>**************2473</t>
  </si>
  <si>
    <t>JS00046662</t>
  </si>
  <si>
    <t>*西萍</t>
  </si>
  <si>
    <t>**************5520</t>
  </si>
  <si>
    <t>*李君</t>
  </si>
  <si>
    <t>**************5836</t>
  </si>
  <si>
    <t>*孙悦</t>
  </si>
  <si>
    <t>JS00056198</t>
  </si>
  <si>
    <t>*博欣</t>
  </si>
  <si>
    <t>JS00524426</t>
  </si>
  <si>
    <t>**************1269</t>
  </si>
  <si>
    <t>*汶胤</t>
  </si>
  <si>
    <t>**************6137</t>
  </si>
  <si>
    <t>JS00052914</t>
  </si>
  <si>
    <t>*燚</t>
  </si>
  <si>
    <t>**************2619</t>
  </si>
  <si>
    <t>JS00048251</t>
  </si>
  <si>
    <t>*治民</t>
  </si>
  <si>
    <t>**************5126</t>
  </si>
  <si>
    <t>*永超</t>
  </si>
  <si>
    <t>**************515X</t>
  </si>
  <si>
    <t>JS00056748</t>
  </si>
  <si>
    <t>*凤英</t>
  </si>
  <si>
    <t>*伍军</t>
  </si>
  <si>
    <t>JS00050905</t>
  </si>
  <si>
    <t>*润欣</t>
  </si>
  <si>
    <t>**************3249</t>
  </si>
  <si>
    <t>JS00543419</t>
  </si>
  <si>
    <t>**************0369</t>
  </si>
  <si>
    <t>*志元</t>
  </si>
  <si>
    <t>JS00053474</t>
  </si>
  <si>
    <t>*兰芳</t>
  </si>
  <si>
    <t>**************5202</t>
  </si>
  <si>
    <t>JS00192691</t>
  </si>
  <si>
    <t>*林汐</t>
  </si>
  <si>
    <t>JS00050960</t>
  </si>
  <si>
    <t>*城毅</t>
  </si>
  <si>
    <t>JS00191869</t>
  </si>
  <si>
    <t>**************1931</t>
  </si>
  <si>
    <t>**************1669</t>
  </si>
  <si>
    <t>JS00192716</t>
  </si>
  <si>
    <t>*焕平</t>
  </si>
  <si>
    <t>*雨霆</t>
  </si>
  <si>
    <t>JS00055192</t>
  </si>
  <si>
    <t>*建安</t>
  </si>
  <si>
    <t>*惠琴</t>
  </si>
  <si>
    <t>JS00051171</t>
  </si>
  <si>
    <t>*清燕</t>
  </si>
  <si>
    <t>**************592X</t>
  </si>
  <si>
    <t>*一晏</t>
  </si>
  <si>
    <t>JS00054862</t>
  </si>
  <si>
    <t>*玉萍</t>
  </si>
  <si>
    <t>JS00049193</t>
  </si>
  <si>
    <t>**************0792</t>
  </si>
  <si>
    <t>*皓</t>
  </si>
  <si>
    <t>*思琛</t>
  </si>
  <si>
    <t>**************7451</t>
  </si>
  <si>
    <t>JS00570349</t>
  </si>
  <si>
    <t>JS00054257</t>
  </si>
  <si>
    <t>*玉嫣</t>
  </si>
  <si>
    <t>**************6461</t>
  </si>
  <si>
    <t>JS00055505</t>
  </si>
  <si>
    <t>*西安</t>
  </si>
  <si>
    <t>JS00049665</t>
  </si>
  <si>
    <t>**************0942</t>
  </si>
  <si>
    <t>JS00590535</t>
  </si>
  <si>
    <t>**************941X</t>
  </si>
  <si>
    <t>**************0229</t>
  </si>
  <si>
    <t>JS00055428</t>
  </si>
  <si>
    <t>*军娟</t>
  </si>
  <si>
    <t>**************2041</t>
  </si>
  <si>
    <t>*护良</t>
  </si>
  <si>
    <t>*懿秦</t>
  </si>
  <si>
    <t>JS00050511</t>
  </si>
  <si>
    <t>*改瑗</t>
  </si>
  <si>
    <t>JS00055159</t>
  </si>
  <si>
    <t>**************0914</t>
  </si>
  <si>
    <t>JS00046740</t>
  </si>
  <si>
    <t>**************4413</t>
  </si>
  <si>
    <t>*铂洋</t>
  </si>
  <si>
    <t>JS00195748</t>
  </si>
  <si>
    <t>*迎兵</t>
  </si>
  <si>
    <t>*易泽</t>
  </si>
  <si>
    <t>JS00192626</t>
  </si>
  <si>
    <t>**************0347</t>
  </si>
  <si>
    <t>*傲洲</t>
  </si>
  <si>
    <t>JS00053426</t>
  </si>
  <si>
    <t>*菊梅</t>
  </si>
  <si>
    <t>JS00050300</t>
  </si>
  <si>
    <t>*芮羽</t>
  </si>
  <si>
    <t>JS00053542</t>
  </si>
  <si>
    <t>*翠莲</t>
  </si>
  <si>
    <t>*跃庆</t>
  </si>
  <si>
    <t>**************1112</t>
  </si>
  <si>
    <t>JS00042971</t>
  </si>
  <si>
    <t>*春玲</t>
  </si>
  <si>
    <t>**************2086</t>
  </si>
  <si>
    <t>*永强</t>
  </si>
  <si>
    <t>JS00047901</t>
  </si>
  <si>
    <t>*长礼</t>
  </si>
  <si>
    <t>**************5611</t>
  </si>
  <si>
    <t>*玉玉</t>
  </si>
  <si>
    <t>*书瑾</t>
  </si>
  <si>
    <t>JS00195986</t>
  </si>
  <si>
    <t>JS00055582</t>
  </si>
  <si>
    <t>JS00195660</t>
  </si>
  <si>
    <t>*霄</t>
  </si>
  <si>
    <t>**************3122</t>
  </si>
  <si>
    <t>JS00054475</t>
  </si>
  <si>
    <t>**************5213</t>
  </si>
  <si>
    <t>JS00195459</t>
  </si>
  <si>
    <t>*兰芝</t>
  </si>
  <si>
    <t>*总总</t>
  </si>
  <si>
    <t>**************3939</t>
  </si>
  <si>
    <t>*华党</t>
  </si>
  <si>
    <t>**************4038</t>
  </si>
  <si>
    <t>JS00053428</t>
  </si>
  <si>
    <t>*雪莉</t>
  </si>
  <si>
    <t>*逢跃</t>
  </si>
  <si>
    <t>**************3630</t>
  </si>
  <si>
    <t>JS00051690</t>
  </si>
  <si>
    <t>*永娟</t>
  </si>
  <si>
    <t>**************0844</t>
  </si>
  <si>
    <t>JS00056418</t>
  </si>
  <si>
    <t>*田熙诺</t>
  </si>
  <si>
    <t>JS00056077</t>
  </si>
  <si>
    <t>**************1321</t>
  </si>
  <si>
    <t>*易峰</t>
  </si>
  <si>
    <t>**************1817</t>
  </si>
  <si>
    <t>*宜轩</t>
  </si>
  <si>
    <t>**************3347</t>
  </si>
  <si>
    <t>JS00054731</t>
  </si>
  <si>
    <t>*江波</t>
  </si>
  <si>
    <t>JS00056375</t>
  </si>
  <si>
    <t>*智勃</t>
  </si>
  <si>
    <t>JS00052829</t>
  </si>
  <si>
    <t>*民华</t>
  </si>
  <si>
    <t>JS00227542</t>
  </si>
  <si>
    <t>JS00056594</t>
  </si>
  <si>
    <t>*银艳</t>
  </si>
  <si>
    <t>*爱进</t>
  </si>
  <si>
    <t>*舒云</t>
  </si>
  <si>
    <t>JS00056209</t>
  </si>
  <si>
    <t>*梓辰</t>
  </si>
  <si>
    <t>JS00048035</t>
  </si>
  <si>
    <t>*志德</t>
  </si>
  <si>
    <t>JS00195119</t>
  </si>
  <si>
    <t>*振勇</t>
  </si>
  <si>
    <t>*徐静</t>
  </si>
  <si>
    <t>*静毅</t>
  </si>
  <si>
    <t>JS00052807</t>
  </si>
  <si>
    <t>JS00055051</t>
  </si>
  <si>
    <t>*传明</t>
  </si>
  <si>
    <t>JS00053358</t>
  </si>
  <si>
    <t>*彤</t>
  </si>
  <si>
    <t>**************376X</t>
  </si>
  <si>
    <t>**************3752</t>
  </si>
  <si>
    <t>**************372X</t>
  </si>
  <si>
    <t>JS00054864</t>
  </si>
  <si>
    <t>*强化</t>
  </si>
  <si>
    <t>**************3575</t>
  </si>
  <si>
    <t>JS00047531</t>
  </si>
  <si>
    <t>*立</t>
  </si>
  <si>
    <t>**************5820</t>
  </si>
  <si>
    <t>JS00052528</t>
  </si>
  <si>
    <t>*争伟</t>
  </si>
  <si>
    <t>**************1137</t>
  </si>
  <si>
    <t>*彩虹</t>
  </si>
  <si>
    <t>JS00052882</t>
  </si>
  <si>
    <t>*美娟</t>
  </si>
  <si>
    <t>*雅文</t>
  </si>
  <si>
    <t>JS00056876</t>
  </si>
  <si>
    <t>*小溪</t>
  </si>
  <si>
    <t>*鈜硕</t>
  </si>
  <si>
    <t>JS00191682</t>
  </si>
  <si>
    <t>*迪</t>
  </si>
  <si>
    <t>JS00054420</t>
  </si>
  <si>
    <t>*文云</t>
  </si>
  <si>
    <t>JS00048901</t>
  </si>
  <si>
    <t>*秋莉</t>
  </si>
  <si>
    <t>*勇涛</t>
  </si>
  <si>
    <t>*文聪</t>
  </si>
  <si>
    <t>JS00054968</t>
  </si>
  <si>
    <t>*勤</t>
  </si>
  <si>
    <t>*彦坤</t>
  </si>
  <si>
    <t>JS00056569</t>
  </si>
  <si>
    <t>JS00045873</t>
  </si>
  <si>
    <t>**************0761</t>
  </si>
  <si>
    <t>*宇萍</t>
  </si>
  <si>
    <t>**************5344</t>
  </si>
  <si>
    <t>JS00194161</t>
  </si>
  <si>
    <t>**************5224</t>
  </si>
  <si>
    <t>*力</t>
  </si>
  <si>
    <t>**************455X</t>
  </si>
  <si>
    <t>*允骁</t>
  </si>
  <si>
    <t>**************4514</t>
  </si>
  <si>
    <t>JS00055787</t>
  </si>
  <si>
    <t>*秦洲</t>
  </si>
  <si>
    <t>**************095X</t>
  </si>
  <si>
    <t>JS00555355</t>
  </si>
  <si>
    <t>JS00194649</t>
  </si>
  <si>
    <t>*志杰</t>
  </si>
  <si>
    <t>**************0254</t>
  </si>
  <si>
    <t>*托花</t>
  </si>
  <si>
    <t>**************4344</t>
  </si>
  <si>
    <t>JS00055408</t>
  </si>
  <si>
    <t>JS00043418</t>
  </si>
  <si>
    <t>*可茹</t>
  </si>
  <si>
    <t>*鹰英</t>
  </si>
  <si>
    <t>**************6287</t>
  </si>
  <si>
    <t>*东英</t>
  </si>
  <si>
    <t>**************6292</t>
  </si>
  <si>
    <t>JS00192652</t>
  </si>
  <si>
    <t>*梓铄</t>
  </si>
  <si>
    <t>*翌歆</t>
  </si>
  <si>
    <t>JS00515157</t>
  </si>
  <si>
    <t>JS00054338</t>
  </si>
  <si>
    <t>*爱萍</t>
  </si>
  <si>
    <t>*乐群</t>
  </si>
  <si>
    <t>**************0772</t>
  </si>
  <si>
    <t>JS00057125</t>
  </si>
  <si>
    <t>*养</t>
  </si>
  <si>
    <t>**************426X</t>
  </si>
  <si>
    <t>JS00053809</t>
  </si>
  <si>
    <t>JS00194146</t>
  </si>
  <si>
    <t>**************550X</t>
  </si>
  <si>
    <t>JS00049258</t>
  </si>
  <si>
    <t>*双琪</t>
  </si>
  <si>
    <t>JS00055711</t>
  </si>
  <si>
    <t>JS00049806</t>
  </si>
  <si>
    <t>JS00194722</t>
  </si>
  <si>
    <t>**************0836</t>
  </si>
  <si>
    <t>*小敏</t>
  </si>
  <si>
    <t>*延峰</t>
  </si>
  <si>
    <t>JS00046968</t>
  </si>
  <si>
    <t>**************7631</t>
  </si>
  <si>
    <t>**************7634</t>
  </si>
  <si>
    <t>JS00054857</t>
  </si>
  <si>
    <t>**************2682</t>
  </si>
  <si>
    <t>*军利</t>
  </si>
  <si>
    <t>**************3718</t>
  </si>
  <si>
    <t>JS00049155</t>
  </si>
  <si>
    <t>*书玲</t>
  </si>
  <si>
    <t>**************2223</t>
  </si>
  <si>
    <t>*嘉辉</t>
  </si>
  <si>
    <t>**************7073</t>
  </si>
  <si>
    <t>*嘉蕾</t>
  </si>
  <si>
    <t>JS00051499</t>
  </si>
  <si>
    <t>JS00193255</t>
  </si>
  <si>
    <t>*梦</t>
  </si>
  <si>
    <t>JS00196000</t>
  </si>
  <si>
    <t>JS00050163</t>
  </si>
  <si>
    <t>*喆</t>
  </si>
  <si>
    <t>**************8316</t>
  </si>
  <si>
    <t>*剑华</t>
  </si>
  <si>
    <t>JS00195982</t>
  </si>
  <si>
    <t>*璟瑶</t>
  </si>
  <si>
    <t>JS00053282</t>
  </si>
  <si>
    <t>*童语</t>
  </si>
  <si>
    <t>JS00193210</t>
  </si>
  <si>
    <t>*旭波</t>
  </si>
  <si>
    <t>JS00050851</t>
  </si>
  <si>
    <t>*思洁</t>
  </si>
  <si>
    <t>JS00050961</t>
  </si>
  <si>
    <t>**************5543</t>
  </si>
  <si>
    <t>JS00043479</t>
  </si>
  <si>
    <t>**************5112</t>
  </si>
  <si>
    <t>JS00056180</t>
  </si>
  <si>
    <t>*鸣珂</t>
  </si>
  <si>
    <t>**************4040</t>
  </si>
  <si>
    <t>JS00052723</t>
  </si>
  <si>
    <t>*国强</t>
  </si>
  <si>
    <t>**************3118</t>
  </si>
  <si>
    <t>JS00196326</t>
  </si>
  <si>
    <t>JS00048158</t>
  </si>
  <si>
    <t>*宪章</t>
  </si>
  <si>
    <t>**************6731</t>
  </si>
  <si>
    <t>*知涵</t>
  </si>
  <si>
    <t>**************6740</t>
  </si>
  <si>
    <t>*明泽</t>
  </si>
  <si>
    <t>**************6737</t>
  </si>
  <si>
    <t>JS00053348</t>
  </si>
  <si>
    <t>*罡</t>
  </si>
  <si>
    <t>*妙</t>
  </si>
  <si>
    <t>*恒毅</t>
  </si>
  <si>
    <t>JS00193155</t>
  </si>
  <si>
    <t>JS00195569</t>
  </si>
  <si>
    <t>*舒景</t>
  </si>
  <si>
    <t>**************2713</t>
  </si>
  <si>
    <t>JS00191801</t>
  </si>
  <si>
    <t>*俊芳</t>
  </si>
  <si>
    <t>**************6822</t>
  </si>
  <si>
    <t>**************9815</t>
  </si>
  <si>
    <t>**************6813</t>
  </si>
  <si>
    <t>*昊鑫</t>
  </si>
  <si>
    <t>JS00196045</t>
  </si>
  <si>
    <t>*流流</t>
  </si>
  <si>
    <t>*卫霞</t>
  </si>
  <si>
    <t>**************5488</t>
  </si>
  <si>
    <t>*紫鸢</t>
  </si>
  <si>
    <t>**************5487</t>
  </si>
  <si>
    <t>*艺朔</t>
  </si>
  <si>
    <t>JS00052678</t>
  </si>
  <si>
    <t>*从坤</t>
  </si>
  <si>
    <t>JS00045215</t>
  </si>
  <si>
    <t>**************0120</t>
  </si>
  <si>
    <t>JS00052262</t>
  </si>
  <si>
    <t>**************600X</t>
  </si>
  <si>
    <t>*舒豪</t>
  </si>
  <si>
    <t>JS00051077</t>
  </si>
  <si>
    <t>*明博</t>
  </si>
  <si>
    <t>**************4792</t>
  </si>
  <si>
    <t>JS00050425</t>
  </si>
  <si>
    <t>*卫青</t>
  </si>
  <si>
    <t>*娜娜</t>
  </si>
  <si>
    <t>**************9325</t>
  </si>
  <si>
    <t>*锦欣</t>
  </si>
  <si>
    <t>JS00052797</t>
  </si>
  <si>
    <t>*志鹏</t>
  </si>
  <si>
    <t>JS00050321</t>
  </si>
  <si>
    <t>*葱玲</t>
  </si>
  <si>
    <t>JS00049241</t>
  </si>
  <si>
    <t>*城彬</t>
  </si>
  <si>
    <t>JS00052087</t>
  </si>
  <si>
    <t>**************4437</t>
  </si>
  <si>
    <t>*雪红</t>
  </si>
  <si>
    <t>**************472X</t>
  </si>
  <si>
    <t>JS00053741</t>
  </si>
  <si>
    <t>JS00054991</t>
  </si>
  <si>
    <t>*维莲</t>
  </si>
  <si>
    <t>**************5964</t>
  </si>
  <si>
    <t>*紫琪</t>
  </si>
  <si>
    <t>*紫琳</t>
  </si>
  <si>
    <t>JS00191372</t>
  </si>
  <si>
    <t>*英姿</t>
  </si>
  <si>
    <t>*春旺</t>
  </si>
  <si>
    <t>JS00056319</t>
  </si>
  <si>
    <t>*弢</t>
  </si>
  <si>
    <t>**************1429</t>
  </si>
  <si>
    <t>JS00053341</t>
  </si>
  <si>
    <t>**************1187</t>
  </si>
  <si>
    <t>JS00196233</t>
  </si>
  <si>
    <t>*琛</t>
  </si>
  <si>
    <t>**************1761</t>
  </si>
  <si>
    <t>JS00056194</t>
  </si>
  <si>
    <t>*正卿</t>
  </si>
  <si>
    <t>**************2338</t>
  </si>
  <si>
    <t>JS00046647</t>
  </si>
  <si>
    <t>*子婷</t>
  </si>
  <si>
    <t>**************1281</t>
  </si>
  <si>
    <t>*毅力</t>
  </si>
  <si>
    <t>*可心</t>
  </si>
  <si>
    <t>JS00051608</t>
  </si>
  <si>
    <t>**************8199</t>
  </si>
  <si>
    <t>*汀洋</t>
  </si>
  <si>
    <t>JS00056805</t>
  </si>
  <si>
    <t>JS00193692</t>
  </si>
  <si>
    <t>**************1286</t>
  </si>
  <si>
    <t>*浩阳</t>
  </si>
  <si>
    <t>**************0091</t>
  </si>
  <si>
    <t>JS00055472</t>
  </si>
  <si>
    <t>*会平</t>
  </si>
  <si>
    <t>JS00056405</t>
  </si>
  <si>
    <t>*湖南</t>
  </si>
  <si>
    <t>JS00191688</t>
  </si>
  <si>
    <t>*彦玲</t>
  </si>
  <si>
    <t>JS00051222</t>
  </si>
  <si>
    <t>JS00055440</t>
  </si>
  <si>
    <t>*涵涵</t>
  </si>
  <si>
    <t>*凯慧</t>
  </si>
  <si>
    <t>JS00052022</t>
  </si>
  <si>
    <t>*自羊</t>
  </si>
  <si>
    <t>**************5356</t>
  </si>
  <si>
    <t>*玉娟</t>
  </si>
  <si>
    <t>*郑熙</t>
  </si>
  <si>
    <t>JS00051046</t>
  </si>
  <si>
    <t>**************4706</t>
  </si>
  <si>
    <t>*王超</t>
  </si>
  <si>
    <t>*林浩宇</t>
  </si>
  <si>
    <t>**************4778</t>
  </si>
  <si>
    <t>JS00590590</t>
  </si>
  <si>
    <t>*金巩</t>
  </si>
  <si>
    <t>**************1037</t>
  </si>
  <si>
    <t>JS00043690</t>
  </si>
  <si>
    <t>*宝权</t>
  </si>
  <si>
    <t>JS00570265</t>
  </si>
  <si>
    <t>*高</t>
  </si>
  <si>
    <t>**************4330</t>
  </si>
  <si>
    <t>*丹萍</t>
  </si>
  <si>
    <t>**************4345</t>
  </si>
  <si>
    <t>*泽林</t>
  </si>
  <si>
    <t>JS00050583</t>
  </si>
  <si>
    <t>**************1584</t>
  </si>
  <si>
    <t>JS00196412</t>
  </si>
  <si>
    <t>*根茂</t>
  </si>
  <si>
    <t>*开英</t>
  </si>
  <si>
    <t>**************870X</t>
  </si>
  <si>
    <t>JS00049518</t>
  </si>
  <si>
    <t>*红军</t>
  </si>
  <si>
    <t>**************3938</t>
  </si>
  <si>
    <t>*宇梦</t>
  </si>
  <si>
    <t>JS00192822</t>
  </si>
  <si>
    <t>*军涛</t>
  </si>
  <si>
    <t>**************0961</t>
  </si>
  <si>
    <t>JS00193630</t>
  </si>
  <si>
    <t>*宽柱</t>
  </si>
  <si>
    <t>**************3294</t>
  </si>
  <si>
    <t>JS00054050</t>
  </si>
  <si>
    <t>*振海</t>
  </si>
  <si>
    <t>**************0453</t>
  </si>
  <si>
    <t>*贤</t>
  </si>
  <si>
    <t>**************3229</t>
  </si>
  <si>
    <t>JS00054587</t>
  </si>
  <si>
    <t>*智斌</t>
  </si>
  <si>
    <t>**************5258</t>
  </si>
  <si>
    <t>**************5226</t>
  </si>
  <si>
    <t>*一芷</t>
  </si>
  <si>
    <t>*浩源</t>
  </si>
  <si>
    <t>JS00196314</t>
  </si>
  <si>
    <t>*景蔚</t>
  </si>
  <si>
    <t>*云玲</t>
  </si>
  <si>
    <t>*亦晨</t>
  </si>
  <si>
    <t>JS00052948</t>
  </si>
  <si>
    <t>**************3247</t>
  </si>
  <si>
    <t>JS00191474</t>
  </si>
  <si>
    <t>*永翠</t>
  </si>
  <si>
    <t>*军超</t>
  </si>
  <si>
    <t>*一航</t>
  </si>
  <si>
    <t>JS00054483</t>
  </si>
  <si>
    <t>*谢宇则</t>
  </si>
  <si>
    <t>JS00192576</t>
  </si>
  <si>
    <t>*东明</t>
  </si>
  <si>
    <t>*瑞琦</t>
  </si>
  <si>
    <t>*栩琦</t>
  </si>
  <si>
    <t>JS00227587</t>
  </si>
  <si>
    <t>**************4674</t>
  </si>
  <si>
    <t>*禹谦</t>
  </si>
  <si>
    <t>**************353X</t>
  </si>
  <si>
    <t>*禹涵</t>
  </si>
  <si>
    <t>**************3522</t>
  </si>
  <si>
    <t>JS00053802</t>
  </si>
  <si>
    <t>*文修</t>
  </si>
  <si>
    <t>**************9511</t>
  </si>
  <si>
    <t>*轩烨</t>
  </si>
  <si>
    <t>**************7391</t>
  </si>
  <si>
    <t>JS00047803</t>
  </si>
  <si>
    <t>JS00046996</t>
  </si>
  <si>
    <t>*博阳</t>
  </si>
  <si>
    <t>JS00047208</t>
  </si>
  <si>
    <t>*昌芳</t>
  </si>
  <si>
    <t>**************7422</t>
  </si>
  <si>
    <t>*奕安</t>
  </si>
  <si>
    <t>*奕轩</t>
  </si>
  <si>
    <t>JS00050005</t>
  </si>
  <si>
    <t>*雪莲</t>
  </si>
  <si>
    <t>JS00196055</t>
  </si>
  <si>
    <t>*志武</t>
  </si>
  <si>
    <t>*秀莲</t>
  </si>
  <si>
    <t>**************1207</t>
  </si>
  <si>
    <t>JS00054828</t>
  </si>
  <si>
    <t>**************6933</t>
  </si>
  <si>
    <t>*歌</t>
  </si>
  <si>
    <t>**************8260</t>
  </si>
  <si>
    <t>*伊夏</t>
  </si>
  <si>
    <t>*又霆</t>
  </si>
  <si>
    <t>**************6812</t>
  </si>
  <si>
    <t>JS00055461</t>
  </si>
  <si>
    <t>*兴隆</t>
  </si>
  <si>
    <t>*舒涵</t>
  </si>
  <si>
    <t>JS00048743</t>
  </si>
  <si>
    <t>*同伟</t>
  </si>
  <si>
    <t>JS00049683</t>
  </si>
  <si>
    <t>JS00055124</t>
  </si>
  <si>
    <t>*钢</t>
  </si>
  <si>
    <t>**************2350</t>
  </si>
  <si>
    <t>**************7223</t>
  </si>
  <si>
    <t>*馨婷</t>
  </si>
  <si>
    <t>JS00050432</t>
  </si>
  <si>
    <t>*书瑜</t>
  </si>
  <si>
    <t>JS00227541</t>
  </si>
  <si>
    <t>*小雷</t>
  </si>
  <si>
    <t>**************322X</t>
  </si>
  <si>
    <t>*沐阳</t>
  </si>
  <si>
    <t>JS00191446</t>
  </si>
  <si>
    <t>*仁骏</t>
  </si>
  <si>
    <t>**************0244</t>
  </si>
  <si>
    <t>JS00050591</t>
  </si>
  <si>
    <t>**************6541</t>
  </si>
  <si>
    <t>*晓烨</t>
  </si>
  <si>
    <t>**************6918</t>
  </si>
  <si>
    <t>*轩寅</t>
  </si>
  <si>
    <t>**************5079</t>
  </si>
  <si>
    <t>JS00055859</t>
  </si>
  <si>
    <t>*淑霞</t>
  </si>
  <si>
    <t>**************1721</t>
  </si>
  <si>
    <t>*文波</t>
  </si>
  <si>
    <t>*俊琳</t>
  </si>
  <si>
    <t>**************0486</t>
  </si>
  <si>
    <t>*俊跃</t>
  </si>
  <si>
    <t>JS00049737</t>
  </si>
  <si>
    <t>*颖超</t>
  </si>
  <si>
    <t>**************1323</t>
  </si>
  <si>
    <t>*麓瑾</t>
  </si>
  <si>
    <t>JS00055514</t>
  </si>
  <si>
    <t>**************6223</t>
  </si>
  <si>
    <t>**************0218</t>
  </si>
  <si>
    <t>JS00054892</t>
  </si>
  <si>
    <t>*嘉雯</t>
  </si>
  <si>
    <t>JS00052648</t>
  </si>
  <si>
    <t>*祖瑜</t>
  </si>
  <si>
    <t>**************0445</t>
  </si>
  <si>
    <t>*放俭</t>
  </si>
  <si>
    <t>**************7716</t>
  </si>
  <si>
    <t>JS00051412</t>
  </si>
  <si>
    <t>**************0879</t>
  </si>
  <si>
    <t>*佳强</t>
  </si>
  <si>
    <t>JS00056260</t>
  </si>
  <si>
    <t>*旭旦</t>
  </si>
  <si>
    <t>**************1432</t>
  </si>
  <si>
    <t>JS00191710</t>
  </si>
  <si>
    <t>*雅洁</t>
  </si>
  <si>
    <t>**************0124</t>
  </si>
  <si>
    <t>JS00050286</t>
  </si>
  <si>
    <t>**************3014</t>
  </si>
  <si>
    <t>*丹红</t>
  </si>
  <si>
    <t>*依然</t>
  </si>
  <si>
    <t>**************3281</t>
  </si>
  <si>
    <t>*博然</t>
  </si>
  <si>
    <t>**************3231</t>
  </si>
  <si>
    <t>JS00194735</t>
  </si>
  <si>
    <t>*俊艳</t>
  </si>
  <si>
    <t>**************6560</t>
  </si>
  <si>
    <t>JS00055804</t>
  </si>
  <si>
    <t>**************1148</t>
  </si>
  <si>
    <t>JS00055126</t>
  </si>
  <si>
    <t>*劲莉</t>
  </si>
  <si>
    <t>*勇纲</t>
  </si>
  <si>
    <t>**************2331</t>
  </si>
  <si>
    <t>*嘉敏</t>
  </si>
  <si>
    <t>**************2340</t>
  </si>
  <si>
    <t>JS00056730</t>
  </si>
  <si>
    <t>*冠枝</t>
  </si>
  <si>
    <t>JS00191831</t>
  </si>
  <si>
    <t>JS00054618</t>
  </si>
  <si>
    <t>**************2438</t>
  </si>
  <si>
    <t>*若琳</t>
  </si>
  <si>
    <t>**************0943</t>
  </si>
  <si>
    <t>JS00056937</t>
  </si>
  <si>
    <t>*佩兴</t>
  </si>
  <si>
    <t>JS00055926</t>
  </si>
  <si>
    <t>*超鹏</t>
  </si>
  <si>
    <t>*勖泽</t>
  </si>
  <si>
    <t>*轩羽</t>
  </si>
  <si>
    <t>**************4005</t>
  </si>
  <si>
    <t>JS00051448</t>
  </si>
  <si>
    <t>*荣红</t>
  </si>
  <si>
    <t>**************3525</t>
  </si>
  <si>
    <t>JS00193138</t>
  </si>
  <si>
    <t>*智帆</t>
  </si>
  <si>
    <t>JS00052138</t>
  </si>
  <si>
    <t>*春梅</t>
  </si>
  <si>
    <t>**************1081</t>
  </si>
  <si>
    <t>*生先</t>
  </si>
  <si>
    <t>JS00052624</t>
  </si>
  <si>
    <t>**************3334</t>
  </si>
  <si>
    <t>*芸汐</t>
  </si>
  <si>
    <t>JS00047798</t>
  </si>
  <si>
    <t>**************0647</t>
  </si>
  <si>
    <t>JS00051371</t>
  </si>
  <si>
    <t>*盾</t>
  </si>
  <si>
    <t>*宜欣</t>
  </si>
  <si>
    <t>JS00193897</t>
  </si>
  <si>
    <t>*煜栋</t>
  </si>
  <si>
    <t>JS00053490</t>
  </si>
  <si>
    <t>*宵</t>
  </si>
  <si>
    <t>*昕雨</t>
  </si>
  <si>
    <t>**************8141</t>
  </si>
  <si>
    <t>JS00048104</t>
  </si>
  <si>
    <t>*亚飞</t>
  </si>
  <si>
    <t>*雷选</t>
  </si>
  <si>
    <t>*珺儒</t>
  </si>
  <si>
    <t>JS00053368</t>
  </si>
  <si>
    <t>*顺心</t>
  </si>
  <si>
    <t>**************4028</t>
  </si>
  <si>
    <t>*钰溪</t>
  </si>
  <si>
    <t>**************4062</t>
  </si>
  <si>
    <t>JS00045926</t>
  </si>
  <si>
    <t>*福源</t>
  </si>
  <si>
    <t>**************5148</t>
  </si>
  <si>
    <t>JS00195164</t>
  </si>
  <si>
    <t>JS00570319</t>
  </si>
  <si>
    <t>*龙绪</t>
  </si>
  <si>
    <t>**************5415</t>
  </si>
  <si>
    <t>*炳乾</t>
  </si>
  <si>
    <t>**************0612</t>
  </si>
  <si>
    <t>JS00042982</t>
  </si>
  <si>
    <t>**************2826</t>
  </si>
  <si>
    <t>**************3113</t>
  </si>
  <si>
    <t>*姝劼</t>
  </si>
  <si>
    <t>JS00050133</t>
  </si>
  <si>
    <t>JS00193149</t>
  </si>
  <si>
    <t>*富杰</t>
  </si>
  <si>
    <t>**************0706</t>
  </si>
  <si>
    <t>*根成</t>
  </si>
  <si>
    <t>JS00052328</t>
  </si>
  <si>
    <t>*士杰</t>
  </si>
  <si>
    <t>JS00045934</t>
  </si>
  <si>
    <t>**************0849</t>
  </si>
  <si>
    <t>JS00195657</t>
  </si>
  <si>
    <t>JS00055963</t>
  </si>
  <si>
    <t>*耀平</t>
  </si>
  <si>
    <t>*春苗</t>
  </si>
  <si>
    <t>*跃萁</t>
  </si>
  <si>
    <t>JS00196390</t>
  </si>
  <si>
    <t>**************5220</t>
  </si>
  <si>
    <t>*子旭</t>
  </si>
  <si>
    <t>JS00054946</t>
  </si>
  <si>
    <t>*梅红</t>
  </si>
  <si>
    <t>**************3423</t>
  </si>
  <si>
    <t>*效峰</t>
  </si>
  <si>
    <t>JS00195963</t>
  </si>
  <si>
    <t>*旭辉</t>
  </si>
  <si>
    <t>*欠玲</t>
  </si>
  <si>
    <t>**************1441</t>
  </si>
  <si>
    <t>JS00054893</t>
  </si>
  <si>
    <t>**************1318</t>
  </si>
  <si>
    <t>JS00054654</t>
  </si>
  <si>
    <t>**************0642</t>
  </si>
  <si>
    <t>JS00055705</t>
  </si>
  <si>
    <t>*兆娜</t>
  </si>
  <si>
    <t>**************5410</t>
  </si>
  <si>
    <t>*恩乐</t>
  </si>
  <si>
    <t>JS00050748</t>
  </si>
  <si>
    <t>*鲁</t>
  </si>
  <si>
    <t>*梓琦</t>
  </si>
  <si>
    <t>JS00053064</t>
  </si>
  <si>
    <t>*严超</t>
  </si>
  <si>
    <t>JS00050719</t>
  </si>
  <si>
    <t>*小洪</t>
  </si>
  <si>
    <t>*旋</t>
  </si>
  <si>
    <t>JS00056480</t>
  </si>
  <si>
    <t>*金瑛</t>
  </si>
  <si>
    <t>*海林</t>
  </si>
  <si>
    <t>JS00051518</t>
  </si>
  <si>
    <t>**************3178</t>
  </si>
  <si>
    <t>*荣娟</t>
  </si>
  <si>
    <t>JS00052283</t>
  </si>
  <si>
    <t>**************7643</t>
  </si>
  <si>
    <t>*怀雄</t>
  </si>
  <si>
    <t>JS00054274</t>
  </si>
  <si>
    <t>*峰超</t>
  </si>
  <si>
    <t>**************2191</t>
  </si>
  <si>
    <t>*思思</t>
  </si>
  <si>
    <t>*皓思</t>
  </si>
  <si>
    <t>**************2194</t>
  </si>
  <si>
    <t>JS00056038</t>
  </si>
  <si>
    <t>*万荣</t>
  </si>
  <si>
    <t>**************6435</t>
  </si>
  <si>
    <t>*改利</t>
  </si>
  <si>
    <t>**************6464</t>
  </si>
  <si>
    <t>JS00051362</t>
  </si>
  <si>
    <t>*连溪</t>
  </si>
  <si>
    <t>**************5981</t>
  </si>
  <si>
    <t>*继尚</t>
  </si>
  <si>
    <t>JS00056239</t>
  </si>
  <si>
    <t>*化刚</t>
  </si>
  <si>
    <t>*一禾</t>
  </si>
  <si>
    <t>JS00196286</t>
  </si>
  <si>
    <t>*佩云</t>
  </si>
  <si>
    <t>JS00056712</t>
  </si>
  <si>
    <t>*钰</t>
  </si>
  <si>
    <t>JS00196325</t>
  </si>
  <si>
    <t>*博康</t>
  </si>
  <si>
    <t>**************073X</t>
  </si>
  <si>
    <t>JS00055935</t>
  </si>
  <si>
    <t>*强波</t>
  </si>
  <si>
    <t>**************627X</t>
  </si>
  <si>
    <t>*翠翠</t>
  </si>
  <si>
    <t>*允浩</t>
  </si>
  <si>
    <t>JS00551853</t>
  </si>
  <si>
    <t>*春红</t>
  </si>
  <si>
    <t>**************0524</t>
  </si>
  <si>
    <t>*健鑫</t>
  </si>
  <si>
    <t>JS00055147</t>
  </si>
  <si>
    <t>*国粼</t>
  </si>
  <si>
    <t>**************0710</t>
  </si>
  <si>
    <t>JS00054639</t>
  </si>
  <si>
    <t>*荣景</t>
  </si>
  <si>
    <t>JS00043131</t>
  </si>
  <si>
    <t>*建虎</t>
  </si>
  <si>
    <t>*转琴</t>
  </si>
  <si>
    <t>JS00054740</t>
  </si>
  <si>
    <t>*启凡</t>
  </si>
  <si>
    <t>JS00054252</t>
  </si>
  <si>
    <t>**************7860</t>
  </si>
  <si>
    <t>JS00055961</t>
  </si>
  <si>
    <t>*建英</t>
  </si>
  <si>
    <t>*桂茹</t>
  </si>
  <si>
    <t>JS00053735</t>
  </si>
  <si>
    <t>*路</t>
  </si>
  <si>
    <t>JS00053769</t>
  </si>
  <si>
    <t>**************1726</t>
  </si>
  <si>
    <t>*存祥</t>
  </si>
  <si>
    <t>**************175X</t>
  </si>
  <si>
    <t>JS00050188</t>
  </si>
  <si>
    <t>*开军</t>
  </si>
  <si>
    <t>*亚玲</t>
  </si>
  <si>
    <t>**************1302</t>
  </si>
  <si>
    <t>*怡卓</t>
  </si>
  <si>
    <t>**************1316</t>
  </si>
  <si>
    <t>JS00049528</t>
  </si>
  <si>
    <t>JS00052588</t>
  </si>
  <si>
    <t>*佳佳</t>
  </si>
  <si>
    <t>*梓默</t>
  </si>
  <si>
    <t>JS00194525</t>
  </si>
  <si>
    <t>*联社</t>
  </si>
  <si>
    <t>**************5412</t>
  </si>
  <si>
    <t>JS00196264</t>
  </si>
  <si>
    <t>**************2043</t>
  </si>
  <si>
    <t>JS00049192</t>
  </si>
  <si>
    <t>*莹莹</t>
  </si>
  <si>
    <t>*锦涛</t>
  </si>
  <si>
    <t>JS00054212</t>
  </si>
  <si>
    <t>*桢</t>
  </si>
  <si>
    <t>**************1239</t>
  </si>
  <si>
    <t>JS00053867</t>
  </si>
  <si>
    <t>*佩瑶</t>
  </si>
  <si>
    <t>JS00193911</t>
  </si>
  <si>
    <t>JS00191834</t>
  </si>
  <si>
    <t>*玉婷</t>
  </si>
  <si>
    <t>**************3166</t>
  </si>
  <si>
    <t>JS00049782</t>
  </si>
  <si>
    <t>*耘</t>
  </si>
  <si>
    <t>**************4214</t>
  </si>
  <si>
    <t>*秉衡</t>
  </si>
  <si>
    <t>JS00195717</t>
  </si>
  <si>
    <t>*晓利</t>
  </si>
  <si>
    <t>*浩睿</t>
  </si>
  <si>
    <t>*浩霖</t>
  </si>
  <si>
    <t>JS00051396</t>
  </si>
  <si>
    <t>*耀光</t>
  </si>
  <si>
    <t>*邢卓</t>
  </si>
  <si>
    <t>*梦佳</t>
  </si>
  <si>
    <t>**************156X</t>
  </si>
  <si>
    <t>JS00055929</t>
  </si>
  <si>
    <t>**************1089</t>
  </si>
  <si>
    <t>*瑜彤</t>
  </si>
  <si>
    <t>**************428X</t>
  </si>
  <si>
    <t>JS00194019</t>
  </si>
  <si>
    <t>*娟玲</t>
  </si>
  <si>
    <t>JS00227617</t>
  </si>
  <si>
    <t>*云其</t>
  </si>
  <si>
    <t>**************4539</t>
  </si>
  <si>
    <t>**************4542</t>
  </si>
  <si>
    <t>JS00055605</t>
  </si>
  <si>
    <t>*建春</t>
  </si>
  <si>
    <t>**************043X</t>
  </si>
  <si>
    <t>*秋霞</t>
  </si>
  <si>
    <t>JS00192917</t>
  </si>
  <si>
    <t>**************370X</t>
  </si>
  <si>
    <t>*一鸣</t>
  </si>
  <si>
    <t>JS00054612</t>
  </si>
  <si>
    <t>**************2955</t>
  </si>
  <si>
    <t>*叙霆</t>
  </si>
  <si>
    <t>JS00194854</t>
  </si>
  <si>
    <t>*冬梅</t>
  </si>
  <si>
    <t>*家荣</t>
  </si>
  <si>
    <t>JS00051387</t>
  </si>
  <si>
    <t>*汉</t>
  </si>
  <si>
    <t>**************6655</t>
  </si>
  <si>
    <t>*艺琳</t>
  </si>
  <si>
    <t>**************6447</t>
  </si>
  <si>
    <t>*艺果</t>
  </si>
  <si>
    <t>JS00049112</t>
  </si>
  <si>
    <t>*斌斌</t>
  </si>
  <si>
    <t>**************1330</t>
  </si>
  <si>
    <t>JS00056391</t>
  </si>
  <si>
    <t>**************088X</t>
  </si>
  <si>
    <t>*佳刘欣</t>
  </si>
  <si>
    <t>JS00053660</t>
  </si>
  <si>
    <t>JS00056028</t>
  </si>
  <si>
    <t>*城</t>
  </si>
  <si>
    <t>*善蒽</t>
  </si>
  <si>
    <t>**************2169</t>
  </si>
  <si>
    <t>*牧之</t>
  </si>
  <si>
    <t>JS00052282</t>
  </si>
  <si>
    <t>*川川</t>
  </si>
  <si>
    <t>**************1313</t>
  </si>
  <si>
    <t>*益墨</t>
  </si>
  <si>
    <t>JS00055718</t>
  </si>
  <si>
    <t>**************0930</t>
  </si>
  <si>
    <t>*晨风</t>
  </si>
  <si>
    <t>**************2419</t>
  </si>
  <si>
    <t>JS00047828</t>
  </si>
  <si>
    <t>*秀兰</t>
  </si>
  <si>
    <t>**************2664</t>
  </si>
  <si>
    <t>*国杰</t>
  </si>
  <si>
    <t>JS00053066</t>
  </si>
  <si>
    <t>**************3304</t>
  </si>
  <si>
    <t>*德锁</t>
  </si>
  <si>
    <t>JS00054316</t>
  </si>
  <si>
    <t>**************7331</t>
  </si>
  <si>
    <t>*莉娜</t>
  </si>
  <si>
    <t>*沐子嫣</t>
  </si>
  <si>
    <t>**************7344</t>
  </si>
  <si>
    <t>JS00053012</t>
  </si>
  <si>
    <t>*思南</t>
  </si>
  <si>
    <t>JS00052626</t>
  </si>
  <si>
    <t>*吉志</t>
  </si>
  <si>
    <t>**************349X</t>
  </si>
  <si>
    <t>*绒花</t>
  </si>
  <si>
    <t>JS00056381</t>
  </si>
  <si>
    <t>*仁升</t>
  </si>
  <si>
    <t>*福棉</t>
  </si>
  <si>
    <t>JS00050126</t>
  </si>
  <si>
    <t>JS00055999</t>
  </si>
  <si>
    <t>JS00050753</t>
  </si>
  <si>
    <t>*小波</t>
  </si>
  <si>
    <t>*红燕</t>
  </si>
  <si>
    <t>*裕康</t>
  </si>
  <si>
    <t>JS00047757</t>
  </si>
  <si>
    <t>*文平</t>
  </si>
  <si>
    <t>**************1097</t>
  </si>
  <si>
    <t>JS00194307</t>
  </si>
  <si>
    <t>*卯民</t>
  </si>
  <si>
    <t>**************3019</t>
  </si>
  <si>
    <t>JS00051940</t>
  </si>
  <si>
    <t>*晓妮</t>
  </si>
  <si>
    <t>*睿颖</t>
  </si>
  <si>
    <t>**************4267</t>
  </si>
  <si>
    <t>*睿雄</t>
  </si>
  <si>
    <t>JS00194843</t>
  </si>
  <si>
    <t>*德凤</t>
  </si>
  <si>
    <t>JS00055503</t>
  </si>
  <si>
    <t>*桂香</t>
  </si>
  <si>
    <t>**************356X</t>
  </si>
  <si>
    <t>JS00052066</t>
  </si>
  <si>
    <t>*雪琪</t>
  </si>
  <si>
    <t>**************3543</t>
  </si>
  <si>
    <t>**************3537</t>
  </si>
  <si>
    <t>JS00055010</t>
  </si>
  <si>
    <t>*若寒</t>
  </si>
  <si>
    <t>JS00045469</t>
  </si>
  <si>
    <t>*炜</t>
  </si>
  <si>
    <t>**************3729</t>
  </si>
  <si>
    <t>**************7920</t>
  </si>
  <si>
    <t>JS00051319</t>
  </si>
  <si>
    <t>*敬斌</t>
  </si>
  <si>
    <t>**************831X</t>
  </si>
  <si>
    <t>*小俊</t>
  </si>
  <si>
    <t>JS00045520</t>
  </si>
  <si>
    <t>*浩楠</t>
  </si>
  <si>
    <t>JS00052579</t>
  </si>
  <si>
    <t>*立波</t>
  </si>
  <si>
    <t>**************4990</t>
  </si>
  <si>
    <t>*娟平</t>
  </si>
  <si>
    <t>**************8008</t>
  </si>
  <si>
    <t>*文卓</t>
  </si>
  <si>
    <t>**************8006</t>
  </si>
  <si>
    <t>JS00056121</t>
  </si>
  <si>
    <t>*允昭</t>
  </si>
  <si>
    <t>*线兰</t>
  </si>
  <si>
    <t>JS00191811</t>
  </si>
  <si>
    <t>*柏朝</t>
  </si>
  <si>
    <t>**************3616</t>
  </si>
  <si>
    <t>JS00195224</t>
  </si>
  <si>
    <t>*国豪</t>
  </si>
  <si>
    <t>JS00050225</t>
  </si>
  <si>
    <t>*瑄遥</t>
  </si>
  <si>
    <t>JS00055226</t>
  </si>
  <si>
    <t>*养红</t>
  </si>
  <si>
    <t>JS00195830</t>
  </si>
  <si>
    <t>**************1083</t>
  </si>
  <si>
    <t>*彩坪</t>
  </si>
  <si>
    <t>**************2296</t>
  </si>
  <si>
    <t>*泽豪</t>
  </si>
  <si>
    <t>**************0858</t>
  </si>
  <si>
    <t>JS00194712</t>
  </si>
  <si>
    <t>*灼</t>
  </si>
  <si>
    <t>JS00049795</t>
  </si>
  <si>
    <t>*雍</t>
  </si>
  <si>
    <t>JS00573595</t>
  </si>
  <si>
    <t>*蒙</t>
  </si>
  <si>
    <t>JS00195937</t>
  </si>
  <si>
    <t>JS00050067</t>
  </si>
  <si>
    <t>*灵莉</t>
  </si>
  <si>
    <t>*飞鹤</t>
  </si>
  <si>
    <t>**************4256</t>
  </si>
  <si>
    <t>*梓烁</t>
  </si>
  <si>
    <t>JS00196380</t>
  </si>
  <si>
    <t>*平均</t>
  </si>
  <si>
    <t>JS00195163</t>
  </si>
  <si>
    <t>*懿</t>
  </si>
  <si>
    <t>*韵骁</t>
  </si>
  <si>
    <t>JS00049022</t>
  </si>
  <si>
    <t>*誉婷</t>
  </si>
  <si>
    <t>**************0067</t>
  </si>
  <si>
    <t>JS00195279</t>
  </si>
  <si>
    <t>*晓丽</t>
  </si>
  <si>
    <t>*振强</t>
  </si>
  <si>
    <t>JS00053526</t>
  </si>
  <si>
    <t>*明媚</t>
  </si>
  <si>
    <t>JS00049731</t>
  </si>
  <si>
    <t>*培</t>
  </si>
  <si>
    <t>*逸阳</t>
  </si>
  <si>
    <t>**************274X</t>
  </si>
  <si>
    <t>*逸琛</t>
  </si>
  <si>
    <t>JS00056746</t>
  </si>
  <si>
    <t>**************533X</t>
  </si>
  <si>
    <t>JS00054910</t>
  </si>
  <si>
    <t>**************7363</t>
  </si>
  <si>
    <t>JS00056069</t>
  </si>
  <si>
    <t>**************5806</t>
  </si>
  <si>
    <t>JS00053877</t>
  </si>
  <si>
    <t>**************4665</t>
  </si>
  <si>
    <t>JS00194458</t>
  </si>
  <si>
    <t>JS00053178</t>
  </si>
  <si>
    <t>JS00195912</t>
  </si>
  <si>
    <t>JS00049643</t>
  </si>
  <si>
    <t>*建雄</t>
  </si>
  <si>
    <t>*皓宸</t>
  </si>
  <si>
    <t>JS00051415</t>
  </si>
  <si>
    <t>*纪光</t>
  </si>
  <si>
    <t>*楚赢</t>
  </si>
  <si>
    <t>JS00196052</t>
  </si>
  <si>
    <t>*随虎</t>
  </si>
  <si>
    <t>**************4469</t>
  </si>
  <si>
    <t>JS00050982</t>
  </si>
  <si>
    <t>*育花</t>
  </si>
  <si>
    <t>**************5526</t>
  </si>
  <si>
    <t>*彦超</t>
  </si>
  <si>
    <t>JS00195225</t>
  </si>
  <si>
    <t>**************6462</t>
  </si>
  <si>
    <t>*佳宝</t>
  </si>
  <si>
    <t>**************3855</t>
  </si>
  <si>
    <t>JS00056282</t>
  </si>
  <si>
    <t>*雅馨</t>
  </si>
  <si>
    <t>*佳楠</t>
  </si>
  <si>
    <t>*芊诺</t>
  </si>
  <si>
    <t>**************252X</t>
  </si>
  <si>
    <t>JS00056535</t>
  </si>
  <si>
    <t>*福民</t>
  </si>
  <si>
    <t>**************6170</t>
  </si>
  <si>
    <t>*爱宁</t>
  </si>
  <si>
    <t>**************0488</t>
  </si>
  <si>
    <t>*嘉媛</t>
  </si>
  <si>
    <t>**************7322</t>
  </si>
  <si>
    <t>JS00195813</t>
  </si>
  <si>
    <t>JS00053722</t>
  </si>
  <si>
    <t>*威威</t>
  </si>
  <si>
    <t>*书言</t>
  </si>
  <si>
    <t>JS00054067</t>
  </si>
  <si>
    <t>**************5521</t>
  </si>
  <si>
    <t>*宸玮</t>
  </si>
  <si>
    <t>*婧涵</t>
  </si>
  <si>
    <t>**************0182</t>
  </si>
  <si>
    <t>JS00050732</t>
  </si>
  <si>
    <t>**************2636</t>
  </si>
  <si>
    <t>**************1442</t>
  </si>
  <si>
    <t>**************1564</t>
  </si>
  <si>
    <t>*梦琪</t>
  </si>
  <si>
    <t>JS00044428</t>
  </si>
  <si>
    <t>*治平</t>
  </si>
  <si>
    <t>**************6113</t>
  </si>
  <si>
    <t>*有花</t>
  </si>
  <si>
    <t>*铭乐</t>
  </si>
  <si>
    <t>JS00055333</t>
  </si>
  <si>
    <t>JS00193796</t>
  </si>
  <si>
    <t>JS00047947</t>
  </si>
  <si>
    <t>*云娇</t>
  </si>
  <si>
    <t>*卫东</t>
  </si>
  <si>
    <t>*伊诺</t>
  </si>
  <si>
    <t>JS00052094</t>
  </si>
  <si>
    <t>*迪生</t>
  </si>
  <si>
    <t>JS00052580</t>
  </si>
  <si>
    <t>JS00056771</t>
  </si>
  <si>
    <t>*羿莘</t>
  </si>
  <si>
    <t>**************0332</t>
  </si>
  <si>
    <t>*书瑶</t>
  </si>
  <si>
    <t>**************1387</t>
  </si>
  <si>
    <t>JS00054776</t>
  </si>
  <si>
    <t>**************2842</t>
  </si>
  <si>
    <t>*亦钒</t>
  </si>
  <si>
    <t>JS00047838</t>
  </si>
  <si>
    <t>*凤</t>
  </si>
  <si>
    <t>**************6203</t>
  </si>
  <si>
    <t>*沛恒</t>
  </si>
  <si>
    <t>JS00194681</t>
  </si>
  <si>
    <t>*雯佳</t>
  </si>
  <si>
    <t>JS00055785</t>
  </si>
  <si>
    <t>JS00056880</t>
  </si>
  <si>
    <t>*纪元</t>
  </si>
  <si>
    <t>JS00053578</t>
  </si>
  <si>
    <t>*闫红</t>
  </si>
  <si>
    <t>*新峰</t>
  </si>
  <si>
    <t>*美熙</t>
  </si>
  <si>
    <t>**************2268</t>
  </si>
  <si>
    <t>JS00047374</t>
  </si>
  <si>
    <t>JS00043254</t>
  </si>
  <si>
    <t>JS00054986</t>
  </si>
  <si>
    <t>**************2411</t>
  </si>
  <si>
    <t>JS00049987</t>
  </si>
  <si>
    <t>**************0086</t>
  </si>
  <si>
    <t>JS00057000</t>
  </si>
  <si>
    <t>**************2741</t>
  </si>
  <si>
    <t>*仕举</t>
  </si>
  <si>
    <t>**************6353</t>
  </si>
  <si>
    <t>**************0768</t>
  </si>
  <si>
    <t>*佳硕</t>
  </si>
  <si>
    <t>**************0675</t>
  </si>
  <si>
    <t>JS00055489</t>
  </si>
  <si>
    <t>*文茂</t>
  </si>
  <si>
    <t>JS00194863</t>
  </si>
  <si>
    <t>*郭峰</t>
  </si>
  <si>
    <t>**************0210</t>
  </si>
  <si>
    <t>JS00053639</t>
  </si>
  <si>
    <t>**************6032</t>
  </si>
  <si>
    <t>*诗翰</t>
  </si>
  <si>
    <t>JS00051124</t>
  </si>
  <si>
    <t>*英俏</t>
  </si>
  <si>
    <t>**************8124</t>
  </si>
  <si>
    <t>JS00047940</t>
  </si>
  <si>
    <t>**************2625</t>
  </si>
  <si>
    <t>JS00052385</t>
  </si>
  <si>
    <t>**************3221</t>
  </si>
  <si>
    <t>JS00193271</t>
  </si>
  <si>
    <t>JS00052800</t>
  </si>
  <si>
    <t>*双龙</t>
  </si>
  <si>
    <t>JS00056436</t>
  </si>
  <si>
    <t>*五四</t>
  </si>
  <si>
    <t>*鹃妮</t>
  </si>
  <si>
    <t>*景祁</t>
  </si>
  <si>
    <t>*芸溪</t>
  </si>
  <si>
    <t>JS00045626</t>
  </si>
  <si>
    <t>*翔宇</t>
  </si>
  <si>
    <t>JS00053673</t>
  </si>
  <si>
    <t>*挺</t>
  </si>
  <si>
    <t>**************7992</t>
  </si>
  <si>
    <t>*微超</t>
  </si>
  <si>
    <t>*伊涵</t>
  </si>
  <si>
    <t>**************7428</t>
  </si>
  <si>
    <t>JS00192673</t>
  </si>
  <si>
    <t>*东妮</t>
  </si>
  <si>
    <t>JS00052072</t>
  </si>
  <si>
    <t>*伟山</t>
  </si>
  <si>
    <t>*婉玲</t>
  </si>
  <si>
    <t>*忻乐</t>
  </si>
  <si>
    <t>*子欢</t>
  </si>
  <si>
    <t>JS00196374</t>
  </si>
  <si>
    <t>**************3732</t>
  </si>
  <si>
    <t>JS00193130</t>
  </si>
  <si>
    <t>*海光</t>
  </si>
  <si>
    <t>*金珠</t>
  </si>
  <si>
    <t>JS00196429</t>
  </si>
  <si>
    <t>*智杰</t>
  </si>
  <si>
    <t>*智宸</t>
  </si>
  <si>
    <t>JS00194237</t>
  </si>
  <si>
    <t>*安帮</t>
  </si>
  <si>
    <t>**************2834</t>
  </si>
  <si>
    <t>*连线</t>
  </si>
  <si>
    <t>**************0442</t>
  </si>
  <si>
    <t>JS00194165</t>
  </si>
  <si>
    <t>*秋萍</t>
  </si>
  <si>
    <t>JS00194254</t>
  </si>
  <si>
    <t>*希妍</t>
  </si>
  <si>
    <t>**************4348</t>
  </si>
  <si>
    <t>JS00055807</t>
  </si>
  <si>
    <t>*洪海</t>
  </si>
  <si>
    <t>**************0000</t>
  </si>
  <si>
    <t>*嘉旭</t>
  </si>
  <si>
    <t>JS00195653</t>
  </si>
  <si>
    <t>*曼鹏</t>
  </si>
  <si>
    <t>*晓琴</t>
  </si>
  <si>
    <t>*艺华</t>
  </si>
  <si>
    <t>JS00590580</t>
  </si>
  <si>
    <t>*宽宾</t>
  </si>
  <si>
    <t>**************5157</t>
  </si>
  <si>
    <t>*甲臻</t>
  </si>
  <si>
    <t>JS00049251</t>
  </si>
  <si>
    <t>JS00049916</t>
  </si>
  <si>
    <t>*果</t>
  </si>
  <si>
    <t>JS00051238</t>
  </si>
  <si>
    <t>*嘉慧</t>
  </si>
  <si>
    <t>JS00045111</t>
  </si>
  <si>
    <t>*西峰</t>
  </si>
  <si>
    <t>*轼然</t>
  </si>
  <si>
    <t>*奕然</t>
  </si>
  <si>
    <t>JS00054542</t>
  </si>
  <si>
    <t>*丽梅</t>
  </si>
  <si>
    <t>JS00048796</t>
  </si>
  <si>
    <t>**************4477</t>
  </si>
  <si>
    <t>**************2224</t>
  </si>
  <si>
    <t>JS00043127</t>
  </si>
  <si>
    <t>*亚峰</t>
  </si>
  <si>
    <t>*辰瑞</t>
  </si>
  <si>
    <t>JS00052406</t>
  </si>
  <si>
    <t>*宏愿</t>
  </si>
  <si>
    <t>**************1870</t>
  </si>
  <si>
    <t>JS00054092</t>
  </si>
  <si>
    <t>**************0207</t>
  </si>
  <si>
    <t>*玺焯</t>
  </si>
  <si>
    <t>*舜卿</t>
  </si>
  <si>
    <t>**************0185</t>
  </si>
  <si>
    <t>JS00054271</t>
  </si>
  <si>
    <t>*志裕</t>
  </si>
  <si>
    <t>*星茹</t>
  </si>
  <si>
    <t>JS00056465</t>
  </si>
  <si>
    <t>**************7273</t>
  </si>
  <si>
    <t>*永琴</t>
  </si>
  <si>
    <t>*俊森</t>
  </si>
  <si>
    <t>JS00055493</t>
  </si>
  <si>
    <t>*同凯</t>
  </si>
  <si>
    <t>JS00050113</t>
  </si>
  <si>
    <t>*粉萍</t>
  </si>
  <si>
    <t>*雨楠</t>
  </si>
  <si>
    <t>*雨菲</t>
  </si>
  <si>
    <t>JS00052792</t>
  </si>
  <si>
    <t>*红侠</t>
  </si>
  <si>
    <t>JS00046813</t>
  </si>
  <si>
    <t>*国栋</t>
  </si>
  <si>
    <t>**************5073</t>
  </si>
  <si>
    <t>*美乐</t>
  </si>
  <si>
    <t>**************7960</t>
  </si>
  <si>
    <t>JS00056073</t>
  </si>
  <si>
    <t>*淑颖</t>
  </si>
  <si>
    <t>**************8341</t>
  </si>
  <si>
    <t>JS00050845</t>
  </si>
  <si>
    <t>*迎春</t>
  </si>
  <si>
    <t>JS00049505</t>
  </si>
  <si>
    <t>*德娃</t>
  </si>
  <si>
    <t>**************5589</t>
  </si>
  <si>
    <t>JS00056841</t>
  </si>
  <si>
    <t>*宗伟</t>
  </si>
  <si>
    <t>JS00043913</t>
  </si>
  <si>
    <t>*纯</t>
  </si>
  <si>
    <t>JS00193971</t>
  </si>
  <si>
    <t>*小东</t>
  </si>
  <si>
    <t>JS00047612</t>
  </si>
  <si>
    <t>*圣涵</t>
  </si>
  <si>
    <t>**************5716</t>
  </si>
  <si>
    <t>JS00195847</t>
  </si>
  <si>
    <t>*珍珍</t>
  </si>
  <si>
    <t>**************6518</t>
  </si>
  <si>
    <t>**************7672</t>
  </si>
  <si>
    <t>*泓锐</t>
  </si>
  <si>
    <t>**************7697</t>
  </si>
  <si>
    <t>JS00051859</t>
  </si>
  <si>
    <t>**************1980</t>
  </si>
  <si>
    <t>*卫兵</t>
  </si>
  <si>
    <t>**************1131</t>
  </si>
  <si>
    <t>JS00053478</t>
  </si>
  <si>
    <t>*建文</t>
  </si>
  <si>
    <t>JS00195663</t>
  </si>
  <si>
    <t>*立峰</t>
  </si>
  <si>
    <t>*旭萌</t>
  </si>
  <si>
    <t>**************012X</t>
  </si>
  <si>
    <t>*博凯</t>
  </si>
  <si>
    <t>**************0215</t>
  </si>
  <si>
    <t>JS00049539</t>
  </si>
  <si>
    <t>*小凡</t>
  </si>
  <si>
    <t>**************4545</t>
  </si>
  <si>
    <t>JS00055943</t>
  </si>
  <si>
    <t>*培玲</t>
  </si>
  <si>
    <t>JS00055634</t>
  </si>
  <si>
    <t>*俊卜</t>
  </si>
  <si>
    <t>*花</t>
  </si>
  <si>
    <t>*丹阳</t>
  </si>
  <si>
    <t>JS00053870</t>
  </si>
  <si>
    <t>**************5219</t>
  </si>
  <si>
    <t>JS00054176</t>
  </si>
  <si>
    <t>**************0364</t>
  </si>
  <si>
    <t>JS00047766</t>
  </si>
  <si>
    <t>*玄鹤</t>
  </si>
  <si>
    <t>JS00049205</t>
  </si>
  <si>
    <t>*春娥</t>
  </si>
  <si>
    <t>*占荣</t>
  </si>
  <si>
    <t>**************1596</t>
  </si>
  <si>
    <t>*颖晨</t>
  </si>
  <si>
    <t>JS00192872</t>
  </si>
  <si>
    <t>*俊红</t>
  </si>
  <si>
    <t>**************4520</t>
  </si>
  <si>
    <t>**************7539</t>
  </si>
  <si>
    <t>*新智</t>
  </si>
  <si>
    <t>**************9818</t>
  </si>
  <si>
    <t>JS00052008</t>
  </si>
  <si>
    <t>*志民</t>
  </si>
  <si>
    <t>**************4914</t>
  </si>
  <si>
    <t>*苏哲</t>
  </si>
  <si>
    <t>**************5364</t>
  </si>
  <si>
    <t>JS00056074</t>
  </si>
  <si>
    <t>*锦芳</t>
  </si>
  <si>
    <t>**************2914</t>
  </si>
  <si>
    <t>*华琦</t>
  </si>
  <si>
    <t>JS00054390</t>
  </si>
  <si>
    <t>*启</t>
  </si>
  <si>
    <t>**************6733</t>
  </si>
  <si>
    <t>JS00053827</t>
  </si>
  <si>
    <t>*孟鑫</t>
  </si>
  <si>
    <t>**************4690</t>
  </si>
  <si>
    <t>**************469X</t>
  </si>
  <si>
    <t>JS00193268</t>
  </si>
  <si>
    <t>JS00050561</t>
  </si>
  <si>
    <t>*憬元</t>
  </si>
  <si>
    <t>*梓芊</t>
  </si>
  <si>
    <t>JS00052905</t>
  </si>
  <si>
    <t>**************2094</t>
  </si>
  <si>
    <t>JS00049302</t>
  </si>
  <si>
    <t>*家权</t>
  </si>
  <si>
    <t>*彩兰</t>
  </si>
  <si>
    <t>**************510X</t>
  </si>
  <si>
    <t>JS00056823</t>
  </si>
  <si>
    <t>*金俸</t>
  </si>
  <si>
    <t>JS00194739</t>
  </si>
  <si>
    <t>JS00054510</t>
  </si>
  <si>
    <t>*艳茹</t>
  </si>
  <si>
    <t>**************6846</t>
  </si>
  <si>
    <t>**************2233</t>
  </si>
  <si>
    <t>*芷萱</t>
  </si>
  <si>
    <t>JS00050986</t>
  </si>
  <si>
    <t>*周</t>
  </si>
  <si>
    <t>*转</t>
  </si>
  <si>
    <t>*玮宸</t>
  </si>
  <si>
    <t>JS00191807</t>
  </si>
  <si>
    <t>**************3314</t>
  </si>
  <si>
    <t>JS00193097</t>
  </si>
  <si>
    <t>*云瑞</t>
  </si>
  <si>
    <t>JS00054596</t>
  </si>
  <si>
    <t>*梓琪</t>
  </si>
  <si>
    <t>JS00055054</t>
  </si>
  <si>
    <t>*航凯</t>
  </si>
  <si>
    <t>JS00194683</t>
  </si>
  <si>
    <t>**************5100</t>
  </si>
  <si>
    <t>*涵兮</t>
  </si>
  <si>
    <t>JS00048000</t>
  </si>
  <si>
    <t>JS00192810</t>
  </si>
  <si>
    <t>*宝</t>
  </si>
  <si>
    <t>**************6039</t>
  </si>
  <si>
    <t>JS00055466</t>
  </si>
  <si>
    <t>*璞然</t>
  </si>
  <si>
    <t>JS00050441</t>
  </si>
  <si>
    <t>*旭洋</t>
  </si>
  <si>
    <t>**************1238</t>
  </si>
  <si>
    <t>JS00047346</t>
  </si>
  <si>
    <t>*燕琴</t>
  </si>
  <si>
    <t>*新文</t>
  </si>
  <si>
    <t>**************0312</t>
  </si>
  <si>
    <t>JS00193094</t>
  </si>
  <si>
    <t>*爱云</t>
  </si>
  <si>
    <t>*甫小建</t>
  </si>
  <si>
    <t>*甫英铧</t>
  </si>
  <si>
    <t>**************1310</t>
  </si>
  <si>
    <t>*甫飞滟</t>
  </si>
  <si>
    <t>JS00051349</t>
  </si>
  <si>
    <t>*彦博</t>
  </si>
  <si>
    <t>JS00053703</t>
  </si>
  <si>
    <t>JS00055702</t>
  </si>
  <si>
    <t>**************2855</t>
  </si>
  <si>
    <t>**************0907</t>
  </si>
  <si>
    <t>*朔磊</t>
  </si>
  <si>
    <t>JS00046056</t>
  </si>
  <si>
    <t>*海玉</t>
  </si>
  <si>
    <t>**************4270</t>
  </si>
  <si>
    <t>**************1842</t>
  </si>
  <si>
    <t>*珂翔</t>
  </si>
  <si>
    <t>**************4235</t>
  </si>
  <si>
    <t>JS00051255</t>
  </si>
  <si>
    <t>*子锌</t>
  </si>
  <si>
    <t>*小芬</t>
  </si>
  <si>
    <t>*淅妍</t>
  </si>
  <si>
    <t>JS00193162</t>
  </si>
  <si>
    <t>*长荣</t>
  </si>
  <si>
    <t>JS00049191</t>
  </si>
  <si>
    <t>*瑞佳</t>
  </si>
  <si>
    <t>*臻荣</t>
  </si>
  <si>
    <t>JS00192938</t>
  </si>
  <si>
    <t>*进朋</t>
  </si>
  <si>
    <t>**************6310</t>
  </si>
  <si>
    <t>*翌宸</t>
  </si>
  <si>
    <t>**************5832</t>
  </si>
  <si>
    <t>JS00191397</t>
  </si>
  <si>
    <t>*都田</t>
  </si>
  <si>
    <t>*玉英</t>
  </si>
  <si>
    <t>JS00055165</t>
  </si>
  <si>
    <t>*优云</t>
  </si>
  <si>
    <t>*成义</t>
  </si>
  <si>
    <t>**************3156</t>
  </si>
  <si>
    <t>JS00050744</t>
  </si>
  <si>
    <t>*文育</t>
  </si>
  <si>
    <t>*碧侠</t>
  </si>
  <si>
    <t>**************7663</t>
  </si>
  <si>
    <t>JS00044644</t>
  </si>
  <si>
    <t>**************471X</t>
  </si>
  <si>
    <t>*骄</t>
  </si>
  <si>
    <t>**************4724</t>
  </si>
  <si>
    <t>*铂涵</t>
  </si>
  <si>
    <t>**************4703</t>
  </si>
  <si>
    <t>JS00050464</t>
  </si>
  <si>
    <t>*柏岩</t>
  </si>
  <si>
    <t>**************2532</t>
  </si>
  <si>
    <t>JS00048546</t>
  </si>
  <si>
    <t>**************2829</t>
  </si>
  <si>
    <t>JS00050516</t>
  </si>
  <si>
    <t>*海毅</t>
  </si>
  <si>
    <t>JS00052683</t>
  </si>
  <si>
    <t>**************4218</t>
  </si>
  <si>
    <t>*睿翔</t>
  </si>
  <si>
    <t>JS00051413</t>
  </si>
  <si>
    <t>*科</t>
  </si>
  <si>
    <t>*晗韬</t>
  </si>
  <si>
    <t>**************0097</t>
  </si>
  <si>
    <t>JS00051210</t>
  </si>
  <si>
    <t>*秋风</t>
  </si>
  <si>
    <t>*兆楠</t>
  </si>
  <si>
    <t>JS00053470</t>
  </si>
  <si>
    <t>*西余</t>
  </si>
  <si>
    <t>*城堃</t>
  </si>
  <si>
    <t>JS00050267</t>
  </si>
  <si>
    <t>**************2715</t>
  </si>
  <si>
    <t>JS00046426</t>
  </si>
  <si>
    <t>JS00052977</t>
  </si>
  <si>
    <t>*聪敏</t>
  </si>
  <si>
    <t>*程翰</t>
  </si>
  <si>
    <t>**************5052</t>
  </si>
  <si>
    <t>JS00045390</t>
  </si>
  <si>
    <t>**************4669</t>
  </si>
  <si>
    <t>**************008X</t>
  </si>
  <si>
    <t>JS00052158</t>
  </si>
  <si>
    <t>**************3097</t>
  </si>
  <si>
    <t>JS00057015</t>
  </si>
  <si>
    <t>**************3355</t>
  </si>
  <si>
    <t>JS00056119</t>
  </si>
  <si>
    <t>**************0540</t>
  </si>
  <si>
    <t>JS00195050</t>
  </si>
  <si>
    <t>JS00192940</t>
  </si>
  <si>
    <t>JS00055783</t>
  </si>
  <si>
    <t>JS00055203</t>
  </si>
  <si>
    <t>**************7443</t>
  </si>
  <si>
    <t>*芯朵</t>
  </si>
  <si>
    <t>**************7424</t>
  </si>
  <si>
    <t>*夏末</t>
  </si>
  <si>
    <t>**************0924</t>
  </si>
  <si>
    <t>JS00045541</t>
  </si>
  <si>
    <t>*吉伟</t>
  </si>
  <si>
    <t>**************1574</t>
  </si>
  <si>
    <t>**************6701</t>
  </si>
  <si>
    <t>*冰楠</t>
  </si>
  <si>
    <t>JS00052397</t>
  </si>
  <si>
    <t>*彩莉</t>
  </si>
  <si>
    <t>*录文</t>
  </si>
  <si>
    <t>*子泽涵</t>
  </si>
  <si>
    <t>JS00054556</t>
  </si>
  <si>
    <t>*襄</t>
  </si>
  <si>
    <t>JS00052202</t>
  </si>
  <si>
    <t>*三民</t>
  </si>
  <si>
    <t>**************8373</t>
  </si>
  <si>
    <t>*西会</t>
  </si>
  <si>
    <t>JS00045781</t>
  </si>
  <si>
    <t>**************7334</t>
  </si>
  <si>
    <t>*静利</t>
  </si>
  <si>
    <t>JS00044604</t>
  </si>
  <si>
    <t>**************5842</t>
  </si>
  <si>
    <t>**************0803</t>
  </si>
  <si>
    <t>JS00056624</t>
  </si>
  <si>
    <t>*晓雨</t>
  </si>
  <si>
    <t>JS00056274</t>
  </si>
  <si>
    <t>*卓洋</t>
  </si>
  <si>
    <t>JS00046920</t>
  </si>
  <si>
    <t>*振举</t>
  </si>
  <si>
    <t>*玉荣</t>
  </si>
  <si>
    <t>JS00051854</t>
  </si>
  <si>
    <t>*少沛</t>
  </si>
  <si>
    <t>*一琪</t>
  </si>
  <si>
    <t>JS00047922</t>
  </si>
  <si>
    <t>**************4138</t>
  </si>
  <si>
    <t>*薇</t>
  </si>
  <si>
    <t>*嘉依</t>
  </si>
  <si>
    <t>*羽泽</t>
  </si>
  <si>
    <t>JS00049255</t>
  </si>
  <si>
    <t>JS00044908</t>
  </si>
  <si>
    <t>JS00051083</t>
  </si>
  <si>
    <t>*昭利</t>
  </si>
  <si>
    <t>*雪绒</t>
  </si>
  <si>
    <t>*奕馨</t>
  </si>
  <si>
    <t>JS00057054</t>
  </si>
  <si>
    <t>*宪菊</t>
  </si>
  <si>
    <t>**************5926</t>
  </si>
  <si>
    <t>*爱阳</t>
  </si>
  <si>
    <t>JS00045117</t>
  </si>
  <si>
    <t>*李波</t>
  </si>
  <si>
    <t>JS00196414</t>
  </si>
  <si>
    <t>JS00044208</t>
  </si>
  <si>
    <t>**************3151</t>
  </si>
  <si>
    <t>*明莉</t>
  </si>
  <si>
    <t>*梓深</t>
  </si>
  <si>
    <t>JS00052443</t>
  </si>
  <si>
    <t>*英利</t>
  </si>
  <si>
    <t>JS00196058</t>
  </si>
  <si>
    <t>*长杰</t>
  </si>
  <si>
    <t>JS00193159</t>
  </si>
  <si>
    <t>*立贤</t>
  </si>
  <si>
    <t>**************0635</t>
  </si>
  <si>
    <t>*荣女</t>
  </si>
  <si>
    <t>JS00055492</t>
  </si>
  <si>
    <t>*励学</t>
  </si>
  <si>
    <t>JS00049960</t>
  </si>
  <si>
    <t>**************6824</t>
  </si>
  <si>
    <t>*桐雨</t>
  </si>
  <si>
    <t>*梦禾</t>
  </si>
  <si>
    <t>JS00192589</t>
  </si>
  <si>
    <t>*世珍</t>
  </si>
  <si>
    <t>**************2500</t>
  </si>
  <si>
    <t>**************1658</t>
  </si>
  <si>
    <t>*美清</t>
  </si>
  <si>
    <t>JS00055281</t>
  </si>
  <si>
    <t>*建勃</t>
  </si>
  <si>
    <t>**************6255</t>
  </si>
  <si>
    <t>*煜婕</t>
  </si>
  <si>
    <t>*源东</t>
  </si>
  <si>
    <t>JS00056486</t>
  </si>
  <si>
    <t>**************0096</t>
  </si>
  <si>
    <t>*煦策</t>
  </si>
  <si>
    <t>JS00053465</t>
  </si>
  <si>
    <t>*粉宪</t>
  </si>
  <si>
    <t>*宏刚</t>
  </si>
  <si>
    <t>*嘉天</t>
  </si>
  <si>
    <t>JS00191438</t>
  </si>
  <si>
    <t>JS00055587</t>
  </si>
  <si>
    <t>JS00047886</t>
  </si>
  <si>
    <t>**************6642</t>
  </si>
  <si>
    <t>JS00056567</t>
  </si>
  <si>
    <t>*肖英</t>
  </si>
  <si>
    <t>*振龙</t>
  </si>
  <si>
    <t>*栩</t>
  </si>
  <si>
    <t>**************7513</t>
  </si>
  <si>
    <t>JS00055197</t>
  </si>
  <si>
    <t>**************3843</t>
  </si>
  <si>
    <t>JS00045611</t>
  </si>
  <si>
    <t>**************2915</t>
  </si>
  <si>
    <t>JS00055083</t>
  </si>
  <si>
    <t>*川</t>
  </si>
  <si>
    <t>JS00056605</t>
  </si>
  <si>
    <t>*方程</t>
  </si>
  <si>
    <t>JS00055735</t>
  </si>
  <si>
    <t>*才军</t>
  </si>
  <si>
    <t>**************0156</t>
  </si>
  <si>
    <t>JS00047908</t>
  </si>
  <si>
    <t>*香利</t>
  </si>
  <si>
    <t>*荣平</t>
  </si>
  <si>
    <t>JS00057131</t>
  </si>
  <si>
    <t>**************0056</t>
  </si>
  <si>
    <t>*浩茗</t>
  </si>
  <si>
    <t>**************1077</t>
  </si>
  <si>
    <t>*玥琪</t>
  </si>
  <si>
    <t>JS00193585</t>
  </si>
  <si>
    <t>*津燕</t>
  </si>
  <si>
    <t>**************1225</t>
  </si>
  <si>
    <t>JS00055367</t>
  </si>
  <si>
    <t>*晓晨</t>
  </si>
  <si>
    <t>**************5916</t>
  </si>
  <si>
    <t>JS00056855</t>
  </si>
  <si>
    <t>*亚翠</t>
  </si>
  <si>
    <t>**************1827</t>
  </si>
  <si>
    <t>JS00056262</t>
  </si>
  <si>
    <t>**************3526</t>
  </si>
  <si>
    <t>*智少华</t>
  </si>
  <si>
    <t>JS00045261</t>
  </si>
  <si>
    <t>*玮</t>
  </si>
  <si>
    <t>JS00053402</t>
  </si>
  <si>
    <t>*怡涵</t>
  </si>
  <si>
    <t>**************1734</t>
  </si>
  <si>
    <t>JS00044586</t>
  </si>
  <si>
    <t>**************248X</t>
  </si>
  <si>
    <t>JS00055381</t>
  </si>
  <si>
    <t>*雪兰</t>
  </si>
  <si>
    <t>**************1642</t>
  </si>
  <si>
    <t>JS00053051</t>
  </si>
  <si>
    <t>*宣停</t>
  </si>
  <si>
    <t>JS00051235</t>
  </si>
  <si>
    <t>*君玺</t>
  </si>
  <si>
    <t>**************1213</t>
  </si>
  <si>
    <t>JS00056248</t>
  </si>
  <si>
    <t>*利群</t>
  </si>
  <si>
    <t>JS00053911</t>
  </si>
  <si>
    <t>*云洁</t>
  </si>
  <si>
    <t>JS00053056</t>
  </si>
  <si>
    <t>*少梅</t>
  </si>
  <si>
    <t>JS00194070</t>
  </si>
  <si>
    <t>*君峰</t>
  </si>
  <si>
    <t>**************7276</t>
  </si>
  <si>
    <t>*恒钰</t>
  </si>
  <si>
    <t>JS00053438</t>
  </si>
  <si>
    <t>*永宁</t>
  </si>
  <si>
    <t>*娟香</t>
  </si>
  <si>
    <t>*书豪</t>
  </si>
  <si>
    <t>JS00051662</t>
  </si>
  <si>
    <t>*炬</t>
  </si>
  <si>
    <t>**************5216</t>
  </si>
  <si>
    <t>*羿帆</t>
  </si>
  <si>
    <t>JS00055678</t>
  </si>
  <si>
    <t>*安良</t>
  </si>
  <si>
    <t>**************0132</t>
  </si>
  <si>
    <t>*秋香</t>
  </si>
  <si>
    <t>**************1223</t>
  </si>
  <si>
    <t>JS00193248</t>
  </si>
  <si>
    <t>*保霞</t>
  </si>
  <si>
    <t>JS00057069</t>
  </si>
  <si>
    <t>**************2059</t>
  </si>
  <si>
    <t>*旭帮</t>
  </si>
  <si>
    <t>JS00196312</t>
  </si>
  <si>
    <t>*小山</t>
  </si>
  <si>
    <t>JS00192704</t>
  </si>
  <si>
    <t>JS00056669</t>
  </si>
  <si>
    <t>**************4226</t>
  </si>
  <si>
    <t>*徐超</t>
  </si>
  <si>
    <t>**************4473</t>
  </si>
  <si>
    <t>*文赫</t>
  </si>
  <si>
    <t>**************4496</t>
  </si>
  <si>
    <t>*丹妮</t>
  </si>
  <si>
    <t>JS00044023</t>
  </si>
  <si>
    <t>JS00194865</t>
  </si>
  <si>
    <t>**************1440</t>
  </si>
  <si>
    <t>*参军</t>
  </si>
  <si>
    <t>*星淇</t>
  </si>
  <si>
    <t>JS00195836</t>
  </si>
  <si>
    <t>**************5804</t>
  </si>
  <si>
    <t>**************0957</t>
  </si>
  <si>
    <t>*华泽</t>
  </si>
  <si>
    <t>JS00055240</t>
  </si>
  <si>
    <t>*养峰</t>
  </si>
  <si>
    <t>**************6954</t>
  </si>
  <si>
    <t>JS00055241</t>
  </si>
  <si>
    <t>*涵蕊</t>
  </si>
  <si>
    <t>**************6460</t>
  </si>
  <si>
    <t>JS00050918</t>
  </si>
  <si>
    <t>**************1567</t>
  </si>
  <si>
    <t>*俊超</t>
  </si>
  <si>
    <t>*义帆</t>
  </si>
  <si>
    <t>JS00052952</t>
  </si>
  <si>
    <t>*奕</t>
  </si>
  <si>
    <t>*子荣</t>
  </si>
  <si>
    <t>*子铭</t>
  </si>
  <si>
    <t>JS00195502</t>
  </si>
  <si>
    <t>**************6513</t>
  </si>
  <si>
    <t>JS00044018</t>
  </si>
  <si>
    <t>*春丽</t>
  </si>
  <si>
    <t>JS00055722</t>
  </si>
  <si>
    <t>*洪锌</t>
  </si>
  <si>
    <t>**************2669</t>
  </si>
  <si>
    <t>*鹤群</t>
  </si>
  <si>
    <t>JS00056244</t>
  </si>
  <si>
    <t>*爱军</t>
  </si>
  <si>
    <t>*王哲</t>
  </si>
  <si>
    <t>**************1372</t>
  </si>
  <si>
    <t>*熙桐</t>
  </si>
  <si>
    <t>**************1326</t>
  </si>
  <si>
    <t>JS00051398</t>
  </si>
  <si>
    <t>*晓波</t>
  </si>
  <si>
    <t>*少容</t>
  </si>
  <si>
    <t>**************8027</t>
  </si>
  <si>
    <t>JS00052921</t>
  </si>
  <si>
    <t>*奕冰</t>
  </si>
  <si>
    <t>*君莹</t>
  </si>
  <si>
    <t>**************3960</t>
  </si>
  <si>
    <t>*芸霄</t>
  </si>
  <si>
    <t>JS00053995</t>
  </si>
  <si>
    <t>*松妮</t>
  </si>
  <si>
    <t>**************9520</t>
  </si>
  <si>
    <t>*明礼</t>
  </si>
  <si>
    <t>**************0575</t>
  </si>
  <si>
    <t>*林凯</t>
  </si>
  <si>
    <t>JS00047052</t>
  </si>
  <si>
    <t>JS00054310</t>
  </si>
  <si>
    <t>*君龙</t>
  </si>
  <si>
    <t>*宛茹</t>
  </si>
  <si>
    <t>JS00051085</t>
  </si>
  <si>
    <t>*少飞</t>
  </si>
  <si>
    <t>**************4632</t>
  </si>
  <si>
    <t>*馨怡</t>
  </si>
  <si>
    <t>JS00053621</t>
  </si>
  <si>
    <t>*金水</t>
  </si>
  <si>
    <t>*为民</t>
  </si>
  <si>
    <t>**************0831</t>
  </si>
  <si>
    <t>JS00053696</t>
  </si>
  <si>
    <t>*配楠</t>
  </si>
  <si>
    <t>JS00055858</t>
  </si>
  <si>
    <t>*其</t>
  </si>
  <si>
    <t>JS00049461</t>
  </si>
  <si>
    <t>*小焕</t>
  </si>
  <si>
    <t>JS00192614</t>
  </si>
  <si>
    <t>JS00051531</t>
  </si>
  <si>
    <t>*连豹</t>
  </si>
  <si>
    <t>JS00051443</t>
  </si>
  <si>
    <t>JS00053058</t>
  </si>
  <si>
    <t>**************2937</t>
  </si>
  <si>
    <t>JS00050105</t>
  </si>
  <si>
    <t>**************7551</t>
  </si>
  <si>
    <t>JS00193646</t>
  </si>
  <si>
    <t>*添乐</t>
  </si>
  <si>
    <t>**************5339</t>
  </si>
  <si>
    <t>JS00055630</t>
  </si>
  <si>
    <t>JS00051695</t>
  </si>
  <si>
    <t>*海明</t>
  </si>
  <si>
    <t>**************6654</t>
  </si>
  <si>
    <t>*志霞</t>
  </si>
  <si>
    <t>*语博</t>
  </si>
  <si>
    <t>**************6614</t>
  </si>
  <si>
    <t>JS00193262</t>
  </si>
  <si>
    <t>*琼琼</t>
  </si>
  <si>
    <t>*惜砚</t>
  </si>
  <si>
    <t>*以晴</t>
  </si>
  <si>
    <t>JS00192988</t>
  </si>
  <si>
    <t>**************2159</t>
  </si>
  <si>
    <t>*华勤</t>
  </si>
  <si>
    <t>*一晔</t>
  </si>
  <si>
    <t>*一阳</t>
  </si>
  <si>
    <t>JS00050247</t>
  </si>
  <si>
    <t>*苏坤</t>
  </si>
  <si>
    <t>*濯儿</t>
  </si>
  <si>
    <t>**************422X</t>
  </si>
  <si>
    <t>*心僖</t>
  </si>
  <si>
    <t>JS00048533</t>
  </si>
  <si>
    <t>*蓓蓓</t>
  </si>
  <si>
    <t>**************6843</t>
  </si>
  <si>
    <t>JS00054236</t>
  </si>
  <si>
    <t>*月亮</t>
  </si>
  <si>
    <t>**************2211</t>
  </si>
  <si>
    <t>**************223X</t>
  </si>
  <si>
    <t>*博杰</t>
  </si>
  <si>
    <t>JS00054208</t>
  </si>
  <si>
    <t>*梁琪</t>
  </si>
  <si>
    <t>**************3140</t>
  </si>
  <si>
    <t>*芯蕊</t>
  </si>
  <si>
    <t>JS00053413</t>
  </si>
  <si>
    <t>*金萍</t>
  </si>
  <si>
    <t>JS00054543</t>
  </si>
  <si>
    <t>*冬兰</t>
  </si>
  <si>
    <t>**************2115</t>
  </si>
  <si>
    <t>JS00044242</t>
  </si>
  <si>
    <t>JS00045636</t>
  </si>
  <si>
    <t>**************2528</t>
  </si>
  <si>
    <t>*雨洁</t>
  </si>
  <si>
    <t>JS00048204</t>
  </si>
  <si>
    <t>*三伟</t>
  </si>
  <si>
    <t>JS00192916</t>
  </si>
  <si>
    <t>**************3061</t>
  </si>
  <si>
    <t>JS00055987</t>
  </si>
  <si>
    <t>*琳艳</t>
  </si>
  <si>
    <t>JS00055550</t>
  </si>
  <si>
    <t>**************0440</t>
  </si>
  <si>
    <t>*周阳</t>
  </si>
  <si>
    <t>*子菡</t>
  </si>
  <si>
    <t>JS00052181</t>
  </si>
  <si>
    <t>*云龙</t>
  </si>
  <si>
    <t>*珣</t>
  </si>
  <si>
    <t>*泽轩</t>
  </si>
  <si>
    <t>JS00056825</t>
  </si>
  <si>
    <t>*军安</t>
  </si>
  <si>
    <t>JS00051281</t>
  </si>
  <si>
    <t>*锋利</t>
  </si>
  <si>
    <t>*紫驭</t>
  </si>
  <si>
    <t>JS00051227</t>
  </si>
  <si>
    <t>JS00055271</t>
  </si>
  <si>
    <t>**************045X</t>
  </si>
  <si>
    <t>JS00053899</t>
  </si>
  <si>
    <t>JS00055355</t>
  </si>
  <si>
    <t>*亚莉</t>
  </si>
  <si>
    <t>**************0366</t>
  </si>
  <si>
    <t>*星苑</t>
  </si>
  <si>
    <t>*林含</t>
  </si>
  <si>
    <t>**************0330</t>
  </si>
  <si>
    <t>JS00056831</t>
  </si>
  <si>
    <t>**************704X</t>
  </si>
  <si>
    <t>*新杰</t>
  </si>
  <si>
    <t>JS00056910</t>
  </si>
  <si>
    <t>**************0447</t>
  </si>
  <si>
    <t>*宗泽</t>
  </si>
  <si>
    <t>**************171X</t>
  </si>
  <si>
    <t>*瑾豪</t>
  </si>
  <si>
    <t>**************3570</t>
  </si>
  <si>
    <t>JS00193969</t>
  </si>
  <si>
    <t>*豹子</t>
  </si>
  <si>
    <t>*改迎</t>
  </si>
  <si>
    <t>JS00050266</t>
  </si>
  <si>
    <t>*雪利</t>
  </si>
  <si>
    <t>**************7463</t>
  </si>
  <si>
    <t>*誉轩</t>
  </si>
  <si>
    <t>JS00191568</t>
  </si>
  <si>
    <t>*玉霞</t>
  </si>
  <si>
    <t>JS00055980</t>
  </si>
  <si>
    <t>*乃娟</t>
  </si>
  <si>
    <t>JS00054921</t>
  </si>
  <si>
    <t>*兴民</t>
  </si>
  <si>
    <t>*美荣</t>
  </si>
  <si>
    <t>**************0807</t>
  </si>
  <si>
    <t>*嘉庆</t>
  </si>
  <si>
    <t>JS00045151</t>
  </si>
  <si>
    <t>*岸森</t>
  </si>
  <si>
    <t>JS00055919</t>
  </si>
  <si>
    <t>*佩蕾</t>
  </si>
  <si>
    <t>JS00052816</t>
  </si>
  <si>
    <t>*文生</t>
  </si>
  <si>
    <t>**************0433</t>
  </si>
  <si>
    <t>*西琴</t>
  </si>
  <si>
    <t>JS00048365</t>
  </si>
  <si>
    <t>JS00052963</t>
  </si>
  <si>
    <t>**************1030</t>
  </si>
  <si>
    <t>*晓珍</t>
  </si>
  <si>
    <t>*知非</t>
  </si>
  <si>
    <t>**************2567</t>
  </si>
  <si>
    <t>JS00046350</t>
  </si>
  <si>
    <t>*小霞</t>
  </si>
  <si>
    <t>JS00051555</t>
  </si>
  <si>
    <t>*佳禾</t>
  </si>
  <si>
    <t>JS00054586</t>
  </si>
  <si>
    <t>*晓锋</t>
  </si>
  <si>
    <t>JS00055077</t>
  </si>
  <si>
    <t>JS00192961</t>
  </si>
  <si>
    <t>JS00056716</t>
  </si>
  <si>
    <t>*朝平</t>
  </si>
  <si>
    <t>**************3810</t>
  </si>
  <si>
    <t>*立敏</t>
  </si>
  <si>
    <t>JS00573554</t>
  </si>
  <si>
    <t>*佩岚</t>
  </si>
  <si>
    <t>*冲冲</t>
  </si>
  <si>
    <t>*芮言</t>
  </si>
  <si>
    <t>JS00051628</t>
  </si>
  <si>
    <t>*雨</t>
  </si>
  <si>
    <t>JS00053492</t>
  </si>
  <si>
    <t>JS00051070</t>
  </si>
  <si>
    <t>*桂萍</t>
  </si>
  <si>
    <t>*志更</t>
  </si>
  <si>
    <t>**************6637</t>
  </si>
  <si>
    <t>JS00055855</t>
  </si>
  <si>
    <t>*荣臻</t>
  </si>
  <si>
    <t>**************3056</t>
  </si>
  <si>
    <t>*白钰</t>
  </si>
  <si>
    <t>JS00055491</t>
  </si>
  <si>
    <t>*永焕</t>
  </si>
  <si>
    <t>**************1325</t>
  </si>
  <si>
    <t>**************1311</t>
  </si>
  <si>
    <t>JS00051476</t>
  </si>
  <si>
    <t>*文成</t>
  </si>
  <si>
    <t>JS00042828</t>
  </si>
  <si>
    <t>*贞</t>
  </si>
  <si>
    <t>**************0220</t>
  </si>
  <si>
    <t>JS00043658</t>
  </si>
  <si>
    <t>*西京</t>
  </si>
  <si>
    <t>JS00051514</t>
  </si>
  <si>
    <t>*银锋</t>
  </si>
  <si>
    <t>**************1716</t>
  </si>
  <si>
    <t>*华台</t>
  </si>
  <si>
    <t>**************1443</t>
  </si>
  <si>
    <t>*静姝</t>
  </si>
  <si>
    <t>JS00194044</t>
  </si>
  <si>
    <t>**************8371</t>
  </si>
  <si>
    <t>**************3020</t>
  </si>
  <si>
    <t>JS00052077</t>
  </si>
  <si>
    <t>*阿庆</t>
  </si>
  <si>
    <t>*欣宜</t>
  </si>
  <si>
    <t>JS00192715</t>
  </si>
  <si>
    <t>JS00193136</t>
  </si>
  <si>
    <t>JS00196420</t>
  </si>
  <si>
    <t>JS00049360</t>
  </si>
  <si>
    <t>*粉粉</t>
  </si>
  <si>
    <t>*勤丁</t>
  </si>
  <si>
    <t>JS00046664</t>
  </si>
  <si>
    <t>*宏江</t>
  </si>
  <si>
    <t>*析严</t>
  </si>
  <si>
    <t>JS00053155</t>
  </si>
  <si>
    <t>*英子</t>
  </si>
  <si>
    <t>**************0224</t>
  </si>
  <si>
    <t>JS00051302</t>
  </si>
  <si>
    <t>*顺麟</t>
  </si>
  <si>
    <t>**************7376</t>
  </si>
  <si>
    <t>JS00057086</t>
  </si>
  <si>
    <t>*平平</t>
  </si>
  <si>
    <t>*畅畅</t>
  </si>
  <si>
    <t>JS00041710</t>
  </si>
  <si>
    <t>JS00191659</t>
  </si>
  <si>
    <t>JS00042408</t>
  </si>
  <si>
    <t>JS00050689</t>
  </si>
  <si>
    <t>*开开</t>
  </si>
  <si>
    <t>**************6979</t>
  </si>
  <si>
    <t>**************4740</t>
  </si>
  <si>
    <t>*康溯</t>
  </si>
  <si>
    <t>*若岚</t>
  </si>
  <si>
    <t>JS00053384</t>
  </si>
  <si>
    <t>**************5792</t>
  </si>
  <si>
    <t>*建玲</t>
  </si>
  <si>
    <t>*奕阳</t>
  </si>
  <si>
    <t>**************555X</t>
  </si>
  <si>
    <t>*飞阳</t>
  </si>
  <si>
    <t>**************5793</t>
  </si>
  <si>
    <t>JS00047762</t>
  </si>
  <si>
    <t>**************1679</t>
  </si>
  <si>
    <t>*鹏旭</t>
  </si>
  <si>
    <t>JS00047874</t>
  </si>
  <si>
    <t>*羽洁</t>
  </si>
  <si>
    <t>JS00195624</t>
  </si>
  <si>
    <t>*小瑞</t>
  </si>
  <si>
    <t>*佳浩</t>
  </si>
  <si>
    <t>JS00195695</t>
  </si>
  <si>
    <t>JS00057137</t>
  </si>
  <si>
    <t>*祥</t>
  </si>
  <si>
    <t>**************7298</t>
  </si>
  <si>
    <t>JS00055494</t>
  </si>
  <si>
    <t>JS00051218</t>
  </si>
  <si>
    <t>*已哲</t>
  </si>
  <si>
    <t>JS00053743</t>
  </si>
  <si>
    <t>*奎奎</t>
  </si>
  <si>
    <t>**************2250</t>
  </si>
  <si>
    <t>*海娟</t>
  </si>
  <si>
    <t>**************2241</t>
  </si>
  <si>
    <t>JS00049312</t>
  </si>
  <si>
    <t>*爱红</t>
  </si>
  <si>
    <t>JS00053777</t>
  </si>
  <si>
    <t>*宏战</t>
  </si>
  <si>
    <t>*晓静</t>
  </si>
  <si>
    <t>JS00053235</t>
  </si>
  <si>
    <t>*进德</t>
  </si>
  <si>
    <t>*孟联</t>
  </si>
  <si>
    <t>**************7408</t>
  </si>
  <si>
    <t>JS00055380</t>
  </si>
  <si>
    <t>*俊飞</t>
  </si>
  <si>
    <t>**************1270</t>
  </si>
  <si>
    <t>*志慧</t>
  </si>
  <si>
    <t>**************4168</t>
  </si>
  <si>
    <t>*景翔</t>
  </si>
  <si>
    <t>JS00191872</t>
  </si>
  <si>
    <t>*朝晖</t>
  </si>
  <si>
    <t>*宏伟</t>
  </si>
  <si>
    <t>JS00050788</t>
  </si>
  <si>
    <t>JS00048632</t>
  </si>
  <si>
    <t>*桃花</t>
  </si>
  <si>
    <t>**************2748</t>
  </si>
  <si>
    <t>JS00052917</t>
  </si>
  <si>
    <t>*增荣</t>
  </si>
  <si>
    <t>**************3706</t>
  </si>
  <si>
    <t>*雪舟</t>
  </si>
  <si>
    <t>*雪彤</t>
  </si>
  <si>
    <t>JS00590546</t>
  </si>
  <si>
    <t>*稣浩</t>
  </si>
  <si>
    <t>JS00052347</t>
  </si>
  <si>
    <t>*丁</t>
  </si>
  <si>
    <t>JS00056139</t>
  </si>
  <si>
    <t>*会会</t>
  </si>
  <si>
    <t>**************5568</t>
  </si>
  <si>
    <t>*美萱</t>
  </si>
  <si>
    <t>**************020X</t>
  </si>
  <si>
    <t>JS00056341</t>
  </si>
  <si>
    <t>JS00054258</t>
  </si>
  <si>
    <t>*亚花</t>
  </si>
  <si>
    <t>**************7084</t>
  </si>
  <si>
    <t>*熠浡</t>
  </si>
  <si>
    <t>**************6437</t>
  </si>
  <si>
    <t>JS00196271</t>
  </si>
  <si>
    <t>*建民</t>
  </si>
  <si>
    <t>JS00053840</t>
  </si>
  <si>
    <t>*晓建</t>
  </si>
  <si>
    <t>**************1079</t>
  </si>
  <si>
    <t>*珂成</t>
  </si>
  <si>
    <t>JS00054825</t>
  </si>
  <si>
    <t>*均平</t>
  </si>
  <si>
    <t>**************3666</t>
  </si>
  <si>
    <t>**************3691</t>
  </si>
  <si>
    <t>JS00055431</t>
  </si>
  <si>
    <t>*东萍</t>
  </si>
  <si>
    <t>**************0582</t>
  </si>
  <si>
    <t>JS00053565</t>
  </si>
  <si>
    <t>*素琴</t>
  </si>
  <si>
    <t>**************392X</t>
  </si>
  <si>
    <t>JS00054157</t>
  </si>
  <si>
    <t>*启华</t>
  </si>
  <si>
    <t>*慕辰</t>
  </si>
  <si>
    <t>**************8356</t>
  </si>
  <si>
    <t>JS00193857</t>
  </si>
  <si>
    <t>**************5515</t>
  </si>
  <si>
    <t>*雅娟</t>
  </si>
  <si>
    <t>**************1747</t>
  </si>
  <si>
    <t>*钰婷</t>
  </si>
  <si>
    <t>*昱垚</t>
  </si>
  <si>
    <t>JS00050691</t>
  </si>
  <si>
    <t>**************6955</t>
  </si>
  <si>
    <t>*西静</t>
  </si>
  <si>
    <t>**************7105</t>
  </si>
  <si>
    <t>*佳豪</t>
  </si>
  <si>
    <t>JS00048610</t>
  </si>
  <si>
    <t>*伊平</t>
  </si>
  <si>
    <t>**************1884</t>
  </si>
  <si>
    <t>JS00045644</t>
  </si>
  <si>
    <t>*建莉</t>
  </si>
  <si>
    <t>**************2142</t>
  </si>
  <si>
    <t>*彤周</t>
  </si>
  <si>
    <t>JS00051886</t>
  </si>
  <si>
    <t>JS00056046</t>
  </si>
  <si>
    <t>**************7857</t>
  </si>
  <si>
    <t>*祖泽</t>
  </si>
  <si>
    <t>JS00046936</t>
  </si>
  <si>
    <t>**************6273</t>
  </si>
  <si>
    <t>JS00191450</t>
  </si>
  <si>
    <t>*凯凯</t>
  </si>
  <si>
    <t>**************8185</t>
  </si>
  <si>
    <t>JS00050210</t>
  </si>
  <si>
    <t>*引侠</t>
  </si>
  <si>
    <t>**************544X</t>
  </si>
  <si>
    <t>JS00193596</t>
  </si>
  <si>
    <t>*小元</t>
  </si>
  <si>
    <t>**************0861</t>
  </si>
  <si>
    <t>*雷乐</t>
  </si>
  <si>
    <t>*雷同</t>
  </si>
  <si>
    <t>**************0850</t>
  </si>
  <si>
    <t>JS00195955</t>
  </si>
  <si>
    <t>*瑞丽</t>
  </si>
  <si>
    <t>JS00054624</t>
  </si>
  <si>
    <t>*福莲</t>
  </si>
  <si>
    <t>JS00227592</t>
  </si>
  <si>
    <t>*锋波</t>
  </si>
  <si>
    <t>**************1422</t>
  </si>
  <si>
    <t>*家玮</t>
  </si>
  <si>
    <t>**************1417</t>
  </si>
  <si>
    <t>JS00193202</t>
  </si>
  <si>
    <t>*张维</t>
  </si>
  <si>
    <t>*育晨</t>
  </si>
  <si>
    <t>JS00194886</t>
  </si>
  <si>
    <t>*保安</t>
  </si>
  <si>
    <t>**************1954</t>
  </si>
  <si>
    <t>JS00046507</t>
  </si>
  <si>
    <t>**************7087</t>
  </si>
  <si>
    <t>*毅立</t>
  </si>
  <si>
    <t>**************7074</t>
  </si>
  <si>
    <t>*宇珩</t>
  </si>
  <si>
    <t>JS00055283</t>
  </si>
  <si>
    <t>JS00054142</t>
  </si>
  <si>
    <t>JS00196358</t>
  </si>
  <si>
    <t>*起</t>
  </si>
  <si>
    <t>*昱希</t>
  </si>
  <si>
    <t>JS00055032</t>
  </si>
  <si>
    <t>*坚</t>
  </si>
  <si>
    <t>**************1094</t>
  </si>
  <si>
    <t>JS00049598</t>
  </si>
  <si>
    <t>*奥宇</t>
  </si>
  <si>
    <t>JS00055354</t>
  </si>
  <si>
    <t>**************0663</t>
  </si>
  <si>
    <t>*慕宸</t>
  </si>
  <si>
    <t>**************575X</t>
  </si>
  <si>
    <t>JS00048981</t>
  </si>
  <si>
    <t>*巧巧</t>
  </si>
  <si>
    <t>JS00052706</t>
  </si>
  <si>
    <t>*素娟</t>
  </si>
  <si>
    <t>JS00193571</t>
  </si>
  <si>
    <t>**************6960</t>
  </si>
  <si>
    <t>*乐凯</t>
  </si>
  <si>
    <t>JS00194872</t>
  </si>
  <si>
    <t>**************2435</t>
  </si>
  <si>
    <t>*奇</t>
  </si>
  <si>
    <t>*婉伊</t>
  </si>
  <si>
    <t>**************2427</t>
  </si>
  <si>
    <t>JS00044967</t>
  </si>
  <si>
    <t>*淑梅</t>
  </si>
  <si>
    <t>*建军</t>
  </si>
  <si>
    <t>JS00054445</t>
  </si>
  <si>
    <t>*志杨</t>
  </si>
  <si>
    <t>*枫</t>
  </si>
  <si>
    <t>**************6166</t>
  </si>
  <si>
    <t>JS00056897</t>
  </si>
  <si>
    <t>*锦艳</t>
  </si>
  <si>
    <t>JS00195749</t>
  </si>
  <si>
    <t>*家鑫</t>
  </si>
  <si>
    <t>*宇翔</t>
  </si>
  <si>
    <t>**************5911</t>
  </si>
  <si>
    <t>JS00050789</t>
  </si>
  <si>
    <t>**************7127</t>
  </si>
  <si>
    <t>*晓杰</t>
  </si>
  <si>
    <t>**************1814</t>
  </si>
  <si>
    <t>*梓琳</t>
  </si>
  <si>
    <t>**************1685</t>
  </si>
  <si>
    <t>*芝煜</t>
  </si>
  <si>
    <t>**************0081</t>
  </si>
  <si>
    <t>JS00053334</t>
  </si>
  <si>
    <t>*德顺</t>
  </si>
  <si>
    <t>JS00056879</t>
  </si>
  <si>
    <t>*幽岚</t>
  </si>
  <si>
    <t>JS00570354</t>
  </si>
  <si>
    <t>*吕侠</t>
  </si>
  <si>
    <t>*胜云</t>
  </si>
  <si>
    <t>JS00050444</t>
  </si>
  <si>
    <t>*菊娥</t>
  </si>
  <si>
    <t>*潇楠</t>
  </si>
  <si>
    <t>JS00051201</t>
  </si>
  <si>
    <t>*晓婷</t>
  </si>
  <si>
    <t>**************7765</t>
  </si>
  <si>
    <t>*汴超</t>
  </si>
  <si>
    <t>**************2632</t>
  </si>
  <si>
    <t>*瓯洋</t>
  </si>
  <si>
    <t>**************081X</t>
  </si>
  <si>
    <t>JS00052726</t>
  </si>
  <si>
    <t>*运弟</t>
  </si>
  <si>
    <t>JS00193842</t>
  </si>
  <si>
    <t>*宝如</t>
  </si>
  <si>
    <t>**************2185</t>
  </si>
  <si>
    <t>*京</t>
  </si>
  <si>
    <t>**************219X</t>
  </si>
  <si>
    <t>JS00055778</t>
  </si>
  <si>
    <t>JS00057109</t>
  </si>
  <si>
    <t>*冲</t>
  </si>
  <si>
    <t>**************0729</t>
  </si>
  <si>
    <t>*宇菲</t>
  </si>
  <si>
    <t>JS00053409</t>
  </si>
  <si>
    <t>*文雅</t>
  </si>
  <si>
    <t>*易成</t>
  </si>
  <si>
    <t>JS00051177</t>
  </si>
  <si>
    <t>*春慧</t>
  </si>
  <si>
    <t>*贞吉</t>
  </si>
  <si>
    <t>JS00054099</t>
  </si>
  <si>
    <t>**************0814</t>
  </si>
  <si>
    <t>*芮泉</t>
  </si>
  <si>
    <t>*江楠</t>
  </si>
  <si>
    <t>JS00053992</t>
  </si>
  <si>
    <t>*腾超</t>
  </si>
  <si>
    <t>**************2530</t>
  </si>
  <si>
    <t>*双</t>
  </si>
  <si>
    <t>*皓涵</t>
  </si>
  <si>
    <t>JS00196046</t>
  </si>
  <si>
    <t>*建刚</t>
  </si>
  <si>
    <t>*煜禄</t>
  </si>
  <si>
    <t>JS00051166</t>
  </si>
  <si>
    <t>*友斌</t>
  </si>
  <si>
    <t>**************215X</t>
  </si>
  <si>
    <t>*宜帆</t>
  </si>
  <si>
    <t>JS00053537</t>
  </si>
  <si>
    <t>*昱</t>
  </si>
  <si>
    <t>*晟伊</t>
  </si>
  <si>
    <t>JS00052048</t>
  </si>
  <si>
    <t>**************3544</t>
  </si>
  <si>
    <t>JS00051860</t>
  </si>
  <si>
    <t>*云芝</t>
  </si>
  <si>
    <t>JS00050158</t>
  </si>
  <si>
    <t>JS00195662</t>
  </si>
  <si>
    <t>*寒梅</t>
  </si>
  <si>
    <t>JS00042908</t>
  </si>
  <si>
    <t>*琴琴</t>
  </si>
  <si>
    <t>*嘉睿</t>
  </si>
  <si>
    <t>**************194X</t>
  </si>
  <si>
    <t>JS00050496</t>
  </si>
  <si>
    <t>*海峰</t>
  </si>
  <si>
    <t>**************3734</t>
  </si>
  <si>
    <t>*远利</t>
  </si>
  <si>
    <t>*瑜真</t>
  </si>
  <si>
    <t>JS00049548</t>
  </si>
  <si>
    <t>*金强</t>
  </si>
  <si>
    <t>**************8555</t>
  </si>
  <si>
    <t>**************8585</t>
  </si>
  <si>
    <t>*紫晴</t>
  </si>
  <si>
    <t>**************5528</t>
  </si>
  <si>
    <t>JS00193740</t>
  </si>
  <si>
    <t>JS00055468</t>
  </si>
  <si>
    <t>*本碧</t>
  </si>
  <si>
    <t>**************3384</t>
  </si>
  <si>
    <t>*易红</t>
  </si>
  <si>
    <t>**************0339</t>
  </si>
  <si>
    <t>*佳雯</t>
  </si>
  <si>
    <t>*嘉翔</t>
  </si>
  <si>
    <t>JS00056568</t>
  </si>
  <si>
    <t>*清霞</t>
  </si>
  <si>
    <t>*晨祎</t>
  </si>
  <si>
    <t>**************2056</t>
  </si>
  <si>
    <t>JS00055624</t>
  </si>
  <si>
    <t>JS00195699</t>
  </si>
  <si>
    <t>*玉应</t>
  </si>
  <si>
    <t>**************1438</t>
  </si>
  <si>
    <t>*豫欣</t>
  </si>
  <si>
    <t>JS00046201</t>
  </si>
  <si>
    <t>*岁艳</t>
  </si>
  <si>
    <t>**************4522</t>
  </si>
  <si>
    <t>*辰禹</t>
  </si>
  <si>
    <t>JS00055012</t>
  </si>
  <si>
    <t>*琳娜</t>
  </si>
  <si>
    <t>*奇奇</t>
  </si>
  <si>
    <t>JS00055361</t>
  </si>
  <si>
    <t>**************1162</t>
  </si>
  <si>
    <t>JS00053887</t>
  </si>
  <si>
    <t>*少昆</t>
  </si>
  <si>
    <t>*偲凝</t>
  </si>
  <si>
    <t>JS00051128</t>
  </si>
  <si>
    <t>*西武</t>
  </si>
  <si>
    <t>JS00043959</t>
  </si>
  <si>
    <t>**************4967</t>
  </si>
  <si>
    <t>*美琪</t>
  </si>
  <si>
    <t>JS00056501</t>
  </si>
  <si>
    <t>*文芸</t>
  </si>
  <si>
    <t>JS00057060</t>
  </si>
  <si>
    <t>JS00193289</t>
  </si>
  <si>
    <t>*彩云</t>
  </si>
  <si>
    <t>JS00051527</t>
  </si>
  <si>
    <t>**************2740</t>
  </si>
  <si>
    <t>*廉莙</t>
  </si>
  <si>
    <t>*宇烽</t>
  </si>
  <si>
    <t>JS00049847</t>
  </si>
  <si>
    <t>*胜旗</t>
  </si>
  <si>
    <t>**************2481</t>
  </si>
  <si>
    <t>**************2461</t>
  </si>
  <si>
    <t>JS00043024</t>
  </si>
  <si>
    <t>*晓刚</t>
  </si>
  <si>
    <t>*钰宸</t>
  </si>
  <si>
    <t>JS00196035</t>
  </si>
  <si>
    <t>*世领</t>
  </si>
  <si>
    <t>**************2475</t>
  </si>
  <si>
    <t>*成开</t>
  </si>
  <si>
    <t>JS00054890</t>
  </si>
  <si>
    <t>*文霄</t>
  </si>
  <si>
    <t>**************382X</t>
  </si>
  <si>
    <t>*诗菡</t>
  </si>
  <si>
    <t>JS00055631</t>
  </si>
  <si>
    <t>*梓言</t>
  </si>
  <si>
    <t>JS00057134</t>
  </si>
  <si>
    <t>*小文</t>
  </si>
  <si>
    <t>**************1244</t>
  </si>
  <si>
    <t>JS00053016</t>
  </si>
  <si>
    <t>*代容</t>
  </si>
  <si>
    <t>JS00054321</t>
  </si>
  <si>
    <t>**************2799</t>
  </si>
  <si>
    <t>**************5811</t>
  </si>
  <si>
    <t>*俊权</t>
  </si>
  <si>
    <t>**************3456</t>
  </si>
  <si>
    <t>JS00050968</t>
  </si>
  <si>
    <t>JS00192851</t>
  </si>
  <si>
    <t>*红阳</t>
  </si>
  <si>
    <t>JS00196337</t>
  </si>
  <si>
    <t>**************0568</t>
  </si>
  <si>
    <t>JS00050813</t>
  </si>
  <si>
    <t>*振兴</t>
  </si>
  <si>
    <t>**************093X</t>
  </si>
  <si>
    <t>JS00047570</t>
  </si>
  <si>
    <t>*乙植</t>
  </si>
  <si>
    <t>*锁平</t>
  </si>
  <si>
    <t>JS00191369</t>
  </si>
  <si>
    <t>JS00055694</t>
  </si>
  <si>
    <t>*琬柠</t>
  </si>
  <si>
    <t>**************0848</t>
  </si>
  <si>
    <t>JS00048620</t>
  </si>
  <si>
    <t>*正尚</t>
  </si>
  <si>
    <t>**************5598</t>
  </si>
  <si>
    <t>**************5510</t>
  </si>
  <si>
    <t>*子祥</t>
  </si>
  <si>
    <t>**************1098</t>
  </si>
  <si>
    <t>JS00053792</t>
  </si>
  <si>
    <t>JS00054514</t>
  </si>
  <si>
    <t>*昭婕</t>
  </si>
  <si>
    <t>JS00192609</t>
  </si>
  <si>
    <t>*红星</t>
  </si>
  <si>
    <t>*佳明</t>
  </si>
  <si>
    <t>*岳垚</t>
  </si>
  <si>
    <t>JS00054322</t>
  </si>
  <si>
    <t>**************2440</t>
  </si>
  <si>
    <t>*瑞刚</t>
  </si>
  <si>
    <t>**************2430</t>
  </si>
  <si>
    <t>*淇滨</t>
  </si>
  <si>
    <t>*清萍</t>
  </si>
  <si>
    <t>JS00195572</t>
  </si>
  <si>
    <t>**************2710</t>
  </si>
  <si>
    <t>*梓铭</t>
  </si>
  <si>
    <t>**************2736</t>
  </si>
  <si>
    <t>JS00194954</t>
  </si>
  <si>
    <t>**************1966</t>
  </si>
  <si>
    <t>JS00052313</t>
  </si>
  <si>
    <t>**************6048</t>
  </si>
  <si>
    <t>JS00056272</t>
  </si>
  <si>
    <t>*晨硕</t>
  </si>
  <si>
    <t>JS00053019</t>
  </si>
  <si>
    <t>JS00049659</t>
  </si>
  <si>
    <t>**************3680</t>
  </si>
  <si>
    <t>JS00194879</t>
  </si>
  <si>
    <t>*华云</t>
  </si>
  <si>
    <t>*文安</t>
  </si>
  <si>
    <t>**************5190</t>
  </si>
  <si>
    <t>*冬冬</t>
  </si>
  <si>
    <t>*冬晨</t>
  </si>
  <si>
    <t>JS00053293</t>
  </si>
  <si>
    <t>*豫</t>
  </si>
  <si>
    <t>JS00194933</t>
  </si>
  <si>
    <t>*铭波</t>
  </si>
  <si>
    <t>**************8376</t>
  </si>
  <si>
    <t>*钰轩</t>
  </si>
  <si>
    <t>JS00053144</t>
  </si>
  <si>
    <t>JS00056242</t>
  </si>
  <si>
    <t>**************5114</t>
  </si>
  <si>
    <t>JS00051494</t>
  </si>
  <si>
    <t>JS00050174</t>
  </si>
  <si>
    <t>*姗</t>
  </si>
  <si>
    <t>**************2145</t>
  </si>
  <si>
    <t>JS00056173</t>
  </si>
  <si>
    <t>JS00192914</t>
  </si>
  <si>
    <t>*召</t>
  </si>
  <si>
    <t>**************1414</t>
  </si>
  <si>
    <t>*荣超</t>
  </si>
  <si>
    <t>*昱彤</t>
  </si>
  <si>
    <t>JS00193085</t>
  </si>
  <si>
    <t>*克良</t>
  </si>
  <si>
    <t>*威霖</t>
  </si>
  <si>
    <t>JS00053123</t>
  </si>
  <si>
    <t>JS00192713</t>
  </si>
  <si>
    <t>*江霞</t>
  </si>
  <si>
    <t>**************5843</t>
  </si>
  <si>
    <t>**************5853</t>
  </si>
  <si>
    <t>*毅杰</t>
  </si>
  <si>
    <t>**************5817</t>
  </si>
  <si>
    <t>**************5838</t>
  </si>
  <si>
    <t>*雅妮</t>
  </si>
  <si>
    <t>JS00054161</t>
  </si>
  <si>
    <t>*窦娟</t>
  </si>
  <si>
    <t>*弈涵</t>
  </si>
  <si>
    <t>JS00055738</t>
  </si>
  <si>
    <t>*岑翠</t>
  </si>
  <si>
    <t>JS00196066</t>
  </si>
  <si>
    <t>*利坤</t>
  </si>
  <si>
    <t>**************1735</t>
  </si>
  <si>
    <t>*芃辰</t>
  </si>
  <si>
    <t>**************0159</t>
  </si>
  <si>
    <t>JS00048265</t>
  </si>
  <si>
    <t>**************326X</t>
  </si>
  <si>
    <t>JS00053005</t>
  </si>
  <si>
    <t>JS00194048</t>
  </si>
  <si>
    <t>*志峰</t>
  </si>
  <si>
    <t>**************0718</t>
  </si>
  <si>
    <t>**************5626</t>
  </si>
  <si>
    <t>**************2959</t>
  </si>
  <si>
    <t>*嘉羿</t>
  </si>
  <si>
    <t>**************5615</t>
  </si>
  <si>
    <t>JS00049610</t>
  </si>
  <si>
    <t>*永兵</t>
  </si>
  <si>
    <t>**************1714</t>
  </si>
  <si>
    <t>*娅莉</t>
  </si>
  <si>
    <t>*怡铭</t>
  </si>
  <si>
    <t>JS00048618</t>
  </si>
  <si>
    <t>*俊宝</t>
  </si>
  <si>
    <t>*瑞清</t>
  </si>
  <si>
    <t>JS00192633</t>
  </si>
  <si>
    <t>JS00048326</t>
  </si>
  <si>
    <t>JS00051324</t>
  </si>
  <si>
    <t>*其峰</t>
  </si>
  <si>
    <t>**************7372</t>
  </si>
  <si>
    <t>**************5621</t>
  </si>
  <si>
    <t>*茂林</t>
  </si>
  <si>
    <t>**************5614</t>
  </si>
  <si>
    <t>JS00050157</t>
  </si>
  <si>
    <t>*雅心</t>
  </si>
  <si>
    <t>JS00051505</t>
  </si>
  <si>
    <t>*卫红</t>
  </si>
  <si>
    <t>*嘉辰</t>
  </si>
  <si>
    <t>JS00049321</t>
  </si>
  <si>
    <t>JS00050916</t>
  </si>
  <si>
    <t>*宗哲</t>
  </si>
  <si>
    <t>**************1517</t>
  </si>
  <si>
    <t>JS00050570</t>
  </si>
  <si>
    <t>*慧芝</t>
  </si>
  <si>
    <t>*松兵</t>
  </si>
  <si>
    <t>JS00053198</t>
  </si>
  <si>
    <t>**************451X</t>
  </si>
  <si>
    <t>**************4847</t>
  </si>
  <si>
    <t>*艺露</t>
  </si>
  <si>
    <t>JS00057186</t>
  </si>
  <si>
    <t>*明伟</t>
  </si>
  <si>
    <t>*素梅</t>
  </si>
  <si>
    <t>JS00194937</t>
  </si>
  <si>
    <t>*春亚</t>
  </si>
  <si>
    <t>**************1021</t>
  </si>
  <si>
    <t>*小劲</t>
  </si>
  <si>
    <t>JS00050429</t>
  </si>
  <si>
    <t>*伦</t>
  </si>
  <si>
    <t>*月婷</t>
  </si>
  <si>
    <t>JS00054278</t>
  </si>
  <si>
    <t>*吉如</t>
  </si>
  <si>
    <t>**************0562</t>
  </si>
  <si>
    <t>JS00050964</t>
  </si>
  <si>
    <t>*成荣</t>
  </si>
  <si>
    <t>**************5291</t>
  </si>
  <si>
    <t>JS00056878</t>
  </si>
  <si>
    <t>*振秦</t>
  </si>
  <si>
    <t>*风</t>
  </si>
  <si>
    <t>**************1561</t>
  </si>
  <si>
    <t>*小骏</t>
  </si>
  <si>
    <t>JS00049236</t>
  </si>
  <si>
    <t>JS00227620</t>
  </si>
  <si>
    <t>JS00054299</t>
  </si>
  <si>
    <t>*郁佳</t>
  </si>
  <si>
    <t>**************112X</t>
  </si>
  <si>
    <t>*智昆</t>
  </si>
  <si>
    <t>*嘉博睿</t>
  </si>
  <si>
    <t>JS00048407</t>
  </si>
  <si>
    <t>*继平</t>
  </si>
  <si>
    <t>**************5736</t>
  </si>
  <si>
    <t>*秉佼</t>
  </si>
  <si>
    <t>*秉玙</t>
  </si>
  <si>
    <t>JS00056263</t>
  </si>
  <si>
    <t>*高祥</t>
  </si>
  <si>
    <t>**************078X</t>
  </si>
  <si>
    <t>*语莹</t>
  </si>
  <si>
    <t>*雨橦</t>
  </si>
  <si>
    <t>JS00055640</t>
  </si>
  <si>
    <t>*锦玥</t>
  </si>
  <si>
    <t>JS00050624</t>
  </si>
  <si>
    <t>**************7109</t>
  </si>
  <si>
    <t>*红勃</t>
  </si>
  <si>
    <t>JS00056974</t>
  </si>
  <si>
    <t>*兴晨</t>
  </si>
  <si>
    <t>JS00054414</t>
  </si>
  <si>
    <t>*宝爱</t>
  </si>
  <si>
    <t>**************3821</t>
  </si>
  <si>
    <t>JS00052298</t>
  </si>
  <si>
    <t>*书建</t>
  </si>
  <si>
    <t>JS00194014</t>
  </si>
  <si>
    <t>*银良</t>
  </si>
  <si>
    <t>**************8323</t>
  </si>
  <si>
    <t>**************8319</t>
  </si>
  <si>
    <t>JS00194149</t>
  </si>
  <si>
    <t>**************0100</t>
  </si>
  <si>
    <t>JS00056236</t>
  </si>
  <si>
    <t>**************2964</t>
  </si>
  <si>
    <t>JS00195489</t>
  </si>
  <si>
    <t>*亚梅</t>
  </si>
  <si>
    <t>*亦辰</t>
  </si>
  <si>
    <t>JS00054235</t>
  </si>
  <si>
    <t>*晓敏</t>
  </si>
  <si>
    <t>JS00048207</t>
  </si>
  <si>
    <t>**************2325</t>
  </si>
  <si>
    <t>JS00055826</t>
  </si>
  <si>
    <t>*国亮</t>
  </si>
  <si>
    <t>**************3636</t>
  </si>
  <si>
    <t>*米红</t>
  </si>
  <si>
    <t>**************1346</t>
  </si>
  <si>
    <t>*梓鑫</t>
  </si>
  <si>
    <t>**************513X</t>
  </si>
  <si>
    <t>JS00052190</t>
  </si>
  <si>
    <t>**************5984</t>
  </si>
  <si>
    <t>JS00193253</t>
  </si>
  <si>
    <t>**************0497</t>
  </si>
  <si>
    <t>JS00193917</t>
  </si>
  <si>
    <t>*养平</t>
  </si>
  <si>
    <t>**************7290</t>
  </si>
  <si>
    <t>*瑞玉</t>
  </si>
  <si>
    <t>**************5229</t>
  </si>
  <si>
    <t>*瑞琳</t>
  </si>
  <si>
    <t>JS00052978</t>
  </si>
  <si>
    <t>*耀亮</t>
  </si>
  <si>
    <t>*鸾翼</t>
  </si>
  <si>
    <t>*馨琪</t>
  </si>
  <si>
    <t>**************080X</t>
  </si>
  <si>
    <t>JS00194436</t>
  </si>
  <si>
    <t>*小都</t>
  </si>
  <si>
    <t>*誉</t>
  </si>
  <si>
    <t>**************1729</t>
  </si>
  <si>
    <t>JS00191366</t>
  </si>
  <si>
    <t>*全芳</t>
  </si>
  <si>
    <t>**************2944</t>
  </si>
  <si>
    <t>JS00195658</t>
  </si>
  <si>
    <t>*一鑫</t>
  </si>
  <si>
    <t>*楷博</t>
  </si>
  <si>
    <t>**************3518</t>
  </si>
  <si>
    <t>JS00191340</t>
  </si>
  <si>
    <t>**************5132</t>
  </si>
  <si>
    <t>JS00049233</t>
  </si>
  <si>
    <t>*云娟</t>
  </si>
  <si>
    <t>JS00053560</t>
  </si>
  <si>
    <t>*香云</t>
  </si>
  <si>
    <t>**************0627</t>
  </si>
  <si>
    <t>JS00053471</t>
  </si>
  <si>
    <t>JS00192825</t>
  </si>
  <si>
    <t>*伟隆</t>
  </si>
  <si>
    <t>**************4050</t>
  </si>
  <si>
    <t>JS00194946</t>
  </si>
  <si>
    <t>**************0306</t>
  </si>
  <si>
    <t>JS00194268</t>
  </si>
  <si>
    <t>JS00051254</t>
  </si>
  <si>
    <t>**************1689</t>
  </si>
  <si>
    <t>*杰元</t>
  </si>
  <si>
    <t>**************5938</t>
  </si>
  <si>
    <t>*毓超</t>
  </si>
  <si>
    <t>JS00056644</t>
  </si>
  <si>
    <t>**************1583</t>
  </si>
  <si>
    <t>JS00194461</t>
  </si>
  <si>
    <t>*应霞</t>
  </si>
  <si>
    <t>*升存</t>
  </si>
  <si>
    <t>JS00192683</t>
  </si>
  <si>
    <t>JS00051942</t>
  </si>
  <si>
    <t>*承烨</t>
  </si>
  <si>
    <t>**************8079</t>
  </si>
  <si>
    <t>JS00193060</t>
  </si>
  <si>
    <t>JS00043118</t>
  </si>
  <si>
    <t>JS00054127</t>
  </si>
  <si>
    <t>*思婷</t>
  </si>
  <si>
    <t>JS00046199</t>
  </si>
  <si>
    <t>*俊平</t>
  </si>
  <si>
    <t>**************2301</t>
  </si>
  <si>
    <t>*志平</t>
  </si>
  <si>
    <t>**************1850</t>
  </si>
  <si>
    <t>JS00051597</t>
  </si>
  <si>
    <t>*子玉莹</t>
  </si>
  <si>
    <t>JS00056829</t>
  </si>
  <si>
    <t>*原硕</t>
  </si>
  <si>
    <t>**************0715</t>
  </si>
  <si>
    <t>JS00049464</t>
  </si>
  <si>
    <t>*晓坤</t>
  </si>
  <si>
    <t>**************1328</t>
  </si>
  <si>
    <t>*昭辰</t>
  </si>
  <si>
    <t>JS00052408</t>
  </si>
  <si>
    <t>*华军</t>
  </si>
  <si>
    <t>**************2310</t>
  </si>
  <si>
    <t>**************4516</t>
  </si>
  <si>
    <t>JS00050036</t>
  </si>
  <si>
    <t>*格豪</t>
  </si>
  <si>
    <t>JS00195604</t>
  </si>
  <si>
    <t>*国香</t>
  </si>
  <si>
    <t>JS00052341</t>
  </si>
  <si>
    <t>*月馨</t>
  </si>
  <si>
    <t>**************5125</t>
  </si>
  <si>
    <t>JS00049473</t>
  </si>
  <si>
    <t>**************8201</t>
  </si>
  <si>
    <t>*梓潼</t>
  </si>
  <si>
    <t>JS00042092</t>
  </si>
  <si>
    <t>*光东</t>
  </si>
  <si>
    <t>*今墨</t>
  </si>
  <si>
    <t>**************3621</t>
  </si>
  <si>
    <t>JS00056929</t>
  </si>
  <si>
    <t>JS00054808</t>
  </si>
  <si>
    <t>*美辰</t>
  </si>
  <si>
    <t>**************7523</t>
  </si>
  <si>
    <t>JS00192630</t>
  </si>
  <si>
    <t>**************1914</t>
  </si>
  <si>
    <t>JS00192959</t>
  </si>
  <si>
    <t>*飞飞</t>
  </si>
  <si>
    <t>*俊阳</t>
  </si>
  <si>
    <t>**************432X</t>
  </si>
  <si>
    <t>JS00056295</t>
  </si>
  <si>
    <t>*亚可</t>
  </si>
  <si>
    <t>*其励</t>
  </si>
  <si>
    <t>**************3942</t>
  </si>
  <si>
    <t>*雨濛</t>
  </si>
  <si>
    <t>**************0289</t>
  </si>
  <si>
    <t>*雨泽</t>
  </si>
  <si>
    <t>**************0135</t>
  </si>
  <si>
    <t>JS00194430</t>
  </si>
  <si>
    <t>*红女</t>
  </si>
  <si>
    <t>JS00053072</t>
  </si>
  <si>
    <t>*相娟</t>
  </si>
  <si>
    <t>**************3769</t>
  </si>
  <si>
    <t>*春刚</t>
  </si>
  <si>
    <t>**************3397</t>
  </si>
  <si>
    <t>*宇帆</t>
  </si>
  <si>
    <t>**************3311</t>
  </si>
  <si>
    <t>*逸帆</t>
  </si>
  <si>
    <t>JS00056946</t>
  </si>
  <si>
    <t>JS00193982</t>
  </si>
  <si>
    <t>*盟</t>
  </si>
  <si>
    <t>**************4355</t>
  </si>
  <si>
    <t>**************4325</t>
  </si>
  <si>
    <t>*朗晨</t>
  </si>
  <si>
    <t>**************4317</t>
  </si>
  <si>
    <t>JS00192695</t>
  </si>
  <si>
    <t>*卉</t>
  </si>
  <si>
    <t>JS00194406</t>
  </si>
  <si>
    <t>*放艳</t>
  </si>
  <si>
    <t>**************150X</t>
  </si>
  <si>
    <t>JS00045207</t>
  </si>
  <si>
    <t>JS00195805</t>
  </si>
  <si>
    <t>*安成</t>
  </si>
  <si>
    <t>*佳玉</t>
  </si>
  <si>
    <t>JS00196344</t>
  </si>
  <si>
    <t>*臻龙</t>
  </si>
  <si>
    <t>**************2030</t>
  </si>
  <si>
    <t>JS00055194</t>
  </si>
  <si>
    <t>JS00048750</t>
  </si>
  <si>
    <t>*颜赫</t>
  </si>
  <si>
    <t>JS00196260</t>
  </si>
  <si>
    <t>*宝文</t>
  </si>
  <si>
    <t>JS00050592</t>
  </si>
  <si>
    <t>*绪蓉</t>
  </si>
  <si>
    <t>*础驿</t>
  </si>
  <si>
    <t>**************6820</t>
  </si>
  <si>
    <t>JS00196006</t>
  </si>
  <si>
    <t>*建祖</t>
  </si>
  <si>
    <t>**************6151</t>
  </si>
  <si>
    <t>JS00056124</t>
  </si>
  <si>
    <t>*边征华</t>
  </si>
  <si>
    <t>JS00056165</t>
  </si>
  <si>
    <t>JS00042242</t>
  </si>
  <si>
    <t>*敏贤</t>
  </si>
  <si>
    <t>JS00045510</t>
  </si>
  <si>
    <t>JS00053103</t>
  </si>
  <si>
    <t>*金安</t>
  </si>
  <si>
    <t>*森雅</t>
  </si>
  <si>
    <t>*智霖</t>
  </si>
  <si>
    <t>JS00054204</t>
  </si>
  <si>
    <t>*程程</t>
  </si>
  <si>
    <t>JS00044022</t>
  </si>
  <si>
    <t>*泽彦</t>
  </si>
  <si>
    <t>JS00192963</t>
  </si>
  <si>
    <t>*丹华</t>
  </si>
  <si>
    <t>**************2848</t>
  </si>
  <si>
    <t>*诗滢</t>
  </si>
  <si>
    <t>JS00044595</t>
  </si>
  <si>
    <t>**************5017</t>
  </si>
  <si>
    <t>JS00054210</t>
  </si>
  <si>
    <t>*梓烨</t>
  </si>
  <si>
    <t>JS00193173</t>
  </si>
  <si>
    <t>*赵丽萍</t>
  </si>
  <si>
    <t>JS00042656</t>
  </si>
  <si>
    <t>JS00192881</t>
  </si>
  <si>
    <t>*艳军</t>
  </si>
  <si>
    <t>**************0742</t>
  </si>
  <si>
    <t>*佳美</t>
  </si>
  <si>
    <t>JS00047779</t>
  </si>
  <si>
    <t>*恩榛</t>
  </si>
  <si>
    <t>**************4664</t>
  </si>
  <si>
    <t>*昊霖</t>
  </si>
  <si>
    <t>**************2818</t>
  </si>
  <si>
    <t>JS00049846</t>
  </si>
  <si>
    <t>*志豪</t>
  </si>
  <si>
    <t>JS00057023</t>
  </si>
  <si>
    <t>*梓瑶</t>
  </si>
  <si>
    <t>JS00046093</t>
  </si>
  <si>
    <t>**************3644</t>
  </si>
  <si>
    <t>*丙江</t>
  </si>
  <si>
    <t>JS00051338</t>
  </si>
  <si>
    <t>*亚朋</t>
  </si>
  <si>
    <t>**************0323</t>
  </si>
  <si>
    <t>*禹羲</t>
  </si>
  <si>
    <t>JS00056767</t>
  </si>
  <si>
    <t>*泽梅</t>
  </si>
  <si>
    <t>**************6649</t>
  </si>
  <si>
    <t>*璟辉</t>
  </si>
  <si>
    <t>*玉姣</t>
  </si>
  <si>
    <t>**************4128</t>
  </si>
  <si>
    <t>JS00192969</t>
  </si>
  <si>
    <t>*天</t>
  </si>
  <si>
    <t>*羿</t>
  </si>
  <si>
    <t>**************0910</t>
  </si>
  <si>
    <t>JS00050946</t>
  </si>
  <si>
    <t>JS00054845</t>
  </si>
  <si>
    <t>JS00055543</t>
  </si>
  <si>
    <t>*义祥</t>
  </si>
  <si>
    <t>JS00043889</t>
  </si>
  <si>
    <t>*秋帆</t>
  </si>
  <si>
    <t>JS00193855</t>
  </si>
  <si>
    <t>*勇勇</t>
  </si>
  <si>
    <t>**************415X</t>
  </si>
  <si>
    <t>*道霞</t>
  </si>
  <si>
    <t>*清</t>
  </si>
  <si>
    <t>**************5500</t>
  </si>
  <si>
    <t>JS00055260</t>
  </si>
  <si>
    <t>*淑兰</t>
  </si>
  <si>
    <t>JS00046321</t>
  </si>
  <si>
    <t>*选</t>
  </si>
  <si>
    <t>*敬娜</t>
  </si>
  <si>
    <t>*云涵</t>
  </si>
  <si>
    <t>JS00055385</t>
  </si>
  <si>
    <t>*瑞琪</t>
  </si>
  <si>
    <t>*荣熙</t>
  </si>
  <si>
    <t>*荣灿</t>
  </si>
  <si>
    <t>JS00193178</t>
  </si>
  <si>
    <t>*建康</t>
  </si>
  <si>
    <t>**************3452</t>
  </si>
  <si>
    <t>*清梅</t>
  </si>
  <si>
    <t>JS00053643</t>
  </si>
  <si>
    <t>*志敬</t>
  </si>
  <si>
    <t>*文娥</t>
  </si>
  <si>
    <t>JS00194370</t>
  </si>
  <si>
    <t>*小雄</t>
  </si>
  <si>
    <t>JS00051307</t>
  </si>
  <si>
    <t>JS00195460</t>
  </si>
  <si>
    <t>*靠山</t>
  </si>
  <si>
    <t>*淑芬</t>
  </si>
  <si>
    <t>JS00056370</t>
  </si>
  <si>
    <t>*玉成</t>
  </si>
  <si>
    <t>JS00045143</t>
  </si>
  <si>
    <t>*宝香</t>
  </si>
  <si>
    <t>*苏泷</t>
  </si>
  <si>
    <t>**************5077</t>
  </si>
  <si>
    <t>JS00052764</t>
  </si>
  <si>
    <t>*柳萌</t>
  </si>
  <si>
    <t>JS00055962</t>
  </si>
  <si>
    <t>*玲玉</t>
  </si>
  <si>
    <t>**************4560</t>
  </si>
  <si>
    <t>*羊羊</t>
  </si>
  <si>
    <t>**************6210</t>
  </si>
  <si>
    <t>*政昊</t>
  </si>
  <si>
    <t>JS00055375</t>
  </si>
  <si>
    <t>**************5443</t>
  </si>
  <si>
    <t>*麓伊</t>
  </si>
  <si>
    <t>JS00194821</t>
  </si>
  <si>
    <t>JS00054103</t>
  </si>
  <si>
    <t>*陈磊</t>
  </si>
  <si>
    <t>**************159X</t>
  </si>
  <si>
    <t>JS00049244</t>
  </si>
  <si>
    <t>*保玉</t>
  </si>
  <si>
    <t>*俊凯</t>
  </si>
  <si>
    <t>JS00052003</t>
  </si>
  <si>
    <t>*昭昭</t>
  </si>
  <si>
    <t>**************3776</t>
  </si>
  <si>
    <t>*亚男</t>
  </si>
  <si>
    <t>JS00050387</t>
  </si>
  <si>
    <t>*冯玉</t>
  </si>
  <si>
    <t>JS00195991</t>
  </si>
  <si>
    <t>*哲亭</t>
  </si>
  <si>
    <t>JS00051224</t>
  </si>
  <si>
    <t>*文松</t>
  </si>
  <si>
    <t>JS00046891</t>
  </si>
  <si>
    <t>*克宁</t>
  </si>
  <si>
    <t>JS00048367</t>
  </si>
  <si>
    <t>*晓园</t>
  </si>
  <si>
    <t>JS00048623</t>
  </si>
  <si>
    <t>JS00041922</t>
  </si>
  <si>
    <t>*顺利</t>
  </si>
  <si>
    <t>*思宇</t>
  </si>
  <si>
    <t>JS00042975</t>
  </si>
  <si>
    <t>*玉爱</t>
  </si>
  <si>
    <t>**************1128</t>
  </si>
  <si>
    <t>JS00053433</t>
  </si>
  <si>
    <t>*孝东</t>
  </si>
  <si>
    <t>**************0273</t>
  </si>
  <si>
    <t>*嘉胤</t>
  </si>
  <si>
    <t>**************0259</t>
  </si>
  <si>
    <t>JS00054739</t>
  </si>
  <si>
    <t>JS00049041</t>
  </si>
  <si>
    <t>*梓杰</t>
  </si>
  <si>
    <t>**************1050</t>
  </si>
  <si>
    <t>JS00052343</t>
  </si>
  <si>
    <t>*文雨竹</t>
  </si>
  <si>
    <t>*文雨墨</t>
  </si>
  <si>
    <t>JS00051356</t>
  </si>
  <si>
    <t>*龙龙</t>
  </si>
  <si>
    <t>JS00049568</t>
  </si>
  <si>
    <t>**************3662</t>
  </si>
  <si>
    <t>JS00043979</t>
  </si>
  <si>
    <t>*贞月</t>
  </si>
  <si>
    <t>*小虎</t>
  </si>
  <si>
    <t>JS00053719</t>
  </si>
  <si>
    <t>JS00055113</t>
  </si>
  <si>
    <t>**************1347</t>
  </si>
  <si>
    <t>JS00045153</t>
  </si>
  <si>
    <t>JS00055978</t>
  </si>
  <si>
    <t>*航利</t>
  </si>
  <si>
    <t>**************6317</t>
  </si>
  <si>
    <t>*林豪</t>
  </si>
  <si>
    <t>**************2694</t>
  </si>
  <si>
    <t>JS00049504</t>
  </si>
  <si>
    <t>**************5570</t>
  </si>
  <si>
    <t>*梓冬</t>
  </si>
  <si>
    <t>JS00192582</t>
  </si>
  <si>
    <t>**************295X</t>
  </si>
  <si>
    <t>JS00057170</t>
  </si>
  <si>
    <t>**************7856</t>
  </si>
  <si>
    <t>*原妮</t>
  </si>
  <si>
    <t>*淼彤</t>
  </si>
  <si>
    <t>*梓同</t>
  </si>
  <si>
    <t>JS00590566</t>
  </si>
  <si>
    <t>*茹玥</t>
  </si>
  <si>
    <t>JS00047897</t>
  </si>
  <si>
    <t>*林敏</t>
  </si>
  <si>
    <t>**************0560</t>
  </si>
  <si>
    <t>JS00194269</t>
  </si>
  <si>
    <t>*静雷</t>
  </si>
  <si>
    <t>JS00056230</t>
  </si>
  <si>
    <t>*月琴</t>
  </si>
  <si>
    <t>JS00052011</t>
  </si>
  <si>
    <t>*鹏杰</t>
  </si>
  <si>
    <t>**************0905</t>
  </si>
  <si>
    <t>*雨馨</t>
  </si>
  <si>
    <t>JS00052320</t>
  </si>
  <si>
    <t>*海亮</t>
  </si>
  <si>
    <t>**************3411</t>
  </si>
  <si>
    <t>**************1145</t>
  </si>
  <si>
    <t>*思雯</t>
  </si>
  <si>
    <t>**************1124</t>
  </si>
  <si>
    <t>**************1121</t>
  </si>
  <si>
    <t>JS00053778</t>
  </si>
  <si>
    <t>*顺英</t>
  </si>
  <si>
    <t>JS00050898</t>
  </si>
  <si>
    <t>*洁燕</t>
  </si>
  <si>
    <t>JS00193123</t>
  </si>
  <si>
    <t>**************453X</t>
  </si>
  <si>
    <t>JS00194756</t>
  </si>
  <si>
    <t>*栋梁</t>
  </si>
  <si>
    <t>**************4631</t>
  </si>
  <si>
    <t>*顺荣</t>
  </si>
  <si>
    <t>*晨希</t>
  </si>
  <si>
    <t>JS00054609</t>
  </si>
  <si>
    <t>*鑫淼</t>
  </si>
  <si>
    <t>JS00056705</t>
  </si>
  <si>
    <t>**************1446</t>
  </si>
  <si>
    <t>JS00057188</t>
  </si>
  <si>
    <t>**************2679</t>
  </si>
  <si>
    <t>*乙沫</t>
  </si>
  <si>
    <t>**************2677</t>
  </si>
  <si>
    <t>*树辉</t>
  </si>
  <si>
    <t>**************2650</t>
  </si>
  <si>
    <t>JS00055780</t>
  </si>
  <si>
    <t>*探鹏</t>
  </si>
  <si>
    <t>**************1152</t>
  </si>
  <si>
    <t>*雲轩</t>
  </si>
  <si>
    <t>JS00045652</t>
  </si>
  <si>
    <t>**************6168</t>
  </si>
  <si>
    <t>JS00053295</t>
  </si>
  <si>
    <t>*金华</t>
  </si>
  <si>
    <t>JS00042453</t>
  </si>
  <si>
    <t>**************2857</t>
  </si>
  <si>
    <t>**************8763</t>
  </si>
  <si>
    <t>JS00054824</t>
  </si>
  <si>
    <t>*沐岩</t>
  </si>
  <si>
    <t>JS00051664</t>
  </si>
  <si>
    <t>JS00052831</t>
  </si>
  <si>
    <t>JS00049648</t>
  </si>
  <si>
    <t>*惠安</t>
  </si>
  <si>
    <t>*秀丽</t>
  </si>
  <si>
    <t>JS00052259</t>
  </si>
  <si>
    <t>*书高</t>
  </si>
  <si>
    <t>**************1230</t>
  </si>
  <si>
    <t>JS00046368</t>
  </si>
  <si>
    <t>*毅龙</t>
  </si>
  <si>
    <t>*希尔</t>
  </si>
  <si>
    <t>JS00047494</t>
  </si>
  <si>
    <t>**************4041</t>
  </si>
  <si>
    <t>JS00570264</t>
  </si>
  <si>
    <t>*益铭</t>
  </si>
  <si>
    <t>JS00054479</t>
  </si>
  <si>
    <t>*养利</t>
  </si>
  <si>
    <t>**************7879</t>
  </si>
  <si>
    <t>*彩利</t>
  </si>
  <si>
    <t>JS00045614</t>
  </si>
  <si>
    <t>*燎原</t>
  </si>
  <si>
    <t>JS00045632</t>
  </si>
  <si>
    <t>JS00046286</t>
  </si>
  <si>
    <t>*靖婷</t>
  </si>
  <si>
    <t>JS00193776</t>
  </si>
  <si>
    <t>*松</t>
  </si>
  <si>
    <t>**************5319</t>
  </si>
  <si>
    <t>JS00193176</t>
  </si>
  <si>
    <t>*聪棉</t>
  </si>
  <si>
    <t>JS00052507</t>
  </si>
  <si>
    <t>*燕鹏</t>
  </si>
  <si>
    <t>JS00053822</t>
  </si>
  <si>
    <t>*超锋</t>
  </si>
  <si>
    <t>**************1772</t>
  </si>
  <si>
    <t>*变</t>
  </si>
  <si>
    <t>**************6966</t>
  </si>
  <si>
    <t>*可昕</t>
  </si>
  <si>
    <t>*可煊</t>
  </si>
  <si>
    <t>**************1770</t>
  </si>
  <si>
    <t>JS00054214</t>
  </si>
  <si>
    <t>**************1701</t>
  </si>
  <si>
    <t>JS00054247</t>
  </si>
  <si>
    <t>*乃利</t>
  </si>
  <si>
    <t>**************494X</t>
  </si>
  <si>
    <t>**************4915</t>
  </si>
  <si>
    <t>JS00053216</t>
  </si>
  <si>
    <t>*攀娟</t>
  </si>
  <si>
    <t>**************424X</t>
  </si>
  <si>
    <t>*芠胤</t>
  </si>
  <si>
    <t>JS00054275</t>
  </si>
  <si>
    <t>*雅敏</t>
  </si>
  <si>
    <t>JS00053996</t>
  </si>
  <si>
    <t>*元秀</t>
  </si>
  <si>
    <t>*冬良</t>
  </si>
  <si>
    <t>**************2716</t>
  </si>
  <si>
    <t>JS00053424</t>
  </si>
  <si>
    <t>**************6924</t>
  </si>
  <si>
    <t>*宗明</t>
  </si>
  <si>
    <t>*萱</t>
  </si>
  <si>
    <t>**************5740</t>
  </si>
  <si>
    <t>JS00053047</t>
  </si>
  <si>
    <t>*维娟</t>
  </si>
  <si>
    <t>*嘉淦</t>
  </si>
  <si>
    <t>JS00046640</t>
  </si>
  <si>
    <t>**************6021</t>
  </si>
  <si>
    <t>JS00053728</t>
  </si>
  <si>
    <t>*志荣</t>
  </si>
  <si>
    <t>JS00055043</t>
  </si>
  <si>
    <t>*正军</t>
  </si>
  <si>
    <t>*登豪</t>
  </si>
  <si>
    <t>**************7639</t>
  </si>
  <si>
    <t>JS00046868</t>
  </si>
  <si>
    <t>JS00056477</t>
  </si>
  <si>
    <t>**************1582</t>
  </si>
  <si>
    <t>JS00047638</t>
  </si>
  <si>
    <t>*凌霄</t>
  </si>
  <si>
    <t>JS00051264</t>
  </si>
  <si>
    <t>**************4009</t>
  </si>
  <si>
    <t>*嘉鎂</t>
  </si>
  <si>
    <t>JS00053192</t>
  </si>
  <si>
    <t>**************4043</t>
  </si>
  <si>
    <t>**************3667</t>
  </si>
  <si>
    <t>JS00191711</t>
  </si>
  <si>
    <t>*阿利</t>
  </si>
  <si>
    <t>*渭滨</t>
  </si>
  <si>
    <t>*德雨</t>
  </si>
  <si>
    <t>JS00054500</t>
  </si>
  <si>
    <t>JS00055424</t>
  </si>
  <si>
    <t>JS00194763</t>
  </si>
  <si>
    <t>*卫斌</t>
  </si>
  <si>
    <t>**************7210</t>
  </si>
  <si>
    <t>**************7214</t>
  </si>
  <si>
    <t>JS00054858</t>
  </si>
  <si>
    <t>*博娜</t>
  </si>
  <si>
    <t>*力生</t>
  </si>
  <si>
    <t>*馨予</t>
  </si>
  <si>
    <t>JS00053590</t>
  </si>
  <si>
    <t>*在群</t>
  </si>
  <si>
    <t>**************3203</t>
  </si>
  <si>
    <t>*光和</t>
  </si>
  <si>
    <t>**************319X</t>
  </si>
  <si>
    <t>JS00570326</t>
  </si>
  <si>
    <t>*旭琴</t>
  </si>
  <si>
    <t>**************6570</t>
  </si>
  <si>
    <t>JS00055137</t>
  </si>
  <si>
    <t>*广芹</t>
  </si>
  <si>
    <t>JS00056353</t>
  </si>
  <si>
    <t>**************4551</t>
  </si>
  <si>
    <t>JS00055161</t>
  </si>
  <si>
    <t>*春蕾</t>
  </si>
  <si>
    <t>**************0893</t>
  </si>
  <si>
    <t>JS00194128</t>
  </si>
  <si>
    <t>*六妹</t>
  </si>
  <si>
    <t>**************046X</t>
  </si>
  <si>
    <t>JS00046743</t>
  </si>
  <si>
    <t>JS00053855</t>
  </si>
  <si>
    <t>*键</t>
  </si>
  <si>
    <t>*彩霞</t>
  </si>
  <si>
    <t>*佳慧</t>
  </si>
  <si>
    <t>JS00054016</t>
  </si>
  <si>
    <t>*玉岭</t>
  </si>
  <si>
    <t>JS00054853</t>
  </si>
  <si>
    <t>*铁磊</t>
  </si>
  <si>
    <t>JS00048562</t>
  </si>
  <si>
    <t>*舍娃</t>
  </si>
  <si>
    <t>*凤云</t>
  </si>
  <si>
    <t>**************478x</t>
  </si>
  <si>
    <t>JS00047852</t>
  </si>
  <si>
    <t>*晟</t>
  </si>
  <si>
    <t>*玉惠</t>
  </si>
  <si>
    <t>*禹心</t>
  </si>
  <si>
    <t>**************4613</t>
  </si>
  <si>
    <t>JS00570345</t>
  </si>
  <si>
    <t>**************0936</t>
  </si>
  <si>
    <t>**************6629</t>
  </si>
  <si>
    <t>JS00050170</t>
  </si>
  <si>
    <t>*一星</t>
  </si>
  <si>
    <t>JS00047882</t>
  </si>
  <si>
    <t>*杨莉</t>
  </si>
  <si>
    <t>*渝馨</t>
  </si>
  <si>
    <t>*渝宸</t>
  </si>
  <si>
    <t>JS00194403</t>
  </si>
  <si>
    <t>*黎君</t>
  </si>
  <si>
    <t>**************7620</t>
  </si>
  <si>
    <t>JS00054358</t>
  </si>
  <si>
    <t>JS00055292</t>
  </si>
  <si>
    <t>JS00052998</t>
  </si>
  <si>
    <t>*波玮</t>
  </si>
  <si>
    <t>JS00055223</t>
  </si>
  <si>
    <t>*爱芬</t>
  </si>
  <si>
    <t>**************1961</t>
  </si>
  <si>
    <t>JS00055532</t>
  </si>
  <si>
    <t>JS00195286</t>
  </si>
  <si>
    <t>**************4582</t>
  </si>
  <si>
    <t>JS00196053</t>
  </si>
  <si>
    <t>*珂</t>
  </si>
  <si>
    <t>JS00054599</t>
  </si>
  <si>
    <t>*变便</t>
  </si>
  <si>
    <t>*雯心</t>
  </si>
  <si>
    <t>*煜心</t>
  </si>
  <si>
    <t>JS00195635</t>
  </si>
  <si>
    <t>*阿朋</t>
  </si>
  <si>
    <t>*燕会</t>
  </si>
  <si>
    <t>**************1526</t>
  </si>
  <si>
    <t>*雪倪</t>
  </si>
  <si>
    <t>*雪妍</t>
  </si>
  <si>
    <t>JS00193433</t>
  </si>
  <si>
    <t>*玉虎</t>
  </si>
  <si>
    <t>**************4725</t>
  </si>
  <si>
    <t>*蕴哲</t>
  </si>
  <si>
    <t>**************0329</t>
  </si>
  <si>
    <t>JS00050535</t>
  </si>
  <si>
    <t>**************6064</t>
  </si>
  <si>
    <t>*子骞</t>
  </si>
  <si>
    <t>JS00195280</t>
  </si>
  <si>
    <t>JS00053914</t>
  </si>
  <si>
    <t>JS00054256</t>
  </si>
  <si>
    <t>*茁雅</t>
  </si>
  <si>
    <t>JS00052142</t>
  </si>
  <si>
    <t>*丽娟</t>
  </si>
  <si>
    <t>**************4723</t>
  </si>
  <si>
    <t>*英泽</t>
  </si>
  <si>
    <t>*琛泽</t>
  </si>
  <si>
    <t>JS00055362</t>
  </si>
  <si>
    <t>**************3454</t>
  </si>
  <si>
    <t>**************2243</t>
  </si>
  <si>
    <t>JS00050832</t>
  </si>
  <si>
    <t>JS00055017</t>
  </si>
  <si>
    <t>*嘉悦</t>
  </si>
  <si>
    <t>JS00055762</t>
  </si>
  <si>
    <t>*长友</t>
  </si>
  <si>
    <t>*祥萍</t>
  </si>
  <si>
    <t>JS00056314</t>
  </si>
  <si>
    <t>JS00054557</t>
  </si>
  <si>
    <t>*荣婷</t>
  </si>
  <si>
    <t>JS00045928</t>
  </si>
  <si>
    <t>*炳京</t>
  </si>
  <si>
    <t>JS00194382</t>
  </si>
  <si>
    <t>**************2135</t>
  </si>
  <si>
    <t>JS00192675</t>
  </si>
  <si>
    <t>*瑾雯</t>
  </si>
  <si>
    <t>*浩弘泽</t>
  </si>
  <si>
    <t>**************5116</t>
  </si>
  <si>
    <t>JS00054181</t>
  </si>
  <si>
    <t>*爱君</t>
  </si>
  <si>
    <t>**************3141</t>
  </si>
  <si>
    <t>JS00195746</t>
  </si>
  <si>
    <t>*风华</t>
  </si>
  <si>
    <t>**************1690</t>
  </si>
  <si>
    <t>JS00054662</t>
  </si>
  <si>
    <t>*发强</t>
  </si>
  <si>
    <t>**************0837</t>
  </si>
  <si>
    <t>JS00051838</t>
  </si>
  <si>
    <t>JS00057117</t>
  </si>
  <si>
    <t>*玺悌</t>
  </si>
  <si>
    <t>**************0098</t>
  </si>
  <si>
    <t>*会侠</t>
  </si>
  <si>
    <t>**************286X</t>
  </si>
  <si>
    <t>*舜靓</t>
  </si>
  <si>
    <t>JS00054814</t>
  </si>
  <si>
    <t>*月利</t>
  </si>
  <si>
    <t>*嘉栋</t>
  </si>
  <si>
    <t>JS00055795</t>
  </si>
  <si>
    <t>**************2432</t>
  </si>
  <si>
    <t>JS00196009</t>
  </si>
  <si>
    <t>*成秀</t>
  </si>
  <si>
    <t>*向锦</t>
  </si>
  <si>
    <t>*若昕</t>
  </si>
  <si>
    <t>**************8825</t>
  </si>
  <si>
    <t>*潇宇</t>
  </si>
  <si>
    <t>**************8350</t>
  </si>
  <si>
    <t>*潇阳</t>
  </si>
  <si>
    <t>JS00052687</t>
  </si>
  <si>
    <t>*铁洛</t>
  </si>
  <si>
    <t>*彩铃</t>
  </si>
  <si>
    <t>JS00056447</t>
  </si>
  <si>
    <t>*振宇</t>
  </si>
  <si>
    <t>*子聪</t>
  </si>
  <si>
    <t>*子诺</t>
  </si>
  <si>
    <t>**************5328</t>
  </si>
  <si>
    <t>JS00053839</t>
  </si>
  <si>
    <t>*小翠</t>
  </si>
  <si>
    <t>JS00193186</t>
  </si>
  <si>
    <t>JS00056566</t>
  </si>
  <si>
    <t>JS00195485</t>
  </si>
  <si>
    <t>JS00195500</t>
  </si>
  <si>
    <t>*成秘</t>
  </si>
  <si>
    <t>JS00046003</t>
  </si>
  <si>
    <t>JS00056426</t>
  </si>
  <si>
    <t>*彩芳</t>
  </si>
  <si>
    <t>*继友</t>
  </si>
  <si>
    <t>*子炫</t>
  </si>
  <si>
    <t>**************0392</t>
  </si>
  <si>
    <t>*佳阳</t>
  </si>
  <si>
    <t>**************028X</t>
  </si>
  <si>
    <t>JS00054202</t>
  </si>
  <si>
    <t>**************1327</t>
  </si>
  <si>
    <t>JS00047257</t>
  </si>
  <si>
    <t>**************6145</t>
  </si>
  <si>
    <t>*佳蕊</t>
  </si>
  <si>
    <t>JS00056409</t>
  </si>
  <si>
    <t>**************315X</t>
  </si>
  <si>
    <t>**************3162</t>
  </si>
  <si>
    <t>JS00196283</t>
  </si>
  <si>
    <t>**************3551</t>
  </si>
  <si>
    <t>*亚婷</t>
  </si>
  <si>
    <t>**************4636</t>
  </si>
  <si>
    <t>JS00044096</t>
  </si>
  <si>
    <t>**************615X</t>
  </si>
  <si>
    <t>*俞瑾</t>
  </si>
  <si>
    <t>JS00195109</t>
  </si>
  <si>
    <t>*喜堂</t>
  </si>
  <si>
    <t>JS00056647</t>
  </si>
  <si>
    <t>*金辰</t>
  </si>
  <si>
    <t>JS00046553</t>
  </si>
  <si>
    <t>*由甲</t>
  </si>
  <si>
    <t>*凌钰</t>
  </si>
  <si>
    <t>JS00050100</t>
  </si>
  <si>
    <t>*毅超</t>
  </si>
  <si>
    <t>JS00055769</t>
  </si>
  <si>
    <t>*姣姣</t>
  </si>
  <si>
    <t>*铭熙</t>
  </si>
  <si>
    <t>**************1338</t>
  </si>
  <si>
    <t>JS00047574</t>
  </si>
  <si>
    <t>**************2749</t>
  </si>
  <si>
    <t>*丹军</t>
  </si>
  <si>
    <t>*忆曼</t>
  </si>
  <si>
    <t>*晟淇</t>
  </si>
  <si>
    <t>JS00048806</t>
  </si>
  <si>
    <t>*环</t>
  </si>
  <si>
    <t>**************1932</t>
  </si>
  <si>
    <t>*水连</t>
  </si>
  <si>
    <t>*茂轩</t>
  </si>
  <si>
    <t>JS00194305</t>
  </si>
  <si>
    <t>*筱雪</t>
  </si>
  <si>
    <t>**************6017</t>
  </si>
  <si>
    <t>*诗筠</t>
  </si>
  <si>
    <t>JS00192937</t>
  </si>
  <si>
    <t>*春艳</t>
  </si>
  <si>
    <t>*德路</t>
  </si>
  <si>
    <t>**************0751</t>
  </si>
  <si>
    <t>**************5074</t>
  </si>
  <si>
    <t>JS00056732</t>
  </si>
  <si>
    <t>JS00055686</t>
  </si>
  <si>
    <t>*红琴</t>
  </si>
  <si>
    <t>JS00193872</t>
  </si>
  <si>
    <t>*喜良</t>
  </si>
  <si>
    <t>JS00227614</t>
  </si>
  <si>
    <t>*培举</t>
  </si>
  <si>
    <t>**************0537</t>
  </si>
  <si>
    <t>JS00194190</t>
  </si>
  <si>
    <t>*升升</t>
  </si>
  <si>
    <t>*韶辰</t>
  </si>
  <si>
    <t>JS00056866</t>
  </si>
  <si>
    <t>*梧强</t>
  </si>
  <si>
    <t>**************655X</t>
  </si>
  <si>
    <t>JS00192936</t>
  </si>
  <si>
    <t>*菲菲</t>
  </si>
  <si>
    <t>**************2561</t>
  </si>
  <si>
    <t>*拓宇</t>
  </si>
  <si>
    <t>**************0154</t>
  </si>
  <si>
    <t>JS00054536</t>
  </si>
  <si>
    <t>*沙</t>
  </si>
  <si>
    <t>**************6226</t>
  </si>
  <si>
    <t>*桓耀</t>
  </si>
  <si>
    <t>*泽耀</t>
  </si>
  <si>
    <t>JS00046259</t>
  </si>
  <si>
    <t>JS00051230</t>
  </si>
  <si>
    <t>*军卫</t>
  </si>
  <si>
    <t>**************1847</t>
  </si>
  <si>
    <t>*子坤</t>
  </si>
  <si>
    <t>JS00049928</t>
  </si>
  <si>
    <t>*彩丽</t>
  </si>
  <si>
    <t>*山泰</t>
  </si>
  <si>
    <t>*国庆</t>
  </si>
  <si>
    <t>JS00054116</t>
  </si>
  <si>
    <t>*旭鹏</t>
  </si>
  <si>
    <t>**************4815</t>
  </si>
  <si>
    <t>JS00055441</t>
  </si>
  <si>
    <t>JS00050185</t>
  </si>
  <si>
    <t>*黎黎</t>
  </si>
  <si>
    <t>*蓦文</t>
  </si>
  <si>
    <t>**************6037</t>
  </si>
  <si>
    <t>JS00193727</t>
  </si>
  <si>
    <t>JS00056668</t>
  </si>
  <si>
    <t>*瑾璨</t>
  </si>
  <si>
    <t>JS00045550</t>
  </si>
  <si>
    <t>JS00055570</t>
  </si>
  <si>
    <t>*振华</t>
  </si>
  <si>
    <t>*轩棋</t>
  </si>
  <si>
    <t>JS00044434</t>
  </si>
  <si>
    <t>*来燕</t>
  </si>
  <si>
    <t>*德江</t>
  </si>
  <si>
    <t>JS00053206</t>
  </si>
  <si>
    <t>JS00055716</t>
  </si>
  <si>
    <t>*亚维</t>
  </si>
  <si>
    <t>*胤曦</t>
  </si>
  <si>
    <t>JS00055245</t>
  </si>
  <si>
    <t>*成</t>
  </si>
  <si>
    <t>*朵</t>
  </si>
  <si>
    <t>*梁泽桐</t>
  </si>
  <si>
    <t>JS00048767</t>
  </si>
  <si>
    <t>JS00050976</t>
  </si>
  <si>
    <t>*少博</t>
  </si>
  <si>
    <t>*新蕊</t>
  </si>
  <si>
    <t>JS00193779</t>
  </si>
  <si>
    <t>*梓妤</t>
  </si>
  <si>
    <t>**************5043</t>
  </si>
  <si>
    <t>JS00049534</t>
  </si>
  <si>
    <t>*传瑞</t>
  </si>
  <si>
    <t>JS00051231</t>
  </si>
  <si>
    <t>*文胜</t>
  </si>
  <si>
    <t>JS00054774</t>
  </si>
  <si>
    <t>*世忠</t>
  </si>
  <si>
    <t>JS00046659</t>
  </si>
  <si>
    <t>*汉林</t>
  </si>
  <si>
    <t>JS00047592</t>
  </si>
  <si>
    <t>*飒</t>
  </si>
  <si>
    <t>*芮泽</t>
  </si>
  <si>
    <t>JS00195883</t>
  </si>
  <si>
    <t>**************7526</t>
  </si>
  <si>
    <t>JS00053009</t>
  </si>
  <si>
    <t>**************3265</t>
  </si>
  <si>
    <t>JS00045220</t>
  </si>
  <si>
    <t>*森源</t>
  </si>
  <si>
    <t>JS00045633</t>
  </si>
  <si>
    <t>*进孝</t>
  </si>
  <si>
    <t>**************3655</t>
  </si>
  <si>
    <t>*雪玲</t>
  </si>
  <si>
    <t>JS00227574</t>
  </si>
  <si>
    <t>JS00052010</t>
  </si>
  <si>
    <t>JS00049506</t>
  </si>
  <si>
    <t>*徐勃</t>
  </si>
  <si>
    <t>JS00194951</t>
  </si>
  <si>
    <t>JS00044984</t>
  </si>
  <si>
    <t>*智勇</t>
  </si>
  <si>
    <t>JS00050410</t>
  </si>
  <si>
    <t>*进超</t>
  </si>
  <si>
    <t>**************421X</t>
  </si>
  <si>
    <t>**************0864</t>
  </si>
  <si>
    <t>*安柠</t>
  </si>
  <si>
    <t>JS00194101</t>
  </si>
  <si>
    <t>*小栋</t>
  </si>
  <si>
    <t>*晓霞</t>
  </si>
  <si>
    <t>JS00191806</t>
  </si>
  <si>
    <t>*园媛</t>
  </si>
  <si>
    <t>*训</t>
  </si>
  <si>
    <t>*辰霏</t>
  </si>
  <si>
    <t>*辰然</t>
  </si>
  <si>
    <t>**************0573</t>
  </si>
  <si>
    <t>JS00041599</t>
  </si>
  <si>
    <t>**************2172</t>
  </si>
  <si>
    <t>JS00049444</t>
  </si>
  <si>
    <t>*淑杰</t>
  </si>
  <si>
    <t>**************2503</t>
  </si>
  <si>
    <t>*亿秋</t>
  </si>
  <si>
    <t>**************6742</t>
  </si>
  <si>
    <t>*翊冰</t>
  </si>
  <si>
    <t>**************6738</t>
  </si>
  <si>
    <t>JS00049325</t>
  </si>
  <si>
    <t>**************832X</t>
  </si>
  <si>
    <t>JS00045803</t>
  </si>
  <si>
    <t>*喜东</t>
  </si>
  <si>
    <t>*博驰</t>
  </si>
  <si>
    <t>JS00051321</t>
  </si>
  <si>
    <t>*连芳</t>
  </si>
  <si>
    <t>JS00046397</t>
  </si>
  <si>
    <t>**************2190</t>
  </si>
  <si>
    <t>*雪娇</t>
  </si>
  <si>
    <t>*诗雅</t>
  </si>
  <si>
    <t>**************2141</t>
  </si>
  <si>
    <t>JS00048144</t>
  </si>
  <si>
    <t>*志新</t>
  </si>
  <si>
    <t>**************3817</t>
  </si>
  <si>
    <t>*柯楠</t>
  </si>
  <si>
    <t>*学琳</t>
  </si>
  <si>
    <t>**************0868</t>
  </si>
  <si>
    <t>JS00052463</t>
  </si>
  <si>
    <t>*纳</t>
  </si>
  <si>
    <t>*国伟</t>
  </si>
  <si>
    <t>*鑫彧</t>
  </si>
  <si>
    <t>JS00555960</t>
  </si>
  <si>
    <t>*冰卫</t>
  </si>
  <si>
    <t>**************8616</t>
  </si>
  <si>
    <t>**************9548</t>
  </si>
  <si>
    <t>*书浛</t>
  </si>
  <si>
    <t>JS00056172</t>
  </si>
  <si>
    <t>**************7165</t>
  </si>
  <si>
    <t>*东意</t>
  </si>
  <si>
    <t>**************8495</t>
  </si>
  <si>
    <t>*雨佳</t>
  </si>
  <si>
    <t>**************824X</t>
  </si>
  <si>
    <t>*宏斌</t>
  </si>
  <si>
    <t>**************8233</t>
  </si>
  <si>
    <t>JS00051670</t>
  </si>
  <si>
    <t>*瑶瑶</t>
  </si>
  <si>
    <t>JS00195432</t>
  </si>
  <si>
    <t>**************6148</t>
  </si>
  <si>
    <t>*子刚</t>
  </si>
  <si>
    <t>**************7578</t>
  </si>
  <si>
    <t>*绍康</t>
  </si>
  <si>
    <t>**************6318</t>
  </si>
  <si>
    <t>JS00054700</t>
  </si>
  <si>
    <t>**************8441</t>
  </si>
  <si>
    <t>*小海</t>
  </si>
  <si>
    <t>**************4596</t>
  </si>
  <si>
    <t>*志谦</t>
  </si>
  <si>
    <t>**************0230</t>
  </si>
  <si>
    <t>JS00057120</t>
  </si>
  <si>
    <t>*郃锋</t>
  </si>
  <si>
    <t>JS00195195</t>
  </si>
  <si>
    <t>*若璇</t>
  </si>
  <si>
    <t>*林皓</t>
  </si>
  <si>
    <t>*林航</t>
  </si>
  <si>
    <t>JS00053391</t>
  </si>
  <si>
    <t>*文立</t>
  </si>
  <si>
    <t>**************5381</t>
  </si>
  <si>
    <t>*保童</t>
  </si>
  <si>
    <t>*花女</t>
  </si>
  <si>
    <t>JS00054730</t>
  </si>
  <si>
    <t>**************722X</t>
  </si>
  <si>
    <t>*颜颉</t>
  </si>
  <si>
    <t>JS00053843</t>
  </si>
  <si>
    <t>*爱香</t>
  </si>
  <si>
    <t>**************0927</t>
  </si>
  <si>
    <t>JS00057026</t>
  </si>
  <si>
    <t>JS00195760</t>
  </si>
  <si>
    <t>**************7619</t>
  </si>
  <si>
    <t>*奕钧</t>
  </si>
  <si>
    <t>JS00054530</t>
  </si>
  <si>
    <t>*自莲</t>
  </si>
  <si>
    <t>JS00048244</t>
  </si>
  <si>
    <t>**************3453</t>
  </si>
  <si>
    <t>*睿璿</t>
  </si>
  <si>
    <t>JS00048647</t>
  </si>
  <si>
    <t>*译心</t>
  </si>
  <si>
    <t>JS00049070</t>
  </si>
  <si>
    <t>*梓屹</t>
  </si>
  <si>
    <t>JS00055983</t>
  </si>
  <si>
    <t>*美英</t>
  </si>
  <si>
    <t>**************2600</t>
  </si>
  <si>
    <t>*昕轩</t>
  </si>
  <si>
    <t>JS00051891</t>
  </si>
  <si>
    <t>*凤军</t>
  </si>
  <si>
    <t>JS00057017</t>
  </si>
  <si>
    <t>*伊博</t>
  </si>
  <si>
    <t>JS00050264</t>
  </si>
  <si>
    <t>*雯洁</t>
  </si>
  <si>
    <t>JS00052108</t>
  </si>
  <si>
    <t>JS00193706</t>
  </si>
  <si>
    <t>**************820X</t>
  </si>
  <si>
    <t>JS00055674</t>
  </si>
  <si>
    <t>*杰文</t>
  </si>
  <si>
    <t>*相辰</t>
  </si>
  <si>
    <t>JS00054419</t>
  </si>
  <si>
    <t>*若彤</t>
  </si>
  <si>
    <t>JS00195181</t>
  </si>
  <si>
    <t>**************2520</t>
  </si>
  <si>
    <t>*拴海</t>
  </si>
  <si>
    <t>JS00055976</t>
  </si>
  <si>
    <t>*国静</t>
  </si>
  <si>
    <t>JS00193501</t>
  </si>
  <si>
    <t>*琪琪</t>
  </si>
  <si>
    <t>JS00193961</t>
  </si>
  <si>
    <t>*志良</t>
  </si>
  <si>
    <t>**************8875</t>
  </si>
  <si>
    <t>**************8868</t>
  </si>
  <si>
    <t>JS00054724</t>
  </si>
  <si>
    <t>JS00049162</t>
  </si>
  <si>
    <t>*选宁</t>
  </si>
  <si>
    <t>**************3708</t>
  </si>
  <si>
    <t>*立埃</t>
  </si>
  <si>
    <t>*小慧</t>
  </si>
  <si>
    <t>*少奇</t>
  </si>
  <si>
    <t>JS00053309</t>
  </si>
  <si>
    <t>*中元</t>
  </si>
  <si>
    <t>JS00045583</t>
  </si>
  <si>
    <t>JS00196317</t>
  </si>
  <si>
    <t>*泽中</t>
  </si>
  <si>
    <t>*文利</t>
  </si>
  <si>
    <t>JS00053447</t>
  </si>
  <si>
    <t>*想</t>
  </si>
  <si>
    <t>JS00054957</t>
  </si>
  <si>
    <t>*强文</t>
  </si>
  <si>
    <t>**************8313</t>
  </si>
  <si>
    <t>**************3248</t>
  </si>
  <si>
    <t>JS00045278</t>
  </si>
  <si>
    <t>**************8360</t>
  </si>
  <si>
    <t>JS00056481</t>
  </si>
  <si>
    <t>*涵熙</t>
  </si>
  <si>
    <t>*涵喻</t>
  </si>
  <si>
    <t>JS00194083</t>
  </si>
  <si>
    <t>*翠萍</t>
  </si>
  <si>
    <t>**************3736</t>
  </si>
  <si>
    <t>JS00047422</t>
  </si>
  <si>
    <t>**************3674</t>
  </si>
  <si>
    <t>*粉娟</t>
  </si>
  <si>
    <t>*翠花</t>
  </si>
  <si>
    <t>**************5221</t>
  </si>
  <si>
    <t>JS00193032</t>
  </si>
  <si>
    <t>*栋栋</t>
  </si>
  <si>
    <t>*乂熙</t>
  </si>
  <si>
    <t>JS00055871</t>
  </si>
  <si>
    <t>*新伟</t>
  </si>
  <si>
    <t>**************6874</t>
  </si>
  <si>
    <t>JS00056658</t>
  </si>
  <si>
    <t>**************207X</t>
  </si>
  <si>
    <t>*绪铂</t>
  </si>
  <si>
    <t>*绪镥</t>
  </si>
  <si>
    <t>JS00056324</t>
  </si>
  <si>
    <t>*虹飞</t>
  </si>
  <si>
    <t>JS00053989</t>
  </si>
  <si>
    <t>*云枫</t>
  </si>
  <si>
    <t>**************7637</t>
  </si>
  <si>
    <t>**************2448</t>
  </si>
  <si>
    <t>*明煦</t>
  </si>
  <si>
    <t>JS00042617</t>
  </si>
  <si>
    <t>**************3989</t>
  </si>
  <si>
    <t>JS00056403</t>
  </si>
  <si>
    <t>JS00056352</t>
  </si>
  <si>
    <t>**************0546</t>
  </si>
  <si>
    <t>JS00053161</t>
  </si>
  <si>
    <t>*仁贵</t>
  </si>
  <si>
    <t>JS00051169</t>
  </si>
  <si>
    <t>JS00051943</t>
  </si>
  <si>
    <t>**************6136</t>
  </si>
  <si>
    <t>*春荣</t>
  </si>
  <si>
    <t>JS00047387</t>
  </si>
  <si>
    <t>**************2431</t>
  </si>
  <si>
    <t>JS00191431</t>
  </si>
  <si>
    <t>*沛霖</t>
  </si>
  <si>
    <t>*鑫驿</t>
  </si>
  <si>
    <t>JS00054234</t>
  </si>
  <si>
    <t>*夏</t>
  </si>
  <si>
    <t>*霞芳</t>
  </si>
  <si>
    <t>JS00052791</t>
  </si>
  <si>
    <t>*晓芹</t>
  </si>
  <si>
    <t>*潇天</t>
  </si>
  <si>
    <t>*汶佳</t>
  </si>
  <si>
    <t>*庭铭</t>
  </si>
  <si>
    <t>JS00047794</t>
  </si>
  <si>
    <t>*启乐</t>
  </si>
  <si>
    <t>**************2583</t>
  </si>
  <si>
    <t>JS00055866</t>
  </si>
  <si>
    <t>*富霞</t>
  </si>
  <si>
    <t>*永战</t>
  </si>
  <si>
    <t>**************3210</t>
  </si>
  <si>
    <t>JS00051089</t>
  </si>
  <si>
    <t>*皓洁</t>
  </si>
  <si>
    <t>**************6748</t>
  </si>
  <si>
    <t>JS00195223</t>
  </si>
  <si>
    <t>**************8044</t>
  </si>
  <si>
    <t>JS00191370</t>
  </si>
  <si>
    <t>*杨飞</t>
  </si>
  <si>
    <t>JS00049882</t>
  </si>
  <si>
    <t>*新力</t>
  </si>
  <si>
    <t>*喜凤</t>
  </si>
  <si>
    <t>JS00052946</t>
  </si>
  <si>
    <t>JS00055250</t>
  </si>
  <si>
    <t>*子潇</t>
  </si>
  <si>
    <t>JS00195880</t>
  </si>
  <si>
    <t>**************0668</t>
  </si>
  <si>
    <t>JS00055688</t>
  </si>
  <si>
    <t>JS00194308</t>
  </si>
  <si>
    <t>*印丽</t>
  </si>
  <si>
    <t>JS00194434</t>
  </si>
  <si>
    <t>JS00194299</t>
  </si>
  <si>
    <t>JS00192833</t>
  </si>
  <si>
    <t>JS00048599</t>
  </si>
  <si>
    <t>*瑞玲</t>
  </si>
  <si>
    <t>JS00192913</t>
  </si>
  <si>
    <t>*选民</t>
  </si>
  <si>
    <t>JS00045996</t>
  </si>
  <si>
    <t>JS00049145</t>
  </si>
  <si>
    <t>**************1232</t>
  </si>
  <si>
    <t>*玥尧</t>
  </si>
  <si>
    <t>JS00047217</t>
  </si>
  <si>
    <t>*文佳</t>
  </si>
  <si>
    <t>*昊晟</t>
  </si>
  <si>
    <t>JS00193284</t>
  </si>
  <si>
    <t>JS00053723</t>
  </si>
  <si>
    <t>JS00053499</t>
  </si>
  <si>
    <t>*惠荣</t>
  </si>
  <si>
    <t>*刚刚</t>
  </si>
  <si>
    <t>*佳妍</t>
  </si>
  <si>
    <t>JS00049006</t>
  </si>
  <si>
    <t>*正霞</t>
  </si>
  <si>
    <t>**************2149</t>
  </si>
  <si>
    <t>*紫萱</t>
  </si>
  <si>
    <t>JS00051733</t>
  </si>
  <si>
    <t>**************0292</t>
  </si>
  <si>
    <t>*若瑜</t>
  </si>
  <si>
    <t>JS00056872</t>
  </si>
  <si>
    <t>JS00056489</t>
  </si>
  <si>
    <t>*陨艳</t>
  </si>
  <si>
    <t>*书尧</t>
  </si>
  <si>
    <t>*寓尧</t>
  </si>
  <si>
    <t>JS00195150</t>
  </si>
  <si>
    <t>JS00050276</t>
  </si>
  <si>
    <t>**************0878</t>
  </si>
  <si>
    <t>**************0748</t>
  </si>
  <si>
    <t>*玥琳</t>
  </si>
  <si>
    <t>*月翀</t>
  </si>
  <si>
    <t>**************1054</t>
  </si>
  <si>
    <t>JS00195829</t>
  </si>
  <si>
    <t>**************5368</t>
  </si>
  <si>
    <t>*诗彤</t>
  </si>
  <si>
    <t>**************0880</t>
  </si>
  <si>
    <t>*俊彤</t>
  </si>
  <si>
    <t>JS00057153</t>
  </si>
  <si>
    <t>*晰</t>
  </si>
  <si>
    <t>*梓墨</t>
  </si>
  <si>
    <t>JS00056379</t>
  </si>
  <si>
    <t>*晓霜</t>
  </si>
  <si>
    <t>JS00054548</t>
  </si>
  <si>
    <t>*惠君</t>
  </si>
  <si>
    <t>**************2321</t>
  </si>
  <si>
    <t>JS00050403</t>
  </si>
  <si>
    <t>*进臣</t>
  </si>
  <si>
    <t>**************1868</t>
  </si>
  <si>
    <t>*苏菡</t>
  </si>
  <si>
    <t>JS00055092</t>
  </si>
  <si>
    <t>*喜喜</t>
  </si>
  <si>
    <t>*牧尧</t>
  </si>
  <si>
    <t>JS00054211</t>
  </si>
  <si>
    <t>JS00054477</t>
  </si>
  <si>
    <t>*珏</t>
  </si>
  <si>
    <t>*硕鑫</t>
  </si>
  <si>
    <t>JS00048773</t>
  </si>
  <si>
    <t>*永辉</t>
  </si>
  <si>
    <t>*怡轩</t>
  </si>
  <si>
    <t>JS00194130</t>
  </si>
  <si>
    <t>*京辛</t>
  </si>
  <si>
    <t>**************5519</t>
  </si>
  <si>
    <t>**************554X</t>
  </si>
  <si>
    <t>*雨航</t>
  </si>
  <si>
    <t>*雨墨</t>
  </si>
  <si>
    <t>JS00057132</t>
  </si>
  <si>
    <t>*波锋</t>
  </si>
  <si>
    <t>*红瑛</t>
  </si>
  <si>
    <t>JS00052970</t>
  </si>
  <si>
    <t>JS00054966</t>
  </si>
  <si>
    <t>*婵媛</t>
  </si>
  <si>
    <t>JS00057147</t>
  </si>
  <si>
    <t>**************0367</t>
  </si>
  <si>
    <t>*依荷</t>
  </si>
  <si>
    <t>JS00051399</t>
  </si>
  <si>
    <t>*浪毅</t>
  </si>
  <si>
    <t>**************8004</t>
  </si>
  <si>
    <t>**************7396</t>
  </si>
  <si>
    <t>*博祎</t>
  </si>
  <si>
    <t>JS00193464</t>
  </si>
  <si>
    <t>*芳芸</t>
  </si>
  <si>
    <t>JS00193654</t>
  </si>
  <si>
    <t>*一</t>
  </si>
  <si>
    <t>*****THICHU</t>
  </si>
  <si>
    <t>护照</t>
  </si>
  <si>
    <t>****3485</t>
  </si>
  <si>
    <t>*晴川</t>
  </si>
  <si>
    <t>JS00050398</t>
  </si>
  <si>
    <t>**************1651</t>
  </si>
  <si>
    <t>JS00053646</t>
  </si>
  <si>
    <t>*炜博</t>
  </si>
  <si>
    <t>JS00054393</t>
  </si>
  <si>
    <t>*举安</t>
  </si>
  <si>
    <t>*品芳</t>
  </si>
  <si>
    <t>JS00052773</t>
  </si>
  <si>
    <t>*思</t>
  </si>
  <si>
    <t>**************2278</t>
  </si>
  <si>
    <t>*星辰</t>
  </si>
  <si>
    <t>**************2221</t>
  </si>
  <si>
    <t>JS00056862</t>
  </si>
  <si>
    <t>*玉丽</t>
  </si>
  <si>
    <t>**************3546</t>
  </si>
  <si>
    <t>JS00051595</t>
  </si>
  <si>
    <t>*进西</t>
  </si>
  <si>
    <t>JS00056675</t>
  </si>
  <si>
    <t>*明军</t>
  </si>
  <si>
    <t>**************3179</t>
  </si>
  <si>
    <t>JS00045338</t>
  </si>
  <si>
    <t>**************5983</t>
  </si>
  <si>
    <t>*哲雯</t>
  </si>
  <si>
    <t>*哲源</t>
  </si>
  <si>
    <t>JS00052001</t>
  </si>
  <si>
    <t>**************2657</t>
  </si>
  <si>
    <t>*梦妍</t>
  </si>
  <si>
    <t>**************892X</t>
  </si>
  <si>
    <t>JS00050871</t>
  </si>
  <si>
    <t>*志宏</t>
  </si>
  <si>
    <t>JS00047186</t>
  </si>
  <si>
    <t>*鼎睿</t>
  </si>
  <si>
    <t>**************3351</t>
  </si>
  <si>
    <t>JS00055020</t>
  </si>
  <si>
    <t>*蓬勃</t>
  </si>
  <si>
    <t>**************2714</t>
  </si>
  <si>
    <t>JS00054057</t>
  </si>
  <si>
    <t>*湘雅</t>
  </si>
  <si>
    <t>JS00054886</t>
  </si>
  <si>
    <t>*振军</t>
  </si>
  <si>
    <t>**************6179</t>
  </si>
  <si>
    <t>*晓琦</t>
  </si>
  <si>
    <t>JS00050168</t>
  </si>
  <si>
    <t>**************6139</t>
  </si>
  <si>
    <t>JS00053285</t>
  </si>
  <si>
    <t>*彦伟</t>
  </si>
  <si>
    <t>JS00054082</t>
  </si>
  <si>
    <t>*守平</t>
  </si>
  <si>
    <t>JS00056609</t>
  </si>
  <si>
    <t>*淑喜</t>
  </si>
  <si>
    <t>JS00053054</t>
  </si>
  <si>
    <t>*晶婧</t>
  </si>
  <si>
    <t>*朝</t>
  </si>
  <si>
    <t>*艺宸</t>
  </si>
  <si>
    <t>**************2537</t>
  </si>
  <si>
    <t>JS00055485</t>
  </si>
  <si>
    <t>**************2356</t>
  </si>
  <si>
    <t>JS00048574</t>
  </si>
  <si>
    <t>*西虎</t>
  </si>
  <si>
    <t>JS00194703</t>
  </si>
  <si>
    <t>JS00043538</t>
  </si>
  <si>
    <t>**************2138</t>
  </si>
  <si>
    <t>JS00050729</t>
  </si>
  <si>
    <t>**************2572</t>
  </si>
  <si>
    <t>*雪丽</t>
  </si>
  <si>
    <t>JS00196339</t>
  </si>
  <si>
    <t>*瑞希</t>
  </si>
  <si>
    <t>**************0682</t>
  </si>
  <si>
    <t>JS00195720</t>
  </si>
  <si>
    <t>JS00050958</t>
  </si>
  <si>
    <t>**************0702</t>
  </si>
  <si>
    <t>*瑞辛</t>
  </si>
  <si>
    <t>JS00051445</t>
  </si>
  <si>
    <t>*拴祥</t>
  </si>
  <si>
    <t>*小丹</t>
  </si>
  <si>
    <t>*晨儒</t>
  </si>
  <si>
    <t>**************1416</t>
  </si>
  <si>
    <t>JS00053082</t>
  </si>
  <si>
    <t>*献锋</t>
  </si>
  <si>
    <t>**************2151</t>
  </si>
  <si>
    <t>*胧鈅</t>
  </si>
  <si>
    <t>**************070X</t>
  </si>
  <si>
    <t>*启陇</t>
  </si>
  <si>
    <t>**************0653</t>
  </si>
  <si>
    <t>JS00055065</t>
  </si>
  <si>
    <t>*建芳</t>
  </si>
  <si>
    <t>**************0939</t>
  </si>
  <si>
    <t>*雅柔</t>
  </si>
  <si>
    <t>JS00195118</t>
  </si>
  <si>
    <t>**************6734</t>
  </si>
  <si>
    <t>*铭悦</t>
  </si>
  <si>
    <t>JS00193482</t>
  </si>
  <si>
    <t>*佳鹏</t>
  </si>
  <si>
    <t>**************1253</t>
  </si>
  <si>
    <t>JS00193664</t>
  </si>
  <si>
    <t>*心怡</t>
  </si>
  <si>
    <t>JS00191699</t>
  </si>
  <si>
    <t>*康铭</t>
  </si>
  <si>
    <t>**************6514</t>
  </si>
  <si>
    <t>*润华</t>
  </si>
  <si>
    <t>*雨凡</t>
  </si>
  <si>
    <t>*林昊</t>
  </si>
  <si>
    <t>JS00196232</t>
  </si>
  <si>
    <t>*艳利</t>
  </si>
  <si>
    <t>*亚磊</t>
  </si>
  <si>
    <t>JS00055405</t>
  </si>
  <si>
    <t>JS00054630</t>
  </si>
  <si>
    <t>*桂英</t>
  </si>
  <si>
    <t>JS00054499</t>
  </si>
  <si>
    <t>*浪涛</t>
  </si>
  <si>
    <t>**************8451</t>
  </si>
  <si>
    <t>JS00044998</t>
  </si>
  <si>
    <t>**************3929</t>
  </si>
  <si>
    <t>*云鹤</t>
  </si>
  <si>
    <t>JS00055633</t>
  </si>
  <si>
    <t>*海洋</t>
  </si>
  <si>
    <t>JS00052026</t>
  </si>
  <si>
    <t>*牡蝉</t>
  </si>
  <si>
    <t>JS00054030</t>
  </si>
  <si>
    <t>*翠丽</t>
  </si>
  <si>
    <t>*发跃</t>
  </si>
  <si>
    <t>**************0102</t>
  </si>
  <si>
    <t>JS00055153</t>
  </si>
  <si>
    <t>**************4120</t>
  </si>
  <si>
    <t>JS00056275</t>
  </si>
  <si>
    <t>JS00055638</t>
  </si>
  <si>
    <t>JS00047924</t>
  </si>
  <si>
    <t>**************8368</t>
  </si>
  <si>
    <t>**************8324</t>
  </si>
  <si>
    <t>JS00047763</t>
  </si>
  <si>
    <t>*小莉</t>
  </si>
  <si>
    <t>JS00195972</t>
  </si>
  <si>
    <t>*培莲</t>
  </si>
  <si>
    <t>*月皎</t>
  </si>
  <si>
    <t>*月蓉</t>
  </si>
  <si>
    <t>**************0343</t>
  </si>
  <si>
    <t>JS00055529</t>
  </si>
  <si>
    <t>JS00046674</t>
  </si>
  <si>
    <t>*伟旗</t>
  </si>
  <si>
    <t>**************4436</t>
  </si>
  <si>
    <t>*艺欣</t>
  </si>
  <si>
    <t>JS00052924</t>
  </si>
  <si>
    <t>*聪妹</t>
  </si>
  <si>
    <t>JS00042018</t>
  </si>
  <si>
    <t>*叶生</t>
  </si>
  <si>
    <t>*巧利</t>
  </si>
  <si>
    <t>**************2433</t>
  </si>
  <si>
    <t>JS00570361</t>
  </si>
  <si>
    <t>*春香</t>
  </si>
  <si>
    <t>**************4266</t>
  </si>
  <si>
    <t>*昊凡</t>
  </si>
  <si>
    <t>JS00056271</t>
  </si>
  <si>
    <t>*会慧</t>
  </si>
  <si>
    <t>**************5622</t>
  </si>
  <si>
    <t>JS00050033</t>
  </si>
  <si>
    <t>*岚芝</t>
  </si>
  <si>
    <t>*国富</t>
  </si>
  <si>
    <t>**************851X</t>
  </si>
  <si>
    <t>*湘灵</t>
  </si>
  <si>
    <t>*湘瑞</t>
  </si>
  <si>
    <t>JS00056965</t>
  </si>
  <si>
    <t>*飞宇</t>
  </si>
  <si>
    <t>**************3262</t>
  </si>
  <si>
    <t>JS00194529</t>
  </si>
  <si>
    <t>JS00193668</t>
  </si>
  <si>
    <t>*凤大</t>
  </si>
  <si>
    <t>JS00191722</t>
  </si>
  <si>
    <t>*顺卿</t>
  </si>
  <si>
    <t>JS00195865</t>
  </si>
  <si>
    <t>JS00053195</t>
  </si>
  <si>
    <t>*小宇</t>
  </si>
  <si>
    <t>*蕊婷</t>
  </si>
  <si>
    <t>**************8520</t>
  </si>
  <si>
    <t>*泽晟</t>
  </si>
  <si>
    <t>**************8516</t>
  </si>
  <si>
    <t>JS00053986</t>
  </si>
  <si>
    <t>*馨琦</t>
  </si>
  <si>
    <t>**************8742</t>
  </si>
  <si>
    <t>JS00053240</t>
  </si>
  <si>
    <t>*芳娥</t>
  </si>
  <si>
    <t>*喜停</t>
  </si>
  <si>
    <t>JS00193968</t>
  </si>
  <si>
    <t>*小臣</t>
  </si>
  <si>
    <t>*缨花</t>
  </si>
  <si>
    <t>**************7287</t>
  </si>
  <si>
    <t>*煜森</t>
  </si>
  <si>
    <t>*煜婷</t>
  </si>
  <si>
    <t>**************7126</t>
  </si>
  <si>
    <t>JS00194047</t>
  </si>
  <si>
    <t>*绪斌</t>
  </si>
  <si>
    <t>JS00048432</t>
  </si>
  <si>
    <t>**************3632</t>
  </si>
  <si>
    <t>*夏诺</t>
  </si>
  <si>
    <t>JS00194181</t>
  </si>
  <si>
    <t>JS00194733</t>
  </si>
  <si>
    <t>*金</t>
  </si>
  <si>
    <t>*德鹏</t>
  </si>
  <si>
    <t>**************4031</t>
  </si>
  <si>
    <t>JS00048491</t>
  </si>
  <si>
    <t>*运航</t>
  </si>
  <si>
    <t>JS00054444</t>
  </si>
  <si>
    <t>**************2227</t>
  </si>
  <si>
    <t>JS00055995</t>
  </si>
  <si>
    <t>JS00050226</t>
  </si>
  <si>
    <t>*丹锋</t>
  </si>
  <si>
    <t>*红莉</t>
  </si>
  <si>
    <t>JS00053513</t>
  </si>
  <si>
    <t>*慧英</t>
  </si>
  <si>
    <t>**************5309</t>
  </si>
  <si>
    <t>JS00193286</t>
  </si>
  <si>
    <t>JS00716146</t>
  </si>
  <si>
    <t>**************6512</t>
  </si>
  <si>
    <t>*浚源</t>
  </si>
  <si>
    <t>JS00191741</t>
  </si>
  <si>
    <t>*杜罗梅</t>
  </si>
  <si>
    <t>**************5225</t>
  </si>
  <si>
    <t>*宝儿</t>
  </si>
  <si>
    <t>JS00042328</t>
  </si>
  <si>
    <t>*广伟</t>
  </si>
  <si>
    <t>*金红</t>
  </si>
  <si>
    <t>**************2330</t>
  </si>
  <si>
    <t>JS00191442</t>
  </si>
  <si>
    <t>JS00051687</t>
  </si>
  <si>
    <t>*昆伦</t>
  </si>
  <si>
    <t>*雪瑶</t>
  </si>
  <si>
    <t>**************4248</t>
  </si>
  <si>
    <t>*沐泽</t>
  </si>
  <si>
    <t>JS00194093</t>
  </si>
  <si>
    <t>*李邮信</t>
  </si>
  <si>
    <t>*春维</t>
  </si>
  <si>
    <t>*依凡</t>
  </si>
  <si>
    <t>JS00056873</t>
  </si>
  <si>
    <t>*国忠</t>
  </si>
  <si>
    <t>*丽平</t>
  </si>
  <si>
    <t>JS00053869</t>
  </si>
  <si>
    <t>*利清</t>
  </si>
  <si>
    <t>**************3225</t>
  </si>
  <si>
    <t>JS00052368</t>
  </si>
  <si>
    <t>*玉芹</t>
  </si>
  <si>
    <t>JS00049353</t>
  </si>
  <si>
    <t>*海江</t>
  </si>
  <si>
    <t>*格利</t>
  </si>
  <si>
    <t>*文蕊</t>
  </si>
  <si>
    <t>JS00051980</t>
  </si>
  <si>
    <t>*舒林</t>
  </si>
  <si>
    <t>JS00192958</t>
  </si>
  <si>
    <t>*玉云</t>
  </si>
  <si>
    <t>JS00052672</t>
  </si>
  <si>
    <t>*一雁</t>
  </si>
  <si>
    <t>**************4722</t>
  </si>
  <si>
    <t>*子雯</t>
  </si>
  <si>
    <t>JS00044905</t>
  </si>
  <si>
    <t>JS00048024</t>
  </si>
  <si>
    <t>*焱</t>
  </si>
  <si>
    <t>JS00044818</t>
  </si>
  <si>
    <t>*桐玥</t>
  </si>
  <si>
    <t>**************4729</t>
  </si>
  <si>
    <t>JS00055635</t>
  </si>
  <si>
    <t>**************2732</t>
  </si>
  <si>
    <t>*进红</t>
  </si>
  <si>
    <t>JS00193918</t>
  </si>
  <si>
    <t>*敬艳</t>
  </si>
  <si>
    <t>**************5644</t>
  </si>
  <si>
    <t>*永年</t>
  </si>
  <si>
    <t>*佳颖</t>
  </si>
  <si>
    <t>JS00054424</t>
  </si>
  <si>
    <t>**************3709</t>
  </si>
  <si>
    <t>JS00046171</t>
  </si>
  <si>
    <t>*光钦</t>
  </si>
  <si>
    <t>JS00195993</t>
  </si>
  <si>
    <t>*向红</t>
  </si>
  <si>
    <t>*喜果</t>
  </si>
  <si>
    <t>*沅骐</t>
  </si>
  <si>
    <t>*泳睿</t>
  </si>
  <si>
    <t>JS00047426</t>
  </si>
  <si>
    <t>*嘉伊</t>
  </si>
  <si>
    <t>**************3645</t>
  </si>
  <si>
    <t>JS00051817</t>
  </si>
  <si>
    <t>*新荣</t>
  </si>
  <si>
    <t>*乃娥</t>
  </si>
  <si>
    <t>**************7147</t>
  </si>
  <si>
    <t>JS00054971</t>
  </si>
  <si>
    <t>**************5919</t>
  </si>
  <si>
    <t>*嘉玮</t>
  </si>
  <si>
    <t>*伊伊</t>
  </si>
  <si>
    <t>JS00055112</t>
  </si>
  <si>
    <t>JS00056637</t>
  </si>
  <si>
    <t>*齐格勒</t>
  </si>
  <si>
    <t>JS00227552</t>
  </si>
  <si>
    <t>*忠于</t>
  </si>
  <si>
    <t>JS00052676</t>
  </si>
  <si>
    <t>*宸辰</t>
  </si>
  <si>
    <t>**************9515</t>
  </si>
  <si>
    <t>*妍廷</t>
  </si>
  <si>
    <t>**************0648</t>
  </si>
  <si>
    <t>*凯博</t>
  </si>
  <si>
    <t>JS00194000</t>
  </si>
  <si>
    <t>*虎岩</t>
  </si>
  <si>
    <t>JS00048413</t>
  </si>
  <si>
    <t>JS00716187</t>
  </si>
  <si>
    <t>**************1049</t>
  </si>
  <si>
    <t>JS00046238</t>
  </si>
  <si>
    <t>**************5769</t>
  </si>
  <si>
    <t>*卫群</t>
  </si>
  <si>
    <t>JS00051330</t>
  </si>
  <si>
    <t>*曌</t>
  </si>
  <si>
    <t>JS00192656</t>
  </si>
  <si>
    <t>**************8428</t>
  </si>
  <si>
    <t>JS00056277</t>
  </si>
  <si>
    <t>**************0515</t>
  </si>
  <si>
    <t>*敏婷</t>
  </si>
  <si>
    <t>*敏恒</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</si>
</sst>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
  </numFmts>
  <fonts count="28">
    <font>
      <sz val="11"/>
      <color theme="1"/>
      <name val="宋体"/>
      <charset val="134"/>
      <scheme val="minor"/>
    </font>
    <font>
      <sz val="11"/>
      <name val="宋体"/>
      <charset val="134"/>
      <scheme val="minor"/>
    </font>
    <font>
      <sz val="16"/>
      <name val="方正小标宋简体"/>
      <charset val="134"/>
    </font>
    <font>
      <sz val="18"/>
      <name val="方正小标宋简体"/>
      <charset val="134"/>
    </font>
    <font>
      <sz val="11"/>
      <name val="方正小标宋简体"/>
      <charset val="134"/>
    </font>
    <font>
      <sz val="12"/>
      <name val="方正小标宋简体"/>
      <charset val="134"/>
    </font>
    <font>
      <sz val="11"/>
      <color theme="1"/>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9"/>
      <name val="Tahoma"/>
      <charset val="134"/>
    </font>
    <font>
      <sz val="9"/>
      <name val="Tahoma"/>
      <charset val="134"/>
    </font>
    <font>
      <sz val="9"/>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11" applyNumberFormat="0" applyFont="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9" applyNumberFormat="0" applyFill="0" applyAlignment="0" applyProtection="0">
      <alignment vertical="center"/>
    </xf>
    <xf numFmtId="0" fontId="20" fillId="0" borderId="9" applyNumberFormat="0" applyFill="0" applyAlignment="0" applyProtection="0">
      <alignment vertical="center"/>
    </xf>
    <xf numFmtId="0" fontId="10" fillId="16" borderId="0" applyNumberFormat="0" applyBorder="0" applyAlignment="0" applyProtection="0">
      <alignment vertical="center"/>
    </xf>
    <xf numFmtId="0" fontId="16" fillId="0" borderId="12" applyNumberFormat="0" applyFill="0" applyAlignment="0" applyProtection="0">
      <alignment vertical="center"/>
    </xf>
    <xf numFmtId="0" fontId="10" fillId="18" borderId="0" applyNumberFormat="0" applyBorder="0" applyAlignment="0" applyProtection="0">
      <alignment vertical="center"/>
    </xf>
    <xf numFmtId="0" fontId="22" fillId="6" borderId="14" applyNumberFormat="0" applyAlignment="0" applyProtection="0">
      <alignment vertical="center"/>
    </xf>
    <xf numFmtId="0" fontId="9" fillId="6" borderId="7" applyNumberFormat="0" applyAlignment="0" applyProtection="0">
      <alignment vertical="center"/>
    </xf>
    <xf numFmtId="0" fontId="8" fillId="5" borderId="8" applyNumberFormat="0" applyAlignment="0" applyProtection="0">
      <alignment vertical="center"/>
    </xf>
    <xf numFmtId="0" fontId="6" fillId="21" borderId="0" applyNumberFormat="0" applyBorder="0" applyAlignment="0" applyProtection="0">
      <alignment vertical="center"/>
    </xf>
    <xf numFmtId="0" fontId="10" fillId="15" borderId="0" applyNumberFormat="0" applyBorder="0" applyAlignment="0" applyProtection="0">
      <alignment vertical="center"/>
    </xf>
    <xf numFmtId="0" fontId="13" fillId="0" borderId="10" applyNumberFormat="0" applyFill="0" applyAlignment="0" applyProtection="0">
      <alignment vertical="center"/>
    </xf>
    <xf numFmtId="0" fontId="21" fillId="0" borderId="13" applyNumberFormat="0" applyFill="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6" fillId="20" borderId="0" applyNumberFormat="0" applyBorder="0" applyAlignment="0" applyProtection="0">
      <alignment vertical="center"/>
    </xf>
    <xf numFmtId="0" fontId="10" fillId="2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10" borderId="0" applyNumberFormat="0" applyBorder="0" applyAlignment="0" applyProtection="0">
      <alignment vertical="center"/>
    </xf>
    <xf numFmtId="0" fontId="6" fillId="28"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10" fillId="30"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10" fillId="17" borderId="0" applyNumberFormat="0" applyBorder="0" applyAlignment="0" applyProtection="0">
      <alignment vertical="center"/>
    </xf>
    <xf numFmtId="0" fontId="6" fillId="29" borderId="0" applyNumberFormat="0" applyBorder="0" applyAlignment="0" applyProtection="0">
      <alignment vertical="center"/>
    </xf>
    <xf numFmtId="0" fontId="10" fillId="19"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6"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22" fontId="1" fillId="0" borderId="6" xfId="0" applyNumberFormat="1" applyFont="1" applyFill="1" applyBorder="1" applyAlignment="1">
      <alignment horizontal="center" vertical="center" wrapText="1"/>
    </xf>
    <xf numFmtId="22" fontId="1" fillId="0" borderId="6"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907"/>
  <sheetViews>
    <sheetView tabSelected="1" workbookViewId="0">
      <selection activeCell="H13" sqref="H13"/>
    </sheetView>
  </sheetViews>
  <sheetFormatPr defaultColWidth="9" defaultRowHeight="14.4" outlineLevelCol="6"/>
  <cols>
    <col min="1" max="1" width="8.33333333333333" style="1" customWidth="1"/>
    <col min="2" max="2" width="11.8888888888889" style="1" customWidth="1"/>
    <col min="3" max="4" width="9" style="1"/>
    <col min="5" max="5" width="9.66666666666667" style="1" customWidth="1"/>
    <col min="6" max="6" width="25.3333333333333" style="1" customWidth="1"/>
    <col min="7" max="7" width="15.6666666666667" style="1" customWidth="1"/>
    <col min="8" max="16384" width="9" style="1"/>
  </cols>
  <sheetData>
    <row r="1" ht="39" customHeight="1" spans="1:7">
      <c r="A1" s="2" t="s">
        <v>0</v>
      </c>
      <c r="B1" s="3"/>
      <c r="C1" s="3"/>
      <c r="D1" s="3"/>
      <c r="E1" s="3"/>
      <c r="F1" s="3"/>
      <c r="G1" s="4"/>
    </row>
    <row r="2" spans="1:7">
      <c r="A2" s="5" t="s">
        <v>1</v>
      </c>
      <c r="B2" s="6"/>
      <c r="C2" s="6"/>
      <c r="D2" s="6"/>
      <c r="E2" s="6"/>
      <c r="F2" s="6"/>
      <c r="G2" s="7"/>
    </row>
    <row r="3" ht="21" customHeight="1" spans="1:7">
      <c r="A3" s="8"/>
      <c r="B3" s="9" t="s">
        <v>2</v>
      </c>
      <c r="C3" s="9" t="s">
        <v>3</v>
      </c>
      <c r="D3" s="10" t="s">
        <v>4</v>
      </c>
      <c r="E3" s="9" t="s">
        <v>5</v>
      </c>
      <c r="F3" s="9" t="s">
        <v>6</v>
      </c>
      <c r="G3" s="11" t="s">
        <v>7</v>
      </c>
    </row>
    <row r="4" spans="1:7">
      <c r="A4" s="12"/>
      <c r="B4" s="12" t="s">
        <v>8</v>
      </c>
      <c r="C4" s="12" t="s">
        <v>9</v>
      </c>
      <c r="D4" s="12" t="s">
        <v>10</v>
      </c>
      <c r="E4" s="13" t="s">
        <v>11</v>
      </c>
      <c r="F4" s="14" t="s">
        <v>12</v>
      </c>
      <c r="G4" s="13"/>
    </row>
    <row r="5" spans="1:7">
      <c r="A5" s="12"/>
      <c r="B5" s="12" t="s">
        <v>13</v>
      </c>
      <c r="C5" s="12" t="s">
        <v>14</v>
      </c>
      <c r="D5" s="12" t="s">
        <v>10</v>
      </c>
      <c r="E5" s="13" t="s">
        <v>11</v>
      </c>
      <c r="F5" s="14" t="s">
        <v>15</v>
      </c>
      <c r="G5" s="13"/>
    </row>
    <row r="6" spans="1:7">
      <c r="A6" s="12"/>
      <c r="B6" s="12"/>
      <c r="C6" s="12" t="s">
        <v>16</v>
      </c>
      <c r="D6" s="12" t="s">
        <v>17</v>
      </c>
      <c r="E6" s="13" t="s">
        <v>11</v>
      </c>
      <c r="F6" s="14" t="s">
        <v>18</v>
      </c>
      <c r="G6" s="13"/>
    </row>
    <row r="7" spans="1:7">
      <c r="A7" s="12"/>
      <c r="B7" s="12"/>
      <c r="C7" s="12" t="s">
        <v>19</v>
      </c>
      <c r="D7" s="12" t="s">
        <v>17</v>
      </c>
      <c r="E7" s="13" t="s">
        <v>11</v>
      </c>
      <c r="F7" s="14" t="s">
        <v>20</v>
      </c>
      <c r="G7" s="13"/>
    </row>
    <row r="8" spans="1:7">
      <c r="A8" s="12"/>
      <c r="B8" s="12"/>
      <c r="C8" s="12" t="s">
        <v>21</v>
      </c>
      <c r="D8" s="12" t="s">
        <v>17</v>
      </c>
      <c r="E8" s="13" t="s">
        <v>11</v>
      </c>
      <c r="F8" s="14" t="s">
        <v>22</v>
      </c>
      <c r="G8" s="13"/>
    </row>
    <row r="9" spans="1:7">
      <c r="A9" s="12"/>
      <c r="B9" s="12" t="s">
        <v>23</v>
      </c>
      <c r="C9" s="12" t="s">
        <v>24</v>
      </c>
      <c r="D9" s="12" t="s">
        <v>10</v>
      </c>
      <c r="E9" s="13" t="s">
        <v>11</v>
      </c>
      <c r="F9" s="14" t="s">
        <v>25</v>
      </c>
      <c r="G9" s="13"/>
    </row>
    <row r="10" spans="1:7">
      <c r="A10" s="12"/>
      <c r="B10" s="12"/>
      <c r="C10" s="13" t="s">
        <v>26</v>
      </c>
      <c r="D10" s="12" t="s">
        <v>17</v>
      </c>
      <c r="E10" s="13" t="s">
        <v>11</v>
      </c>
      <c r="F10" s="14" t="s">
        <v>27</v>
      </c>
      <c r="G10" s="13"/>
    </row>
    <row r="11" spans="1:7">
      <c r="A11" s="12"/>
      <c r="B11" s="12"/>
      <c r="C11" s="13" t="s">
        <v>28</v>
      </c>
      <c r="D11" s="12" t="s">
        <v>17</v>
      </c>
      <c r="E11" s="13" t="s">
        <v>11</v>
      </c>
      <c r="F11" s="14" t="s">
        <v>29</v>
      </c>
      <c r="G11" s="13"/>
    </row>
    <row r="12" spans="1:7">
      <c r="A12" s="12"/>
      <c r="B12" s="12"/>
      <c r="C12" s="13" t="s">
        <v>30</v>
      </c>
      <c r="D12" s="12" t="s">
        <v>17</v>
      </c>
      <c r="E12" s="13" t="s">
        <v>11</v>
      </c>
      <c r="F12" s="14" t="s">
        <v>31</v>
      </c>
      <c r="G12" s="13"/>
    </row>
    <row r="13" spans="1:7">
      <c r="A13" s="12"/>
      <c r="B13" s="12" t="s">
        <v>32</v>
      </c>
      <c r="C13" s="12" t="s">
        <v>33</v>
      </c>
      <c r="D13" s="12" t="s">
        <v>10</v>
      </c>
      <c r="E13" s="13" t="s">
        <v>11</v>
      </c>
      <c r="F13" s="14" t="s">
        <v>34</v>
      </c>
      <c r="G13" s="13"/>
    </row>
    <row r="14" spans="1:7">
      <c r="A14" s="12"/>
      <c r="B14" s="12"/>
      <c r="C14" s="12" t="s">
        <v>35</v>
      </c>
      <c r="D14" s="12" t="s">
        <v>17</v>
      </c>
      <c r="E14" s="13" t="s">
        <v>11</v>
      </c>
      <c r="F14" s="14" t="s">
        <v>36</v>
      </c>
      <c r="G14" s="13"/>
    </row>
    <row r="15" spans="1:7">
      <c r="A15" s="12"/>
      <c r="B15" s="12"/>
      <c r="C15" s="12" t="s">
        <v>37</v>
      </c>
      <c r="D15" s="12" t="s">
        <v>17</v>
      </c>
      <c r="E15" s="13" t="s">
        <v>11</v>
      </c>
      <c r="F15" s="14" t="s">
        <v>38</v>
      </c>
      <c r="G15" s="13"/>
    </row>
    <row r="16" spans="1:7">
      <c r="A16" s="12"/>
      <c r="B16" s="12"/>
      <c r="C16" s="12" t="s">
        <v>39</v>
      </c>
      <c r="D16" s="12" t="s">
        <v>17</v>
      </c>
      <c r="E16" s="13" t="s">
        <v>11</v>
      </c>
      <c r="F16" s="14" t="s">
        <v>34</v>
      </c>
      <c r="G16" s="13"/>
    </row>
    <row r="17" spans="1:7">
      <c r="A17" s="12"/>
      <c r="B17" s="12" t="s">
        <v>40</v>
      </c>
      <c r="C17" s="12" t="s">
        <v>41</v>
      </c>
      <c r="D17" s="12" t="s">
        <v>10</v>
      </c>
      <c r="E17" s="13" t="s">
        <v>11</v>
      </c>
      <c r="F17" s="14" t="s">
        <v>42</v>
      </c>
      <c r="G17" s="13"/>
    </row>
    <row r="18" spans="1:7">
      <c r="A18" s="12"/>
      <c r="B18" s="12" t="s">
        <v>43</v>
      </c>
      <c r="C18" s="12" t="s">
        <v>44</v>
      </c>
      <c r="D18" s="12" t="s">
        <v>10</v>
      </c>
      <c r="E18" s="13" t="s">
        <v>11</v>
      </c>
      <c r="F18" s="14" t="s">
        <v>45</v>
      </c>
      <c r="G18" s="13"/>
    </row>
    <row r="19" spans="1:7">
      <c r="A19" s="12"/>
      <c r="B19" s="12" t="s">
        <v>46</v>
      </c>
      <c r="C19" s="12" t="s">
        <v>47</v>
      </c>
      <c r="D19" s="12" t="s">
        <v>10</v>
      </c>
      <c r="E19" s="13" t="s">
        <v>11</v>
      </c>
      <c r="F19" s="14" t="s">
        <v>48</v>
      </c>
      <c r="G19" s="13"/>
    </row>
    <row r="20" spans="1:7">
      <c r="A20" s="12"/>
      <c r="B20" s="12"/>
      <c r="C20" s="12" t="s">
        <v>49</v>
      </c>
      <c r="D20" s="12" t="s">
        <v>17</v>
      </c>
      <c r="E20" s="13" t="s">
        <v>11</v>
      </c>
      <c r="F20" s="14" t="s">
        <v>50</v>
      </c>
      <c r="G20" s="13"/>
    </row>
    <row r="21" spans="1:7">
      <c r="A21" s="12"/>
      <c r="B21" s="12"/>
      <c r="C21" s="12" t="s">
        <v>51</v>
      </c>
      <c r="D21" s="12" t="s">
        <v>17</v>
      </c>
      <c r="E21" s="13" t="s">
        <v>11</v>
      </c>
      <c r="F21" s="14" t="s">
        <v>52</v>
      </c>
      <c r="G21" s="13"/>
    </row>
    <row r="22" spans="1:7">
      <c r="A22" s="12"/>
      <c r="B22" s="12"/>
      <c r="C22" s="12" t="s">
        <v>53</v>
      </c>
      <c r="D22" s="12" t="s">
        <v>17</v>
      </c>
      <c r="E22" s="13" t="s">
        <v>11</v>
      </c>
      <c r="F22" s="14" t="s">
        <v>54</v>
      </c>
      <c r="G22" s="13"/>
    </row>
    <row r="23" spans="1:7">
      <c r="A23" s="12"/>
      <c r="B23" s="12" t="s">
        <v>55</v>
      </c>
      <c r="C23" s="12" t="s">
        <v>56</v>
      </c>
      <c r="D23" s="12" t="s">
        <v>10</v>
      </c>
      <c r="E23" s="13" t="s">
        <v>11</v>
      </c>
      <c r="F23" s="14" t="s">
        <v>57</v>
      </c>
      <c r="G23" s="13"/>
    </row>
    <row r="24" spans="1:7">
      <c r="A24" s="12"/>
      <c r="B24" s="12"/>
      <c r="C24" s="12" t="s">
        <v>58</v>
      </c>
      <c r="D24" s="12" t="s">
        <v>17</v>
      </c>
      <c r="E24" s="13" t="s">
        <v>11</v>
      </c>
      <c r="F24" s="14" t="s">
        <v>59</v>
      </c>
      <c r="G24" s="13"/>
    </row>
    <row r="25" spans="1:7">
      <c r="A25" s="12"/>
      <c r="B25" s="12" t="s">
        <v>60</v>
      </c>
      <c r="C25" s="12" t="s">
        <v>61</v>
      </c>
      <c r="D25" s="12" t="s">
        <v>10</v>
      </c>
      <c r="E25" s="13" t="s">
        <v>11</v>
      </c>
      <c r="F25" s="14" t="s">
        <v>62</v>
      </c>
      <c r="G25" s="13"/>
    </row>
    <row r="26" spans="1:7">
      <c r="A26" s="12"/>
      <c r="B26" s="12"/>
      <c r="C26" s="12" t="s">
        <v>63</v>
      </c>
      <c r="D26" s="12" t="s">
        <v>17</v>
      </c>
      <c r="E26" s="13" t="s">
        <v>11</v>
      </c>
      <c r="F26" s="14" t="s">
        <v>64</v>
      </c>
      <c r="G26" s="13"/>
    </row>
    <row r="27" spans="1:7">
      <c r="A27" s="12"/>
      <c r="B27" s="12"/>
      <c r="C27" s="12" t="s">
        <v>65</v>
      </c>
      <c r="D27" s="12" t="s">
        <v>17</v>
      </c>
      <c r="E27" s="13" t="s">
        <v>11</v>
      </c>
      <c r="F27" s="14" t="s">
        <v>66</v>
      </c>
      <c r="G27" s="13"/>
    </row>
    <row r="28" spans="1:7">
      <c r="A28" s="12"/>
      <c r="B28" s="12" t="s">
        <v>67</v>
      </c>
      <c r="C28" s="12" t="s">
        <v>68</v>
      </c>
      <c r="D28" s="12" t="s">
        <v>10</v>
      </c>
      <c r="E28" s="13" t="s">
        <v>11</v>
      </c>
      <c r="F28" s="12" t="s">
        <v>69</v>
      </c>
      <c r="G28" s="13"/>
    </row>
    <row r="29" spans="1:7">
      <c r="A29" s="12"/>
      <c r="B29" s="12"/>
      <c r="C29" s="12" t="s">
        <v>70</v>
      </c>
      <c r="D29" s="12" t="s">
        <v>17</v>
      </c>
      <c r="E29" s="13" t="s">
        <v>11</v>
      </c>
      <c r="F29" s="12" t="s">
        <v>71</v>
      </c>
      <c r="G29" s="13"/>
    </row>
    <row r="30" spans="1:7">
      <c r="A30" s="12"/>
      <c r="B30" s="12"/>
      <c r="C30" s="12" t="s">
        <v>72</v>
      </c>
      <c r="D30" s="12" t="s">
        <v>17</v>
      </c>
      <c r="E30" s="13" t="s">
        <v>11</v>
      </c>
      <c r="F30" s="12" t="s">
        <v>73</v>
      </c>
      <c r="G30" s="13"/>
    </row>
    <row r="31" spans="1:7">
      <c r="A31" s="12"/>
      <c r="B31" s="12" t="s">
        <v>74</v>
      </c>
      <c r="C31" s="12" t="s">
        <v>75</v>
      </c>
      <c r="D31" s="12" t="s">
        <v>10</v>
      </c>
      <c r="E31" s="13" t="s">
        <v>11</v>
      </c>
      <c r="F31" s="14" t="s">
        <v>76</v>
      </c>
      <c r="G31" s="13"/>
    </row>
    <row r="32" spans="1:7">
      <c r="A32" s="12"/>
      <c r="B32" s="12"/>
      <c r="C32" s="12" t="s">
        <v>77</v>
      </c>
      <c r="D32" s="12" t="s">
        <v>17</v>
      </c>
      <c r="E32" s="13" t="s">
        <v>11</v>
      </c>
      <c r="F32" s="14" t="s">
        <v>78</v>
      </c>
      <c r="G32" s="13"/>
    </row>
    <row r="33" spans="1:7">
      <c r="A33" s="12"/>
      <c r="B33" s="12" t="s">
        <v>79</v>
      </c>
      <c r="C33" s="12" t="s">
        <v>80</v>
      </c>
      <c r="D33" s="12" t="s">
        <v>10</v>
      </c>
      <c r="E33" s="13" t="s">
        <v>11</v>
      </c>
      <c r="F33" s="14" t="s">
        <v>81</v>
      </c>
      <c r="G33" s="13"/>
    </row>
    <row r="34" spans="1:7">
      <c r="A34" s="12"/>
      <c r="B34" s="12"/>
      <c r="C34" s="12" t="s">
        <v>82</v>
      </c>
      <c r="D34" s="12" t="s">
        <v>17</v>
      </c>
      <c r="E34" s="13" t="s">
        <v>11</v>
      </c>
      <c r="F34" s="14" t="s">
        <v>83</v>
      </c>
      <c r="G34" s="13"/>
    </row>
    <row r="35" spans="1:7">
      <c r="A35" s="12"/>
      <c r="B35" s="12" t="s">
        <v>84</v>
      </c>
      <c r="C35" s="12" t="s">
        <v>85</v>
      </c>
      <c r="D35" s="12" t="s">
        <v>10</v>
      </c>
      <c r="E35" s="13" t="s">
        <v>11</v>
      </c>
      <c r="F35" s="14" t="s">
        <v>86</v>
      </c>
      <c r="G35" s="13"/>
    </row>
    <row r="36" spans="1:7">
      <c r="A36" s="12"/>
      <c r="B36" s="12"/>
      <c r="C36" s="12" t="s">
        <v>87</v>
      </c>
      <c r="D36" s="12" t="s">
        <v>17</v>
      </c>
      <c r="E36" s="13" t="s">
        <v>11</v>
      </c>
      <c r="F36" s="14" t="s">
        <v>88</v>
      </c>
      <c r="G36" s="13"/>
    </row>
    <row r="37" spans="1:7">
      <c r="A37" s="12"/>
      <c r="B37" s="12"/>
      <c r="C37" s="12" t="s">
        <v>89</v>
      </c>
      <c r="D37" s="12" t="s">
        <v>17</v>
      </c>
      <c r="E37" s="13" t="s">
        <v>11</v>
      </c>
      <c r="F37" s="14" t="s">
        <v>90</v>
      </c>
      <c r="G37" s="13"/>
    </row>
    <row r="38" spans="1:7">
      <c r="A38" s="12"/>
      <c r="B38" s="12" t="s">
        <v>91</v>
      </c>
      <c r="C38" s="12" t="s">
        <v>92</v>
      </c>
      <c r="D38" s="12" t="s">
        <v>10</v>
      </c>
      <c r="E38" s="13" t="s">
        <v>11</v>
      </c>
      <c r="F38" s="14" t="s">
        <v>93</v>
      </c>
      <c r="G38" s="13"/>
    </row>
    <row r="39" spans="1:7">
      <c r="A39" s="12"/>
      <c r="B39" s="12"/>
      <c r="C39" s="12" t="s">
        <v>94</v>
      </c>
      <c r="D39" s="12" t="s">
        <v>17</v>
      </c>
      <c r="E39" s="13" t="s">
        <v>11</v>
      </c>
      <c r="F39" s="14" t="s">
        <v>95</v>
      </c>
      <c r="G39" s="13"/>
    </row>
    <row r="40" spans="1:7">
      <c r="A40" s="12"/>
      <c r="B40" s="12"/>
      <c r="C40" s="12" t="s">
        <v>96</v>
      </c>
      <c r="D40" s="12" t="s">
        <v>17</v>
      </c>
      <c r="E40" s="13" t="s">
        <v>11</v>
      </c>
      <c r="F40" s="15" t="s">
        <v>97</v>
      </c>
      <c r="G40" s="13"/>
    </row>
    <row r="41" spans="1:7">
      <c r="A41" s="12"/>
      <c r="B41" s="12" t="s">
        <v>98</v>
      </c>
      <c r="C41" s="12" t="s">
        <v>99</v>
      </c>
      <c r="D41" s="12" t="s">
        <v>10</v>
      </c>
      <c r="E41" s="13" t="s">
        <v>11</v>
      </c>
      <c r="F41" s="14" t="s">
        <v>100</v>
      </c>
      <c r="G41" s="13"/>
    </row>
    <row r="42" spans="1:7">
      <c r="A42" s="12"/>
      <c r="B42" s="12"/>
      <c r="C42" s="12" t="s">
        <v>101</v>
      </c>
      <c r="D42" s="12" t="s">
        <v>17</v>
      </c>
      <c r="E42" s="13" t="s">
        <v>11</v>
      </c>
      <c r="F42" s="15" t="s">
        <v>102</v>
      </c>
      <c r="G42" s="13"/>
    </row>
    <row r="43" spans="1:7">
      <c r="A43" s="12"/>
      <c r="B43" s="12" t="s">
        <v>103</v>
      </c>
      <c r="C43" s="12" t="s">
        <v>104</v>
      </c>
      <c r="D43" s="12" t="s">
        <v>10</v>
      </c>
      <c r="E43" s="13" t="s">
        <v>11</v>
      </c>
      <c r="F43" s="14" t="s">
        <v>105</v>
      </c>
      <c r="G43" s="13"/>
    </row>
    <row r="44" spans="1:7">
      <c r="A44" s="12"/>
      <c r="B44" s="12"/>
      <c r="C44" s="12" t="s">
        <v>106</v>
      </c>
      <c r="D44" s="12" t="s">
        <v>17</v>
      </c>
      <c r="E44" s="13" t="s">
        <v>11</v>
      </c>
      <c r="F44" s="14" t="s">
        <v>107</v>
      </c>
      <c r="G44" s="13"/>
    </row>
    <row r="45" spans="1:7">
      <c r="A45" s="12"/>
      <c r="B45" s="12"/>
      <c r="C45" s="12" t="s">
        <v>108</v>
      </c>
      <c r="D45" s="12" t="s">
        <v>17</v>
      </c>
      <c r="E45" s="13" t="s">
        <v>11</v>
      </c>
      <c r="F45" s="14" t="s">
        <v>107</v>
      </c>
      <c r="G45" s="13"/>
    </row>
    <row r="46" spans="1:7">
      <c r="A46" s="12"/>
      <c r="B46" s="12" t="s">
        <v>109</v>
      </c>
      <c r="C46" s="12" t="s">
        <v>110</v>
      </c>
      <c r="D46" s="12" t="s">
        <v>10</v>
      </c>
      <c r="E46" s="13" t="s">
        <v>11</v>
      </c>
      <c r="F46" s="14" t="s">
        <v>111</v>
      </c>
      <c r="G46" s="13"/>
    </row>
    <row r="47" spans="1:7">
      <c r="A47" s="12"/>
      <c r="B47" s="12"/>
      <c r="C47" s="12" t="s">
        <v>112</v>
      </c>
      <c r="D47" s="12" t="s">
        <v>17</v>
      </c>
      <c r="E47" s="13" t="s">
        <v>11</v>
      </c>
      <c r="F47" s="14" t="s">
        <v>113</v>
      </c>
      <c r="G47" s="13"/>
    </row>
    <row r="48" spans="1:7">
      <c r="A48" s="12"/>
      <c r="B48" s="12" t="s">
        <v>114</v>
      </c>
      <c r="C48" s="12" t="s">
        <v>115</v>
      </c>
      <c r="D48" s="12" t="s">
        <v>10</v>
      </c>
      <c r="E48" s="13" t="s">
        <v>11</v>
      </c>
      <c r="F48" s="14" t="s">
        <v>116</v>
      </c>
      <c r="G48" s="13"/>
    </row>
    <row r="49" spans="1:7">
      <c r="A49" s="12"/>
      <c r="B49" s="12"/>
      <c r="C49" s="13" t="s">
        <v>117</v>
      </c>
      <c r="D49" s="12" t="s">
        <v>17</v>
      </c>
      <c r="E49" s="13" t="s">
        <v>11</v>
      </c>
      <c r="F49" s="15" t="s">
        <v>118</v>
      </c>
      <c r="G49" s="13"/>
    </row>
    <row r="50" spans="1:7">
      <c r="A50" s="12"/>
      <c r="B50" s="12"/>
      <c r="C50" s="12" t="s">
        <v>119</v>
      </c>
      <c r="D50" s="12" t="s">
        <v>17</v>
      </c>
      <c r="E50" s="13" t="s">
        <v>11</v>
      </c>
      <c r="F50" s="14" t="s">
        <v>120</v>
      </c>
      <c r="G50" s="13"/>
    </row>
    <row r="51" spans="1:7">
      <c r="A51" s="12"/>
      <c r="B51" s="12" t="s">
        <v>121</v>
      </c>
      <c r="C51" s="12" t="s">
        <v>122</v>
      </c>
      <c r="D51" s="12" t="s">
        <v>10</v>
      </c>
      <c r="E51" s="13" t="s">
        <v>11</v>
      </c>
      <c r="F51" s="14" t="s">
        <v>123</v>
      </c>
      <c r="G51" s="13"/>
    </row>
    <row r="52" spans="1:7">
      <c r="A52" s="12"/>
      <c r="B52" s="12"/>
      <c r="C52" s="12" t="s">
        <v>124</v>
      </c>
      <c r="D52" s="12" t="s">
        <v>17</v>
      </c>
      <c r="E52" s="13" t="s">
        <v>11</v>
      </c>
      <c r="F52" s="14" t="s">
        <v>125</v>
      </c>
      <c r="G52" s="13"/>
    </row>
    <row r="53" spans="1:7">
      <c r="A53" s="12"/>
      <c r="B53" s="12" t="s">
        <v>126</v>
      </c>
      <c r="C53" s="12" t="s">
        <v>127</v>
      </c>
      <c r="D53" s="12" t="s">
        <v>10</v>
      </c>
      <c r="E53" s="13" t="s">
        <v>11</v>
      </c>
      <c r="F53" s="14" t="s">
        <v>128</v>
      </c>
      <c r="G53" s="13"/>
    </row>
    <row r="54" spans="1:7">
      <c r="A54" s="12"/>
      <c r="B54" s="12"/>
      <c r="C54" s="12" t="s">
        <v>129</v>
      </c>
      <c r="D54" s="12" t="s">
        <v>17</v>
      </c>
      <c r="E54" s="13" t="s">
        <v>11</v>
      </c>
      <c r="F54" s="14" t="s">
        <v>130</v>
      </c>
      <c r="G54" s="13"/>
    </row>
    <row r="55" spans="1:7">
      <c r="A55" s="12"/>
      <c r="B55" s="12"/>
      <c r="C55" s="12" t="s">
        <v>131</v>
      </c>
      <c r="D55" s="12" t="s">
        <v>17</v>
      </c>
      <c r="E55" s="13" t="s">
        <v>11</v>
      </c>
      <c r="F55" s="14" t="s">
        <v>132</v>
      </c>
      <c r="G55" s="13"/>
    </row>
    <row r="56" spans="1:7">
      <c r="A56" s="12"/>
      <c r="B56" s="12" t="s">
        <v>133</v>
      </c>
      <c r="C56" s="12" t="s">
        <v>134</v>
      </c>
      <c r="D56" s="12" t="s">
        <v>10</v>
      </c>
      <c r="E56" s="13" t="s">
        <v>11</v>
      </c>
      <c r="F56" s="14" t="s">
        <v>88</v>
      </c>
      <c r="G56" s="13"/>
    </row>
    <row r="57" spans="1:7">
      <c r="A57" s="12"/>
      <c r="B57" s="12" t="s">
        <v>135</v>
      </c>
      <c r="C57" s="12" t="s">
        <v>136</v>
      </c>
      <c r="D57" s="12" t="s">
        <v>10</v>
      </c>
      <c r="E57" s="13" t="s">
        <v>11</v>
      </c>
      <c r="F57" s="14" t="s">
        <v>137</v>
      </c>
      <c r="G57" s="13"/>
    </row>
    <row r="58" spans="1:7">
      <c r="A58" s="12"/>
      <c r="B58" s="12"/>
      <c r="C58" s="12" t="s">
        <v>138</v>
      </c>
      <c r="D58" s="12" t="s">
        <v>17</v>
      </c>
      <c r="E58" s="13" t="s">
        <v>11</v>
      </c>
      <c r="F58" s="14" t="s">
        <v>139</v>
      </c>
      <c r="G58" s="13"/>
    </row>
    <row r="59" spans="1:7">
      <c r="A59" s="12"/>
      <c r="B59" s="12"/>
      <c r="C59" s="12" t="s">
        <v>140</v>
      </c>
      <c r="D59" s="12" t="s">
        <v>17</v>
      </c>
      <c r="E59" s="13" t="s">
        <v>11</v>
      </c>
      <c r="F59" s="14" t="s">
        <v>141</v>
      </c>
      <c r="G59" s="13"/>
    </row>
    <row r="60" spans="1:7">
      <c r="A60" s="12"/>
      <c r="B60" s="12"/>
      <c r="C60" s="12" t="s">
        <v>142</v>
      </c>
      <c r="D60" s="12" t="s">
        <v>17</v>
      </c>
      <c r="E60" s="13" t="s">
        <v>11</v>
      </c>
      <c r="F60" s="14" t="s">
        <v>143</v>
      </c>
      <c r="G60" s="13"/>
    </row>
    <row r="61" spans="1:7">
      <c r="A61" s="12"/>
      <c r="B61" s="12" t="s">
        <v>144</v>
      </c>
      <c r="C61" s="12" t="s">
        <v>145</v>
      </c>
      <c r="D61" s="12" t="s">
        <v>10</v>
      </c>
      <c r="E61" s="13" t="s">
        <v>11</v>
      </c>
      <c r="F61" s="14" t="s">
        <v>146</v>
      </c>
      <c r="G61" s="13"/>
    </row>
    <row r="62" spans="1:7">
      <c r="A62" s="12"/>
      <c r="B62" s="12"/>
      <c r="C62" s="12" t="s">
        <v>147</v>
      </c>
      <c r="D62" s="12" t="s">
        <v>17</v>
      </c>
      <c r="E62" s="13" t="s">
        <v>11</v>
      </c>
      <c r="F62" s="14" t="s">
        <v>148</v>
      </c>
      <c r="G62" s="13"/>
    </row>
    <row r="63" spans="1:7">
      <c r="A63" s="12"/>
      <c r="B63" s="12"/>
      <c r="C63" s="12" t="s">
        <v>149</v>
      </c>
      <c r="D63" s="12" t="s">
        <v>17</v>
      </c>
      <c r="E63" s="13" t="s">
        <v>11</v>
      </c>
      <c r="F63" s="14" t="s">
        <v>150</v>
      </c>
      <c r="G63" s="13"/>
    </row>
    <row r="64" spans="1:7">
      <c r="A64" s="12"/>
      <c r="B64" s="12"/>
      <c r="C64" s="12" t="s">
        <v>151</v>
      </c>
      <c r="D64" s="12" t="s">
        <v>17</v>
      </c>
      <c r="E64" s="13" t="s">
        <v>11</v>
      </c>
      <c r="F64" s="14" t="s">
        <v>152</v>
      </c>
      <c r="G64" s="13"/>
    </row>
    <row r="65" spans="1:7">
      <c r="A65" s="12"/>
      <c r="B65" s="12" t="s">
        <v>153</v>
      </c>
      <c r="C65" s="12" t="s">
        <v>154</v>
      </c>
      <c r="D65" s="12" t="s">
        <v>10</v>
      </c>
      <c r="E65" s="13" t="s">
        <v>11</v>
      </c>
      <c r="F65" s="14" t="s">
        <v>155</v>
      </c>
      <c r="G65" s="13"/>
    </row>
    <row r="66" spans="1:7">
      <c r="A66" s="12"/>
      <c r="B66" s="12"/>
      <c r="C66" s="12" t="s">
        <v>156</v>
      </c>
      <c r="D66" s="12" t="s">
        <v>17</v>
      </c>
      <c r="E66" s="13" t="s">
        <v>11</v>
      </c>
      <c r="F66" s="14" t="s">
        <v>157</v>
      </c>
      <c r="G66" s="13"/>
    </row>
    <row r="67" spans="1:7">
      <c r="A67" s="12"/>
      <c r="B67" s="12"/>
      <c r="C67" s="12" t="s">
        <v>158</v>
      </c>
      <c r="D67" s="12" t="s">
        <v>17</v>
      </c>
      <c r="E67" s="13" t="s">
        <v>11</v>
      </c>
      <c r="F67" s="14" t="s">
        <v>159</v>
      </c>
      <c r="G67" s="13"/>
    </row>
    <row r="68" spans="1:7">
      <c r="A68" s="12"/>
      <c r="B68" s="12"/>
      <c r="C68" s="12" t="s">
        <v>160</v>
      </c>
      <c r="D68" s="12" t="s">
        <v>17</v>
      </c>
      <c r="E68" s="13" t="s">
        <v>11</v>
      </c>
      <c r="F68" s="14" t="s">
        <v>157</v>
      </c>
      <c r="G68" s="13"/>
    </row>
    <row r="69" spans="1:7">
      <c r="A69" s="12"/>
      <c r="B69" s="12" t="s">
        <v>161</v>
      </c>
      <c r="C69" s="12" t="s">
        <v>162</v>
      </c>
      <c r="D69" s="12" t="s">
        <v>10</v>
      </c>
      <c r="E69" s="13" t="s">
        <v>11</v>
      </c>
      <c r="F69" s="14" t="s">
        <v>163</v>
      </c>
      <c r="G69" s="13"/>
    </row>
    <row r="70" spans="1:7">
      <c r="A70" s="12"/>
      <c r="B70" s="12"/>
      <c r="C70" s="12" t="s">
        <v>164</v>
      </c>
      <c r="D70" s="12" t="s">
        <v>17</v>
      </c>
      <c r="E70" s="13" t="s">
        <v>11</v>
      </c>
      <c r="F70" s="14" t="s">
        <v>165</v>
      </c>
      <c r="G70" s="13"/>
    </row>
    <row r="71" spans="1:7">
      <c r="A71" s="12"/>
      <c r="B71" s="12"/>
      <c r="C71" s="12" t="s">
        <v>166</v>
      </c>
      <c r="D71" s="12" t="s">
        <v>17</v>
      </c>
      <c r="E71" s="13" t="s">
        <v>11</v>
      </c>
      <c r="F71" s="14" t="s">
        <v>167</v>
      </c>
      <c r="G71" s="13"/>
    </row>
    <row r="72" spans="1:7">
      <c r="A72" s="12"/>
      <c r="B72" s="12"/>
      <c r="C72" s="12" t="s">
        <v>168</v>
      </c>
      <c r="D72" s="12" t="s">
        <v>17</v>
      </c>
      <c r="E72" s="13" t="s">
        <v>11</v>
      </c>
      <c r="F72" s="14" t="s">
        <v>169</v>
      </c>
      <c r="G72" s="13"/>
    </row>
    <row r="73" spans="1:7">
      <c r="A73" s="12"/>
      <c r="B73" s="12" t="s">
        <v>170</v>
      </c>
      <c r="C73" s="12" t="s">
        <v>171</v>
      </c>
      <c r="D73" s="12" t="s">
        <v>10</v>
      </c>
      <c r="E73" s="13" t="s">
        <v>11</v>
      </c>
      <c r="F73" s="14" t="s">
        <v>172</v>
      </c>
      <c r="G73" s="13"/>
    </row>
    <row r="74" spans="1:7">
      <c r="A74" s="12"/>
      <c r="B74" s="12"/>
      <c r="C74" s="12" t="s">
        <v>80</v>
      </c>
      <c r="D74" s="12" t="s">
        <v>17</v>
      </c>
      <c r="E74" s="13" t="s">
        <v>11</v>
      </c>
      <c r="F74" s="14" t="s">
        <v>173</v>
      </c>
      <c r="G74" s="13"/>
    </row>
    <row r="75" spans="1:7">
      <c r="A75" s="12"/>
      <c r="B75" s="12"/>
      <c r="C75" s="12" t="s">
        <v>174</v>
      </c>
      <c r="D75" s="12" t="s">
        <v>17</v>
      </c>
      <c r="E75" s="13" t="s">
        <v>11</v>
      </c>
      <c r="F75" s="14" t="s">
        <v>175</v>
      </c>
      <c r="G75" s="13"/>
    </row>
    <row r="76" spans="1:7">
      <c r="A76" s="12"/>
      <c r="B76" s="12"/>
      <c r="C76" s="12" t="s">
        <v>176</v>
      </c>
      <c r="D76" s="12" t="s">
        <v>17</v>
      </c>
      <c r="E76" s="13" t="s">
        <v>11</v>
      </c>
      <c r="F76" s="14" t="s">
        <v>177</v>
      </c>
      <c r="G76" s="13"/>
    </row>
    <row r="77" spans="1:7">
      <c r="A77" s="12"/>
      <c r="B77" s="12" t="s">
        <v>178</v>
      </c>
      <c r="C77" s="12" t="s">
        <v>179</v>
      </c>
      <c r="D77" s="12" t="s">
        <v>10</v>
      </c>
      <c r="E77" s="13" t="s">
        <v>11</v>
      </c>
      <c r="F77" s="14" t="s">
        <v>180</v>
      </c>
      <c r="G77" s="13"/>
    </row>
    <row r="78" spans="1:7">
      <c r="A78" s="12"/>
      <c r="B78" s="12" t="s">
        <v>181</v>
      </c>
      <c r="C78" s="12" t="s">
        <v>92</v>
      </c>
      <c r="D78" s="12" t="s">
        <v>10</v>
      </c>
      <c r="E78" s="13" t="s">
        <v>11</v>
      </c>
      <c r="F78" s="14" t="s">
        <v>182</v>
      </c>
      <c r="G78" s="13"/>
    </row>
    <row r="79" spans="1:7">
      <c r="A79" s="12"/>
      <c r="B79" s="12"/>
      <c r="C79" s="12" t="s">
        <v>183</v>
      </c>
      <c r="D79" s="12" t="s">
        <v>17</v>
      </c>
      <c r="E79" s="13" t="s">
        <v>11</v>
      </c>
      <c r="F79" s="14" t="s">
        <v>184</v>
      </c>
      <c r="G79" s="13"/>
    </row>
    <row r="80" spans="1:7">
      <c r="A80" s="12"/>
      <c r="B80" s="12" t="s">
        <v>185</v>
      </c>
      <c r="C80" s="12" t="s">
        <v>186</v>
      </c>
      <c r="D80" s="12" t="s">
        <v>10</v>
      </c>
      <c r="E80" s="13" t="s">
        <v>11</v>
      </c>
      <c r="F80" s="14" t="s">
        <v>187</v>
      </c>
      <c r="G80" s="13"/>
    </row>
    <row r="81" spans="1:7">
      <c r="A81" s="12"/>
      <c r="B81" s="12"/>
      <c r="C81" s="12" t="s">
        <v>188</v>
      </c>
      <c r="D81" s="12" t="s">
        <v>17</v>
      </c>
      <c r="E81" s="13" t="s">
        <v>11</v>
      </c>
      <c r="F81" s="14" t="s">
        <v>189</v>
      </c>
      <c r="G81" s="13"/>
    </row>
    <row r="82" spans="1:7">
      <c r="A82" s="12"/>
      <c r="B82" s="12"/>
      <c r="C82" s="12" t="s">
        <v>190</v>
      </c>
      <c r="D82" s="12" t="s">
        <v>17</v>
      </c>
      <c r="E82" s="13" t="s">
        <v>11</v>
      </c>
      <c r="F82" s="14" t="s">
        <v>191</v>
      </c>
      <c r="G82" s="13"/>
    </row>
    <row r="83" spans="1:7">
      <c r="A83" s="12"/>
      <c r="B83" s="12"/>
      <c r="C83" s="12" t="s">
        <v>192</v>
      </c>
      <c r="D83" s="12" t="s">
        <v>17</v>
      </c>
      <c r="E83" s="13" t="s">
        <v>11</v>
      </c>
      <c r="F83" s="14" t="s">
        <v>193</v>
      </c>
      <c r="G83" s="13"/>
    </row>
    <row r="84" spans="1:7">
      <c r="A84" s="12"/>
      <c r="B84" s="12" t="s">
        <v>194</v>
      </c>
      <c r="C84" s="12" t="s">
        <v>195</v>
      </c>
      <c r="D84" s="12" t="s">
        <v>10</v>
      </c>
      <c r="E84" s="13" t="s">
        <v>11</v>
      </c>
      <c r="F84" s="15" t="s">
        <v>196</v>
      </c>
      <c r="G84" s="13"/>
    </row>
    <row r="85" spans="1:7">
      <c r="A85" s="12"/>
      <c r="B85" s="12"/>
      <c r="C85" s="12" t="s">
        <v>197</v>
      </c>
      <c r="D85" s="12" t="s">
        <v>17</v>
      </c>
      <c r="E85" s="13" t="s">
        <v>11</v>
      </c>
      <c r="F85" s="14" t="s">
        <v>198</v>
      </c>
      <c r="G85" s="13"/>
    </row>
    <row r="86" spans="1:7">
      <c r="A86" s="12"/>
      <c r="B86" s="12"/>
      <c r="C86" s="12" t="s">
        <v>199</v>
      </c>
      <c r="D86" s="12" t="s">
        <v>17</v>
      </c>
      <c r="E86" s="13" t="s">
        <v>11</v>
      </c>
      <c r="F86" s="14" t="s">
        <v>200</v>
      </c>
      <c r="G86" s="13"/>
    </row>
    <row r="87" spans="1:7">
      <c r="A87" s="12"/>
      <c r="B87" s="12" t="s">
        <v>201</v>
      </c>
      <c r="C87" s="12" t="s">
        <v>202</v>
      </c>
      <c r="D87" s="12" t="s">
        <v>10</v>
      </c>
      <c r="E87" s="13" t="s">
        <v>11</v>
      </c>
      <c r="F87" s="14" t="s">
        <v>203</v>
      </c>
      <c r="G87" s="13"/>
    </row>
    <row r="88" spans="1:7">
      <c r="A88" s="12"/>
      <c r="B88" s="12"/>
      <c r="C88" s="12" t="s">
        <v>204</v>
      </c>
      <c r="D88" s="12" t="s">
        <v>17</v>
      </c>
      <c r="E88" s="13" t="s">
        <v>11</v>
      </c>
      <c r="F88" s="14" t="s">
        <v>205</v>
      </c>
      <c r="G88" s="13"/>
    </row>
    <row r="89" spans="1:7">
      <c r="A89" s="12"/>
      <c r="B89" s="12"/>
      <c r="C89" s="12" t="s">
        <v>206</v>
      </c>
      <c r="D89" s="12" t="s">
        <v>17</v>
      </c>
      <c r="E89" s="13" t="s">
        <v>11</v>
      </c>
      <c r="F89" s="14" t="s">
        <v>207</v>
      </c>
      <c r="G89" s="13"/>
    </row>
    <row r="90" spans="1:7">
      <c r="A90" s="12"/>
      <c r="B90" s="12"/>
      <c r="C90" s="12" t="s">
        <v>208</v>
      </c>
      <c r="D90" s="12" t="s">
        <v>17</v>
      </c>
      <c r="E90" s="13" t="s">
        <v>11</v>
      </c>
      <c r="F90" s="14" t="s">
        <v>209</v>
      </c>
      <c r="G90" s="13"/>
    </row>
    <row r="91" spans="1:7">
      <c r="A91" s="12"/>
      <c r="B91" s="12" t="s">
        <v>210</v>
      </c>
      <c r="C91" s="12" t="s">
        <v>211</v>
      </c>
      <c r="D91" s="12" t="s">
        <v>10</v>
      </c>
      <c r="E91" s="13" t="s">
        <v>11</v>
      </c>
      <c r="F91" s="14" t="s">
        <v>212</v>
      </c>
      <c r="G91" s="13"/>
    </row>
    <row r="92" spans="1:7">
      <c r="A92" s="12"/>
      <c r="B92" s="12"/>
      <c r="C92" s="12" t="s">
        <v>213</v>
      </c>
      <c r="D92" s="12" t="s">
        <v>17</v>
      </c>
      <c r="E92" s="13" t="s">
        <v>11</v>
      </c>
      <c r="F92" s="14" t="s">
        <v>214</v>
      </c>
      <c r="G92" s="13"/>
    </row>
    <row r="93" spans="1:7">
      <c r="A93" s="12"/>
      <c r="B93" s="12"/>
      <c r="C93" s="12" t="s">
        <v>215</v>
      </c>
      <c r="D93" s="12" t="s">
        <v>17</v>
      </c>
      <c r="E93" s="13" t="s">
        <v>11</v>
      </c>
      <c r="F93" s="14" t="s">
        <v>216</v>
      </c>
      <c r="G93" s="13"/>
    </row>
    <row r="94" spans="1:7">
      <c r="A94" s="12"/>
      <c r="B94" s="12" t="s">
        <v>217</v>
      </c>
      <c r="C94" s="12" t="s">
        <v>218</v>
      </c>
      <c r="D94" s="12" t="s">
        <v>10</v>
      </c>
      <c r="E94" s="13" t="s">
        <v>11</v>
      </c>
      <c r="F94" s="14" t="s">
        <v>219</v>
      </c>
      <c r="G94" s="13"/>
    </row>
    <row r="95" spans="1:7">
      <c r="A95" s="12"/>
      <c r="B95" s="12"/>
      <c r="C95" s="12" t="s">
        <v>92</v>
      </c>
      <c r="D95" s="12" t="s">
        <v>17</v>
      </c>
      <c r="E95" s="13" t="s">
        <v>11</v>
      </c>
      <c r="F95" s="14" t="s">
        <v>220</v>
      </c>
      <c r="G95" s="13"/>
    </row>
    <row r="96" spans="1:7">
      <c r="A96" s="12"/>
      <c r="B96" s="12"/>
      <c r="C96" s="12" t="s">
        <v>221</v>
      </c>
      <c r="D96" s="12" t="s">
        <v>17</v>
      </c>
      <c r="E96" s="13" t="s">
        <v>11</v>
      </c>
      <c r="F96" s="14" t="s">
        <v>222</v>
      </c>
      <c r="G96" s="13"/>
    </row>
    <row r="97" spans="1:7">
      <c r="A97" s="12"/>
      <c r="B97" s="12"/>
      <c r="C97" s="12" t="s">
        <v>223</v>
      </c>
      <c r="D97" s="12" t="s">
        <v>17</v>
      </c>
      <c r="E97" s="13" t="s">
        <v>11</v>
      </c>
      <c r="F97" s="14" t="s">
        <v>224</v>
      </c>
      <c r="G97" s="13"/>
    </row>
    <row r="98" spans="1:7">
      <c r="A98" s="12"/>
      <c r="B98" s="12" t="s">
        <v>225</v>
      </c>
      <c r="C98" s="12" t="s">
        <v>226</v>
      </c>
      <c r="D98" s="12" t="s">
        <v>10</v>
      </c>
      <c r="E98" s="13" t="s">
        <v>11</v>
      </c>
      <c r="F98" s="14" t="s">
        <v>227</v>
      </c>
      <c r="G98" s="13"/>
    </row>
    <row r="99" spans="1:7">
      <c r="A99" s="12"/>
      <c r="B99" s="12"/>
      <c r="C99" s="12" t="s">
        <v>228</v>
      </c>
      <c r="D99" s="12" t="s">
        <v>17</v>
      </c>
      <c r="E99" s="13" t="s">
        <v>11</v>
      </c>
      <c r="F99" s="14" t="s">
        <v>229</v>
      </c>
      <c r="G99" s="13"/>
    </row>
    <row r="100" spans="1:7">
      <c r="A100" s="12"/>
      <c r="B100" s="12" t="s">
        <v>230</v>
      </c>
      <c r="C100" s="12" t="s">
        <v>231</v>
      </c>
      <c r="D100" s="12" t="s">
        <v>10</v>
      </c>
      <c r="E100" s="13" t="s">
        <v>11</v>
      </c>
      <c r="F100" s="14" t="s">
        <v>232</v>
      </c>
      <c r="G100" s="13"/>
    </row>
    <row r="101" spans="1:7">
      <c r="A101" s="12"/>
      <c r="B101" s="12"/>
      <c r="C101" s="12" t="s">
        <v>233</v>
      </c>
      <c r="D101" s="12" t="s">
        <v>17</v>
      </c>
      <c r="E101" s="13" t="s">
        <v>11</v>
      </c>
      <c r="F101" s="14" t="s">
        <v>234</v>
      </c>
      <c r="G101" s="13"/>
    </row>
    <row r="102" spans="1:7">
      <c r="A102" s="12"/>
      <c r="B102" s="12"/>
      <c r="C102" s="12" t="s">
        <v>235</v>
      </c>
      <c r="D102" s="12" t="s">
        <v>17</v>
      </c>
      <c r="E102" s="13" t="s">
        <v>11</v>
      </c>
      <c r="F102" s="14" t="s">
        <v>236</v>
      </c>
      <c r="G102" s="13"/>
    </row>
    <row r="103" spans="1:7">
      <c r="A103" s="12"/>
      <c r="B103" s="12"/>
      <c r="C103" s="12" t="s">
        <v>237</v>
      </c>
      <c r="D103" s="12" t="s">
        <v>17</v>
      </c>
      <c r="E103" s="13" t="s">
        <v>11</v>
      </c>
      <c r="F103" s="14" t="s">
        <v>238</v>
      </c>
      <c r="G103" s="13"/>
    </row>
    <row r="104" spans="1:7">
      <c r="A104" s="12"/>
      <c r="B104" s="12" t="s">
        <v>239</v>
      </c>
      <c r="C104" s="12" t="s">
        <v>70</v>
      </c>
      <c r="D104" s="12" t="s">
        <v>10</v>
      </c>
      <c r="E104" s="13" t="s">
        <v>11</v>
      </c>
      <c r="F104" s="14" t="s">
        <v>240</v>
      </c>
      <c r="G104" s="13"/>
    </row>
    <row r="105" spans="1:7">
      <c r="A105" s="12"/>
      <c r="B105" s="12"/>
      <c r="C105" s="12" t="s">
        <v>241</v>
      </c>
      <c r="D105" s="12" t="s">
        <v>17</v>
      </c>
      <c r="E105" s="13" t="s">
        <v>11</v>
      </c>
      <c r="F105" s="14" t="s">
        <v>242</v>
      </c>
      <c r="G105" s="13"/>
    </row>
    <row r="106" spans="1:7">
      <c r="A106" s="12"/>
      <c r="B106" s="12"/>
      <c r="C106" s="12" t="s">
        <v>243</v>
      </c>
      <c r="D106" s="12" t="s">
        <v>17</v>
      </c>
      <c r="E106" s="13" t="s">
        <v>11</v>
      </c>
      <c r="F106" s="14" t="s">
        <v>244</v>
      </c>
      <c r="G106" s="13"/>
    </row>
    <row r="107" spans="1:7">
      <c r="A107" s="12"/>
      <c r="B107" s="12" t="s">
        <v>245</v>
      </c>
      <c r="C107" s="12" t="s">
        <v>246</v>
      </c>
      <c r="D107" s="12" t="s">
        <v>10</v>
      </c>
      <c r="E107" s="13" t="s">
        <v>11</v>
      </c>
      <c r="F107" s="14" t="s">
        <v>247</v>
      </c>
      <c r="G107" s="13"/>
    </row>
    <row r="108" spans="1:7">
      <c r="A108" s="12"/>
      <c r="B108" s="12"/>
      <c r="C108" s="12" t="s">
        <v>248</v>
      </c>
      <c r="D108" s="12" t="s">
        <v>17</v>
      </c>
      <c r="E108" s="13" t="s">
        <v>11</v>
      </c>
      <c r="F108" s="14" t="s">
        <v>249</v>
      </c>
      <c r="G108" s="13"/>
    </row>
    <row r="109" spans="1:7">
      <c r="A109" s="12"/>
      <c r="B109" s="12" t="s">
        <v>250</v>
      </c>
      <c r="C109" s="12" t="s">
        <v>251</v>
      </c>
      <c r="D109" s="12" t="s">
        <v>10</v>
      </c>
      <c r="E109" s="13" t="s">
        <v>11</v>
      </c>
      <c r="F109" s="14" t="s">
        <v>252</v>
      </c>
      <c r="G109" s="13"/>
    </row>
    <row r="110" spans="1:7">
      <c r="A110" s="12"/>
      <c r="B110" s="12"/>
      <c r="C110" s="12" t="s">
        <v>253</v>
      </c>
      <c r="D110" s="12" t="s">
        <v>17</v>
      </c>
      <c r="E110" s="13" t="s">
        <v>11</v>
      </c>
      <c r="F110" s="14" t="s">
        <v>254</v>
      </c>
      <c r="G110" s="13"/>
    </row>
    <row r="111" spans="1:7">
      <c r="A111" s="12"/>
      <c r="B111" s="12" t="s">
        <v>255</v>
      </c>
      <c r="C111" s="12" t="s">
        <v>256</v>
      </c>
      <c r="D111" s="16" t="s">
        <v>10</v>
      </c>
      <c r="E111" s="13" t="s">
        <v>11</v>
      </c>
      <c r="F111" s="14" t="s">
        <v>257</v>
      </c>
      <c r="G111" s="13"/>
    </row>
    <row r="112" spans="1:7">
      <c r="A112" s="12"/>
      <c r="B112" s="12" t="s">
        <v>258</v>
      </c>
      <c r="C112" s="12" t="s">
        <v>259</v>
      </c>
      <c r="D112" s="12" t="s">
        <v>10</v>
      </c>
      <c r="E112" s="13" t="s">
        <v>11</v>
      </c>
      <c r="F112" s="14" t="s">
        <v>260</v>
      </c>
      <c r="G112" s="13"/>
    </row>
    <row r="113" spans="1:7">
      <c r="A113" s="12"/>
      <c r="B113" s="12" t="s">
        <v>261</v>
      </c>
      <c r="C113" s="12" t="s">
        <v>262</v>
      </c>
      <c r="D113" s="12" t="s">
        <v>10</v>
      </c>
      <c r="E113" s="13" t="s">
        <v>11</v>
      </c>
      <c r="F113" s="14" t="s">
        <v>263</v>
      </c>
      <c r="G113" s="13"/>
    </row>
    <row r="114" spans="1:7">
      <c r="A114" s="12"/>
      <c r="B114" s="12"/>
      <c r="C114" s="12" t="s">
        <v>136</v>
      </c>
      <c r="D114" s="12" t="s">
        <v>17</v>
      </c>
      <c r="E114" s="13" t="s">
        <v>11</v>
      </c>
      <c r="F114" s="14" t="s">
        <v>264</v>
      </c>
      <c r="G114" s="13"/>
    </row>
    <row r="115" spans="1:7">
      <c r="A115" s="12"/>
      <c r="B115" s="12"/>
      <c r="C115" s="12" t="s">
        <v>265</v>
      </c>
      <c r="D115" s="12" t="s">
        <v>17</v>
      </c>
      <c r="E115" s="13" t="s">
        <v>11</v>
      </c>
      <c r="F115" s="14" t="s">
        <v>266</v>
      </c>
      <c r="G115" s="13"/>
    </row>
    <row r="116" spans="1:7">
      <c r="A116" s="12"/>
      <c r="B116" s="12"/>
      <c r="C116" s="12" t="s">
        <v>267</v>
      </c>
      <c r="D116" s="12" t="s">
        <v>17</v>
      </c>
      <c r="E116" s="13" t="s">
        <v>11</v>
      </c>
      <c r="F116" s="14" t="s">
        <v>268</v>
      </c>
      <c r="G116" s="13"/>
    </row>
    <row r="117" spans="1:7">
      <c r="A117" s="12"/>
      <c r="B117" s="12" t="s">
        <v>269</v>
      </c>
      <c r="C117" s="12" t="s">
        <v>270</v>
      </c>
      <c r="D117" s="12" t="s">
        <v>10</v>
      </c>
      <c r="E117" s="13" t="s">
        <v>11</v>
      </c>
      <c r="F117" s="14" t="s">
        <v>271</v>
      </c>
      <c r="G117" s="13"/>
    </row>
    <row r="118" spans="1:7">
      <c r="A118" s="12"/>
      <c r="B118" s="12"/>
      <c r="C118" s="12" t="s">
        <v>272</v>
      </c>
      <c r="D118" s="12" t="s">
        <v>17</v>
      </c>
      <c r="E118" s="13" t="s">
        <v>11</v>
      </c>
      <c r="F118" s="14" t="s">
        <v>273</v>
      </c>
      <c r="G118" s="13"/>
    </row>
    <row r="119" spans="1:7">
      <c r="A119" s="12"/>
      <c r="B119" s="12"/>
      <c r="C119" s="12" t="s">
        <v>274</v>
      </c>
      <c r="D119" s="12" t="s">
        <v>17</v>
      </c>
      <c r="E119" s="13" t="s">
        <v>11</v>
      </c>
      <c r="F119" s="14" t="s">
        <v>275</v>
      </c>
      <c r="G119" s="13"/>
    </row>
    <row r="120" spans="1:7">
      <c r="A120" s="12"/>
      <c r="B120" s="12" t="s">
        <v>276</v>
      </c>
      <c r="C120" s="12" t="s">
        <v>277</v>
      </c>
      <c r="D120" s="12" t="s">
        <v>10</v>
      </c>
      <c r="E120" s="13" t="s">
        <v>11</v>
      </c>
      <c r="F120" s="14" t="s">
        <v>278</v>
      </c>
      <c r="G120" s="13"/>
    </row>
    <row r="121" spans="1:7">
      <c r="A121" s="12"/>
      <c r="B121" s="12"/>
      <c r="C121" s="12" t="s">
        <v>279</v>
      </c>
      <c r="D121" s="12" t="s">
        <v>17</v>
      </c>
      <c r="E121" s="13" t="s">
        <v>11</v>
      </c>
      <c r="F121" s="14" t="s">
        <v>280</v>
      </c>
      <c r="G121" s="13"/>
    </row>
    <row r="122" spans="1:7">
      <c r="A122" s="12"/>
      <c r="B122" s="12"/>
      <c r="C122" s="12" t="s">
        <v>281</v>
      </c>
      <c r="D122" s="12" t="s">
        <v>17</v>
      </c>
      <c r="E122" s="13" t="s">
        <v>11</v>
      </c>
      <c r="F122" s="14" t="s">
        <v>282</v>
      </c>
      <c r="G122" s="13"/>
    </row>
    <row r="123" spans="1:7">
      <c r="A123" s="12"/>
      <c r="B123" s="12" t="s">
        <v>283</v>
      </c>
      <c r="C123" s="12" t="s">
        <v>284</v>
      </c>
      <c r="D123" s="12" t="s">
        <v>10</v>
      </c>
      <c r="E123" s="13" t="s">
        <v>11</v>
      </c>
      <c r="F123" s="12" t="s">
        <v>285</v>
      </c>
      <c r="G123" s="13"/>
    </row>
    <row r="124" spans="1:7">
      <c r="A124" s="12"/>
      <c r="B124" s="12"/>
      <c r="C124" s="12" t="s">
        <v>286</v>
      </c>
      <c r="D124" s="12" t="s">
        <v>17</v>
      </c>
      <c r="E124" s="13" t="s">
        <v>11</v>
      </c>
      <c r="F124" s="12" t="s">
        <v>287</v>
      </c>
      <c r="G124" s="13"/>
    </row>
    <row r="125" spans="1:7">
      <c r="A125" s="12"/>
      <c r="B125" s="12"/>
      <c r="C125" s="12" t="s">
        <v>288</v>
      </c>
      <c r="D125" s="12" t="s">
        <v>17</v>
      </c>
      <c r="E125" s="13" t="s">
        <v>11</v>
      </c>
      <c r="F125" s="12" t="s">
        <v>289</v>
      </c>
      <c r="G125" s="13"/>
    </row>
    <row r="126" spans="1:7">
      <c r="A126" s="12"/>
      <c r="B126" s="12" t="s">
        <v>290</v>
      </c>
      <c r="C126" s="12" t="s">
        <v>291</v>
      </c>
      <c r="D126" s="12" t="s">
        <v>10</v>
      </c>
      <c r="E126" s="13" t="s">
        <v>11</v>
      </c>
      <c r="F126" s="14" t="s">
        <v>292</v>
      </c>
      <c r="G126" s="13"/>
    </row>
    <row r="127" spans="1:7">
      <c r="A127" s="12"/>
      <c r="B127" s="12"/>
      <c r="C127" s="12" t="s">
        <v>293</v>
      </c>
      <c r="D127" s="12" t="s">
        <v>17</v>
      </c>
      <c r="E127" s="13" t="s">
        <v>11</v>
      </c>
      <c r="F127" s="14" t="s">
        <v>294</v>
      </c>
      <c r="G127" s="13"/>
    </row>
    <row r="128" spans="1:7">
      <c r="A128" s="12"/>
      <c r="B128" s="12"/>
      <c r="C128" s="12" t="s">
        <v>295</v>
      </c>
      <c r="D128" s="12" t="s">
        <v>17</v>
      </c>
      <c r="E128" s="13" t="s">
        <v>11</v>
      </c>
      <c r="F128" s="14" t="s">
        <v>296</v>
      </c>
      <c r="G128" s="13"/>
    </row>
    <row r="129" spans="1:7">
      <c r="A129" s="12"/>
      <c r="B129" s="12" t="s">
        <v>297</v>
      </c>
      <c r="C129" s="12" t="s">
        <v>298</v>
      </c>
      <c r="D129" s="12" t="s">
        <v>10</v>
      </c>
      <c r="E129" s="13" t="s">
        <v>11</v>
      </c>
      <c r="F129" s="14" t="s">
        <v>299</v>
      </c>
      <c r="G129" s="13"/>
    </row>
    <row r="130" spans="1:7">
      <c r="A130" s="12"/>
      <c r="B130" s="12"/>
      <c r="C130" s="12" t="s">
        <v>300</v>
      </c>
      <c r="D130" s="12" t="s">
        <v>17</v>
      </c>
      <c r="E130" s="13" t="s">
        <v>11</v>
      </c>
      <c r="F130" s="14" t="s">
        <v>301</v>
      </c>
      <c r="G130" s="13"/>
    </row>
    <row r="131" spans="1:7">
      <c r="A131" s="12"/>
      <c r="B131" s="12"/>
      <c r="C131" s="12" t="s">
        <v>302</v>
      </c>
      <c r="D131" s="12" t="s">
        <v>17</v>
      </c>
      <c r="E131" s="13" t="s">
        <v>11</v>
      </c>
      <c r="F131" s="14" t="s">
        <v>303</v>
      </c>
      <c r="G131" s="13"/>
    </row>
    <row r="132" spans="1:7">
      <c r="A132" s="12"/>
      <c r="B132" s="12"/>
      <c r="C132" s="12" t="s">
        <v>304</v>
      </c>
      <c r="D132" s="12" t="s">
        <v>17</v>
      </c>
      <c r="E132" s="13" t="s">
        <v>11</v>
      </c>
      <c r="F132" s="14" t="s">
        <v>305</v>
      </c>
      <c r="G132" s="13"/>
    </row>
    <row r="133" spans="1:7">
      <c r="A133" s="12"/>
      <c r="B133" s="12" t="s">
        <v>306</v>
      </c>
      <c r="C133" s="12" t="s">
        <v>307</v>
      </c>
      <c r="D133" s="12" t="s">
        <v>10</v>
      </c>
      <c r="E133" s="13" t="s">
        <v>11</v>
      </c>
      <c r="F133" s="14" t="s">
        <v>308</v>
      </c>
      <c r="G133" s="13"/>
    </row>
    <row r="134" spans="1:7">
      <c r="A134" s="12"/>
      <c r="B134" s="12"/>
      <c r="C134" s="12" t="s">
        <v>77</v>
      </c>
      <c r="D134" s="12" t="s">
        <v>17</v>
      </c>
      <c r="E134" s="13" t="s">
        <v>11</v>
      </c>
      <c r="F134" s="14" t="s">
        <v>309</v>
      </c>
      <c r="G134" s="13"/>
    </row>
    <row r="135" spans="1:7">
      <c r="A135" s="12"/>
      <c r="B135" s="12"/>
      <c r="C135" s="12" t="s">
        <v>310</v>
      </c>
      <c r="D135" s="12" t="s">
        <v>17</v>
      </c>
      <c r="E135" s="13" t="s">
        <v>11</v>
      </c>
      <c r="F135" s="14" t="s">
        <v>308</v>
      </c>
      <c r="G135" s="13"/>
    </row>
    <row r="136" spans="1:7">
      <c r="A136" s="12"/>
      <c r="B136" s="12" t="s">
        <v>311</v>
      </c>
      <c r="C136" s="12" t="s">
        <v>312</v>
      </c>
      <c r="D136" s="12" t="s">
        <v>10</v>
      </c>
      <c r="E136" s="13" t="s">
        <v>11</v>
      </c>
      <c r="F136" s="14" t="s">
        <v>313</v>
      </c>
      <c r="G136" s="13"/>
    </row>
    <row r="137" spans="1:7">
      <c r="A137" s="12"/>
      <c r="B137" s="12" t="s">
        <v>314</v>
      </c>
      <c r="C137" s="12" t="s">
        <v>315</v>
      </c>
      <c r="D137" s="12" t="s">
        <v>10</v>
      </c>
      <c r="E137" s="13" t="s">
        <v>11</v>
      </c>
      <c r="F137" s="14" t="s">
        <v>316</v>
      </c>
      <c r="G137" s="13"/>
    </row>
    <row r="138" spans="1:7">
      <c r="A138" s="12"/>
      <c r="B138" s="12"/>
      <c r="C138" s="12" t="s">
        <v>35</v>
      </c>
      <c r="D138" s="12" t="s">
        <v>17</v>
      </c>
      <c r="E138" s="13" t="s">
        <v>11</v>
      </c>
      <c r="F138" s="14" t="s">
        <v>317</v>
      </c>
      <c r="G138" s="13"/>
    </row>
    <row r="139" spans="1:7">
      <c r="A139" s="12"/>
      <c r="B139" s="12"/>
      <c r="C139" s="12" t="s">
        <v>318</v>
      </c>
      <c r="D139" s="12" t="s">
        <v>17</v>
      </c>
      <c r="E139" s="13" t="s">
        <v>11</v>
      </c>
      <c r="F139" s="14" t="s">
        <v>319</v>
      </c>
      <c r="G139" s="13"/>
    </row>
    <row r="140" spans="1:7">
      <c r="A140" s="12"/>
      <c r="B140" s="12"/>
      <c r="C140" s="12" t="s">
        <v>320</v>
      </c>
      <c r="D140" s="12" t="s">
        <v>17</v>
      </c>
      <c r="E140" s="13" t="s">
        <v>11</v>
      </c>
      <c r="F140" s="14" t="s">
        <v>321</v>
      </c>
      <c r="G140" s="13"/>
    </row>
    <row r="141" spans="1:7">
      <c r="A141" s="13"/>
      <c r="B141" s="13" t="s">
        <v>322</v>
      </c>
      <c r="C141" s="12" t="s">
        <v>323</v>
      </c>
      <c r="D141" s="12" t="s">
        <v>10</v>
      </c>
      <c r="E141" s="13" t="s">
        <v>11</v>
      </c>
      <c r="F141" s="14" t="s">
        <v>324</v>
      </c>
      <c r="G141" s="13"/>
    </row>
    <row r="142" spans="1:7">
      <c r="A142" s="12"/>
      <c r="B142" s="12" t="s">
        <v>325</v>
      </c>
      <c r="C142" s="12" t="s">
        <v>326</v>
      </c>
      <c r="D142" s="12" t="s">
        <v>10</v>
      </c>
      <c r="E142" s="13" t="s">
        <v>11</v>
      </c>
      <c r="F142" s="14" t="s">
        <v>327</v>
      </c>
      <c r="G142" s="13"/>
    </row>
    <row r="143" spans="1:7">
      <c r="A143" s="12"/>
      <c r="B143" s="12" t="s">
        <v>328</v>
      </c>
      <c r="C143" s="12" t="s">
        <v>329</v>
      </c>
      <c r="D143" s="12" t="s">
        <v>10</v>
      </c>
      <c r="E143" s="13" t="s">
        <v>11</v>
      </c>
      <c r="F143" s="14" t="s">
        <v>330</v>
      </c>
      <c r="G143" s="13"/>
    </row>
    <row r="144" spans="1:7">
      <c r="A144" s="12"/>
      <c r="B144" s="12"/>
      <c r="C144" s="12" t="s">
        <v>331</v>
      </c>
      <c r="D144" s="12" t="s">
        <v>17</v>
      </c>
      <c r="E144" s="13" t="s">
        <v>11</v>
      </c>
      <c r="F144" s="14" t="s">
        <v>69</v>
      </c>
      <c r="G144" s="13"/>
    </row>
    <row r="145" spans="1:7">
      <c r="A145" s="12"/>
      <c r="B145" s="12"/>
      <c r="C145" s="12" t="s">
        <v>332</v>
      </c>
      <c r="D145" s="12" t="s">
        <v>17</v>
      </c>
      <c r="E145" s="13" t="s">
        <v>11</v>
      </c>
      <c r="F145" s="14" t="s">
        <v>333</v>
      </c>
      <c r="G145" s="13"/>
    </row>
    <row r="146" spans="1:7">
      <c r="A146" s="12"/>
      <c r="B146" s="12" t="s">
        <v>334</v>
      </c>
      <c r="C146" s="12" t="s">
        <v>335</v>
      </c>
      <c r="D146" s="12" t="s">
        <v>10</v>
      </c>
      <c r="E146" s="13" t="s">
        <v>11</v>
      </c>
      <c r="F146" s="14" t="s">
        <v>336</v>
      </c>
      <c r="G146" s="13"/>
    </row>
    <row r="147" spans="1:7">
      <c r="A147" s="12"/>
      <c r="B147" s="12"/>
      <c r="C147" s="12" t="s">
        <v>337</v>
      </c>
      <c r="D147" s="12" t="s">
        <v>17</v>
      </c>
      <c r="E147" s="13" t="s">
        <v>11</v>
      </c>
      <c r="F147" s="14" t="s">
        <v>338</v>
      </c>
      <c r="G147" s="13"/>
    </row>
    <row r="148" spans="1:7">
      <c r="A148" s="12"/>
      <c r="B148" s="12" t="s">
        <v>339</v>
      </c>
      <c r="C148" s="12" t="s">
        <v>340</v>
      </c>
      <c r="D148" s="12" t="s">
        <v>10</v>
      </c>
      <c r="E148" s="13" t="s">
        <v>11</v>
      </c>
      <c r="F148" s="14" t="s">
        <v>341</v>
      </c>
      <c r="G148" s="13"/>
    </row>
    <row r="149" spans="1:7">
      <c r="A149" s="12"/>
      <c r="B149" s="12"/>
      <c r="C149" s="12" t="s">
        <v>342</v>
      </c>
      <c r="D149" s="12" t="s">
        <v>17</v>
      </c>
      <c r="E149" s="13" t="s">
        <v>11</v>
      </c>
      <c r="F149" s="14" t="s">
        <v>343</v>
      </c>
      <c r="G149" s="13"/>
    </row>
    <row r="150" spans="1:7">
      <c r="A150" s="12"/>
      <c r="B150" s="12"/>
      <c r="C150" s="12" t="s">
        <v>344</v>
      </c>
      <c r="D150" s="12" t="s">
        <v>17</v>
      </c>
      <c r="E150" s="13" t="s">
        <v>11</v>
      </c>
      <c r="F150" s="14" t="s">
        <v>345</v>
      </c>
      <c r="G150" s="13"/>
    </row>
    <row r="151" spans="1:7">
      <c r="A151" s="12"/>
      <c r="B151" s="12" t="s">
        <v>346</v>
      </c>
      <c r="C151" s="12" t="s">
        <v>347</v>
      </c>
      <c r="D151" s="12" t="s">
        <v>10</v>
      </c>
      <c r="E151" s="13" t="s">
        <v>11</v>
      </c>
      <c r="F151" s="14" t="s">
        <v>348</v>
      </c>
      <c r="G151" s="13"/>
    </row>
    <row r="152" spans="1:7">
      <c r="A152" s="12"/>
      <c r="B152" s="12"/>
      <c r="C152" s="12" t="s">
        <v>349</v>
      </c>
      <c r="D152" s="12" t="s">
        <v>17</v>
      </c>
      <c r="E152" s="13" t="s">
        <v>11</v>
      </c>
      <c r="F152" s="14" t="s">
        <v>350</v>
      </c>
      <c r="G152" s="13"/>
    </row>
    <row r="153" spans="1:7">
      <c r="A153" s="12"/>
      <c r="B153" s="12"/>
      <c r="C153" s="12" t="s">
        <v>351</v>
      </c>
      <c r="D153" s="12" t="s">
        <v>17</v>
      </c>
      <c r="E153" s="13" t="s">
        <v>11</v>
      </c>
      <c r="F153" s="14" t="s">
        <v>352</v>
      </c>
      <c r="G153" s="13"/>
    </row>
    <row r="154" spans="1:7">
      <c r="A154" s="12"/>
      <c r="B154" s="12"/>
      <c r="C154" s="12" t="s">
        <v>353</v>
      </c>
      <c r="D154" s="12" t="s">
        <v>17</v>
      </c>
      <c r="E154" s="13" t="s">
        <v>11</v>
      </c>
      <c r="F154" s="14" t="s">
        <v>354</v>
      </c>
      <c r="G154" s="13"/>
    </row>
    <row r="155" spans="1:7">
      <c r="A155" s="12"/>
      <c r="B155" s="12" t="s">
        <v>355</v>
      </c>
      <c r="C155" s="12" t="s">
        <v>259</v>
      </c>
      <c r="D155" s="12" t="s">
        <v>10</v>
      </c>
      <c r="E155" s="13" t="s">
        <v>11</v>
      </c>
      <c r="F155" s="14" t="s">
        <v>356</v>
      </c>
      <c r="G155" s="13"/>
    </row>
    <row r="156" spans="1:7">
      <c r="A156" s="12"/>
      <c r="B156" s="12"/>
      <c r="C156" s="12" t="s">
        <v>357</v>
      </c>
      <c r="D156" s="12" t="s">
        <v>17</v>
      </c>
      <c r="E156" s="13" t="s">
        <v>11</v>
      </c>
      <c r="F156" s="14" t="s">
        <v>358</v>
      </c>
      <c r="G156" s="13"/>
    </row>
    <row r="157" spans="1:7">
      <c r="A157" s="12"/>
      <c r="B157" s="12"/>
      <c r="C157" s="12" t="s">
        <v>359</v>
      </c>
      <c r="D157" s="12" t="s">
        <v>17</v>
      </c>
      <c r="E157" s="13" t="s">
        <v>11</v>
      </c>
      <c r="F157" s="14" t="s">
        <v>360</v>
      </c>
      <c r="G157" s="13"/>
    </row>
    <row r="158" spans="1:7">
      <c r="A158" s="17"/>
      <c r="B158" s="17" t="s">
        <v>361</v>
      </c>
      <c r="C158" s="17" t="s">
        <v>362</v>
      </c>
      <c r="D158" s="12" t="s">
        <v>10</v>
      </c>
      <c r="E158" s="13" t="s">
        <v>11</v>
      </c>
      <c r="F158" s="15" t="s">
        <v>363</v>
      </c>
      <c r="G158" s="13"/>
    </row>
    <row r="159" spans="1:7">
      <c r="A159" s="12"/>
      <c r="B159" s="12" t="s">
        <v>364</v>
      </c>
      <c r="C159" s="12" t="s">
        <v>365</v>
      </c>
      <c r="D159" s="12" t="s">
        <v>10</v>
      </c>
      <c r="E159" s="13" t="s">
        <v>11</v>
      </c>
      <c r="F159" s="15" t="s">
        <v>366</v>
      </c>
      <c r="G159" s="13"/>
    </row>
    <row r="160" spans="1:7">
      <c r="A160" s="12"/>
      <c r="B160" s="12" t="s">
        <v>367</v>
      </c>
      <c r="C160" s="12" t="s">
        <v>368</v>
      </c>
      <c r="D160" s="12" t="s">
        <v>10</v>
      </c>
      <c r="E160" s="13" t="s">
        <v>11</v>
      </c>
      <c r="F160" s="14" t="s">
        <v>369</v>
      </c>
      <c r="G160" s="13"/>
    </row>
    <row r="161" spans="1:7">
      <c r="A161" s="12"/>
      <c r="B161" s="12"/>
      <c r="C161" s="12" t="s">
        <v>370</v>
      </c>
      <c r="D161" s="12" t="s">
        <v>17</v>
      </c>
      <c r="E161" s="13" t="s">
        <v>11</v>
      </c>
      <c r="F161" s="14" t="s">
        <v>371</v>
      </c>
      <c r="G161" s="13"/>
    </row>
    <row r="162" spans="1:7">
      <c r="A162" s="12"/>
      <c r="B162" s="12"/>
      <c r="C162" s="12" t="s">
        <v>372</v>
      </c>
      <c r="D162" s="12" t="s">
        <v>17</v>
      </c>
      <c r="E162" s="13" t="s">
        <v>11</v>
      </c>
      <c r="F162" s="14" t="s">
        <v>373</v>
      </c>
      <c r="G162" s="13"/>
    </row>
    <row r="163" spans="1:7">
      <c r="A163" s="12"/>
      <c r="B163" s="12" t="s">
        <v>374</v>
      </c>
      <c r="C163" s="12" t="s">
        <v>375</v>
      </c>
      <c r="D163" s="12" t="s">
        <v>10</v>
      </c>
      <c r="E163" s="13" t="s">
        <v>11</v>
      </c>
      <c r="F163" s="14" t="s">
        <v>376</v>
      </c>
      <c r="G163" s="13"/>
    </row>
    <row r="164" spans="1:7">
      <c r="A164" s="12"/>
      <c r="B164" s="12"/>
      <c r="C164" s="12" t="s">
        <v>377</v>
      </c>
      <c r="D164" s="12" t="s">
        <v>17</v>
      </c>
      <c r="E164" s="13" t="s">
        <v>11</v>
      </c>
      <c r="F164" s="14" t="s">
        <v>378</v>
      </c>
      <c r="G164" s="13"/>
    </row>
    <row r="165" spans="1:7">
      <c r="A165" s="12"/>
      <c r="B165" s="12" t="s">
        <v>379</v>
      </c>
      <c r="C165" s="12" t="s">
        <v>380</v>
      </c>
      <c r="D165" s="12" t="s">
        <v>10</v>
      </c>
      <c r="E165" s="13" t="s">
        <v>11</v>
      </c>
      <c r="F165" s="14" t="s">
        <v>381</v>
      </c>
      <c r="G165" s="13"/>
    </row>
    <row r="166" spans="1:7">
      <c r="A166" s="12"/>
      <c r="B166" s="12" t="s">
        <v>382</v>
      </c>
      <c r="C166" s="12" t="s">
        <v>383</v>
      </c>
      <c r="D166" s="16" t="s">
        <v>10</v>
      </c>
      <c r="E166" s="13" t="s">
        <v>11</v>
      </c>
      <c r="F166" s="14" t="s">
        <v>384</v>
      </c>
      <c r="G166" s="13"/>
    </row>
    <row r="167" spans="1:7">
      <c r="A167" s="12"/>
      <c r="B167" s="12" t="s">
        <v>385</v>
      </c>
      <c r="C167" s="12" t="s">
        <v>386</v>
      </c>
      <c r="D167" s="12" t="s">
        <v>10</v>
      </c>
      <c r="E167" s="13" t="s">
        <v>11</v>
      </c>
      <c r="F167" s="14" t="s">
        <v>387</v>
      </c>
      <c r="G167" s="13"/>
    </row>
    <row r="168" spans="1:7">
      <c r="A168" s="12"/>
      <c r="B168" s="12"/>
      <c r="C168" s="12" t="s">
        <v>388</v>
      </c>
      <c r="D168" s="12" t="s">
        <v>17</v>
      </c>
      <c r="E168" s="13" t="s">
        <v>11</v>
      </c>
      <c r="F168" s="14" t="s">
        <v>389</v>
      </c>
      <c r="G168" s="13"/>
    </row>
    <row r="169" spans="1:7">
      <c r="A169" s="12"/>
      <c r="B169" s="12"/>
      <c r="C169" s="12" t="s">
        <v>390</v>
      </c>
      <c r="D169" s="12" t="s">
        <v>17</v>
      </c>
      <c r="E169" s="13" t="s">
        <v>11</v>
      </c>
      <c r="F169" s="14" t="s">
        <v>391</v>
      </c>
      <c r="G169" s="13"/>
    </row>
    <row r="170" spans="1:7">
      <c r="A170" s="12"/>
      <c r="B170" s="12"/>
      <c r="C170" s="12" t="s">
        <v>392</v>
      </c>
      <c r="D170" s="12" t="s">
        <v>17</v>
      </c>
      <c r="E170" s="13" t="s">
        <v>11</v>
      </c>
      <c r="F170" s="14" t="s">
        <v>393</v>
      </c>
      <c r="G170" s="13"/>
    </row>
    <row r="171" spans="1:7">
      <c r="A171" s="12"/>
      <c r="B171" s="12" t="s">
        <v>394</v>
      </c>
      <c r="C171" s="12" t="s">
        <v>395</v>
      </c>
      <c r="D171" s="12" t="s">
        <v>10</v>
      </c>
      <c r="E171" s="13" t="s">
        <v>11</v>
      </c>
      <c r="F171" s="14" t="s">
        <v>396</v>
      </c>
      <c r="G171" s="13"/>
    </row>
    <row r="172" spans="1:7">
      <c r="A172" s="12"/>
      <c r="B172" s="12" t="s">
        <v>397</v>
      </c>
      <c r="C172" s="12" t="s">
        <v>398</v>
      </c>
      <c r="D172" s="12" t="s">
        <v>10</v>
      </c>
      <c r="E172" s="13" t="s">
        <v>11</v>
      </c>
      <c r="F172" s="14" t="s">
        <v>399</v>
      </c>
      <c r="G172" s="13"/>
    </row>
    <row r="173" spans="1:7">
      <c r="A173" s="12"/>
      <c r="B173" s="12"/>
      <c r="C173" s="12" t="s">
        <v>400</v>
      </c>
      <c r="D173" s="12" t="s">
        <v>17</v>
      </c>
      <c r="E173" s="13" t="s">
        <v>11</v>
      </c>
      <c r="F173" s="14" t="s">
        <v>401</v>
      </c>
      <c r="G173" s="13"/>
    </row>
    <row r="174" spans="1:7">
      <c r="A174" s="12"/>
      <c r="B174" s="12" t="s">
        <v>402</v>
      </c>
      <c r="C174" s="12" t="s">
        <v>403</v>
      </c>
      <c r="D174" s="12" t="s">
        <v>10</v>
      </c>
      <c r="E174" s="13" t="s">
        <v>11</v>
      </c>
      <c r="F174" s="14" t="s">
        <v>404</v>
      </c>
      <c r="G174" s="13"/>
    </row>
    <row r="175" spans="1:7">
      <c r="A175" s="12"/>
      <c r="B175" s="12"/>
      <c r="C175" s="12" t="s">
        <v>403</v>
      </c>
      <c r="D175" s="12" t="s">
        <v>17</v>
      </c>
      <c r="E175" s="13" t="s">
        <v>11</v>
      </c>
      <c r="F175" s="14" t="s">
        <v>405</v>
      </c>
      <c r="G175" s="13"/>
    </row>
    <row r="176" spans="1:7">
      <c r="A176" s="12"/>
      <c r="B176" s="12"/>
      <c r="C176" s="12" t="s">
        <v>406</v>
      </c>
      <c r="D176" s="12" t="s">
        <v>17</v>
      </c>
      <c r="E176" s="13" t="s">
        <v>11</v>
      </c>
      <c r="F176" s="14" t="s">
        <v>407</v>
      </c>
      <c r="G176" s="13"/>
    </row>
    <row r="177" spans="1:7">
      <c r="A177" s="12"/>
      <c r="B177" s="12" t="s">
        <v>408</v>
      </c>
      <c r="C177" s="12" t="s">
        <v>409</v>
      </c>
      <c r="D177" s="12" t="s">
        <v>10</v>
      </c>
      <c r="E177" s="13" t="s">
        <v>11</v>
      </c>
      <c r="F177" s="14" t="s">
        <v>285</v>
      </c>
      <c r="G177" s="13"/>
    </row>
    <row r="178" spans="1:7">
      <c r="A178" s="12"/>
      <c r="B178" s="12"/>
      <c r="C178" s="12" t="s">
        <v>410</v>
      </c>
      <c r="D178" s="12" t="s">
        <v>17</v>
      </c>
      <c r="E178" s="13" t="s">
        <v>11</v>
      </c>
      <c r="F178" s="14" t="s">
        <v>411</v>
      </c>
      <c r="G178" s="13"/>
    </row>
    <row r="179" spans="1:7">
      <c r="A179" s="12"/>
      <c r="B179" s="12"/>
      <c r="C179" s="12" t="s">
        <v>412</v>
      </c>
      <c r="D179" s="12" t="s">
        <v>17</v>
      </c>
      <c r="E179" s="13" t="s">
        <v>11</v>
      </c>
      <c r="F179" s="14" t="s">
        <v>413</v>
      </c>
      <c r="G179" s="13"/>
    </row>
    <row r="180" spans="1:7">
      <c r="A180" s="12"/>
      <c r="B180" s="12" t="s">
        <v>414</v>
      </c>
      <c r="C180" s="12" t="s">
        <v>415</v>
      </c>
      <c r="D180" s="12" t="s">
        <v>10</v>
      </c>
      <c r="E180" s="13" t="s">
        <v>11</v>
      </c>
      <c r="F180" s="14" t="s">
        <v>416</v>
      </c>
      <c r="G180" s="13"/>
    </row>
    <row r="181" spans="1:7">
      <c r="A181" s="12"/>
      <c r="B181" s="12"/>
      <c r="C181" s="12" t="s">
        <v>417</v>
      </c>
      <c r="D181" s="12" t="s">
        <v>17</v>
      </c>
      <c r="E181" s="13" t="s">
        <v>11</v>
      </c>
      <c r="F181" s="14" t="s">
        <v>418</v>
      </c>
      <c r="G181" s="13"/>
    </row>
    <row r="182" spans="1:7">
      <c r="A182" s="12"/>
      <c r="B182" s="12"/>
      <c r="C182" s="12" t="s">
        <v>419</v>
      </c>
      <c r="D182" s="12" t="s">
        <v>17</v>
      </c>
      <c r="E182" s="13" t="s">
        <v>11</v>
      </c>
      <c r="F182" s="15" t="s">
        <v>146</v>
      </c>
      <c r="G182" s="13"/>
    </row>
    <row r="183" spans="1:7">
      <c r="A183" s="17"/>
      <c r="B183" s="17" t="s">
        <v>420</v>
      </c>
      <c r="C183" s="17" t="s">
        <v>421</v>
      </c>
      <c r="D183" s="16" t="s">
        <v>10</v>
      </c>
      <c r="E183" s="13" t="s">
        <v>11</v>
      </c>
      <c r="F183" s="15" t="s">
        <v>422</v>
      </c>
      <c r="G183" s="13"/>
    </row>
    <row r="184" spans="1:7">
      <c r="A184" s="13"/>
      <c r="B184" s="13" t="s">
        <v>423</v>
      </c>
      <c r="C184" s="12" t="s">
        <v>424</v>
      </c>
      <c r="D184" s="12" t="s">
        <v>10</v>
      </c>
      <c r="E184" s="13" t="s">
        <v>11</v>
      </c>
      <c r="F184" s="14" t="s">
        <v>425</v>
      </c>
      <c r="G184" s="13"/>
    </row>
    <row r="185" spans="1:7">
      <c r="A185" s="12"/>
      <c r="B185" s="12" t="s">
        <v>426</v>
      </c>
      <c r="C185" s="12" t="s">
        <v>427</v>
      </c>
      <c r="D185" s="12" t="s">
        <v>10</v>
      </c>
      <c r="E185" s="13" t="s">
        <v>11</v>
      </c>
      <c r="F185" s="14" t="s">
        <v>428</v>
      </c>
      <c r="G185" s="13"/>
    </row>
    <row r="186" spans="1:7">
      <c r="A186" s="12"/>
      <c r="B186" s="12" t="s">
        <v>429</v>
      </c>
      <c r="C186" s="12" t="s">
        <v>188</v>
      </c>
      <c r="D186" s="12" t="s">
        <v>10</v>
      </c>
      <c r="E186" s="13" t="s">
        <v>11</v>
      </c>
      <c r="F186" s="14" t="s">
        <v>430</v>
      </c>
      <c r="G186" s="13"/>
    </row>
    <row r="187" spans="1:7">
      <c r="A187" s="12"/>
      <c r="B187" s="12"/>
      <c r="C187" s="12" t="s">
        <v>431</v>
      </c>
      <c r="D187" s="12" t="s">
        <v>17</v>
      </c>
      <c r="E187" s="13" t="s">
        <v>11</v>
      </c>
      <c r="F187" s="14" t="s">
        <v>432</v>
      </c>
      <c r="G187" s="13"/>
    </row>
    <row r="188" spans="1:7">
      <c r="A188" s="12"/>
      <c r="B188" s="12"/>
      <c r="C188" s="12" t="s">
        <v>433</v>
      </c>
      <c r="D188" s="12" t="s">
        <v>17</v>
      </c>
      <c r="E188" s="13" t="s">
        <v>11</v>
      </c>
      <c r="F188" s="14" t="s">
        <v>434</v>
      </c>
      <c r="G188" s="13"/>
    </row>
    <row r="189" spans="1:7">
      <c r="A189" s="12"/>
      <c r="B189" s="12" t="s">
        <v>435</v>
      </c>
      <c r="C189" s="12" t="s">
        <v>436</v>
      </c>
      <c r="D189" s="12" t="s">
        <v>10</v>
      </c>
      <c r="E189" s="13" t="s">
        <v>11</v>
      </c>
      <c r="F189" s="15" t="s">
        <v>437</v>
      </c>
      <c r="G189" s="13"/>
    </row>
    <row r="190" spans="1:7">
      <c r="A190" s="12"/>
      <c r="B190" s="12"/>
      <c r="C190" s="12" t="s">
        <v>438</v>
      </c>
      <c r="D190" s="12" t="s">
        <v>17</v>
      </c>
      <c r="E190" s="13" t="s">
        <v>11</v>
      </c>
      <c r="F190" s="14" t="s">
        <v>439</v>
      </c>
      <c r="G190" s="13"/>
    </row>
    <row r="191" spans="1:7">
      <c r="A191" s="12"/>
      <c r="B191" s="12"/>
      <c r="C191" s="12" t="s">
        <v>440</v>
      </c>
      <c r="D191" s="12" t="s">
        <v>17</v>
      </c>
      <c r="E191" s="13" t="s">
        <v>11</v>
      </c>
      <c r="F191" s="14" t="s">
        <v>441</v>
      </c>
      <c r="G191" s="13"/>
    </row>
    <row r="192" spans="1:7">
      <c r="A192" s="12"/>
      <c r="B192" s="12" t="s">
        <v>442</v>
      </c>
      <c r="C192" s="12" t="s">
        <v>443</v>
      </c>
      <c r="D192" s="12" t="s">
        <v>10</v>
      </c>
      <c r="E192" s="13" t="s">
        <v>11</v>
      </c>
      <c r="F192" s="14" t="s">
        <v>444</v>
      </c>
      <c r="G192" s="13"/>
    </row>
    <row r="193" spans="1:7">
      <c r="A193" s="12"/>
      <c r="B193" s="12"/>
      <c r="C193" s="12" t="s">
        <v>445</v>
      </c>
      <c r="D193" s="12" t="s">
        <v>17</v>
      </c>
      <c r="E193" s="13" t="s">
        <v>11</v>
      </c>
      <c r="F193" s="14" t="s">
        <v>446</v>
      </c>
      <c r="G193" s="13"/>
    </row>
    <row r="194" spans="1:7">
      <c r="A194" s="12"/>
      <c r="B194" s="12"/>
      <c r="C194" s="12" t="s">
        <v>447</v>
      </c>
      <c r="D194" s="12" t="s">
        <v>17</v>
      </c>
      <c r="E194" s="13" t="s">
        <v>11</v>
      </c>
      <c r="F194" s="14" t="s">
        <v>448</v>
      </c>
      <c r="G194" s="13"/>
    </row>
    <row r="195" spans="1:7">
      <c r="A195" s="12"/>
      <c r="B195" s="12"/>
      <c r="C195" s="12" t="s">
        <v>449</v>
      </c>
      <c r="D195" s="12" t="s">
        <v>17</v>
      </c>
      <c r="E195" s="13" t="s">
        <v>11</v>
      </c>
      <c r="F195" s="14" t="s">
        <v>450</v>
      </c>
      <c r="G195" s="13"/>
    </row>
    <row r="196" spans="1:7">
      <c r="A196" s="12"/>
      <c r="B196" s="12" t="s">
        <v>451</v>
      </c>
      <c r="C196" s="12" t="s">
        <v>452</v>
      </c>
      <c r="D196" s="16" t="s">
        <v>10</v>
      </c>
      <c r="E196" s="13" t="s">
        <v>11</v>
      </c>
      <c r="F196" s="14" t="s">
        <v>453</v>
      </c>
      <c r="G196" s="13"/>
    </row>
    <row r="197" spans="1:7">
      <c r="A197" s="12"/>
      <c r="B197" s="12"/>
      <c r="C197" s="12" t="s">
        <v>136</v>
      </c>
      <c r="D197" s="16" t="s">
        <v>17</v>
      </c>
      <c r="E197" s="13" t="s">
        <v>11</v>
      </c>
      <c r="F197" s="14" t="s">
        <v>454</v>
      </c>
      <c r="G197" s="13"/>
    </row>
    <row r="198" spans="1:7">
      <c r="A198" s="12"/>
      <c r="B198" s="12"/>
      <c r="C198" s="12" t="s">
        <v>455</v>
      </c>
      <c r="D198" s="16" t="s">
        <v>17</v>
      </c>
      <c r="E198" s="13" t="s">
        <v>11</v>
      </c>
      <c r="F198" s="14" t="s">
        <v>456</v>
      </c>
      <c r="G198" s="13"/>
    </row>
    <row r="199" spans="1:7">
      <c r="A199" s="12"/>
      <c r="B199" s="12" t="s">
        <v>457</v>
      </c>
      <c r="C199" s="12" t="s">
        <v>458</v>
      </c>
      <c r="D199" s="12" t="s">
        <v>10</v>
      </c>
      <c r="E199" s="13" t="s">
        <v>11</v>
      </c>
      <c r="F199" s="14" t="s">
        <v>459</v>
      </c>
      <c r="G199" s="13"/>
    </row>
    <row r="200" spans="1:7">
      <c r="A200" s="12"/>
      <c r="B200" s="12"/>
      <c r="C200" s="12" t="s">
        <v>460</v>
      </c>
      <c r="D200" s="12" t="s">
        <v>17</v>
      </c>
      <c r="E200" s="13" t="s">
        <v>11</v>
      </c>
      <c r="F200" s="14" t="s">
        <v>461</v>
      </c>
      <c r="G200" s="13"/>
    </row>
    <row r="201" spans="1:7">
      <c r="A201" s="12"/>
      <c r="B201" s="12"/>
      <c r="C201" s="12" t="s">
        <v>72</v>
      </c>
      <c r="D201" s="12" t="s">
        <v>17</v>
      </c>
      <c r="E201" s="13" t="s">
        <v>11</v>
      </c>
      <c r="F201" s="14" t="s">
        <v>462</v>
      </c>
      <c r="G201" s="13"/>
    </row>
    <row r="202" spans="1:7">
      <c r="A202" s="12"/>
      <c r="B202" s="12"/>
      <c r="C202" s="12" t="s">
        <v>463</v>
      </c>
      <c r="D202" s="12" t="s">
        <v>17</v>
      </c>
      <c r="E202" s="13" t="s">
        <v>11</v>
      </c>
      <c r="F202" s="14" t="s">
        <v>464</v>
      </c>
      <c r="G202" s="13"/>
    </row>
    <row r="203" spans="1:7">
      <c r="A203" s="12"/>
      <c r="B203" s="12" t="s">
        <v>465</v>
      </c>
      <c r="C203" s="12" t="s">
        <v>466</v>
      </c>
      <c r="D203" s="12" t="s">
        <v>10</v>
      </c>
      <c r="E203" s="13" t="s">
        <v>11</v>
      </c>
      <c r="F203" s="14" t="s">
        <v>467</v>
      </c>
      <c r="G203" s="13"/>
    </row>
    <row r="204" spans="1:7">
      <c r="A204" s="12"/>
      <c r="B204" s="12"/>
      <c r="C204" s="12" t="s">
        <v>468</v>
      </c>
      <c r="D204" s="12" t="s">
        <v>17</v>
      </c>
      <c r="E204" s="13" t="s">
        <v>11</v>
      </c>
      <c r="F204" s="14" t="s">
        <v>469</v>
      </c>
      <c r="G204" s="13"/>
    </row>
    <row r="205" spans="1:7">
      <c r="A205" s="12"/>
      <c r="B205" s="12"/>
      <c r="C205" s="12" t="s">
        <v>470</v>
      </c>
      <c r="D205" s="12" t="s">
        <v>17</v>
      </c>
      <c r="E205" s="13" t="s">
        <v>11</v>
      </c>
      <c r="F205" s="14" t="s">
        <v>303</v>
      </c>
      <c r="G205" s="13"/>
    </row>
    <row r="206" spans="1:7">
      <c r="A206" s="12"/>
      <c r="B206" s="12" t="s">
        <v>471</v>
      </c>
      <c r="C206" s="12" t="s">
        <v>472</v>
      </c>
      <c r="D206" s="12" t="s">
        <v>10</v>
      </c>
      <c r="E206" s="13" t="s">
        <v>11</v>
      </c>
      <c r="F206" s="14" t="s">
        <v>473</v>
      </c>
      <c r="G206" s="13"/>
    </row>
    <row r="207" spans="1:7">
      <c r="A207" s="12"/>
      <c r="B207" s="12"/>
      <c r="C207" s="12" t="s">
        <v>474</v>
      </c>
      <c r="D207" s="12" t="s">
        <v>17</v>
      </c>
      <c r="E207" s="13" t="s">
        <v>11</v>
      </c>
      <c r="F207" s="14" t="s">
        <v>475</v>
      </c>
      <c r="G207" s="13"/>
    </row>
    <row r="208" spans="1:7">
      <c r="A208" s="12"/>
      <c r="B208" s="12" t="s">
        <v>476</v>
      </c>
      <c r="C208" s="12" t="s">
        <v>477</v>
      </c>
      <c r="D208" s="12" t="s">
        <v>10</v>
      </c>
      <c r="E208" s="13" t="s">
        <v>11</v>
      </c>
      <c r="F208" s="14" t="s">
        <v>111</v>
      </c>
      <c r="G208" s="13"/>
    </row>
    <row r="209" spans="1:7">
      <c r="A209" s="12"/>
      <c r="B209" s="12"/>
      <c r="C209" s="12" t="s">
        <v>478</v>
      </c>
      <c r="D209" s="12" t="s">
        <v>17</v>
      </c>
      <c r="E209" s="13" t="s">
        <v>11</v>
      </c>
      <c r="F209" s="14" t="s">
        <v>479</v>
      </c>
      <c r="G209" s="13"/>
    </row>
    <row r="210" spans="1:7">
      <c r="A210" s="12"/>
      <c r="B210" s="12"/>
      <c r="C210" s="12" t="s">
        <v>480</v>
      </c>
      <c r="D210" s="12" t="s">
        <v>17</v>
      </c>
      <c r="E210" s="13" t="s">
        <v>11</v>
      </c>
      <c r="F210" s="14" t="s">
        <v>172</v>
      </c>
      <c r="G210" s="13"/>
    </row>
    <row r="211" spans="1:7">
      <c r="A211" s="12"/>
      <c r="B211" s="12" t="s">
        <v>481</v>
      </c>
      <c r="C211" s="12" t="s">
        <v>482</v>
      </c>
      <c r="D211" s="12" t="s">
        <v>10</v>
      </c>
      <c r="E211" s="13" t="s">
        <v>11</v>
      </c>
      <c r="F211" s="14" t="s">
        <v>483</v>
      </c>
      <c r="G211" s="13"/>
    </row>
    <row r="212" spans="1:7">
      <c r="A212" s="12"/>
      <c r="B212" s="12"/>
      <c r="C212" s="12" t="s">
        <v>484</v>
      </c>
      <c r="D212" s="12" t="s">
        <v>17</v>
      </c>
      <c r="E212" s="13" t="s">
        <v>11</v>
      </c>
      <c r="F212" s="14" t="s">
        <v>485</v>
      </c>
      <c r="G212" s="13"/>
    </row>
    <row r="213" spans="1:7">
      <c r="A213" s="12"/>
      <c r="B213" s="12"/>
      <c r="C213" s="12" t="s">
        <v>486</v>
      </c>
      <c r="D213" s="12" t="s">
        <v>17</v>
      </c>
      <c r="E213" s="13" t="s">
        <v>11</v>
      </c>
      <c r="F213" s="14" t="s">
        <v>487</v>
      </c>
      <c r="G213" s="13"/>
    </row>
    <row r="214" spans="1:7">
      <c r="A214" s="12"/>
      <c r="B214" s="12" t="s">
        <v>488</v>
      </c>
      <c r="C214" s="12" t="s">
        <v>489</v>
      </c>
      <c r="D214" s="12" t="s">
        <v>10</v>
      </c>
      <c r="E214" s="13" t="s">
        <v>11</v>
      </c>
      <c r="F214" s="14" t="s">
        <v>490</v>
      </c>
      <c r="G214" s="13"/>
    </row>
    <row r="215" spans="1:7">
      <c r="A215" s="12"/>
      <c r="B215" s="12"/>
      <c r="C215" s="12" t="s">
        <v>491</v>
      </c>
      <c r="D215" s="12" t="s">
        <v>17</v>
      </c>
      <c r="E215" s="13" t="s">
        <v>11</v>
      </c>
      <c r="F215" s="14" t="s">
        <v>492</v>
      </c>
      <c r="G215" s="13"/>
    </row>
    <row r="216" spans="1:7">
      <c r="A216" s="12"/>
      <c r="B216" s="12" t="s">
        <v>493</v>
      </c>
      <c r="C216" s="12" t="s">
        <v>494</v>
      </c>
      <c r="D216" s="12" t="s">
        <v>10</v>
      </c>
      <c r="E216" s="13" t="s">
        <v>11</v>
      </c>
      <c r="F216" s="14" t="s">
        <v>495</v>
      </c>
      <c r="G216" s="13"/>
    </row>
    <row r="217" spans="1:7">
      <c r="A217" s="12"/>
      <c r="B217" s="12"/>
      <c r="C217" s="12" t="s">
        <v>496</v>
      </c>
      <c r="D217" s="12" t="s">
        <v>17</v>
      </c>
      <c r="E217" s="13" t="s">
        <v>11</v>
      </c>
      <c r="F217" s="14" t="s">
        <v>497</v>
      </c>
      <c r="G217" s="13"/>
    </row>
    <row r="218" spans="1:7">
      <c r="A218" s="12"/>
      <c r="B218" s="12"/>
      <c r="C218" s="12" t="s">
        <v>498</v>
      </c>
      <c r="D218" s="12" t="s">
        <v>17</v>
      </c>
      <c r="E218" s="13" t="s">
        <v>11</v>
      </c>
      <c r="F218" s="14" t="s">
        <v>499</v>
      </c>
      <c r="G218" s="13"/>
    </row>
    <row r="219" spans="1:7">
      <c r="A219" s="12"/>
      <c r="B219" s="12" t="s">
        <v>500</v>
      </c>
      <c r="C219" s="12" t="s">
        <v>501</v>
      </c>
      <c r="D219" s="12" t="s">
        <v>10</v>
      </c>
      <c r="E219" s="13" t="s">
        <v>11</v>
      </c>
      <c r="F219" s="14" t="s">
        <v>502</v>
      </c>
      <c r="G219" s="13"/>
    </row>
    <row r="220" spans="1:7">
      <c r="A220" s="12"/>
      <c r="B220" s="12"/>
      <c r="C220" s="12" t="s">
        <v>503</v>
      </c>
      <c r="D220" s="12" t="s">
        <v>17</v>
      </c>
      <c r="E220" s="13" t="s">
        <v>11</v>
      </c>
      <c r="F220" s="14" t="s">
        <v>172</v>
      </c>
      <c r="G220" s="13"/>
    </row>
    <row r="221" spans="1:7">
      <c r="A221" s="12"/>
      <c r="B221" s="12"/>
      <c r="C221" s="12" t="s">
        <v>504</v>
      </c>
      <c r="D221" s="12" t="s">
        <v>17</v>
      </c>
      <c r="E221" s="13" t="s">
        <v>11</v>
      </c>
      <c r="F221" s="14" t="s">
        <v>384</v>
      </c>
      <c r="G221" s="13"/>
    </row>
    <row r="222" spans="1:7">
      <c r="A222" s="12"/>
      <c r="B222" s="12"/>
      <c r="C222" s="12" t="s">
        <v>505</v>
      </c>
      <c r="D222" s="12" t="s">
        <v>17</v>
      </c>
      <c r="E222" s="13" t="s">
        <v>11</v>
      </c>
      <c r="F222" s="14" t="s">
        <v>506</v>
      </c>
      <c r="G222" s="13"/>
    </row>
    <row r="223" spans="1:7">
      <c r="A223" s="12"/>
      <c r="B223" s="12" t="s">
        <v>507</v>
      </c>
      <c r="C223" s="12" t="s">
        <v>508</v>
      </c>
      <c r="D223" s="12" t="s">
        <v>10</v>
      </c>
      <c r="E223" s="13" t="s">
        <v>11</v>
      </c>
      <c r="F223" s="14" t="s">
        <v>509</v>
      </c>
      <c r="G223" s="13"/>
    </row>
    <row r="224" spans="1:7">
      <c r="A224" s="12"/>
      <c r="B224" s="12"/>
      <c r="C224" s="12" t="s">
        <v>510</v>
      </c>
      <c r="D224" s="12" t="s">
        <v>17</v>
      </c>
      <c r="E224" s="13" t="s">
        <v>11</v>
      </c>
      <c r="F224" s="14" t="s">
        <v>511</v>
      </c>
      <c r="G224" s="13"/>
    </row>
    <row r="225" spans="1:7">
      <c r="A225" s="12"/>
      <c r="B225" s="12"/>
      <c r="C225" s="12" t="s">
        <v>512</v>
      </c>
      <c r="D225" s="12" t="s">
        <v>17</v>
      </c>
      <c r="E225" s="13" t="s">
        <v>11</v>
      </c>
      <c r="F225" s="14" t="s">
        <v>27</v>
      </c>
      <c r="G225" s="13"/>
    </row>
    <row r="226" spans="1:7">
      <c r="A226" s="12"/>
      <c r="B226" s="12"/>
      <c r="C226" s="12" t="s">
        <v>513</v>
      </c>
      <c r="D226" s="12" t="s">
        <v>17</v>
      </c>
      <c r="E226" s="13" t="s">
        <v>11</v>
      </c>
      <c r="F226" s="14" t="s">
        <v>514</v>
      </c>
      <c r="G226" s="13"/>
    </row>
    <row r="227" spans="1:7">
      <c r="A227" s="12"/>
      <c r="B227" s="12" t="s">
        <v>515</v>
      </c>
      <c r="C227" s="12" t="s">
        <v>516</v>
      </c>
      <c r="D227" s="12" t="s">
        <v>10</v>
      </c>
      <c r="E227" s="13" t="s">
        <v>11</v>
      </c>
      <c r="F227" s="14" t="s">
        <v>517</v>
      </c>
      <c r="G227" s="13"/>
    </row>
    <row r="228" spans="1:7">
      <c r="A228" s="12"/>
      <c r="B228" s="12" t="s">
        <v>518</v>
      </c>
      <c r="C228" s="12" t="s">
        <v>375</v>
      </c>
      <c r="D228" s="12" t="s">
        <v>10</v>
      </c>
      <c r="E228" s="13" t="s">
        <v>11</v>
      </c>
      <c r="F228" s="14" t="s">
        <v>519</v>
      </c>
      <c r="G228" s="13"/>
    </row>
    <row r="229" spans="1:7">
      <c r="A229" s="12"/>
      <c r="B229" s="12" t="s">
        <v>520</v>
      </c>
      <c r="C229" s="12" t="s">
        <v>521</v>
      </c>
      <c r="D229" s="16" t="s">
        <v>10</v>
      </c>
      <c r="E229" s="13" t="s">
        <v>11</v>
      </c>
      <c r="F229" s="14" t="s">
        <v>522</v>
      </c>
      <c r="G229" s="13"/>
    </row>
    <row r="230" spans="1:7">
      <c r="A230" s="12"/>
      <c r="B230" s="12"/>
      <c r="C230" s="12" t="s">
        <v>523</v>
      </c>
      <c r="D230" s="16" t="s">
        <v>17</v>
      </c>
      <c r="E230" s="13" t="s">
        <v>11</v>
      </c>
      <c r="F230" s="14" t="s">
        <v>524</v>
      </c>
      <c r="G230" s="13"/>
    </row>
    <row r="231" spans="1:7">
      <c r="A231" s="12"/>
      <c r="B231" s="12"/>
      <c r="C231" s="12" t="s">
        <v>525</v>
      </c>
      <c r="D231" s="16" t="s">
        <v>17</v>
      </c>
      <c r="E231" s="13" t="s">
        <v>11</v>
      </c>
      <c r="F231" s="14" t="s">
        <v>526</v>
      </c>
      <c r="G231" s="13"/>
    </row>
    <row r="232" spans="1:7">
      <c r="A232" s="12"/>
      <c r="B232" s="12" t="s">
        <v>527</v>
      </c>
      <c r="C232" s="12" t="s">
        <v>528</v>
      </c>
      <c r="D232" s="12" t="s">
        <v>10</v>
      </c>
      <c r="E232" s="13" t="s">
        <v>11</v>
      </c>
      <c r="F232" s="14" t="s">
        <v>529</v>
      </c>
      <c r="G232" s="13"/>
    </row>
    <row r="233" spans="1:7">
      <c r="A233" s="12"/>
      <c r="B233" s="12" t="s">
        <v>530</v>
      </c>
      <c r="C233" s="12" t="s">
        <v>531</v>
      </c>
      <c r="D233" s="12" t="s">
        <v>10</v>
      </c>
      <c r="E233" s="13" t="s">
        <v>11</v>
      </c>
      <c r="F233" s="12" t="s">
        <v>532</v>
      </c>
      <c r="G233" s="13"/>
    </row>
    <row r="234" spans="1:7">
      <c r="A234" s="12"/>
      <c r="B234" s="12"/>
      <c r="C234" s="12" t="s">
        <v>508</v>
      </c>
      <c r="D234" s="12" t="s">
        <v>17</v>
      </c>
      <c r="E234" s="13" t="s">
        <v>11</v>
      </c>
      <c r="F234" s="12" t="s">
        <v>533</v>
      </c>
      <c r="G234" s="13"/>
    </row>
    <row r="235" spans="1:7">
      <c r="A235" s="12"/>
      <c r="B235" s="12"/>
      <c r="C235" s="12" t="s">
        <v>534</v>
      </c>
      <c r="D235" s="12" t="s">
        <v>17</v>
      </c>
      <c r="E235" s="13" t="s">
        <v>11</v>
      </c>
      <c r="F235" s="12" t="s">
        <v>535</v>
      </c>
      <c r="G235" s="13"/>
    </row>
    <row r="236" spans="1:7">
      <c r="A236" s="12"/>
      <c r="B236" s="12" t="s">
        <v>536</v>
      </c>
      <c r="C236" s="12" t="s">
        <v>537</v>
      </c>
      <c r="D236" s="12" t="s">
        <v>10</v>
      </c>
      <c r="E236" s="13" t="s">
        <v>11</v>
      </c>
      <c r="F236" s="14" t="s">
        <v>538</v>
      </c>
      <c r="G236" s="13"/>
    </row>
    <row r="237" spans="1:7">
      <c r="A237" s="12"/>
      <c r="B237" s="12"/>
      <c r="C237" s="12" t="s">
        <v>47</v>
      </c>
      <c r="D237" s="12" t="s">
        <v>17</v>
      </c>
      <c r="E237" s="13" t="s">
        <v>11</v>
      </c>
      <c r="F237" s="14" t="s">
        <v>539</v>
      </c>
      <c r="G237" s="13"/>
    </row>
    <row r="238" spans="1:7">
      <c r="A238" s="12"/>
      <c r="B238" s="12"/>
      <c r="C238" s="12" t="s">
        <v>540</v>
      </c>
      <c r="D238" s="12" t="s">
        <v>17</v>
      </c>
      <c r="E238" s="13" t="s">
        <v>11</v>
      </c>
      <c r="F238" s="14" t="s">
        <v>541</v>
      </c>
      <c r="G238" s="13"/>
    </row>
    <row r="239" spans="1:7">
      <c r="A239" s="12"/>
      <c r="B239" s="12" t="s">
        <v>542</v>
      </c>
      <c r="C239" s="12" t="s">
        <v>543</v>
      </c>
      <c r="D239" s="12" t="s">
        <v>10</v>
      </c>
      <c r="E239" s="13" t="s">
        <v>11</v>
      </c>
      <c r="F239" s="14" t="s">
        <v>544</v>
      </c>
      <c r="G239" s="13"/>
    </row>
    <row r="240" spans="1:7">
      <c r="A240" s="12"/>
      <c r="B240" s="12" t="s">
        <v>545</v>
      </c>
      <c r="C240" s="12" t="s">
        <v>101</v>
      </c>
      <c r="D240" s="12" t="s">
        <v>10</v>
      </c>
      <c r="E240" s="13" t="s">
        <v>11</v>
      </c>
      <c r="F240" s="14" t="s">
        <v>546</v>
      </c>
      <c r="G240" s="13"/>
    </row>
    <row r="241" spans="1:7">
      <c r="A241" s="12"/>
      <c r="B241" s="12"/>
      <c r="C241" s="12" t="s">
        <v>547</v>
      </c>
      <c r="D241" s="12" t="s">
        <v>17</v>
      </c>
      <c r="E241" s="13" t="s">
        <v>11</v>
      </c>
      <c r="F241" s="14" t="s">
        <v>548</v>
      </c>
      <c r="G241" s="13"/>
    </row>
    <row r="242" spans="1:7">
      <c r="A242" s="12"/>
      <c r="B242" s="12"/>
      <c r="C242" s="12" t="s">
        <v>549</v>
      </c>
      <c r="D242" s="12" t="s">
        <v>17</v>
      </c>
      <c r="E242" s="13" t="s">
        <v>11</v>
      </c>
      <c r="F242" s="14" t="s">
        <v>550</v>
      </c>
      <c r="G242" s="13"/>
    </row>
    <row r="243" spans="1:7">
      <c r="A243" s="12"/>
      <c r="B243" s="12" t="s">
        <v>551</v>
      </c>
      <c r="C243" s="12" t="s">
        <v>552</v>
      </c>
      <c r="D243" s="12" t="s">
        <v>10</v>
      </c>
      <c r="E243" s="13" t="s">
        <v>11</v>
      </c>
      <c r="F243" s="14" t="s">
        <v>553</v>
      </c>
      <c r="G243" s="13"/>
    </row>
    <row r="244" spans="1:7">
      <c r="A244" s="12"/>
      <c r="B244" s="12" t="s">
        <v>554</v>
      </c>
      <c r="C244" s="12" t="s">
        <v>555</v>
      </c>
      <c r="D244" s="12" t="s">
        <v>10</v>
      </c>
      <c r="E244" s="13" t="s">
        <v>11</v>
      </c>
      <c r="F244" s="14" t="s">
        <v>556</v>
      </c>
      <c r="G244" s="13"/>
    </row>
    <row r="245" spans="1:7">
      <c r="A245" s="12"/>
      <c r="B245" s="12"/>
      <c r="C245" s="12" t="s">
        <v>557</v>
      </c>
      <c r="D245" s="12" t="s">
        <v>17</v>
      </c>
      <c r="E245" s="13" t="s">
        <v>11</v>
      </c>
      <c r="F245" s="14" t="s">
        <v>558</v>
      </c>
      <c r="G245" s="13"/>
    </row>
    <row r="246" spans="1:7">
      <c r="A246" s="12"/>
      <c r="B246" s="12"/>
      <c r="C246" s="12" t="s">
        <v>559</v>
      </c>
      <c r="D246" s="12" t="s">
        <v>17</v>
      </c>
      <c r="E246" s="13" t="s">
        <v>11</v>
      </c>
      <c r="F246" s="14" t="s">
        <v>560</v>
      </c>
      <c r="G246" s="13"/>
    </row>
    <row r="247" spans="1:7">
      <c r="A247" s="12"/>
      <c r="B247" s="12" t="s">
        <v>561</v>
      </c>
      <c r="C247" s="12" t="s">
        <v>562</v>
      </c>
      <c r="D247" s="16" t="s">
        <v>10</v>
      </c>
      <c r="E247" s="13" t="s">
        <v>11</v>
      </c>
      <c r="F247" s="14" t="s">
        <v>563</v>
      </c>
      <c r="G247" s="13"/>
    </row>
    <row r="248" spans="1:7">
      <c r="A248" s="12"/>
      <c r="B248" s="12"/>
      <c r="C248" s="12" t="s">
        <v>564</v>
      </c>
      <c r="D248" s="16" t="s">
        <v>17</v>
      </c>
      <c r="E248" s="13" t="s">
        <v>11</v>
      </c>
      <c r="F248" s="14" t="s">
        <v>565</v>
      </c>
      <c r="G248" s="13"/>
    </row>
    <row r="249" spans="1:7">
      <c r="A249" s="12"/>
      <c r="B249" s="12"/>
      <c r="C249" s="12" t="s">
        <v>566</v>
      </c>
      <c r="D249" s="16" t="s">
        <v>17</v>
      </c>
      <c r="E249" s="13" t="s">
        <v>11</v>
      </c>
      <c r="F249" s="14" t="s">
        <v>567</v>
      </c>
      <c r="G249" s="13"/>
    </row>
    <row r="250" spans="1:7">
      <c r="A250" s="12"/>
      <c r="B250" s="12" t="s">
        <v>568</v>
      </c>
      <c r="C250" s="12" t="s">
        <v>569</v>
      </c>
      <c r="D250" s="12" t="s">
        <v>10</v>
      </c>
      <c r="E250" s="13" t="s">
        <v>11</v>
      </c>
      <c r="F250" s="14" t="s">
        <v>570</v>
      </c>
      <c r="G250" s="13"/>
    </row>
    <row r="251" spans="1:7">
      <c r="A251" s="12"/>
      <c r="B251" s="12"/>
      <c r="C251" s="12" t="s">
        <v>571</v>
      </c>
      <c r="D251" s="12" t="s">
        <v>17</v>
      </c>
      <c r="E251" s="13" t="s">
        <v>11</v>
      </c>
      <c r="F251" s="14" t="s">
        <v>572</v>
      </c>
      <c r="G251" s="13"/>
    </row>
    <row r="252" spans="1:7">
      <c r="A252" s="12"/>
      <c r="B252" s="12"/>
      <c r="C252" s="12" t="s">
        <v>573</v>
      </c>
      <c r="D252" s="12" t="s">
        <v>17</v>
      </c>
      <c r="E252" s="13" t="s">
        <v>11</v>
      </c>
      <c r="F252" s="14" t="s">
        <v>574</v>
      </c>
      <c r="G252" s="13"/>
    </row>
    <row r="253" spans="1:7">
      <c r="A253" s="12"/>
      <c r="B253" s="12"/>
      <c r="C253" s="12" t="s">
        <v>575</v>
      </c>
      <c r="D253" s="12" t="s">
        <v>17</v>
      </c>
      <c r="E253" s="13" t="s">
        <v>11</v>
      </c>
      <c r="F253" s="14" t="s">
        <v>576</v>
      </c>
      <c r="G253" s="13"/>
    </row>
    <row r="254" spans="1:7">
      <c r="A254" s="12"/>
      <c r="B254" s="12" t="s">
        <v>577</v>
      </c>
      <c r="C254" s="12" t="s">
        <v>92</v>
      </c>
      <c r="D254" s="12" t="s">
        <v>10</v>
      </c>
      <c r="E254" s="13" t="s">
        <v>11</v>
      </c>
      <c r="F254" s="14" t="s">
        <v>578</v>
      </c>
      <c r="G254" s="13"/>
    </row>
    <row r="255" spans="1:7">
      <c r="A255" s="12"/>
      <c r="B255" s="12"/>
      <c r="C255" s="12" t="s">
        <v>579</v>
      </c>
      <c r="D255" s="12" t="s">
        <v>17</v>
      </c>
      <c r="E255" s="13" t="s">
        <v>11</v>
      </c>
      <c r="F255" s="14" t="s">
        <v>580</v>
      </c>
      <c r="G255" s="13"/>
    </row>
    <row r="256" spans="1:7">
      <c r="A256" s="12"/>
      <c r="B256" s="12"/>
      <c r="C256" s="12" t="s">
        <v>581</v>
      </c>
      <c r="D256" s="12" t="s">
        <v>17</v>
      </c>
      <c r="E256" s="13" t="s">
        <v>11</v>
      </c>
      <c r="F256" s="14" t="s">
        <v>446</v>
      </c>
      <c r="G256" s="13"/>
    </row>
    <row r="257" spans="1:7">
      <c r="A257" s="12"/>
      <c r="B257" s="12" t="s">
        <v>582</v>
      </c>
      <c r="C257" s="12" t="s">
        <v>583</v>
      </c>
      <c r="D257" s="12" t="s">
        <v>10</v>
      </c>
      <c r="E257" s="13" t="s">
        <v>11</v>
      </c>
      <c r="F257" s="14" t="s">
        <v>584</v>
      </c>
      <c r="G257" s="13"/>
    </row>
    <row r="258" spans="1:7">
      <c r="A258" s="12"/>
      <c r="B258" s="12"/>
      <c r="C258" s="12" t="s">
        <v>585</v>
      </c>
      <c r="D258" s="12" t="s">
        <v>17</v>
      </c>
      <c r="E258" s="13" t="s">
        <v>11</v>
      </c>
      <c r="F258" s="14" t="s">
        <v>586</v>
      </c>
      <c r="G258" s="13"/>
    </row>
    <row r="259" spans="1:7">
      <c r="A259" s="12"/>
      <c r="B259" s="12" t="s">
        <v>587</v>
      </c>
      <c r="C259" s="12" t="s">
        <v>588</v>
      </c>
      <c r="D259" s="12" t="s">
        <v>10</v>
      </c>
      <c r="E259" s="13" t="s">
        <v>11</v>
      </c>
      <c r="F259" s="14" t="s">
        <v>589</v>
      </c>
      <c r="G259" s="13"/>
    </row>
    <row r="260" spans="1:7">
      <c r="A260" s="12"/>
      <c r="B260" s="12"/>
      <c r="C260" s="12" t="s">
        <v>590</v>
      </c>
      <c r="D260" s="12" t="s">
        <v>17</v>
      </c>
      <c r="E260" s="13" t="s">
        <v>11</v>
      </c>
      <c r="F260" s="14" t="s">
        <v>591</v>
      </c>
      <c r="G260" s="13"/>
    </row>
    <row r="261" spans="1:7">
      <c r="A261" s="12"/>
      <c r="B261" s="12"/>
      <c r="C261" s="12" t="s">
        <v>592</v>
      </c>
      <c r="D261" s="12" t="s">
        <v>17</v>
      </c>
      <c r="E261" s="13" t="s">
        <v>11</v>
      </c>
      <c r="F261" s="14" t="s">
        <v>593</v>
      </c>
      <c r="G261" s="13"/>
    </row>
    <row r="262" spans="1:7">
      <c r="A262" s="12"/>
      <c r="B262" s="12" t="s">
        <v>594</v>
      </c>
      <c r="C262" s="12" t="s">
        <v>595</v>
      </c>
      <c r="D262" s="12" t="s">
        <v>10</v>
      </c>
      <c r="E262" s="13" t="s">
        <v>11</v>
      </c>
      <c r="F262" s="14" t="s">
        <v>596</v>
      </c>
      <c r="G262" s="13"/>
    </row>
    <row r="263" spans="1:7">
      <c r="A263" s="12"/>
      <c r="B263" s="12"/>
      <c r="C263" s="12" t="s">
        <v>597</v>
      </c>
      <c r="D263" s="12" t="s">
        <v>17</v>
      </c>
      <c r="E263" s="13" t="s">
        <v>11</v>
      </c>
      <c r="F263" s="14" t="s">
        <v>598</v>
      </c>
      <c r="G263" s="13"/>
    </row>
    <row r="264" spans="1:7">
      <c r="A264" s="12"/>
      <c r="B264" s="12"/>
      <c r="C264" s="12" t="s">
        <v>599</v>
      </c>
      <c r="D264" s="12" t="s">
        <v>17</v>
      </c>
      <c r="E264" s="13" t="s">
        <v>11</v>
      </c>
      <c r="F264" s="14" t="s">
        <v>600</v>
      </c>
      <c r="G264" s="13"/>
    </row>
    <row r="265" spans="1:7">
      <c r="A265" s="12"/>
      <c r="B265" s="12" t="s">
        <v>601</v>
      </c>
      <c r="C265" s="12" t="s">
        <v>602</v>
      </c>
      <c r="D265" s="12" t="s">
        <v>10</v>
      </c>
      <c r="E265" s="13" t="s">
        <v>11</v>
      </c>
      <c r="F265" s="14" t="s">
        <v>469</v>
      </c>
      <c r="G265" s="13"/>
    </row>
    <row r="266" spans="1:7">
      <c r="A266" s="12"/>
      <c r="B266" s="12" t="s">
        <v>603</v>
      </c>
      <c r="C266" s="12" t="s">
        <v>604</v>
      </c>
      <c r="D266" s="12" t="s">
        <v>10</v>
      </c>
      <c r="E266" s="13" t="s">
        <v>11</v>
      </c>
      <c r="F266" s="14" t="s">
        <v>605</v>
      </c>
      <c r="G266" s="13"/>
    </row>
    <row r="267" spans="1:7">
      <c r="A267" s="12"/>
      <c r="B267" s="12"/>
      <c r="C267" s="12" t="s">
        <v>606</v>
      </c>
      <c r="D267" s="12" t="s">
        <v>17</v>
      </c>
      <c r="E267" s="13" t="s">
        <v>11</v>
      </c>
      <c r="F267" s="14" t="s">
        <v>607</v>
      </c>
      <c r="G267" s="13"/>
    </row>
    <row r="268" spans="1:7">
      <c r="A268" s="12"/>
      <c r="B268" s="12"/>
      <c r="C268" s="12" t="s">
        <v>608</v>
      </c>
      <c r="D268" s="12" t="s">
        <v>17</v>
      </c>
      <c r="E268" s="13" t="s">
        <v>11</v>
      </c>
      <c r="F268" s="14" t="s">
        <v>113</v>
      </c>
      <c r="G268" s="13"/>
    </row>
    <row r="269" spans="1:7">
      <c r="A269" s="12"/>
      <c r="B269" s="12" t="s">
        <v>609</v>
      </c>
      <c r="C269" s="12" t="s">
        <v>610</v>
      </c>
      <c r="D269" s="12" t="s">
        <v>10</v>
      </c>
      <c r="E269" s="13" t="s">
        <v>11</v>
      </c>
      <c r="F269" s="14" t="s">
        <v>611</v>
      </c>
      <c r="G269" s="13"/>
    </row>
    <row r="270" spans="1:7">
      <c r="A270" s="12"/>
      <c r="B270" s="12"/>
      <c r="C270" s="12" t="s">
        <v>612</v>
      </c>
      <c r="D270" s="12" t="s">
        <v>17</v>
      </c>
      <c r="E270" s="13" t="s">
        <v>11</v>
      </c>
      <c r="F270" s="14" t="s">
        <v>613</v>
      </c>
      <c r="G270" s="13"/>
    </row>
    <row r="271" spans="1:7">
      <c r="A271" s="12"/>
      <c r="B271" s="12"/>
      <c r="C271" s="12" t="s">
        <v>614</v>
      </c>
      <c r="D271" s="12" t="s">
        <v>17</v>
      </c>
      <c r="E271" s="13" t="s">
        <v>11</v>
      </c>
      <c r="F271" s="14" t="s">
        <v>146</v>
      </c>
      <c r="G271" s="13"/>
    </row>
    <row r="272" spans="1:7">
      <c r="A272" s="12"/>
      <c r="B272" s="12"/>
      <c r="C272" s="12" t="s">
        <v>615</v>
      </c>
      <c r="D272" s="12" t="s">
        <v>17</v>
      </c>
      <c r="E272" s="13" t="s">
        <v>11</v>
      </c>
      <c r="F272" s="14" t="s">
        <v>578</v>
      </c>
      <c r="G272" s="13"/>
    </row>
    <row r="273" spans="1:7">
      <c r="A273" s="12"/>
      <c r="B273" s="12" t="s">
        <v>616</v>
      </c>
      <c r="C273" s="12" t="s">
        <v>617</v>
      </c>
      <c r="D273" s="12" t="s">
        <v>10</v>
      </c>
      <c r="E273" s="13" t="s">
        <v>11</v>
      </c>
      <c r="F273" s="14" t="s">
        <v>618</v>
      </c>
      <c r="G273" s="13"/>
    </row>
    <row r="274" spans="1:7">
      <c r="A274" s="12"/>
      <c r="B274" s="12" t="s">
        <v>619</v>
      </c>
      <c r="C274" s="12" t="s">
        <v>620</v>
      </c>
      <c r="D274" s="12" t="s">
        <v>10</v>
      </c>
      <c r="E274" s="13" t="s">
        <v>11</v>
      </c>
      <c r="F274" s="14" t="s">
        <v>621</v>
      </c>
      <c r="G274" s="13"/>
    </row>
    <row r="275" spans="1:7">
      <c r="A275" s="12"/>
      <c r="B275" s="12"/>
      <c r="C275" s="12" t="s">
        <v>622</v>
      </c>
      <c r="D275" s="12" t="s">
        <v>17</v>
      </c>
      <c r="E275" s="13" t="s">
        <v>11</v>
      </c>
      <c r="F275" s="14" t="s">
        <v>623</v>
      </c>
      <c r="G275" s="13"/>
    </row>
    <row r="276" spans="1:7">
      <c r="A276" s="12"/>
      <c r="B276" s="12"/>
      <c r="C276" s="12" t="s">
        <v>624</v>
      </c>
      <c r="D276" s="12" t="s">
        <v>17</v>
      </c>
      <c r="E276" s="13" t="s">
        <v>11</v>
      </c>
      <c r="F276" s="14" t="s">
        <v>625</v>
      </c>
      <c r="G276" s="13"/>
    </row>
    <row r="277" spans="1:7">
      <c r="A277" s="12"/>
      <c r="B277" s="12" t="s">
        <v>626</v>
      </c>
      <c r="C277" s="12" t="s">
        <v>627</v>
      </c>
      <c r="D277" s="12" t="s">
        <v>10</v>
      </c>
      <c r="E277" s="13" t="s">
        <v>11</v>
      </c>
      <c r="F277" s="14" t="s">
        <v>628</v>
      </c>
      <c r="G277" s="13"/>
    </row>
    <row r="278" spans="1:7">
      <c r="A278" s="12"/>
      <c r="B278" s="12"/>
      <c r="C278" s="12" t="s">
        <v>629</v>
      </c>
      <c r="D278" s="12" t="s">
        <v>17</v>
      </c>
      <c r="E278" s="13" t="s">
        <v>11</v>
      </c>
      <c r="F278" s="14" t="s">
        <v>630</v>
      </c>
      <c r="G278" s="13"/>
    </row>
    <row r="279" spans="1:7">
      <c r="A279" s="12"/>
      <c r="B279" s="12"/>
      <c r="C279" s="12" t="s">
        <v>631</v>
      </c>
      <c r="D279" s="12" t="s">
        <v>17</v>
      </c>
      <c r="E279" s="13" t="s">
        <v>11</v>
      </c>
      <c r="F279" s="14" t="s">
        <v>354</v>
      </c>
      <c r="G279" s="13"/>
    </row>
    <row r="280" spans="1:7">
      <c r="A280" s="12"/>
      <c r="B280" s="12"/>
      <c r="C280" s="12" t="s">
        <v>632</v>
      </c>
      <c r="D280" s="12" t="s">
        <v>17</v>
      </c>
      <c r="E280" s="13" t="s">
        <v>11</v>
      </c>
      <c r="F280" s="14" t="s">
        <v>633</v>
      </c>
      <c r="G280" s="13"/>
    </row>
    <row r="281" spans="1:7">
      <c r="A281" s="12"/>
      <c r="B281" s="12" t="s">
        <v>634</v>
      </c>
      <c r="C281" s="12" t="s">
        <v>375</v>
      </c>
      <c r="D281" s="12" t="s">
        <v>10</v>
      </c>
      <c r="E281" s="13" t="s">
        <v>11</v>
      </c>
      <c r="F281" s="14" t="s">
        <v>635</v>
      </c>
      <c r="G281" s="13"/>
    </row>
    <row r="282" spans="1:7">
      <c r="A282" s="12"/>
      <c r="B282" s="12"/>
      <c r="C282" s="12" t="s">
        <v>636</v>
      </c>
      <c r="D282" s="12" t="s">
        <v>17</v>
      </c>
      <c r="E282" s="13" t="s">
        <v>11</v>
      </c>
      <c r="F282" s="14" t="s">
        <v>637</v>
      </c>
      <c r="G282" s="13"/>
    </row>
    <row r="283" spans="1:7">
      <c r="A283" s="12"/>
      <c r="B283" s="12" t="s">
        <v>638</v>
      </c>
      <c r="C283" s="12" t="s">
        <v>639</v>
      </c>
      <c r="D283" s="12" t="s">
        <v>10</v>
      </c>
      <c r="E283" s="13" t="s">
        <v>11</v>
      </c>
      <c r="F283" s="14" t="s">
        <v>640</v>
      </c>
      <c r="G283" s="13"/>
    </row>
    <row r="284" spans="1:7">
      <c r="A284" s="12"/>
      <c r="B284" s="12"/>
      <c r="C284" s="12" t="s">
        <v>641</v>
      </c>
      <c r="D284" s="12" t="s">
        <v>17</v>
      </c>
      <c r="E284" s="13" t="s">
        <v>11</v>
      </c>
      <c r="F284" s="14" t="s">
        <v>642</v>
      </c>
      <c r="G284" s="13"/>
    </row>
    <row r="285" spans="1:7">
      <c r="A285" s="12"/>
      <c r="B285" s="12" t="s">
        <v>643</v>
      </c>
      <c r="C285" s="12" t="s">
        <v>644</v>
      </c>
      <c r="D285" s="12" t="s">
        <v>10</v>
      </c>
      <c r="E285" s="13" t="s">
        <v>11</v>
      </c>
      <c r="F285" s="14" t="s">
        <v>645</v>
      </c>
      <c r="G285" s="13"/>
    </row>
    <row r="286" spans="1:7">
      <c r="A286" s="12"/>
      <c r="B286" s="12"/>
      <c r="C286" s="12" t="s">
        <v>415</v>
      </c>
      <c r="D286" s="12" t="s">
        <v>17</v>
      </c>
      <c r="E286" s="13" t="s">
        <v>11</v>
      </c>
      <c r="F286" s="14" t="s">
        <v>646</v>
      </c>
      <c r="G286" s="13"/>
    </row>
    <row r="287" spans="1:7">
      <c r="A287" s="12"/>
      <c r="B287" s="12"/>
      <c r="C287" s="12" t="s">
        <v>647</v>
      </c>
      <c r="D287" s="12" t="s">
        <v>17</v>
      </c>
      <c r="E287" s="13" t="s">
        <v>11</v>
      </c>
      <c r="F287" s="14" t="s">
        <v>648</v>
      </c>
      <c r="G287" s="13"/>
    </row>
    <row r="288" spans="1:7">
      <c r="A288" s="12"/>
      <c r="B288" s="12" t="s">
        <v>649</v>
      </c>
      <c r="C288" s="12" t="s">
        <v>47</v>
      </c>
      <c r="D288" s="12" t="s">
        <v>10</v>
      </c>
      <c r="E288" s="13" t="s">
        <v>11</v>
      </c>
      <c r="F288" s="14" t="s">
        <v>650</v>
      </c>
      <c r="G288" s="13"/>
    </row>
    <row r="289" spans="1:7">
      <c r="A289" s="12"/>
      <c r="B289" s="12"/>
      <c r="C289" s="12" t="s">
        <v>164</v>
      </c>
      <c r="D289" s="12" t="s">
        <v>17</v>
      </c>
      <c r="E289" s="13" t="s">
        <v>11</v>
      </c>
      <c r="F289" s="14" t="s">
        <v>651</v>
      </c>
      <c r="G289" s="13"/>
    </row>
    <row r="290" spans="1:7">
      <c r="A290" s="12"/>
      <c r="B290" s="12"/>
      <c r="C290" s="12" t="s">
        <v>652</v>
      </c>
      <c r="D290" s="12" t="s">
        <v>17</v>
      </c>
      <c r="E290" s="13" t="s">
        <v>11</v>
      </c>
      <c r="F290" s="14" t="s">
        <v>526</v>
      </c>
      <c r="G290" s="13"/>
    </row>
    <row r="291" spans="1:7">
      <c r="A291" s="12"/>
      <c r="B291" s="12"/>
      <c r="C291" s="12" t="s">
        <v>653</v>
      </c>
      <c r="D291" s="12" t="s">
        <v>17</v>
      </c>
      <c r="E291" s="13" t="s">
        <v>11</v>
      </c>
      <c r="F291" s="14" t="s">
        <v>425</v>
      </c>
      <c r="G291" s="13"/>
    </row>
    <row r="292" spans="1:7">
      <c r="A292" s="12"/>
      <c r="B292" s="12" t="s">
        <v>654</v>
      </c>
      <c r="C292" s="12" t="s">
        <v>655</v>
      </c>
      <c r="D292" s="12" t="s">
        <v>10</v>
      </c>
      <c r="E292" s="13" t="s">
        <v>11</v>
      </c>
      <c r="F292" s="14" t="s">
        <v>656</v>
      </c>
      <c r="G292" s="13"/>
    </row>
    <row r="293" spans="1:7">
      <c r="A293" s="12"/>
      <c r="B293" s="12"/>
      <c r="C293" s="12" t="s">
        <v>657</v>
      </c>
      <c r="D293" s="12" t="s">
        <v>17</v>
      </c>
      <c r="E293" s="13" t="s">
        <v>11</v>
      </c>
      <c r="F293" s="14" t="s">
        <v>658</v>
      </c>
      <c r="G293" s="13"/>
    </row>
    <row r="294" spans="1:7">
      <c r="A294" s="12"/>
      <c r="B294" s="12"/>
      <c r="C294" s="12" t="s">
        <v>659</v>
      </c>
      <c r="D294" s="12" t="s">
        <v>17</v>
      </c>
      <c r="E294" s="13" t="s">
        <v>11</v>
      </c>
      <c r="F294" s="14" t="s">
        <v>660</v>
      </c>
      <c r="G294" s="13"/>
    </row>
    <row r="295" spans="1:7">
      <c r="A295" s="12"/>
      <c r="B295" s="12"/>
      <c r="C295" s="12" t="s">
        <v>151</v>
      </c>
      <c r="D295" s="12" t="s">
        <v>17</v>
      </c>
      <c r="E295" s="13" t="s">
        <v>11</v>
      </c>
      <c r="F295" s="14" t="s">
        <v>661</v>
      </c>
      <c r="G295" s="13"/>
    </row>
    <row r="296" spans="1:7">
      <c r="A296" s="12"/>
      <c r="B296" s="12" t="s">
        <v>662</v>
      </c>
      <c r="C296" s="12" t="s">
        <v>663</v>
      </c>
      <c r="D296" s="12" t="s">
        <v>10</v>
      </c>
      <c r="E296" s="13" t="s">
        <v>11</v>
      </c>
      <c r="F296" s="14" t="s">
        <v>664</v>
      </c>
      <c r="G296" s="13"/>
    </row>
    <row r="297" spans="1:7">
      <c r="A297" s="12"/>
      <c r="B297" s="12"/>
      <c r="C297" s="12" t="s">
        <v>665</v>
      </c>
      <c r="D297" s="12" t="s">
        <v>17</v>
      </c>
      <c r="E297" s="13" t="s">
        <v>11</v>
      </c>
      <c r="F297" s="14" t="s">
        <v>666</v>
      </c>
      <c r="G297" s="13"/>
    </row>
    <row r="298" spans="1:7">
      <c r="A298" s="12"/>
      <c r="B298" s="12"/>
      <c r="C298" s="12" t="s">
        <v>667</v>
      </c>
      <c r="D298" s="12" t="s">
        <v>17</v>
      </c>
      <c r="E298" s="13" t="s">
        <v>11</v>
      </c>
      <c r="F298" s="14" t="s">
        <v>668</v>
      </c>
      <c r="G298" s="13"/>
    </row>
    <row r="299" spans="1:7">
      <c r="A299" s="12"/>
      <c r="B299" s="12" t="s">
        <v>669</v>
      </c>
      <c r="C299" s="12" t="s">
        <v>670</v>
      </c>
      <c r="D299" s="12" t="s">
        <v>10</v>
      </c>
      <c r="E299" s="13" t="s">
        <v>11</v>
      </c>
      <c r="F299" s="14" t="s">
        <v>671</v>
      </c>
      <c r="G299" s="13"/>
    </row>
    <row r="300" spans="1:7">
      <c r="A300" s="12"/>
      <c r="B300" s="12" t="s">
        <v>672</v>
      </c>
      <c r="C300" s="12" t="s">
        <v>673</v>
      </c>
      <c r="D300" s="12" t="s">
        <v>10</v>
      </c>
      <c r="E300" s="13" t="s">
        <v>11</v>
      </c>
      <c r="F300" s="14" t="s">
        <v>674</v>
      </c>
      <c r="G300" s="13"/>
    </row>
    <row r="301" spans="1:7">
      <c r="A301" s="12"/>
      <c r="B301" s="12" t="s">
        <v>675</v>
      </c>
      <c r="C301" s="12" t="s">
        <v>676</v>
      </c>
      <c r="D301" s="16" t="s">
        <v>10</v>
      </c>
      <c r="E301" s="13" t="s">
        <v>11</v>
      </c>
      <c r="F301" s="14" t="s">
        <v>677</v>
      </c>
      <c r="G301" s="13"/>
    </row>
    <row r="302" spans="1:7">
      <c r="A302" s="12"/>
      <c r="B302" s="12"/>
      <c r="C302" s="12" t="s">
        <v>678</v>
      </c>
      <c r="D302" s="16" t="s">
        <v>17</v>
      </c>
      <c r="E302" s="13" t="s">
        <v>11</v>
      </c>
      <c r="F302" s="18" t="s">
        <v>679</v>
      </c>
      <c r="G302" s="13"/>
    </row>
    <row r="303" spans="1:7">
      <c r="A303" s="12"/>
      <c r="B303" s="12"/>
      <c r="C303" s="12" t="s">
        <v>680</v>
      </c>
      <c r="D303" s="16" t="s">
        <v>17</v>
      </c>
      <c r="E303" s="13" t="s">
        <v>11</v>
      </c>
      <c r="F303" s="14" t="s">
        <v>681</v>
      </c>
      <c r="G303" s="13"/>
    </row>
    <row r="304" spans="1:7">
      <c r="A304" s="17"/>
      <c r="B304" s="17" t="s">
        <v>682</v>
      </c>
      <c r="C304" s="17" t="s">
        <v>683</v>
      </c>
      <c r="D304" s="16" t="s">
        <v>10</v>
      </c>
      <c r="E304" s="13" t="s">
        <v>11</v>
      </c>
      <c r="F304" s="15" t="s">
        <v>684</v>
      </c>
      <c r="G304" s="13"/>
    </row>
    <row r="305" spans="1:7">
      <c r="A305" s="12"/>
      <c r="B305" s="12" t="s">
        <v>685</v>
      </c>
      <c r="C305" s="12" t="s">
        <v>686</v>
      </c>
      <c r="D305" s="12" t="s">
        <v>10</v>
      </c>
      <c r="E305" s="13" t="s">
        <v>11</v>
      </c>
      <c r="F305" s="14" t="s">
        <v>687</v>
      </c>
      <c r="G305" s="13"/>
    </row>
    <row r="306" spans="1:7">
      <c r="A306" s="19"/>
      <c r="B306" s="19" t="s">
        <v>688</v>
      </c>
      <c r="C306" s="12" t="s">
        <v>689</v>
      </c>
      <c r="D306" s="12" t="s">
        <v>10</v>
      </c>
      <c r="E306" s="13" t="s">
        <v>11</v>
      </c>
      <c r="F306" s="14" t="s">
        <v>690</v>
      </c>
      <c r="G306" s="13"/>
    </row>
    <row r="307" spans="1:7">
      <c r="A307" s="12"/>
      <c r="B307" s="12"/>
      <c r="C307" s="12" t="s">
        <v>691</v>
      </c>
      <c r="D307" s="12" t="s">
        <v>17</v>
      </c>
      <c r="E307" s="13" t="s">
        <v>11</v>
      </c>
      <c r="F307" s="14" t="s">
        <v>692</v>
      </c>
      <c r="G307" s="13"/>
    </row>
    <row r="308" spans="1:7">
      <c r="A308" s="12"/>
      <c r="B308" s="12"/>
      <c r="C308" s="12" t="s">
        <v>693</v>
      </c>
      <c r="D308" s="12" t="s">
        <v>17</v>
      </c>
      <c r="E308" s="13" t="s">
        <v>11</v>
      </c>
      <c r="F308" s="13" t="s">
        <v>694</v>
      </c>
      <c r="G308" s="13"/>
    </row>
    <row r="309" spans="1:7">
      <c r="A309" s="12"/>
      <c r="B309" s="12" t="s">
        <v>695</v>
      </c>
      <c r="C309" s="12" t="s">
        <v>162</v>
      </c>
      <c r="D309" s="12" t="s">
        <v>10</v>
      </c>
      <c r="E309" s="13" t="s">
        <v>11</v>
      </c>
      <c r="F309" s="14" t="s">
        <v>696</v>
      </c>
      <c r="G309" s="13"/>
    </row>
    <row r="310" spans="1:7">
      <c r="A310" s="12"/>
      <c r="B310" s="12"/>
      <c r="C310" s="12" t="s">
        <v>697</v>
      </c>
      <c r="D310" s="12" t="s">
        <v>17</v>
      </c>
      <c r="E310" s="13" t="s">
        <v>11</v>
      </c>
      <c r="F310" s="14" t="s">
        <v>698</v>
      </c>
      <c r="G310" s="13"/>
    </row>
    <row r="311" spans="1:7">
      <c r="A311" s="12"/>
      <c r="B311" s="12" t="s">
        <v>699</v>
      </c>
      <c r="C311" s="12" t="s">
        <v>700</v>
      </c>
      <c r="D311" s="12" t="s">
        <v>10</v>
      </c>
      <c r="E311" s="13" t="s">
        <v>11</v>
      </c>
      <c r="F311" s="14" t="s">
        <v>701</v>
      </c>
      <c r="G311" s="13"/>
    </row>
    <row r="312" spans="1:7">
      <c r="A312" s="12"/>
      <c r="B312" s="12"/>
      <c r="C312" s="12" t="s">
        <v>702</v>
      </c>
      <c r="D312" s="12" t="s">
        <v>17</v>
      </c>
      <c r="E312" s="13" t="s">
        <v>11</v>
      </c>
      <c r="F312" s="14" t="s">
        <v>703</v>
      </c>
      <c r="G312" s="13"/>
    </row>
    <row r="313" spans="1:7">
      <c r="A313" s="12"/>
      <c r="B313" s="12"/>
      <c r="C313" s="12" t="s">
        <v>704</v>
      </c>
      <c r="D313" s="12" t="s">
        <v>17</v>
      </c>
      <c r="E313" s="13" t="s">
        <v>11</v>
      </c>
      <c r="F313" s="14" t="s">
        <v>705</v>
      </c>
      <c r="G313" s="13"/>
    </row>
    <row r="314" spans="1:7">
      <c r="A314" s="12"/>
      <c r="B314" s="12" t="s">
        <v>706</v>
      </c>
      <c r="C314" s="12" t="s">
        <v>707</v>
      </c>
      <c r="D314" s="12" t="s">
        <v>10</v>
      </c>
      <c r="E314" s="13" t="s">
        <v>11</v>
      </c>
      <c r="F314" s="14" t="s">
        <v>708</v>
      </c>
      <c r="G314" s="13"/>
    </row>
    <row r="315" spans="1:7">
      <c r="A315" s="12"/>
      <c r="B315" s="12"/>
      <c r="C315" s="12" t="s">
        <v>709</v>
      </c>
      <c r="D315" s="12" t="s">
        <v>17</v>
      </c>
      <c r="E315" s="13" t="s">
        <v>11</v>
      </c>
      <c r="F315" s="14" t="s">
        <v>710</v>
      </c>
      <c r="G315" s="13"/>
    </row>
    <row r="316" spans="1:7">
      <c r="A316" s="12"/>
      <c r="B316" s="12"/>
      <c r="C316" s="12" t="s">
        <v>711</v>
      </c>
      <c r="D316" s="12" t="s">
        <v>17</v>
      </c>
      <c r="E316" s="13" t="s">
        <v>11</v>
      </c>
      <c r="F316" s="14" t="s">
        <v>712</v>
      </c>
      <c r="G316" s="13"/>
    </row>
    <row r="317" spans="1:7">
      <c r="A317" s="12"/>
      <c r="B317" s="12" t="s">
        <v>713</v>
      </c>
      <c r="C317" s="12" t="s">
        <v>714</v>
      </c>
      <c r="D317" s="12" t="s">
        <v>10</v>
      </c>
      <c r="E317" s="13" t="s">
        <v>11</v>
      </c>
      <c r="F317" s="14" t="s">
        <v>715</v>
      </c>
      <c r="G317" s="13"/>
    </row>
    <row r="318" spans="1:7">
      <c r="A318" s="12"/>
      <c r="B318" s="12"/>
      <c r="C318" s="12" t="s">
        <v>716</v>
      </c>
      <c r="D318" s="12" t="s">
        <v>17</v>
      </c>
      <c r="E318" s="13" t="s">
        <v>11</v>
      </c>
      <c r="F318" s="14" t="s">
        <v>717</v>
      </c>
      <c r="G318" s="13"/>
    </row>
    <row r="319" spans="1:7">
      <c r="A319" s="12"/>
      <c r="B319" s="12"/>
      <c r="C319" s="12" t="s">
        <v>718</v>
      </c>
      <c r="D319" s="12" t="s">
        <v>17</v>
      </c>
      <c r="E319" s="13" t="s">
        <v>11</v>
      </c>
      <c r="F319" s="14" t="s">
        <v>719</v>
      </c>
      <c r="G319" s="13"/>
    </row>
    <row r="320" spans="1:7">
      <c r="A320" s="12"/>
      <c r="B320" s="12" t="s">
        <v>720</v>
      </c>
      <c r="C320" s="12" t="s">
        <v>721</v>
      </c>
      <c r="D320" s="12" t="s">
        <v>10</v>
      </c>
      <c r="E320" s="13" t="s">
        <v>11</v>
      </c>
      <c r="F320" s="14" t="s">
        <v>722</v>
      </c>
      <c r="G320" s="13"/>
    </row>
    <row r="321" spans="1:7">
      <c r="A321" s="12"/>
      <c r="B321" s="12"/>
      <c r="C321" s="12" t="s">
        <v>723</v>
      </c>
      <c r="D321" s="12" t="s">
        <v>17</v>
      </c>
      <c r="E321" s="13" t="s">
        <v>11</v>
      </c>
      <c r="F321" s="14" t="s">
        <v>724</v>
      </c>
      <c r="G321" s="13"/>
    </row>
    <row r="322" spans="1:7">
      <c r="A322" s="12"/>
      <c r="B322" s="12" t="s">
        <v>725</v>
      </c>
      <c r="C322" s="12" t="s">
        <v>726</v>
      </c>
      <c r="D322" s="12" t="s">
        <v>10</v>
      </c>
      <c r="E322" s="13" t="s">
        <v>11</v>
      </c>
      <c r="F322" s="14" t="s">
        <v>578</v>
      </c>
      <c r="G322" s="13"/>
    </row>
    <row r="323" spans="1:7">
      <c r="A323" s="12"/>
      <c r="B323" s="12"/>
      <c r="C323" s="12" t="s">
        <v>727</v>
      </c>
      <c r="D323" s="12" t="s">
        <v>17</v>
      </c>
      <c r="E323" s="13" t="s">
        <v>11</v>
      </c>
      <c r="F323" s="14" t="s">
        <v>728</v>
      </c>
      <c r="G323" s="13"/>
    </row>
    <row r="324" spans="1:7">
      <c r="A324" s="12"/>
      <c r="B324" s="12" t="s">
        <v>729</v>
      </c>
      <c r="C324" s="12" t="s">
        <v>730</v>
      </c>
      <c r="D324" s="12" t="s">
        <v>10</v>
      </c>
      <c r="E324" s="13" t="s">
        <v>11</v>
      </c>
      <c r="F324" s="12" t="s">
        <v>731</v>
      </c>
      <c r="G324" s="13"/>
    </row>
    <row r="325" spans="1:7">
      <c r="A325" s="12"/>
      <c r="B325" s="12"/>
      <c r="C325" s="12" t="s">
        <v>732</v>
      </c>
      <c r="D325" s="12" t="s">
        <v>17</v>
      </c>
      <c r="E325" s="13" t="s">
        <v>11</v>
      </c>
      <c r="F325" s="12" t="s">
        <v>733</v>
      </c>
      <c r="G325" s="13"/>
    </row>
    <row r="326" spans="1:7">
      <c r="A326" s="12"/>
      <c r="B326" s="12"/>
      <c r="C326" s="12" t="s">
        <v>734</v>
      </c>
      <c r="D326" s="12" t="s">
        <v>17</v>
      </c>
      <c r="E326" s="13" t="s">
        <v>11</v>
      </c>
      <c r="F326" s="12" t="s">
        <v>735</v>
      </c>
      <c r="G326" s="13"/>
    </row>
    <row r="327" spans="1:7">
      <c r="A327" s="12"/>
      <c r="B327" s="12" t="s">
        <v>736</v>
      </c>
      <c r="C327" s="12" t="s">
        <v>737</v>
      </c>
      <c r="D327" s="12" t="s">
        <v>10</v>
      </c>
      <c r="E327" s="13" t="s">
        <v>11</v>
      </c>
      <c r="F327" s="14" t="s">
        <v>738</v>
      </c>
      <c r="G327" s="13"/>
    </row>
    <row r="328" spans="1:7">
      <c r="A328" s="12"/>
      <c r="B328" s="12"/>
      <c r="C328" s="12" t="s">
        <v>739</v>
      </c>
      <c r="D328" s="12" t="s">
        <v>17</v>
      </c>
      <c r="E328" s="13" t="s">
        <v>11</v>
      </c>
      <c r="F328" s="14" t="s">
        <v>740</v>
      </c>
      <c r="G328" s="13"/>
    </row>
    <row r="329" spans="1:7">
      <c r="A329" s="12"/>
      <c r="B329" s="12" t="s">
        <v>741</v>
      </c>
      <c r="C329" s="12" t="s">
        <v>742</v>
      </c>
      <c r="D329" s="12" t="s">
        <v>10</v>
      </c>
      <c r="E329" s="13" t="s">
        <v>11</v>
      </c>
      <c r="F329" s="14" t="s">
        <v>743</v>
      </c>
      <c r="G329" s="13"/>
    </row>
    <row r="330" spans="1:7">
      <c r="A330" s="12"/>
      <c r="B330" s="12"/>
      <c r="C330" s="12" t="s">
        <v>744</v>
      </c>
      <c r="D330" s="12" t="s">
        <v>17</v>
      </c>
      <c r="E330" s="13" t="s">
        <v>11</v>
      </c>
      <c r="F330" s="14" t="s">
        <v>745</v>
      </c>
      <c r="G330" s="13"/>
    </row>
    <row r="331" spans="1:7">
      <c r="A331" s="12"/>
      <c r="B331" s="12"/>
      <c r="C331" s="12" t="s">
        <v>746</v>
      </c>
      <c r="D331" s="12" t="s">
        <v>17</v>
      </c>
      <c r="E331" s="13" t="s">
        <v>11</v>
      </c>
      <c r="F331" s="14" t="s">
        <v>747</v>
      </c>
      <c r="G331" s="13"/>
    </row>
    <row r="332" spans="1:7">
      <c r="A332" s="12"/>
      <c r="B332" s="12" t="s">
        <v>748</v>
      </c>
      <c r="C332" s="12" t="s">
        <v>749</v>
      </c>
      <c r="D332" s="12" t="s">
        <v>10</v>
      </c>
      <c r="E332" s="13" t="s">
        <v>11</v>
      </c>
      <c r="F332" s="14" t="s">
        <v>750</v>
      </c>
      <c r="G332" s="13"/>
    </row>
    <row r="333" spans="1:7">
      <c r="A333" s="12"/>
      <c r="B333" s="12"/>
      <c r="C333" s="12" t="s">
        <v>751</v>
      </c>
      <c r="D333" s="12" t="s">
        <v>17</v>
      </c>
      <c r="E333" s="13" t="s">
        <v>11</v>
      </c>
      <c r="F333" s="14" t="s">
        <v>752</v>
      </c>
      <c r="G333" s="13"/>
    </row>
    <row r="334" spans="1:7">
      <c r="A334" s="12"/>
      <c r="B334" s="12"/>
      <c r="C334" s="12" t="s">
        <v>753</v>
      </c>
      <c r="D334" s="12" t="s">
        <v>17</v>
      </c>
      <c r="E334" s="13" t="s">
        <v>11</v>
      </c>
      <c r="F334" s="14" t="s">
        <v>754</v>
      </c>
      <c r="G334" s="13"/>
    </row>
    <row r="335" spans="1:7">
      <c r="A335" s="12"/>
      <c r="B335" s="12" t="s">
        <v>755</v>
      </c>
      <c r="C335" s="12" t="s">
        <v>756</v>
      </c>
      <c r="D335" s="12" t="s">
        <v>10</v>
      </c>
      <c r="E335" s="13" t="s">
        <v>11</v>
      </c>
      <c r="F335" s="14" t="s">
        <v>285</v>
      </c>
      <c r="G335" s="13"/>
    </row>
    <row r="336" spans="1:7">
      <c r="A336" s="12"/>
      <c r="B336" s="12"/>
      <c r="C336" s="12" t="s">
        <v>757</v>
      </c>
      <c r="D336" s="12" t="s">
        <v>17</v>
      </c>
      <c r="E336" s="13" t="s">
        <v>11</v>
      </c>
      <c r="F336" s="14" t="s">
        <v>758</v>
      </c>
      <c r="G336" s="13"/>
    </row>
    <row r="337" spans="1:7">
      <c r="A337" s="12"/>
      <c r="B337" s="12"/>
      <c r="C337" s="12" t="s">
        <v>759</v>
      </c>
      <c r="D337" s="12" t="s">
        <v>17</v>
      </c>
      <c r="E337" s="13" t="s">
        <v>11</v>
      </c>
      <c r="F337" s="14" t="s">
        <v>760</v>
      </c>
      <c r="G337" s="13"/>
    </row>
    <row r="338" spans="1:7">
      <c r="A338" s="12"/>
      <c r="B338" s="12" t="s">
        <v>761</v>
      </c>
      <c r="C338" s="12" t="s">
        <v>762</v>
      </c>
      <c r="D338" s="12" t="s">
        <v>10</v>
      </c>
      <c r="E338" s="13" t="s">
        <v>11</v>
      </c>
      <c r="F338" s="14" t="s">
        <v>763</v>
      </c>
      <c r="G338" s="13"/>
    </row>
    <row r="339" spans="1:7">
      <c r="A339" s="12"/>
      <c r="B339" s="12"/>
      <c r="C339" s="13" t="s">
        <v>764</v>
      </c>
      <c r="D339" s="12" t="s">
        <v>17</v>
      </c>
      <c r="E339" s="13" t="s">
        <v>11</v>
      </c>
      <c r="F339" s="14" t="s">
        <v>765</v>
      </c>
      <c r="G339" s="13"/>
    </row>
    <row r="340" spans="1:7">
      <c r="A340" s="12"/>
      <c r="B340" s="12" t="s">
        <v>766</v>
      </c>
      <c r="C340" s="12" t="s">
        <v>767</v>
      </c>
      <c r="D340" s="12" t="s">
        <v>10</v>
      </c>
      <c r="E340" s="13" t="s">
        <v>11</v>
      </c>
      <c r="F340" s="14" t="s">
        <v>768</v>
      </c>
      <c r="G340" s="13"/>
    </row>
    <row r="341" spans="1:7">
      <c r="A341" s="12"/>
      <c r="B341" s="12"/>
      <c r="C341" s="12" t="s">
        <v>769</v>
      </c>
      <c r="D341" s="12" t="s">
        <v>17</v>
      </c>
      <c r="E341" s="13" t="s">
        <v>11</v>
      </c>
      <c r="F341" s="14" t="s">
        <v>770</v>
      </c>
      <c r="G341" s="13"/>
    </row>
    <row r="342" spans="1:7">
      <c r="A342" s="12"/>
      <c r="B342" s="12"/>
      <c r="C342" s="12" t="s">
        <v>771</v>
      </c>
      <c r="D342" s="12" t="s">
        <v>17</v>
      </c>
      <c r="E342" s="13" t="s">
        <v>11</v>
      </c>
      <c r="F342" s="14" t="s">
        <v>772</v>
      </c>
      <c r="G342" s="13"/>
    </row>
    <row r="343" spans="1:7">
      <c r="A343" s="12"/>
      <c r="B343" s="12" t="s">
        <v>773</v>
      </c>
      <c r="C343" s="12" t="s">
        <v>774</v>
      </c>
      <c r="D343" s="12" t="s">
        <v>10</v>
      </c>
      <c r="E343" s="13" t="s">
        <v>11</v>
      </c>
      <c r="F343" s="14" t="s">
        <v>775</v>
      </c>
      <c r="G343" s="13"/>
    </row>
    <row r="344" spans="1:7">
      <c r="A344" s="12"/>
      <c r="B344" s="12"/>
      <c r="C344" s="12" t="s">
        <v>776</v>
      </c>
      <c r="D344" s="12" t="s">
        <v>17</v>
      </c>
      <c r="E344" s="13" t="s">
        <v>11</v>
      </c>
      <c r="F344" s="14" t="s">
        <v>777</v>
      </c>
      <c r="G344" s="13"/>
    </row>
    <row r="345" spans="1:7">
      <c r="A345" s="12"/>
      <c r="B345" s="12"/>
      <c r="C345" s="12" t="s">
        <v>778</v>
      </c>
      <c r="D345" s="12" t="s">
        <v>17</v>
      </c>
      <c r="E345" s="13" t="s">
        <v>11</v>
      </c>
      <c r="F345" s="14" t="s">
        <v>779</v>
      </c>
      <c r="G345" s="13"/>
    </row>
    <row r="346" spans="1:7">
      <c r="A346" s="12"/>
      <c r="B346" s="12"/>
      <c r="C346" s="12" t="s">
        <v>780</v>
      </c>
      <c r="D346" s="12" t="s">
        <v>17</v>
      </c>
      <c r="E346" s="13" t="s">
        <v>11</v>
      </c>
      <c r="F346" s="14" t="s">
        <v>781</v>
      </c>
      <c r="G346" s="13"/>
    </row>
    <row r="347" spans="1:7">
      <c r="A347" s="12"/>
      <c r="B347" s="12" t="s">
        <v>782</v>
      </c>
      <c r="C347" s="12" t="s">
        <v>783</v>
      </c>
      <c r="D347" s="12" t="s">
        <v>10</v>
      </c>
      <c r="E347" s="13" t="s">
        <v>11</v>
      </c>
      <c r="F347" s="14" t="s">
        <v>784</v>
      </c>
      <c r="G347" s="13"/>
    </row>
    <row r="348" spans="1:7">
      <c r="A348" s="12"/>
      <c r="B348" s="12"/>
      <c r="C348" s="12" t="s">
        <v>785</v>
      </c>
      <c r="D348" s="12" t="s">
        <v>17</v>
      </c>
      <c r="E348" s="13" t="s">
        <v>11</v>
      </c>
      <c r="F348" s="14" t="s">
        <v>786</v>
      </c>
      <c r="G348" s="13"/>
    </row>
    <row r="349" spans="1:7">
      <c r="A349" s="12"/>
      <c r="B349" s="12"/>
      <c r="C349" s="12" t="s">
        <v>787</v>
      </c>
      <c r="D349" s="12" t="s">
        <v>17</v>
      </c>
      <c r="E349" s="13" t="s">
        <v>11</v>
      </c>
      <c r="F349" s="14" t="s">
        <v>97</v>
      </c>
      <c r="G349" s="13"/>
    </row>
    <row r="350" spans="1:7">
      <c r="A350" s="12"/>
      <c r="B350" s="12" t="s">
        <v>788</v>
      </c>
      <c r="C350" s="12" t="s">
        <v>789</v>
      </c>
      <c r="D350" s="12" t="s">
        <v>10</v>
      </c>
      <c r="E350" s="13" t="s">
        <v>11</v>
      </c>
      <c r="F350" s="14" t="s">
        <v>790</v>
      </c>
      <c r="G350" s="13"/>
    </row>
    <row r="351" spans="1:7">
      <c r="A351" s="12"/>
      <c r="B351" s="12"/>
      <c r="C351" s="12" t="s">
        <v>791</v>
      </c>
      <c r="D351" s="12" t="s">
        <v>17</v>
      </c>
      <c r="E351" s="13" t="s">
        <v>11</v>
      </c>
      <c r="F351" s="14" t="s">
        <v>792</v>
      </c>
      <c r="G351" s="13"/>
    </row>
    <row r="352" spans="1:7">
      <c r="A352" s="12"/>
      <c r="B352" s="12"/>
      <c r="C352" s="12" t="s">
        <v>793</v>
      </c>
      <c r="D352" s="12" t="s">
        <v>17</v>
      </c>
      <c r="E352" s="13" t="s">
        <v>11</v>
      </c>
      <c r="F352" s="14" t="s">
        <v>794</v>
      </c>
      <c r="G352" s="13"/>
    </row>
    <row r="353" spans="1:7">
      <c r="A353" s="12"/>
      <c r="B353" s="12" t="s">
        <v>795</v>
      </c>
      <c r="C353" s="12" t="s">
        <v>796</v>
      </c>
      <c r="D353" s="12" t="s">
        <v>10</v>
      </c>
      <c r="E353" s="13" t="s">
        <v>11</v>
      </c>
      <c r="F353" s="14" t="s">
        <v>391</v>
      </c>
      <c r="G353" s="13"/>
    </row>
    <row r="354" spans="1:7">
      <c r="A354" s="12"/>
      <c r="B354" s="12"/>
      <c r="C354" s="12" t="s">
        <v>797</v>
      </c>
      <c r="D354" s="12" t="s">
        <v>17</v>
      </c>
      <c r="E354" s="13" t="s">
        <v>11</v>
      </c>
      <c r="F354" s="14" t="s">
        <v>798</v>
      </c>
      <c r="G354" s="13"/>
    </row>
    <row r="355" spans="1:7">
      <c r="A355" s="12"/>
      <c r="B355" s="12"/>
      <c r="C355" s="12" t="s">
        <v>799</v>
      </c>
      <c r="D355" s="12" t="s">
        <v>17</v>
      </c>
      <c r="E355" s="13" t="s">
        <v>11</v>
      </c>
      <c r="F355" s="14" t="s">
        <v>800</v>
      </c>
      <c r="G355" s="13"/>
    </row>
    <row r="356" spans="1:7">
      <c r="A356" s="12"/>
      <c r="B356" s="12"/>
      <c r="C356" s="12" t="s">
        <v>801</v>
      </c>
      <c r="D356" s="12" t="s">
        <v>17</v>
      </c>
      <c r="E356" s="13" t="s">
        <v>11</v>
      </c>
      <c r="F356" s="14" t="s">
        <v>802</v>
      </c>
      <c r="G356" s="13"/>
    </row>
    <row r="357" spans="1:7">
      <c r="A357" s="12"/>
      <c r="B357" s="12" t="s">
        <v>803</v>
      </c>
      <c r="C357" s="12" t="s">
        <v>804</v>
      </c>
      <c r="D357" s="12" t="s">
        <v>10</v>
      </c>
      <c r="E357" s="13" t="s">
        <v>11</v>
      </c>
      <c r="F357" s="14" t="s">
        <v>805</v>
      </c>
      <c r="G357" s="13"/>
    </row>
    <row r="358" spans="1:7">
      <c r="A358" s="12"/>
      <c r="B358" s="12" t="s">
        <v>806</v>
      </c>
      <c r="C358" s="12" t="s">
        <v>807</v>
      </c>
      <c r="D358" s="12" t="s">
        <v>10</v>
      </c>
      <c r="E358" s="13" t="s">
        <v>11</v>
      </c>
      <c r="F358" s="14" t="s">
        <v>808</v>
      </c>
      <c r="G358" s="13"/>
    </row>
    <row r="359" spans="1:7">
      <c r="A359" s="12"/>
      <c r="B359" s="12"/>
      <c r="C359" s="12" t="s">
        <v>809</v>
      </c>
      <c r="D359" s="12" t="s">
        <v>17</v>
      </c>
      <c r="E359" s="13" t="s">
        <v>11</v>
      </c>
      <c r="F359" s="14" t="s">
        <v>810</v>
      </c>
      <c r="G359" s="13"/>
    </row>
    <row r="360" spans="1:7">
      <c r="A360" s="12"/>
      <c r="B360" s="12"/>
      <c r="C360" s="12" t="s">
        <v>811</v>
      </c>
      <c r="D360" s="12" t="s">
        <v>17</v>
      </c>
      <c r="E360" s="13" t="s">
        <v>11</v>
      </c>
      <c r="F360" s="14" t="s">
        <v>812</v>
      </c>
      <c r="G360" s="13"/>
    </row>
    <row r="361" spans="1:7">
      <c r="A361" s="12"/>
      <c r="B361" s="12" t="s">
        <v>813</v>
      </c>
      <c r="C361" s="12" t="s">
        <v>814</v>
      </c>
      <c r="D361" s="12" t="s">
        <v>10</v>
      </c>
      <c r="E361" s="13" t="s">
        <v>11</v>
      </c>
      <c r="F361" s="14" t="s">
        <v>815</v>
      </c>
      <c r="G361" s="13"/>
    </row>
    <row r="362" spans="1:7">
      <c r="A362" s="12"/>
      <c r="B362" s="12" t="s">
        <v>816</v>
      </c>
      <c r="C362" s="12" t="s">
        <v>817</v>
      </c>
      <c r="D362" s="12" t="s">
        <v>10</v>
      </c>
      <c r="E362" s="13" t="s">
        <v>11</v>
      </c>
      <c r="F362" s="14" t="s">
        <v>818</v>
      </c>
      <c r="G362" s="13"/>
    </row>
    <row r="363" spans="1:7">
      <c r="A363" s="12"/>
      <c r="B363" s="12"/>
      <c r="C363" s="12" t="s">
        <v>819</v>
      </c>
      <c r="D363" s="12" t="s">
        <v>17</v>
      </c>
      <c r="E363" s="13" t="s">
        <v>11</v>
      </c>
      <c r="F363" s="14" t="s">
        <v>820</v>
      </c>
      <c r="G363" s="13"/>
    </row>
    <row r="364" spans="1:7">
      <c r="A364" s="12"/>
      <c r="B364" s="12"/>
      <c r="C364" s="12" t="s">
        <v>821</v>
      </c>
      <c r="D364" s="12" t="s">
        <v>17</v>
      </c>
      <c r="E364" s="13" t="s">
        <v>11</v>
      </c>
      <c r="F364" s="14" t="s">
        <v>822</v>
      </c>
      <c r="G364" s="13"/>
    </row>
    <row r="365" spans="1:7">
      <c r="A365" s="12"/>
      <c r="B365" s="12" t="s">
        <v>823</v>
      </c>
      <c r="C365" s="12" t="s">
        <v>824</v>
      </c>
      <c r="D365" s="12" t="s">
        <v>10</v>
      </c>
      <c r="E365" s="13" t="s">
        <v>11</v>
      </c>
      <c r="F365" s="14" t="s">
        <v>650</v>
      </c>
      <c r="G365" s="13"/>
    </row>
    <row r="366" spans="1:7">
      <c r="A366" s="12"/>
      <c r="B366" s="12"/>
      <c r="C366" s="12" t="s">
        <v>825</v>
      </c>
      <c r="D366" s="12" t="s">
        <v>17</v>
      </c>
      <c r="E366" s="13" t="s">
        <v>11</v>
      </c>
      <c r="F366" s="14" t="s">
        <v>826</v>
      </c>
      <c r="G366" s="13"/>
    </row>
    <row r="367" spans="1:7">
      <c r="A367" s="12"/>
      <c r="B367" s="12"/>
      <c r="C367" s="12" t="s">
        <v>827</v>
      </c>
      <c r="D367" s="12" t="s">
        <v>17</v>
      </c>
      <c r="E367" s="13" t="s">
        <v>11</v>
      </c>
      <c r="F367" s="14" t="s">
        <v>422</v>
      </c>
      <c r="G367" s="13"/>
    </row>
    <row r="368" spans="1:7">
      <c r="A368" s="12"/>
      <c r="B368" s="12" t="s">
        <v>828</v>
      </c>
      <c r="C368" s="12" t="s">
        <v>829</v>
      </c>
      <c r="D368" s="12" t="s">
        <v>10</v>
      </c>
      <c r="E368" s="13" t="s">
        <v>11</v>
      </c>
      <c r="F368" s="14" t="s">
        <v>830</v>
      </c>
      <c r="G368" s="13"/>
    </row>
    <row r="369" spans="1:7">
      <c r="A369" s="12"/>
      <c r="B369" s="12" t="s">
        <v>831</v>
      </c>
      <c r="C369" s="12" t="s">
        <v>832</v>
      </c>
      <c r="D369" s="12" t="s">
        <v>10</v>
      </c>
      <c r="E369" s="13" t="s">
        <v>11</v>
      </c>
      <c r="F369" s="14" t="s">
        <v>833</v>
      </c>
      <c r="G369" s="13"/>
    </row>
    <row r="370" spans="1:7">
      <c r="A370" s="12"/>
      <c r="B370" s="12"/>
      <c r="C370" s="12" t="s">
        <v>834</v>
      </c>
      <c r="D370" s="12" t="s">
        <v>17</v>
      </c>
      <c r="E370" s="13" t="s">
        <v>11</v>
      </c>
      <c r="F370" s="14" t="s">
        <v>384</v>
      </c>
      <c r="G370" s="13"/>
    </row>
    <row r="371" spans="1:7">
      <c r="A371" s="12"/>
      <c r="B371" s="12"/>
      <c r="C371" s="12" t="s">
        <v>835</v>
      </c>
      <c r="D371" s="12" t="s">
        <v>17</v>
      </c>
      <c r="E371" s="13" t="s">
        <v>11</v>
      </c>
      <c r="F371" s="14" t="s">
        <v>836</v>
      </c>
      <c r="G371" s="13"/>
    </row>
    <row r="372" spans="1:7">
      <c r="A372" s="12"/>
      <c r="B372" s="12" t="s">
        <v>837</v>
      </c>
      <c r="C372" s="12" t="s">
        <v>838</v>
      </c>
      <c r="D372" s="12" t="s">
        <v>10</v>
      </c>
      <c r="E372" s="13" t="s">
        <v>11</v>
      </c>
      <c r="F372" s="14" t="s">
        <v>839</v>
      </c>
      <c r="G372" s="13"/>
    </row>
    <row r="373" spans="1:7">
      <c r="A373" s="12"/>
      <c r="B373" s="12" t="s">
        <v>840</v>
      </c>
      <c r="C373" s="12" t="s">
        <v>841</v>
      </c>
      <c r="D373" s="12" t="s">
        <v>10</v>
      </c>
      <c r="E373" s="13" t="s">
        <v>11</v>
      </c>
      <c r="F373" s="14" t="s">
        <v>842</v>
      </c>
      <c r="G373" s="13"/>
    </row>
    <row r="374" spans="1:7">
      <c r="A374" s="12"/>
      <c r="B374" s="12"/>
      <c r="C374" s="12" t="s">
        <v>843</v>
      </c>
      <c r="D374" s="12" t="s">
        <v>17</v>
      </c>
      <c r="E374" s="13" t="s">
        <v>11</v>
      </c>
      <c r="F374" s="14" t="s">
        <v>844</v>
      </c>
      <c r="G374" s="13"/>
    </row>
    <row r="375" spans="1:7">
      <c r="A375" s="12"/>
      <c r="B375" s="12"/>
      <c r="C375" s="12" t="s">
        <v>845</v>
      </c>
      <c r="D375" s="12" t="s">
        <v>17</v>
      </c>
      <c r="E375" s="13" t="s">
        <v>11</v>
      </c>
      <c r="F375" s="14" t="s">
        <v>846</v>
      </c>
      <c r="G375" s="13"/>
    </row>
    <row r="376" spans="1:7">
      <c r="A376" s="12"/>
      <c r="B376" s="12"/>
      <c r="C376" s="12" t="s">
        <v>847</v>
      </c>
      <c r="D376" s="12" t="s">
        <v>17</v>
      </c>
      <c r="E376" s="13" t="s">
        <v>11</v>
      </c>
      <c r="F376" s="14" t="s">
        <v>848</v>
      </c>
      <c r="G376" s="13"/>
    </row>
    <row r="377" spans="1:7">
      <c r="A377" s="12"/>
      <c r="B377" s="12" t="s">
        <v>849</v>
      </c>
      <c r="C377" s="12" t="s">
        <v>850</v>
      </c>
      <c r="D377" s="12" t="s">
        <v>10</v>
      </c>
      <c r="E377" s="13" t="s">
        <v>11</v>
      </c>
      <c r="F377" s="12" t="s">
        <v>851</v>
      </c>
      <c r="G377" s="13"/>
    </row>
    <row r="378" spans="1:7">
      <c r="A378" s="12"/>
      <c r="B378" s="12"/>
      <c r="C378" s="12" t="s">
        <v>852</v>
      </c>
      <c r="D378" s="12" t="s">
        <v>17</v>
      </c>
      <c r="E378" s="13" t="s">
        <v>11</v>
      </c>
      <c r="F378" s="12" t="s">
        <v>853</v>
      </c>
      <c r="G378" s="13"/>
    </row>
    <row r="379" spans="1:7">
      <c r="A379" s="12"/>
      <c r="B379" s="12"/>
      <c r="C379" s="12" t="s">
        <v>854</v>
      </c>
      <c r="D379" s="12" t="s">
        <v>17</v>
      </c>
      <c r="E379" s="13" t="s">
        <v>11</v>
      </c>
      <c r="F379" s="12" t="s">
        <v>296</v>
      </c>
      <c r="G379" s="13"/>
    </row>
    <row r="380" spans="1:7">
      <c r="A380" s="12"/>
      <c r="B380" s="12" t="s">
        <v>855</v>
      </c>
      <c r="C380" s="12" t="s">
        <v>856</v>
      </c>
      <c r="D380" s="12" t="s">
        <v>10</v>
      </c>
      <c r="E380" s="13" t="s">
        <v>11</v>
      </c>
      <c r="F380" s="14" t="s">
        <v>857</v>
      </c>
      <c r="G380" s="13"/>
    </row>
    <row r="381" spans="1:7">
      <c r="A381" s="12"/>
      <c r="B381" s="12"/>
      <c r="C381" s="12" t="s">
        <v>75</v>
      </c>
      <c r="D381" s="12" t="s">
        <v>17</v>
      </c>
      <c r="E381" s="13" t="s">
        <v>11</v>
      </c>
      <c r="F381" s="14" t="s">
        <v>858</v>
      </c>
      <c r="G381" s="13"/>
    </row>
    <row r="382" spans="1:7">
      <c r="A382" s="12"/>
      <c r="B382" s="12"/>
      <c r="C382" s="12" t="s">
        <v>859</v>
      </c>
      <c r="D382" s="12" t="s">
        <v>17</v>
      </c>
      <c r="E382" s="13" t="s">
        <v>11</v>
      </c>
      <c r="F382" s="14" t="s">
        <v>860</v>
      </c>
      <c r="G382" s="13"/>
    </row>
    <row r="383" spans="1:7">
      <c r="A383" s="12"/>
      <c r="B383" s="12" t="s">
        <v>861</v>
      </c>
      <c r="C383" s="12" t="s">
        <v>862</v>
      </c>
      <c r="D383" s="12" t="s">
        <v>10</v>
      </c>
      <c r="E383" s="13" t="s">
        <v>11</v>
      </c>
      <c r="F383" s="14" t="s">
        <v>863</v>
      </c>
      <c r="G383" s="13"/>
    </row>
    <row r="384" spans="1:7">
      <c r="A384" s="12"/>
      <c r="B384" s="12"/>
      <c r="C384" s="12" t="s">
        <v>864</v>
      </c>
      <c r="D384" s="12" t="s">
        <v>17</v>
      </c>
      <c r="E384" s="13" t="s">
        <v>11</v>
      </c>
      <c r="F384" s="14" t="s">
        <v>12</v>
      </c>
      <c r="G384" s="13"/>
    </row>
    <row r="385" spans="1:7">
      <c r="A385" s="12"/>
      <c r="B385" s="12" t="s">
        <v>865</v>
      </c>
      <c r="C385" s="12" t="s">
        <v>866</v>
      </c>
      <c r="D385" s="12" t="s">
        <v>10</v>
      </c>
      <c r="E385" s="13" t="s">
        <v>11</v>
      </c>
      <c r="F385" s="14" t="s">
        <v>867</v>
      </c>
      <c r="G385" s="13"/>
    </row>
    <row r="386" spans="1:7">
      <c r="A386" s="12"/>
      <c r="B386" s="12" t="s">
        <v>868</v>
      </c>
      <c r="C386" s="12" t="s">
        <v>774</v>
      </c>
      <c r="D386" s="12" t="s">
        <v>10</v>
      </c>
      <c r="E386" s="13" t="s">
        <v>11</v>
      </c>
      <c r="F386" s="14" t="s">
        <v>869</v>
      </c>
      <c r="G386" s="13"/>
    </row>
    <row r="387" spans="1:7">
      <c r="A387" s="12"/>
      <c r="B387" s="12" t="s">
        <v>870</v>
      </c>
      <c r="C387" s="12" t="s">
        <v>484</v>
      </c>
      <c r="D387" s="12" t="s">
        <v>10</v>
      </c>
      <c r="E387" s="13" t="s">
        <v>11</v>
      </c>
      <c r="F387" s="12" t="s">
        <v>871</v>
      </c>
      <c r="G387" s="13"/>
    </row>
    <row r="388" spans="1:7">
      <c r="A388" s="12"/>
      <c r="B388" s="12"/>
      <c r="C388" s="12" t="s">
        <v>872</v>
      </c>
      <c r="D388" s="12" t="s">
        <v>17</v>
      </c>
      <c r="E388" s="13" t="s">
        <v>11</v>
      </c>
      <c r="F388" s="12" t="s">
        <v>873</v>
      </c>
      <c r="G388" s="13"/>
    </row>
    <row r="389" spans="1:7">
      <c r="A389" s="12"/>
      <c r="B389" s="12"/>
      <c r="C389" s="12" t="s">
        <v>874</v>
      </c>
      <c r="D389" s="12" t="s">
        <v>17</v>
      </c>
      <c r="E389" s="13" t="s">
        <v>11</v>
      </c>
      <c r="F389" s="12" t="s">
        <v>875</v>
      </c>
      <c r="G389" s="13"/>
    </row>
    <row r="390" spans="1:7">
      <c r="A390" s="12"/>
      <c r="B390" s="12" t="s">
        <v>876</v>
      </c>
      <c r="C390" s="12" t="s">
        <v>484</v>
      </c>
      <c r="D390" s="12" t="s">
        <v>10</v>
      </c>
      <c r="E390" s="13" t="s">
        <v>11</v>
      </c>
      <c r="F390" s="14" t="s">
        <v>877</v>
      </c>
      <c r="G390" s="13"/>
    </row>
    <row r="391" spans="1:7">
      <c r="A391" s="12"/>
      <c r="B391" s="12" t="s">
        <v>878</v>
      </c>
      <c r="C391" s="12" t="s">
        <v>879</v>
      </c>
      <c r="D391" s="12" t="s">
        <v>10</v>
      </c>
      <c r="E391" s="13" t="s">
        <v>11</v>
      </c>
      <c r="F391" s="14" t="s">
        <v>820</v>
      </c>
      <c r="G391" s="13"/>
    </row>
    <row r="392" spans="1:7">
      <c r="A392" s="12"/>
      <c r="B392" s="12"/>
      <c r="C392" s="12" t="s">
        <v>880</v>
      </c>
      <c r="D392" s="12" t="s">
        <v>17</v>
      </c>
      <c r="E392" s="13" t="s">
        <v>11</v>
      </c>
      <c r="F392" s="14" t="s">
        <v>881</v>
      </c>
      <c r="G392" s="13"/>
    </row>
    <row r="393" spans="1:7">
      <c r="A393" s="12"/>
      <c r="B393" s="12" t="s">
        <v>882</v>
      </c>
      <c r="C393" s="12" t="s">
        <v>883</v>
      </c>
      <c r="D393" s="12" t="s">
        <v>10</v>
      </c>
      <c r="E393" s="13" t="s">
        <v>11</v>
      </c>
      <c r="F393" s="14" t="s">
        <v>884</v>
      </c>
      <c r="G393" s="13"/>
    </row>
    <row r="394" spans="1:7">
      <c r="A394" s="12"/>
      <c r="B394" s="12"/>
      <c r="C394" s="12" t="s">
        <v>885</v>
      </c>
      <c r="D394" s="12" t="s">
        <v>17</v>
      </c>
      <c r="E394" s="13" t="s">
        <v>11</v>
      </c>
      <c r="F394" s="14" t="s">
        <v>886</v>
      </c>
      <c r="G394" s="13"/>
    </row>
    <row r="395" spans="1:7">
      <c r="A395" s="12"/>
      <c r="B395" s="12"/>
      <c r="C395" s="12" t="s">
        <v>887</v>
      </c>
      <c r="D395" s="12" t="s">
        <v>17</v>
      </c>
      <c r="E395" s="13" t="s">
        <v>11</v>
      </c>
      <c r="F395" s="14" t="s">
        <v>578</v>
      </c>
      <c r="G395" s="13"/>
    </row>
    <row r="396" spans="1:7">
      <c r="A396" s="12"/>
      <c r="B396" s="12" t="s">
        <v>888</v>
      </c>
      <c r="C396" s="12" t="s">
        <v>889</v>
      </c>
      <c r="D396" s="12" t="s">
        <v>10</v>
      </c>
      <c r="E396" s="13" t="s">
        <v>11</v>
      </c>
      <c r="F396" s="14" t="s">
        <v>890</v>
      </c>
      <c r="G396" s="13"/>
    </row>
    <row r="397" spans="1:7">
      <c r="A397" s="12"/>
      <c r="B397" s="12" t="s">
        <v>891</v>
      </c>
      <c r="C397" s="12" t="s">
        <v>723</v>
      </c>
      <c r="D397" s="12" t="s">
        <v>10</v>
      </c>
      <c r="E397" s="13" t="s">
        <v>11</v>
      </c>
      <c r="F397" s="14" t="s">
        <v>892</v>
      </c>
      <c r="G397" s="13"/>
    </row>
    <row r="398" spans="1:7">
      <c r="A398" s="12"/>
      <c r="B398" s="12" t="s">
        <v>893</v>
      </c>
      <c r="C398" s="12" t="s">
        <v>894</v>
      </c>
      <c r="D398" s="12" t="s">
        <v>10</v>
      </c>
      <c r="E398" s="13" t="s">
        <v>11</v>
      </c>
      <c r="F398" s="14" t="s">
        <v>895</v>
      </c>
      <c r="G398" s="13"/>
    </row>
    <row r="399" spans="1:7">
      <c r="A399" s="12"/>
      <c r="B399" s="12"/>
      <c r="C399" s="12" t="s">
        <v>896</v>
      </c>
      <c r="D399" s="12" t="s">
        <v>17</v>
      </c>
      <c r="E399" s="13" t="s">
        <v>11</v>
      </c>
      <c r="F399" s="14" t="s">
        <v>897</v>
      </c>
      <c r="G399" s="13"/>
    </row>
    <row r="400" spans="1:7">
      <c r="A400" s="12"/>
      <c r="B400" s="12"/>
      <c r="C400" s="12" t="s">
        <v>898</v>
      </c>
      <c r="D400" s="12" t="s">
        <v>17</v>
      </c>
      <c r="E400" s="13" t="s">
        <v>11</v>
      </c>
      <c r="F400" s="14" t="s">
        <v>899</v>
      </c>
      <c r="G400" s="13"/>
    </row>
    <row r="401" spans="1:7">
      <c r="A401" s="12"/>
      <c r="B401" s="12" t="s">
        <v>900</v>
      </c>
      <c r="C401" s="12" t="s">
        <v>901</v>
      </c>
      <c r="D401" s="12" t="s">
        <v>10</v>
      </c>
      <c r="E401" s="13" t="s">
        <v>11</v>
      </c>
      <c r="F401" s="14" t="s">
        <v>902</v>
      </c>
      <c r="G401" s="13"/>
    </row>
    <row r="402" spans="1:7">
      <c r="A402" s="12"/>
      <c r="B402" s="12"/>
      <c r="C402" s="12" t="s">
        <v>903</v>
      </c>
      <c r="D402" s="12" t="s">
        <v>17</v>
      </c>
      <c r="E402" s="13" t="s">
        <v>11</v>
      </c>
      <c r="F402" s="14" t="s">
        <v>904</v>
      </c>
      <c r="G402" s="13"/>
    </row>
    <row r="403" spans="1:7">
      <c r="A403" s="12"/>
      <c r="B403" s="12"/>
      <c r="C403" s="12" t="s">
        <v>905</v>
      </c>
      <c r="D403" s="12" t="s">
        <v>17</v>
      </c>
      <c r="E403" s="13" t="s">
        <v>11</v>
      </c>
      <c r="F403" s="14" t="s">
        <v>906</v>
      </c>
      <c r="G403" s="13"/>
    </row>
    <row r="404" spans="1:7">
      <c r="A404" s="12"/>
      <c r="B404" s="12" t="s">
        <v>907</v>
      </c>
      <c r="C404" s="12" t="s">
        <v>908</v>
      </c>
      <c r="D404" s="12" t="s">
        <v>10</v>
      </c>
      <c r="E404" s="13" t="s">
        <v>11</v>
      </c>
      <c r="F404" s="14" t="s">
        <v>909</v>
      </c>
      <c r="G404" s="13"/>
    </row>
    <row r="405" spans="1:7">
      <c r="A405" s="12"/>
      <c r="B405" s="12"/>
      <c r="C405" s="12" t="s">
        <v>365</v>
      </c>
      <c r="D405" s="12" t="s">
        <v>17</v>
      </c>
      <c r="E405" s="13" t="s">
        <v>11</v>
      </c>
      <c r="F405" s="14" t="s">
        <v>910</v>
      </c>
      <c r="G405" s="13"/>
    </row>
    <row r="406" spans="1:7">
      <c r="A406" s="12"/>
      <c r="B406" s="12"/>
      <c r="C406" s="12" t="s">
        <v>911</v>
      </c>
      <c r="D406" s="12" t="s">
        <v>17</v>
      </c>
      <c r="E406" s="13" t="s">
        <v>11</v>
      </c>
      <c r="F406" s="14" t="s">
        <v>912</v>
      </c>
      <c r="G406" s="13"/>
    </row>
    <row r="407" spans="1:7">
      <c r="A407" s="12"/>
      <c r="B407" s="12" t="s">
        <v>913</v>
      </c>
      <c r="C407" s="12" t="s">
        <v>914</v>
      </c>
      <c r="D407" s="12" t="s">
        <v>10</v>
      </c>
      <c r="E407" s="13" t="s">
        <v>11</v>
      </c>
      <c r="F407" s="12" t="s">
        <v>915</v>
      </c>
      <c r="G407" s="13"/>
    </row>
    <row r="408" spans="1:7">
      <c r="A408" s="12"/>
      <c r="B408" s="12"/>
      <c r="C408" s="12" t="s">
        <v>101</v>
      </c>
      <c r="D408" s="12" t="s">
        <v>17</v>
      </c>
      <c r="E408" s="13" t="s">
        <v>11</v>
      </c>
      <c r="F408" s="12" t="s">
        <v>916</v>
      </c>
      <c r="G408" s="13"/>
    </row>
    <row r="409" spans="1:7">
      <c r="A409" s="12"/>
      <c r="B409" s="12"/>
      <c r="C409" s="12" t="s">
        <v>917</v>
      </c>
      <c r="D409" s="12" t="s">
        <v>17</v>
      </c>
      <c r="E409" s="13" t="s">
        <v>11</v>
      </c>
      <c r="F409" s="12" t="s">
        <v>915</v>
      </c>
      <c r="G409" s="13"/>
    </row>
    <row r="410" spans="1:7">
      <c r="A410" s="12"/>
      <c r="B410" s="12" t="s">
        <v>918</v>
      </c>
      <c r="C410" s="12" t="s">
        <v>171</v>
      </c>
      <c r="D410" s="12" t="s">
        <v>10</v>
      </c>
      <c r="E410" s="13" t="s">
        <v>11</v>
      </c>
      <c r="F410" s="14" t="s">
        <v>919</v>
      </c>
      <c r="G410" s="13"/>
    </row>
    <row r="411" spans="1:7">
      <c r="A411" s="12"/>
      <c r="B411" s="12" t="s">
        <v>920</v>
      </c>
      <c r="C411" s="12" t="s">
        <v>921</v>
      </c>
      <c r="D411" s="12" t="s">
        <v>10</v>
      </c>
      <c r="E411" s="13" t="s">
        <v>11</v>
      </c>
      <c r="F411" s="12" t="s">
        <v>922</v>
      </c>
      <c r="G411" s="13"/>
    </row>
    <row r="412" spans="1:7">
      <c r="A412" s="12"/>
      <c r="B412" s="12"/>
      <c r="C412" s="12" t="s">
        <v>923</v>
      </c>
      <c r="D412" s="12" t="s">
        <v>17</v>
      </c>
      <c r="E412" s="13" t="s">
        <v>11</v>
      </c>
      <c r="F412" s="12" t="s">
        <v>924</v>
      </c>
      <c r="G412" s="13"/>
    </row>
    <row r="413" spans="1:7">
      <c r="A413" s="12"/>
      <c r="B413" s="12"/>
      <c r="C413" s="12" t="s">
        <v>925</v>
      </c>
      <c r="D413" s="12" t="s">
        <v>17</v>
      </c>
      <c r="E413" s="13" t="s">
        <v>11</v>
      </c>
      <c r="F413" s="12" t="s">
        <v>926</v>
      </c>
      <c r="G413" s="13"/>
    </row>
    <row r="414" spans="1:7">
      <c r="A414" s="12"/>
      <c r="B414" s="12" t="s">
        <v>927</v>
      </c>
      <c r="C414" s="12" t="s">
        <v>928</v>
      </c>
      <c r="D414" s="12" t="s">
        <v>10</v>
      </c>
      <c r="E414" s="13" t="s">
        <v>11</v>
      </c>
      <c r="F414" s="14" t="s">
        <v>929</v>
      </c>
      <c r="G414" s="13"/>
    </row>
    <row r="415" spans="1:7">
      <c r="A415" s="12"/>
      <c r="B415" s="12" t="s">
        <v>930</v>
      </c>
      <c r="C415" s="12" t="s">
        <v>92</v>
      </c>
      <c r="D415" s="12" t="s">
        <v>10</v>
      </c>
      <c r="E415" s="13" t="s">
        <v>11</v>
      </c>
      <c r="F415" s="14" t="s">
        <v>931</v>
      </c>
      <c r="G415" s="13"/>
    </row>
    <row r="416" spans="1:7">
      <c r="A416" s="12"/>
      <c r="B416" s="12"/>
      <c r="C416" s="12" t="s">
        <v>932</v>
      </c>
      <c r="D416" s="12" t="s">
        <v>17</v>
      </c>
      <c r="E416" s="13" t="s">
        <v>11</v>
      </c>
      <c r="F416" s="14" t="s">
        <v>933</v>
      </c>
      <c r="G416" s="13"/>
    </row>
    <row r="417" spans="1:7">
      <c r="A417" s="12"/>
      <c r="B417" s="12"/>
      <c r="C417" s="12" t="s">
        <v>470</v>
      </c>
      <c r="D417" s="12" t="s">
        <v>17</v>
      </c>
      <c r="E417" s="13" t="s">
        <v>11</v>
      </c>
      <c r="F417" s="14" t="s">
        <v>715</v>
      </c>
      <c r="G417" s="13"/>
    </row>
    <row r="418" spans="1:7">
      <c r="A418" s="12"/>
      <c r="B418" s="12" t="s">
        <v>934</v>
      </c>
      <c r="C418" s="12" t="s">
        <v>935</v>
      </c>
      <c r="D418" s="12" t="s">
        <v>10</v>
      </c>
      <c r="E418" s="13" t="s">
        <v>11</v>
      </c>
      <c r="F418" s="14" t="s">
        <v>936</v>
      </c>
      <c r="G418" s="13"/>
    </row>
    <row r="419" spans="1:7">
      <c r="A419" s="12"/>
      <c r="B419" s="12"/>
      <c r="C419" s="12" t="s">
        <v>889</v>
      </c>
      <c r="D419" s="12" t="s">
        <v>17</v>
      </c>
      <c r="E419" s="13" t="s">
        <v>11</v>
      </c>
      <c r="F419" s="14" t="s">
        <v>937</v>
      </c>
      <c r="G419" s="13"/>
    </row>
    <row r="420" spans="1:7">
      <c r="A420" s="12"/>
      <c r="B420" s="12"/>
      <c r="C420" s="12" t="s">
        <v>938</v>
      </c>
      <c r="D420" s="12" t="s">
        <v>17</v>
      </c>
      <c r="E420" s="13" t="s">
        <v>11</v>
      </c>
      <c r="F420" s="14" t="s">
        <v>924</v>
      </c>
      <c r="G420" s="13"/>
    </row>
    <row r="421" spans="1:7">
      <c r="A421" s="12"/>
      <c r="B421" s="12" t="s">
        <v>939</v>
      </c>
      <c r="C421" s="12" t="s">
        <v>940</v>
      </c>
      <c r="D421" s="12" t="s">
        <v>10</v>
      </c>
      <c r="E421" s="13" t="s">
        <v>11</v>
      </c>
      <c r="F421" s="14" t="s">
        <v>740</v>
      </c>
      <c r="G421" s="13"/>
    </row>
    <row r="422" spans="1:7">
      <c r="A422" s="12"/>
      <c r="B422" s="12"/>
      <c r="C422" s="12" t="s">
        <v>941</v>
      </c>
      <c r="D422" s="12" t="s">
        <v>17</v>
      </c>
      <c r="E422" s="13" t="s">
        <v>11</v>
      </c>
      <c r="F422" s="14" t="s">
        <v>698</v>
      </c>
      <c r="G422" s="13"/>
    </row>
    <row r="423" spans="1:7">
      <c r="A423" s="12"/>
      <c r="B423" s="12"/>
      <c r="C423" s="12" t="s">
        <v>693</v>
      </c>
      <c r="D423" s="12" t="s">
        <v>17</v>
      </c>
      <c r="E423" s="13" t="s">
        <v>11</v>
      </c>
      <c r="F423" s="14" t="s">
        <v>384</v>
      </c>
      <c r="G423" s="13"/>
    </row>
    <row r="424" spans="1:7">
      <c r="A424" s="12"/>
      <c r="B424" s="12"/>
      <c r="C424" s="12" t="s">
        <v>942</v>
      </c>
      <c r="D424" s="12" t="s">
        <v>17</v>
      </c>
      <c r="E424" s="13" t="s">
        <v>11</v>
      </c>
      <c r="F424" s="14" t="s">
        <v>296</v>
      </c>
      <c r="G424" s="13"/>
    </row>
    <row r="425" spans="1:7">
      <c r="A425" s="12"/>
      <c r="B425" s="12" t="s">
        <v>943</v>
      </c>
      <c r="C425" s="12" t="s">
        <v>944</v>
      </c>
      <c r="D425" s="12" t="s">
        <v>10</v>
      </c>
      <c r="E425" s="13" t="s">
        <v>11</v>
      </c>
      <c r="F425" s="14" t="s">
        <v>945</v>
      </c>
      <c r="G425" s="13"/>
    </row>
    <row r="426" spans="1:7">
      <c r="A426" s="12"/>
      <c r="B426" s="12"/>
      <c r="C426" s="12" t="s">
        <v>946</v>
      </c>
      <c r="D426" s="12" t="s">
        <v>17</v>
      </c>
      <c r="E426" s="13" t="s">
        <v>11</v>
      </c>
      <c r="F426" s="14" t="s">
        <v>947</v>
      </c>
      <c r="G426" s="13"/>
    </row>
    <row r="427" spans="1:7">
      <c r="A427" s="12"/>
      <c r="B427" s="12" t="s">
        <v>948</v>
      </c>
      <c r="C427" s="12" t="s">
        <v>204</v>
      </c>
      <c r="D427" s="12" t="s">
        <v>10</v>
      </c>
      <c r="E427" s="13" t="s">
        <v>11</v>
      </c>
      <c r="F427" s="14" t="s">
        <v>172</v>
      </c>
      <c r="G427" s="13"/>
    </row>
    <row r="428" spans="1:7">
      <c r="A428" s="12"/>
      <c r="B428" s="12"/>
      <c r="C428" s="12" t="s">
        <v>162</v>
      </c>
      <c r="D428" s="12" t="s">
        <v>17</v>
      </c>
      <c r="E428" s="13" t="s">
        <v>11</v>
      </c>
      <c r="F428" s="14" t="s">
        <v>949</v>
      </c>
      <c r="G428" s="13"/>
    </row>
    <row r="429" spans="1:7">
      <c r="A429" s="12"/>
      <c r="B429" s="12"/>
      <c r="C429" s="12" t="s">
        <v>950</v>
      </c>
      <c r="D429" s="12" t="s">
        <v>17</v>
      </c>
      <c r="E429" s="13" t="s">
        <v>11</v>
      </c>
      <c r="F429" s="14" t="s">
        <v>951</v>
      </c>
      <c r="G429" s="13"/>
    </row>
    <row r="430" spans="1:7">
      <c r="A430" s="12"/>
      <c r="B430" s="12" t="s">
        <v>952</v>
      </c>
      <c r="C430" s="12" t="s">
        <v>953</v>
      </c>
      <c r="D430" s="12" t="s">
        <v>10</v>
      </c>
      <c r="E430" s="13" t="s">
        <v>11</v>
      </c>
      <c r="F430" s="14" t="s">
        <v>954</v>
      </c>
      <c r="G430" s="13"/>
    </row>
    <row r="431" spans="1:7">
      <c r="A431" s="12"/>
      <c r="B431" s="12"/>
      <c r="C431" s="12" t="s">
        <v>955</v>
      </c>
      <c r="D431" s="12" t="s">
        <v>17</v>
      </c>
      <c r="E431" s="13" t="s">
        <v>11</v>
      </c>
      <c r="F431" s="14" t="s">
        <v>956</v>
      </c>
      <c r="G431" s="13"/>
    </row>
    <row r="432" spans="1:7">
      <c r="A432" s="12"/>
      <c r="B432" s="12"/>
      <c r="C432" s="12" t="s">
        <v>957</v>
      </c>
      <c r="D432" s="12" t="s">
        <v>17</v>
      </c>
      <c r="E432" s="13" t="s">
        <v>11</v>
      </c>
      <c r="F432" s="14" t="s">
        <v>958</v>
      </c>
      <c r="G432" s="13"/>
    </row>
    <row r="433" spans="1:7">
      <c r="A433" s="12"/>
      <c r="B433" s="12"/>
      <c r="C433" s="12" t="s">
        <v>959</v>
      </c>
      <c r="D433" s="12" t="s">
        <v>17</v>
      </c>
      <c r="E433" s="13" t="s">
        <v>11</v>
      </c>
      <c r="F433" s="14" t="s">
        <v>958</v>
      </c>
      <c r="G433" s="13"/>
    </row>
    <row r="434" spans="1:7">
      <c r="A434" s="12"/>
      <c r="B434" s="12" t="s">
        <v>960</v>
      </c>
      <c r="C434" s="12" t="s">
        <v>961</v>
      </c>
      <c r="D434" s="12" t="s">
        <v>10</v>
      </c>
      <c r="E434" s="13" t="s">
        <v>11</v>
      </c>
      <c r="F434" s="14" t="s">
        <v>962</v>
      </c>
      <c r="G434" s="13"/>
    </row>
    <row r="435" spans="1:7">
      <c r="A435" s="12"/>
      <c r="B435" s="12"/>
      <c r="C435" s="12" t="s">
        <v>963</v>
      </c>
      <c r="D435" s="12" t="s">
        <v>17</v>
      </c>
      <c r="E435" s="13" t="s">
        <v>11</v>
      </c>
      <c r="F435" s="14" t="s">
        <v>964</v>
      </c>
      <c r="G435" s="13"/>
    </row>
    <row r="436" spans="1:7">
      <c r="A436" s="12"/>
      <c r="B436" s="12"/>
      <c r="C436" s="12" t="s">
        <v>965</v>
      </c>
      <c r="D436" s="12" t="s">
        <v>17</v>
      </c>
      <c r="E436" s="13" t="s">
        <v>11</v>
      </c>
      <c r="F436" s="14" t="s">
        <v>966</v>
      </c>
      <c r="G436" s="13"/>
    </row>
    <row r="437" spans="1:7">
      <c r="A437" s="12"/>
      <c r="B437" s="12" t="s">
        <v>967</v>
      </c>
      <c r="C437" s="12" t="s">
        <v>968</v>
      </c>
      <c r="D437" s="12" t="s">
        <v>10</v>
      </c>
      <c r="E437" s="13" t="s">
        <v>11</v>
      </c>
      <c r="F437" s="14" t="s">
        <v>969</v>
      </c>
      <c r="G437" s="13"/>
    </row>
    <row r="438" spans="1:7">
      <c r="A438" s="12"/>
      <c r="B438" s="12"/>
      <c r="C438" s="12" t="s">
        <v>970</v>
      </c>
      <c r="D438" s="12" t="s">
        <v>17</v>
      </c>
      <c r="E438" s="13" t="s">
        <v>11</v>
      </c>
      <c r="F438" s="14" t="s">
        <v>971</v>
      </c>
      <c r="G438" s="13"/>
    </row>
    <row r="439" spans="1:7">
      <c r="A439" s="12"/>
      <c r="B439" s="12" t="s">
        <v>972</v>
      </c>
      <c r="C439" s="12" t="s">
        <v>973</v>
      </c>
      <c r="D439" s="12" t="s">
        <v>10</v>
      </c>
      <c r="E439" s="13" t="s">
        <v>11</v>
      </c>
      <c r="F439" s="14" t="s">
        <v>974</v>
      </c>
      <c r="G439" s="13"/>
    </row>
    <row r="440" spans="1:7">
      <c r="A440" s="12"/>
      <c r="B440" s="12"/>
      <c r="C440" s="12" t="s">
        <v>975</v>
      </c>
      <c r="D440" s="12" t="s">
        <v>17</v>
      </c>
      <c r="E440" s="13" t="s">
        <v>11</v>
      </c>
      <c r="F440" s="14" t="s">
        <v>976</v>
      </c>
      <c r="G440" s="13"/>
    </row>
    <row r="441" spans="1:7">
      <c r="A441" s="12"/>
      <c r="B441" s="12"/>
      <c r="C441" s="12" t="s">
        <v>977</v>
      </c>
      <c r="D441" s="12" t="s">
        <v>17</v>
      </c>
      <c r="E441" s="13" t="s">
        <v>11</v>
      </c>
      <c r="F441" s="14" t="s">
        <v>978</v>
      </c>
      <c r="G441" s="13"/>
    </row>
    <row r="442" spans="1:7">
      <c r="A442" s="12"/>
      <c r="B442" s="12" t="s">
        <v>979</v>
      </c>
      <c r="C442" s="12" t="s">
        <v>980</v>
      </c>
      <c r="D442" s="12" t="s">
        <v>10</v>
      </c>
      <c r="E442" s="13" t="s">
        <v>11</v>
      </c>
      <c r="F442" s="14" t="s">
        <v>981</v>
      </c>
      <c r="G442" s="13"/>
    </row>
    <row r="443" spans="1:7">
      <c r="A443" s="12"/>
      <c r="B443" s="12" t="s">
        <v>982</v>
      </c>
      <c r="C443" s="12" t="s">
        <v>417</v>
      </c>
      <c r="D443" s="12" t="s">
        <v>10</v>
      </c>
      <c r="E443" s="13" t="s">
        <v>11</v>
      </c>
      <c r="F443" s="14" t="s">
        <v>983</v>
      </c>
      <c r="G443" s="13"/>
    </row>
    <row r="444" spans="1:7">
      <c r="A444" s="12"/>
      <c r="B444" s="12"/>
      <c r="C444" s="12" t="s">
        <v>92</v>
      </c>
      <c r="D444" s="12" t="s">
        <v>17</v>
      </c>
      <c r="E444" s="13" t="s">
        <v>11</v>
      </c>
      <c r="F444" s="14" t="s">
        <v>984</v>
      </c>
      <c r="G444" s="13"/>
    </row>
    <row r="445" spans="1:7">
      <c r="A445" s="12"/>
      <c r="B445" s="12"/>
      <c r="C445" s="12" t="s">
        <v>985</v>
      </c>
      <c r="D445" s="12" t="s">
        <v>17</v>
      </c>
      <c r="E445" s="13" t="s">
        <v>11</v>
      </c>
      <c r="F445" s="14" t="s">
        <v>986</v>
      </c>
      <c r="G445" s="13"/>
    </row>
    <row r="446" spans="1:7">
      <c r="A446" s="12"/>
      <c r="B446" s="12"/>
      <c r="C446" s="12" t="s">
        <v>987</v>
      </c>
      <c r="D446" s="12" t="s">
        <v>17</v>
      </c>
      <c r="E446" s="13" t="s">
        <v>11</v>
      </c>
      <c r="F446" s="14" t="s">
        <v>988</v>
      </c>
      <c r="G446" s="13"/>
    </row>
    <row r="447" spans="1:7">
      <c r="A447" s="12"/>
      <c r="B447" s="12" t="s">
        <v>989</v>
      </c>
      <c r="C447" s="12" t="s">
        <v>990</v>
      </c>
      <c r="D447" s="12" t="s">
        <v>10</v>
      </c>
      <c r="E447" s="13" t="s">
        <v>11</v>
      </c>
      <c r="F447" s="14" t="s">
        <v>740</v>
      </c>
      <c r="G447" s="13"/>
    </row>
    <row r="448" spans="1:7">
      <c r="A448" s="12"/>
      <c r="B448" s="12" t="s">
        <v>991</v>
      </c>
      <c r="C448" s="12" t="s">
        <v>992</v>
      </c>
      <c r="D448" s="12" t="s">
        <v>10</v>
      </c>
      <c r="E448" s="13" t="s">
        <v>11</v>
      </c>
      <c r="F448" s="14" t="s">
        <v>993</v>
      </c>
      <c r="G448" s="13"/>
    </row>
    <row r="449" spans="1:7">
      <c r="A449" s="12"/>
      <c r="B449" s="12"/>
      <c r="C449" s="12" t="s">
        <v>994</v>
      </c>
      <c r="D449" s="12" t="s">
        <v>17</v>
      </c>
      <c r="E449" s="13" t="s">
        <v>11</v>
      </c>
      <c r="F449" s="14" t="s">
        <v>995</v>
      </c>
      <c r="G449" s="13"/>
    </row>
    <row r="450" spans="1:7">
      <c r="A450" s="12"/>
      <c r="B450" s="12"/>
      <c r="C450" s="12" t="s">
        <v>996</v>
      </c>
      <c r="D450" s="12" t="s">
        <v>17</v>
      </c>
      <c r="E450" s="13" t="s">
        <v>11</v>
      </c>
      <c r="F450" s="14" t="s">
        <v>578</v>
      </c>
      <c r="G450" s="13"/>
    </row>
    <row r="451" spans="1:7">
      <c r="A451" s="12"/>
      <c r="B451" s="12" t="s">
        <v>997</v>
      </c>
      <c r="C451" s="12" t="s">
        <v>998</v>
      </c>
      <c r="D451" s="12" t="s">
        <v>10</v>
      </c>
      <c r="E451" s="13" t="s">
        <v>11</v>
      </c>
      <c r="F451" s="14" t="s">
        <v>999</v>
      </c>
      <c r="G451" s="13"/>
    </row>
    <row r="452" spans="1:7">
      <c r="A452" s="12"/>
      <c r="B452" s="12"/>
      <c r="C452" s="12" t="s">
        <v>1000</v>
      </c>
      <c r="D452" s="12" t="s">
        <v>17</v>
      </c>
      <c r="E452" s="13" t="s">
        <v>11</v>
      </c>
      <c r="F452" s="14" t="s">
        <v>244</v>
      </c>
      <c r="G452" s="13"/>
    </row>
    <row r="453" spans="1:7">
      <c r="A453" s="12"/>
      <c r="B453" s="12" t="s">
        <v>1001</v>
      </c>
      <c r="C453" s="17" t="s">
        <v>1002</v>
      </c>
      <c r="D453" s="12" t="s">
        <v>10</v>
      </c>
      <c r="E453" s="13" t="s">
        <v>11</v>
      </c>
      <c r="F453" s="15" t="s">
        <v>1003</v>
      </c>
      <c r="G453" s="13"/>
    </row>
    <row r="454" spans="1:7">
      <c r="A454" s="12"/>
      <c r="B454" s="12" t="s">
        <v>1004</v>
      </c>
      <c r="C454" s="12" t="s">
        <v>1005</v>
      </c>
      <c r="D454" s="12" t="s">
        <v>10</v>
      </c>
      <c r="E454" s="13" t="s">
        <v>11</v>
      </c>
      <c r="F454" s="14" t="s">
        <v>1006</v>
      </c>
      <c r="G454" s="13"/>
    </row>
    <row r="455" spans="1:7">
      <c r="A455" s="12"/>
      <c r="B455" s="12"/>
      <c r="C455" s="12" t="s">
        <v>1007</v>
      </c>
      <c r="D455" s="12" t="s">
        <v>17</v>
      </c>
      <c r="E455" s="13" t="s">
        <v>11</v>
      </c>
      <c r="F455" s="14" t="s">
        <v>1008</v>
      </c>
      <c r="G455" s="13"/>
    </row>
    <row r="456" spans="1:7">
      <c r="A456" s="12"/>
      <c r="B456" s="12" t="s">
        <v>1009</v>
      </c>
      <c r="C456" s="17" t="s">
        <v>1010</v>
      </c>
      <c r="D456" s="12" t="s">
        <v>10</v>
      </c>
      <c r="E456" s="13" t="s">
        <v>11</v>
      </c>
      <c r="F456" s="15" t="s">
        <v>111</v>
      </c>
      <c r="G456" s="13"/>
    </row>
    <row r="457" spans="1:7">
      <c r="A457" s="12"/>
      <c r="B457" s="12" t="s">
        <v>1011</v>
      </c>
      <c r="C457" s="12" t="s">
        <v>723</v>
      </c>
      <c r="D457" s="12" t="s">
        <v>10</v>
      </c>
      <c r="E457" s="13" t="s">
        <v>11</v>
      </c>
      <c r="F457" s="14" t="s">
        <v>384</v>
      </c>
      <c r="G457" s="13"/>
    </row>
    <row r="458" spans="1:7">
      <c r="A458" s="12"/>
      <c r="B458" s="12"/>
      <c r="C458" s="12" t="s">
        <v>1012</v>
      </c>
      <c r="D458" s="12" t="s">
        <v>17</v>
      </c>
      <c r="E458" s="13" t="s">
        <v>11</v>
      </c>
      <c r="F458" s="14" t="s">
        <v>1013</v>
      </c>
      <c r="G458" s="13"/>
    </row>
    <row r="459" spans="1:7">
      <c r="A459" s="12"/>
      <c r="B459" s="12"/>
      <c r="C459" s="12" t="s">
        <v>1014</v>
      </c>
      <c r="D459" s="12" t="s">
        <v>17</v>
      </c>
      <c r="E459" s="13" t="s">
        <v>11</v>
      </c>
      <c r="F459" s="14" t="s">
        <v>853</v>
      </c>
      <c r="G459" s="13"/>
    </row>
    <row r="460" spans="1:7">
      <c r="A460" s="12"/>
      <c r="B460" s="12" t="s">
        <v>1015</v>
      </c>
      <c r="C460" s="12" t="s">
        <v>1016</v>
      </c>
      <c r="D460" s="12" t="s">
        <v>10</v>
      </c>
      <c r="E460" s="13" t="s">
        <v>11</v>
      </c>
      <c r="F460" s="14" t="s">
        <v>607</v>
      </c>
      <c r="G460" s="13"/>
    </row>
    <row r="461" spans="1:7">
      <c r="A461" s="12"/>
      <c r="B461" s="12" t="s">
        <v>1017</v>
      </c>
      <c r="C461" s="12" t="s">
        <v>1018</v>
      </c>
      <c r="D461" s="12" t="s">
        <v>10</v>
      </c>
      <c r="E461" s="13" t="s">
        <v>11</v>
      </c>
      <c r="F461" s="14" t="s">
        <v>1019</v>
      </c>
      <c r="G461" s="13"/>
    </row>
    <row r="462" spans="1:7">
      <c r="A462" s="12"/>
      <c r="B462" s="12"/>
      <c r="C462" s="12" t="s">
        <v>1020</v>
      </c>
      <c r="D462" s="12" t="s">
        <v>17</v>
      </c>
      <c r="E462" s="13" t="s">
        <v>11</v>
      </c>
      <c r="F462" s="14" t="s">
        <v>1021</v>
      </c>
      <c r="G462" s="13"/>
    </row>
    <row r="463" spans="1:7">
      <c r="A463" s="12"/>
      <c r="B463" s="12" t="s">
        <v>1022</v>
      </c>
      <c r="C463" s="12" t="s">
        <v>1023</v>
      </c>
      <c r="D463" s="12" t="s">
        <v>10</v>
      </c>
      <c r="E463" s="13" t="s">
        <v>11</v>
      </c>
      <c r="F463" s="14" t="s">
        <v>1024</v>
      </c>
      <c r="G463" s="13"/>
    </row>
    <row r="464" spans="1:7">
      <c r="A464" s="12"/>
      <c r="B464" s="12" t="s">
        <v>1025</v>
      </c>
      <c r="C464" s="12" t="s">
        <v>138</v>
      </c>
      <c r="D464" s="12" t="s">
        <v>10</v>
      </c>
      <c r="E464" s="13" t="s">
        <v>11</v>
      </c>
      <c r="F464" s="14" t="s">
        <v>1026</v>
      </c>
      <c r="G464" s="13"/>
    </row>
    <row r="465" spans="1:7">
      <c r="A465" s="12"/>
      <c r="B465" s="12"/>
      <c r="C465" s="12" t="s">
        <v>1027</v>
      </c>
      <c r="D465" s="12" t="s">
        <v>17</v>
      </c>
      <c r="E465" s="13" t="s">
        <v>11</v>
      </c>
      <c r="F465" s="14" t="s">
        <v>1028</v>
      </c>
      <c r="G465" s="13"/>
    </row>
    <row r="466" spans="1:7">
      <c r="A466" s="12"/>
      <c r="B466" s="12" t="s">
        <v>1029</v>
      </c>
      <c r="C466" s="12" t="s">
        <v>1030</v>
      </c>
      <c r="D466" s="12" t="s">
        <v>10</v>
      </c>
      <c r="E466" s="13" t="s">
        <v>11</v>
      </c>
      <c r="F466" s="14" t="s">
        <v>1031</v>
      </c>
      <c r="G466" s="13"/>
    </row>
    <row r="467" spans="1:7">
      <c r="A467" s="12"/>
      <c r="B467" s="12"/>
      <c r="C467" s="12" t="s">
        <v>1032</v>
      </c>
      <c r="D467" s="12" t="s">
        <v>17</v>
      </c>
      <c r="E467" s="13" t="s">
        <v>11</v>
      </c>
      <c r="F467" s="14" t="s">
        <v>1033</v>
      </c>
      <c r="G467" s="13"/>
    </row>
    <row r="468" spans="1:7">
      <c r="A468" s="12"/>
      <c r="B468" s="12" t="s">
        <v>1034</v>
      </c>
      <c r="C468" s="12" t="s">
        <v>1035</v>
      </c>
      <c r="D468" s="12" t="s">
        <v>10</v>
      </c>
      <c r="E468" s="13" t="s">
        <v>11</v>
      </c>
      <c r="F468" s="14" t="s">
        <v>434</v>
      </c>
      <c r="G468" s="13"/>
    </row>
    <row r="469" spans="1:7">
      <c r="A469" s="12"/>
      <c r="B469" s="12"/>
      <c r="C469" s="12" t="s">
        <v>1036</v>
      </c>
      <c r="D469" s="12" t="s">
        <v>17</v>
      </c>
      <c r="E469" s="13" t="s">
        <v>11</v>
      </c>
      <c r="F469" s="14" t="s">
        <v>1037</v>
      </c>
      <c r="G469" s="13"/>
    </row>
    <row r="470" spans="1:7">
      <c r="A470" s="12"/>
      <c r="B470" s="12"/>
      <c r="C470" s="12" t="s">
        <v>1038</v>
      </c>
      <c r="D470" s="12" t="s">
        <v>17</v>
      </c>
      <c r="E470" s="13" t="s">
        <v>11</v>
      </c>
      <c r="F470" s="14" t="s">
        <v>1039</v>
      </c>
      <c r="G470" s="13"/>
    </row>
    <row r="471" spans="1:7">
      <c r="A471" s="12"/>
      <c r="B471" s="12" t="s">
        <v>1040</v>
      </c>
      <c r="C471" s="12" t="s">
        <v>415</v>
      </c>
      <c r="D471" s="12" t="s">
        <v>10</v>
      </c>
      <c r="E471" s="13" t="s">
        <v>11</v>
      </c>
      <c r="F471" s="14" t="s">
        <v>1041</v>
      </c>
      <c r="G471" s="13"/>
    </row>
    <row r="472" spans="1:7">
      <c r="A472" s="12"/>
      <c r="B472" s="12"/>
      <c r="C472" s="12" t="s">
        <v>1042</v>
      </c>
      <c r="D472" s="12" t="s">
        <v>17</v>
      </c>
      <c r="E472" s="13" t="s">
        <v>11</v>
      </c>
      <c r="F472" s="14" t="s">
        <v>1043</v>
      </c>
      <c r="G472" s="13"/>
    </row>
    <row r="473" spans="1:7">
      <c r="A473" s="12"/>
      <c r="B473" s="12" t="s">
        <v>1044</v>
      </c>
      <c r="C473" s="12" t="s">
        <v>1045</v>
      </c>
      <c r="D473" s="16" t="s">
        <v>10</v>
      </c>
      <c r="E473" s="13" t="s">
        <v>11</v>
      </c>
      <c r="F473" s="14" t="s">
        <v>1046</v>
      </c>
      <c r="G473" s="13"/>
    </row>
    <row r="474" spans="1:7">
      <c r="A474" s="12"/>
      <c r="B474" s="12"/>
      <c r="C474" s="12" t="s">
        <v>1047</v>
      </c>
      <c r="D474" s="12" t="s">
        <v>17</v>
      </c>
      <c r="E474" s="13" t="s">
        <v>11</v>
      </c>
      <c r="F474" s="14" t="s">
        <v>1048</v>
      </c>
      <c r="G474" s="13"/>
    </row>
    <row r="475" spans="1:7">
      <c r="A475" s="12"/>
      <c r="B475" s="12"/>
      <c r="C475" s="12" t="s">
        <v>1049</v>
      </c>
      <c r="D475" s="12" t="s">
        <v>17</v>
      </c>
      <c r="E475" s="13" t="s">
        <v>11</v>
      </c>
      <c r="F475" s="14" t="s">
        <v>1046</v>
      </c>
      <c r="G475" s="13"/>
    </row>
    <row r="476" spans="1:7">
      <c r="A476" s="12"/>
      <c r="B476" s="12" t="s">
        <v>1050</v>
      </c>
      <c r="C476" s="12" t="s">
        <v>1051</v>
      </c>
      <c r="D476" s="12" t="s">
        <v>10</v>
      </c>
      <c r="E476" s="13" t="s">
        <v>11</v>
      </c>
      <c r="F476" s="14" t="s">
        <v>1052</v>
      </c>
      <c r="G476" s="13"/>
    </row>
    <row r="477" spans="1:7">
      <c r="A477" s="12"/>
      <c r="B477" s="12" t="s">
        <v>1053</v>
      </c>
      <c r="C477" s="12" t="s">
        <v>1054</v>
      </c>
      <c r="D477" s="12" t="s">
        <v>10</v>
      </c>
      <c r="E477" s="13" t="s">
        <v>11</v>
      </c>
      <c r="F477" s="14" t="s">
        <v>1055</v>
      </c>
      <c r="G477" s="13"/>
    </row>
    <row r="478" spans="1:7">
      <c r="A478" s="12"/>
      <c r="B478" s="12"/>
      <c r="C478" s="12" t="s">
        <v>1056</v>
      </c>
      <c r="D478" s="12" t="s">
        <v>17</v>
      </c>
      <c r="E478" s="13" t="s">
        <v>11</v>
      </c>
      <c r="F478" s="14" t="s">
        <v>1057</v>
      </c>
      <c r="G478" s="13"/>
    </row>
    <row r="479" spans="1:7">
      <c r="A479" s="12"/>
      <c r="B479" s="12" t="s">
        <v>1058</v>
      </c>
      <c r="C479" s="12" t="s">
        <v>1059</v>
      </c>
      <c r="D479" s="12" t="s">
        <v>10</v>
      </c>
      <c r="E479" s="13" t="s">
        <v>11</v>
      </c>
      <c r="F479" s="15" t="s">
        <v>1060</v>
      </c>
      <c r="G479" s="13"/>
    </row>
    <row r="480" spans="1:7">
      <c r="A480" s="12"/>
      <c r="B480" s="12"/>
      <c r="C480" s="12" t="s">
        <v>1061</v>
      </c>
      <c r="D480" s="12" t="s">
        <v>17</v>
      </c>
      <c r="E480" s="13" t="s">
        <v>11</v>
      </c>
      <c r="F480" s="14" t="s">
        <v>1062</v>
      </c>
      <c r="G480" s="13"/>
    </row>
    <row r="481" spans="1:7">
      <c r="A481" s="12"/>
      <c r="B481" s="12"/>
      <c r="C481" s="12" t="s">
        <v>1063</v>
      </c>
      <c r="D481" s="12" t="s">
        <v>17</v>
      </c>
      <c r="E481" s="13" t="s">
        <v>11</v>
      </c>
      <c r="F481" s="14" t="s">
        <v>1064</v>
      </c>
      <c r="G481" s="13"/>
    </row>
    <row r="482" spans="1:7">
      <c r="A482" s="12"/>
      <c r="B482" s="12" t="s">
        <v>1065</v>
      </c>
      <c r="C482" s="12" t="s">
        <v>458</v>
      </c>
      <c r="D482" s="12" t="s">
        <v>10</v>
      </c>
      <c r="E482" s="13" t="s">
        <v>11</v>
      </c>
      <c r="F482" s="14" t="s">
        <v>289</v>
      </c>
      <c r="G482" s="13"/>
    </row>
    <row r="483" spans="1:7">
      <c r="A483" s="12"/>
      <c r="B483" s="12"/>
      <c r="C483" s="12" t="s">
        <v>889</v>
      </c>
      <c r="D483" s="12" t="s">
        <v>17</v>
      </c>
      <c r="E483" s="13" t="s">
        <v>11</v>
      </c>
      <c r="F483" s="14" t="s">
        <v>1066</v>
      </c>
      <c r="G483" s="13"/>
    </row>
    <row r="484" spans="1:7">
      <c r="A484" s="12"/>
      <c r="B484" s="12"/>
      <c r="C484" s="12" t="s">
        <v>1067</v>
      </c>
      <c r="D484" s="12" t="s">
        <v>17</v>
      </c>
      <c r="E484" s="13" t="s">
        <v>11</v>
      </c>
      <c r="F484" s="14" t="s">
        <v>1068</v>
      </c>
      <c r="G484" s="13"/>
    </row>
    <row r="485" spans="1:7">
      <c r="A485" s="12"/>
      <c r="B485" s="12" t="s">
        <v>1069</v>
      </c>
      <c r="C485" s="12" t="s">
        <v>1070</v>
      </c>
      <c r="D485" s="12" t="s">
        <v>10</v>
      </c>
      <c r="E485" s="13" t="s">
        <v>11</v>
      </c>
      <c r="F485" s="14" t="s">
        <v>1071</v>
      </c>
      <c r="G485" s="13"/>
    </row>
    <row r="486" spans="1:7">
      <c r="A486" s="12"/>
      <c r="B486" s="12"/>
      <c r="C486" s="12" t="s">
        <v>1072</v>
      </c>
      <c r="D486" s="12" t="s">
        <v>17</v>
      </c>
      <c r="E486" s="13" t="s">
        <v>11</v>
      </c>
      <c r="F486" s="14" t="s">
        <v>947</v>
      </c>
      <c r="G486" s="13"/>
    </row>
    <row r="487" spans="1:7">
      <c r="A487" s="12"/>
      <c r="B487" s="12" t="s">
        <v>1073</v>
      </c>
      <c r="C487" s="12" t="s">
        <v>730</v>
      </c>
      <c r="D487" s="12" t="s">
        <v>10</v>
      </c>
      <c r="E487" s="13" t="s">
        <v>11</v>
      </c>
      <c r="F487" s="14" t="s">
        <v>1074</v>
      </c>
      <c r="G487" s="13"/>
    </row>
    <row r="488" spans="1:7">
      <c r="A488" s="12"/>
      <c r="B488" s="12"/>
      <c r="C488" s="12" t="s">
        <v>1075</v>
      </c>
      <c r="D488" s="12" t="s">
        <v>17</v>
      </c>
      <c r="E488" s="13" t="s">
        <v>11</v>
      </c>
      <c r="F488" s="14" t="s">
        <v>1076</v>
      </c>
      <c r="G488" s="13"/>
    </row>
    <row r="489" spans="1:7">
      <c r="A489" s="12"/>
      <c r="B489" s="12"/>
      <c r="C489" s="12" t="s">
        <v>1077</v>
      </c>
      <c r="D489" s="12" t="s">
        <v>17</v>
      </c>
      <c r="E489" s="13" t="s">
        <v>11</v>
      </c>
      <c r="F489" s="14" t="s">
        <v>1078</v>
      </c>
      <c r="G489" s="13"/>
    </row>
    <row r="490" spans="1:7">
      <c r="A490" s="12"/>
      <c r="B490" s="12" t="s">
        <v>1079</v>
      </c>
      <c r="C490" s="12" t="s">
        <v>1080</v>
      </c>
      <c r="D490" s="12" t="s">
        <v>10</v>
      </c>
      <c r="E490" s="13" t="s">
        <v>11</v>
      </c>
      <c r="F490" s="14" t="s">
        <v>1081</v>
      </c>
      <c r="G490" s="13"/>
    </row>
    <row r="491" spans="1:7">
      <c r="A491" s="12"/>
      <c r="B491" s="12" t="s">
        <v>1082</v>
      </c>
      <c r="C491" s="12" t="s">
        <v>1083</v>
      </c>
      <c r="D491" s="12" t="s">
        <v>10</v>
      </c>
      <c r="E491" s="13" t="s">
        <v>11</v>
      </c>
      <c r="F491" s="14" t="s">
        <v>1084</v>
      </c>
      <c r="G491" s="13"/>
    </row>
    <row r="492" spans="1:7">
      <c r="A492" s="12"/>
      <c r="B492" s="12" t="s">
        <v>1085</v>
      </c>
      <c r="C492" s="12" t="s">
        <v>1086</v>
      </c>
      <c r="D492" s="12" t="s">
        <v>10</v>
      </c>
      <c r="E492" s="13" t="s">
        <v>11</v>
      </c>
      <c r="F492" s="14" t="s">
        <v>1087</v>
      </c>
      <c r="G492" s="13"/>
    </row>
    <row r="493" spans="1:7">
      <c r="A493" s="12"/>
      <c r="B493" s="12"/>
      <c r="C493" s="12" t="s">
        <v>1088</v>
      </c>
      <c r="D493" s="12" t="s">
        <v>17</v>
      </c>
      <c r="E493" s="13" t="s">
        <v>11</v>
      </c>
      <c r="F493" s="14" t="s">
        <v>1089</v>
      </c>
      <c r="G493" s="13"/>
    </row>
    <row r="494" spans="1:7">
      <c r="A494" s="12"/>
      <c r="B494" s="12"/>
      <c r="C494" s="12" t="s">
        <v>1090</v>
      </c>
      <c r="D494" s="12" t="s">
        <v>17</v>
      </c>
      <c r="E494" s="13" t="s">
        <v>11</v>
      </c>
      <c r="F494" s="14" t="s">
        <v>1091</v>
      </c>
      <c r="G494" s="13"/>
    </row>
    <row r="495" spans="1:7">
      <c r="A495" s="12"/>
      <c r="B495" s="12"/>
      <c r="C495" s="12" t="s">
        <v>1092</v>
      </c>
      <c r="D495" s="12" t="s">
        <v>17</v>
      </c>
      <c r="E495" s="13" t="s">
        <v>11</v>
      </c>
      <c r="F495" s="14" t="s">
        <v>1093</v>
      </c>
      <c r="G495" s="13"/>
    </row>
    <row r="496" spans="1:7">
      <c r="A496" s="12"/>
      <c r="B496" s="12" t="s">
        <v>1094</v>
      </c>
      <c r="C496" s="12" t="s">
        <v>663</v>
      </c>
      <c r="D496" s="12" t="s">
        <v>10</v>
      </c>
      <c r="E496" s="13" t="s">
        <v>11</v>
      </c>
      <c r="F496" s="14" t="s">
        <v>1095</v>
      </c>
      <c r="G496" s="13"/>
    </row>
    <row r="497" spans="1:7">
      <c r="A497" s="12"/>
      <c r="B497" s="12" t="s">
        <v>1096</v>
      </c>
      <c r="C497" s="12" t="s">
        <v>1097</v>
      </c>
      <c r="D497" s="12" t="s">
        <v>10</v>
      </c>
      <c r="E497" s="13" t="s">
        <v>11</v>
      </c>
      <c r="F497" s="14" t="s">
        <v>1098</v>
      </c>
      <c r="G497" s="13"/>
    </row>
    <row r="498" spans="1:7">
      <c r="A498" s="12"/>
      <c r="B498" s="12"/>
      <c r="C498" s="12" t="s">
        <v>1099</v>
      </c>
      <c r="D498" s="12" t="s">
        <v>17</v>
      </c>
      <c r="E498" s="13" t="s">
        <v>11</v>
      </c>
      <c r="F498" s="14" t="s">
        <v>1100</v>
      </c>
      <c r="G498" s="13"/>
    </row>
    <row r="499" spans="1:7">
      <c r="A499" s="12"/>
      <c r="B499" s="12" t="s">
        <v>1101</v>
      </c>
      <c r="C499" s="12" t="s">
        <v>1102</v>
      </c>
      <c r="D499" s="16" t="s">
        <v>10</v>
      </c>
      <c r="E499" s="13" t="s">
        <v>11</v>
      </c>
      <c r="F499" s="14" t="s">
        <v>1103</v>
      </c>
      <c r="G499" s="13"/>
    </row>
    <row r="500" spans="1:7">
      <c r="A500" s="12"/>
      <c r="B500" s="12"/>
      <c r="C500" s="12" t="s">
        <v>1104</v>
      </c>
      <c r="D500" s="16" t="s">
        <v>17</v>
      </c>
      <c r="E500" s="13" t="s">
        <v>11</v>
      </c>
      <c r="F500" s="14" t="s">
        <v>1105</v>
      </c>
      <c r="G500" s="13"/>
    </row>
    <row r="501" spans="1:7">
      <c r="A501" s="12"/>
      <c r="B501" s="12"/>
      <c r="C501" s="12" t="s">
        <v>1106</v>
      </c>
      <c r="D501" s="16" t="s">
        <v>17</v>
      </c>
      <c r="E501" s="13" t="s">
        <v>11</v>
      </c>
      <c r="F501" s="14" t="s">
        <v>1103</v>
      </c>
      <c r="G501" s="13"/>
    </row>
    <row r="502" spans="1:7">
      <c r="A502" s="12"/>
      <c r="B502" s="12" t="s">
        <v>1107</v>
      </c>
      <c r="C502" s="12" t="s">
        <v>1108</v>
      </c>
      <c r="D502" s="12" t="s">
        <v>10</v>
      </c>
      <c r="E502" s="13" t="s">
        <v>11</v>
      </c>
      <c r="F502" s="14" t="s">
        <v>1109</v>
      </c>
      <c r="G502" s="13"/>
    </row>
    <row r="503" spans="1:7">
      <c r="A503" s="12"/>
      <c r="B503" s="12"/>
      <c r="C503" s="12" t="s">
        <v>1110</v>
      </c>
      <c r="D503" s="12" t="s">
        <v>17</v>
      </c>
      <c r="E503" s="13" t="s">
        <v>11</v>
      </c>
      <c r="F503" s="14" t="s">
        <v>1111</v>
      </c>
      <c r="G503" s="13"/>
    </row>
    <row r="504" spans="1:7">
      <c r="A504" s="12"/>
      <c r="B504" s="12"/>
      <c r="C504" s="12" t="s">
        <v>1112</v>
      </c>
      <c r="D504" s="12" t="s">
        <v>17</v>
      </c>
      <c r="E504" s="13" t="s">
        <v>11</v>
      </c>
      <c r="F504" s="14" t="s">
        <v>1113</v>
      </c>
      <c r="G504" s="13"/>
    </row>
    <row r="505" spans="1:7">
      <c r="A505" s="12"/>
      <c r="B505" s="12"/>
      <c r="C505" s="12" t="s">
        <v>1114</v>
      </c>
      <c r="D505" s="12" t="s">
        <v>17</v>
      </c>
      <c r="E505" s="13" t="s">
        <v>11</v>
      </c>
      <c r="F505" s="14" t="s">
        <v>1115</v>
      </c>
      <c r="G505" s="13"/>
    </row>
    <row r="506" spans="1:7">
      <c r="A506" s="12"/>
      <c r="B506" s="12" t="s">
        <v>1116</v>
      </c>
      <c r="C506" s="12" t="s">
        <v>1117</v>
      </c>
      <c r="D506" s="12" t="s">
        <v>10</v>
      </c>
      <c r="E506" s="13" t="s">
        <v>11</v>
      </c>
      <c r="F506" s="14" t="s">
        <v>1118</v>
      </c>
      <c r="G506" s="13"/>
    </row>
    <row r="507" spans="1:7">
      <c r="A507" s="12"/>
      <c r="B507" s="12" t="s">
        <v>1119</v>
      </c>
      <c r="C507" s="12" t="s">
        <v>484</v>
      </c>
      <c r="D507" s="12" t="s">
        <v>10</v>
      </c>
      <c r="E507" s="13" t="s">
        <v>11</v>
      </c>
      <c r="F507" s="14" t="s">
        <v>1120</v>
      </c>
      <c r="G507" s="13"/>
    </row>
    <row r="508" spans="1:7">
      <c r="A508" s="12"/>
      <c r="B508" s="12"/>
      <c r="C508" s="12" t="s">
        <v>1121</v>
      </c>
      <c r="D508" s="12" t="s">
        <v>17</v>
      </c>
      <c r="E508" s="13" t="s">
        <v>11</v>
      </c>
      <c r="F508" s="14" t="s">
        <v>1122</v>
      </c>
      <c r="G508" s="13"/>
    </row>
    <row r="509" spans="1:7">
      <c r="A509" s="12"/>
      <c r="B509" s="12"/>
      <c r="C509" s="12" t="s">
        <v>1123</v>
      </c>
      <c r="D509" s="12" t="s">
        <v>17</v>
      </c>
      <c r="E509" s="13" t="s">
        <v>11</v>
      </c>
      <c r="F509" s="14" t="s">
        <v>539</v>
      </c>
      <c r="G509" s="13"/>
    </row>
    <row r="510" spans="1:7">
      <c r="A510" s="12"/>
      <c r="B510" s="12" t="s">
        <v>1124</v>
      </c>
      <c r="C510" s="12" t="s">
        <v>1125</v>
      </c>
      <c r="D510" s="12" t="s">
        <v>10</v>
      </c>
      <c r="E510" s="13" t="s">
        <v>11</v>
      </c>
      <c r="F510" s="14" t="s">
        <v>1126</v>
      </c>
      <c r="G510" s="13"/>
    </row>
    <row r="511" spans="1:7">
      <c r="A511" s="12"/>
      <c r="B511" s="12"/>
      <c r="C511" s="13" t="s">
        <v>1127</v>
      </c>
      <c r="D511" s="12" t="s">
        <v>17</v>
      </c>
      <c r="E511" s="13" t="s">
        <v>11</v>
      </c>
      <c r="F511" s="14" t="s">
        <v>1128</v>
      </c>
      <c r="G511" s="13"/>
    </row>
    <row r="512" spans="1:7">
      <c r="A512" s="12"/>
      <c r="B512" s="12"/>
      <c r="C512" s="12" t="s">
        <v>1129</v>
      </c>
      <c r="D512" s="12" t="s">
        <v>17</v>
      </c>
      <c r="E512" s="13" t="s">
        <v>11</v>
      </c>
      <c r="F512" s="14" t="s">
        <v>1130</v>
      </c>
      <c r="G512" s="13"/>
    </row>
    <row r="513" spans="1:7">
      <c r="A513" s="12"/>
      <c r="B513" s="12" t="s">
        <v>1131</v>
      </c>
      <c r="C513" s="12" t="s">
        <v>204</v>
      </c>
      <c r="D513" s="12" t="s">
        <v>10</v>
      </c>
      <c r="E513" s="13" t="s">
        <v>11</v>
      </c>
      <c r="F513" s="14" t="s">
        <v>1019</v>
      </c>
      <c r="G513" s="13"/>
    </row>
    <row r="514" spans="1:7">
      <c r="A514" s="12"/>
      <c r="B514" s="12" t="s">
        <v>1132</v>
      </c>
      <c r="C514" s="12" t="s">
        <v>935</v>
      </c>
      <c r="D514" s="12" t="s">
        <v>10</v>
      </c>
      <c r="E514" s="13" t="s">
        <v>11</v>
      </c>
      <c r="F514" s="14" t="s">
        <v>1133</v>
      </c>
      <c r="G514" s="13"/>
    </row>
    <row r="515" spans="1:7">
      <c r="A515" s="12"/>
      <c r="B515" s="12" t="s">
        <v>1134</v>
      </c>
      <c r="C515" s="12" t="s">
        <v>1135</v>
      </c>
      <c r="D515" s="12" t="s">
        <v>10</v>
      </c>
      <c r="E515" s="13" t="s">
        <v>11</v>
      </c>
      <c r="F515" s="14" t="s">
        <v>1136</v>
      </c>
      <c r="G515" s="13"/>
    </row>
    <row r="516" spans="1:7">
      <c r="A516" s="12"/>
      <c r="B516" s="12" t="s">
        <v>1137</v>
      </c>
      <c r="C516" s="12" t="s">
        <v>1138</v>
      </c>
      <c r="D516" s="12" t="s">
        <v>10</v>
      </c>
      <c r="E516" s="13" t="s">
        <v>11</v>
      </c>
      <c r="F516" s="14" t="s">
        <v>1139</v>
      </c>
      <c r="G516" s="13"/>
    </row>
    <row r="517" spans="1:7">
      <c r="A517" s="12"/>
      <c r="B517" s="12"/>
      <c r="C517" s="12" t="s">
        <v>1140</v>
      </c>
      <c r="D517" s="12" t="s">
        <v>17</v>
      </c>
      <c r="E517" s="13" t="s">
        <v>11</v>
      </c>
      <c r="F517" s="14" t="s">
        <v>1141</v>
      </c>
      <c r="G517" s="13"/>
    </row>
    <row r="518" spans="1:7">
      <c r="A518" s="12"/>
      <c r="B518" s="12"/>
      <c r="C518" s="12" t="s">
        <v>1142</v>
      </c>
      <c r="D518" s="12" t="s">
        <v>17</v>
      </c>
      <c r="E518" s="13" t="s">
        <v>11</v>
      </c>
      <c r="F518" s="14" t="s">
        <v>1143</v>
      </c>
      <c r="G518" s="13"/>
    </row>
    <row r="519" spans="1:7">
      <c r="A519" s="12"/>
      <c r="B519" s="12" t="s">
        <v>1144</v>
      </c>
      <c r="C519" s="12" t="s">
        <v>1145</v>
      </c>
      <c r="D519" s="12" t="s">
        <v>10</v>
      </c>
      <c r="E519" s="13" t="s">
        <v>11</v>
      </c>
      <c r="F519" s="14" t="s">
        <v>1146</v>
      </c>
      <c r="G519" s="13"/>
    </row>
    <row r="520" spans="1:7">
      <c r="A520" s="12"/>
      <c r="B520" s="12"/>
      <c r="C520" s="12" t="s">
        <v>1147</v>
      </c>
      <c r="D520" s="12" t="s">
        <v>17</v>
      </c>
      <c r="E520" s="13" t="s">
        <v>11</v>
      </c>
      <c r="F520" s="14" t="s">
        <v>1148</v>
      </c>
      <c r="G520" s="13"/>
    </row>
    <row r="521" spans="1:7">
      <c r="A521" s="12"/>
      <c r="B521" s="12"/>
      <c r="C521" s="12" t="s">
        <v>1149</v>
      </c>
      <c r="D521" s="12" t="s">
        <v>17</v>
      </c>
      <c r="E521" s="13" t="s">
        <v>11</v>
      </c>
      <c r="F521" s="14" t="s">
        <v>1150</v>
      </c>
      <c r="G521" s="13"/>
    </row>
    <row r="522" spans="1:7">
      <c r="A522" s="12"/>
      <c r="B522" s="12" t="s">
        <v>1151</v>
      </c>
      <c r="C522" s="12" t="s">
        <v>477</v>
      </c>
      <c r="D522" s="12" t="s">
        <v>10</v>
      </c>
      <c r="E522" s="13" t="s">
        <v>11</v>
      </c>
      <c r="F522" s="14" t="s">
        <v>1152</v>
      </c>
      <c r="G522" s="13"/>
    </row>
    <row r="523" spans="1:7">
      <c r="A523" s="12"/>
      <c r="B523" s="12"/>
      <c r="C523" s="12" t="s">
        <v>1153</v>
      </c>
      <c r="D523" s="12" t="s">
        <v>17</v>
      </c>
      <c r="E523" s="13" t="s">
        <v>11</v>
      </c>
      <c r="F523" s="14" t="s">
        <v>1154</v>
      </c>
      <c r="G523" s="13"/>
    </row>
    <row r="524" spans="1:7">
      <c r="A524" s="12"/>
      <c r="B524" s="12"/>
      <c r="C524" s="12" t="s">
        <v>1155</v>
      </c>
      <c r="D524" s="12" t="s">
        <v>17</v>
      </c>
      <c r="E524" s="13" t="s">
        <v>11</v>
      </c>
      <c r="F524" s="14" t="s">
        <v>1156</v>
      </c>
      <c r="G524" s="13"/>
    </row>
    <row r="525" spans="1:7">
      <c r="A525" s="17"/>
      <c r="B525" s="17" t="s">
        <v>1157</v>
      </c>
      <c r="C525" s="17" t="s">
        <v>1158</v>
      </c>
      <c r="D525" s="17" t="s">
        <v>10</v>
      </c>
      <c r="E525" s="13" t="s">
        <v>11</v>
      </c>
      <c r="F525" s="15" t="s">
        <v>1159</v>
      </c>
      <c r="G525" s="13"/>
    </row>
    <row r="526" spans="1:7">
      <c r="A526" s="12"/>
      <c r="B526" s="12" t="s">
        <v>1160</v>
      </c>
      <c r="C526" s="12" t="s">
        <v>164</v>
      </c>
      <c r="D526" s="12" t="s">
        <v>10</v>
      </c>
      <c r="E526" s="13" t="s">
        <v>11</v>
      </c>
      <c r="F526" s="14" t="s">
        <v>1161</v>
      </c>
      <c r="G526" s="13"/>
    </row>
    <row r="527" spans="1:7">
      <c r="A527" s="12"/>
      <c r="B527" s="12" t="s">
        <v>1162</v>
      </c>
      <c r="C527" s="12" t="s">
        <v>233</v>
      </c>
      <c r="D527" s="12" t="s">
        <v>10</v>
      </c>
      <c r="E527" s="13" t="s">
        <v>11</v>
      </c>
      <c r="F527" s="14" t="s">
        <v>492</v>
      </c>
      <c r="G527" s="13"/>
    </row>
    <row r="528" spans="1:7">
      <c r="A528" s="12"/>
      <c r="B528" s="12" t="s">
        <v>1163</v>
      </c>
      <c r="C528" s="12" t="s">
        <v>1164</v>
      </c>
      <c r="D528" s="12" t="s">
        <v>10</v>
      </c>
      <c r="E528" s="13" t="s">
        <v>11</v>
      </c>
      <c r="F528" s="14" t="s">
        <v>924</v>
      </c>
      <c r="G528" s="13"/>
    </row>
    <row r="529" spans="1:7">
      <c r="A529" s="12"/>
      <c r="B529" s="12"/>
      <c r="C529" s="12" t="s">
        <v>1165</v>
      </c>
      <c r="D529" s="12" t="s">
        <v>17</v>
      </c>
      <c r="E529" s="13" t="s">
        <v>11</v>
      </c>
      <c r="F529" s="14" t="s">
        <v>1166</v>
      </c>
      <c r="G529" s="13"/>
    </row>
    <row r="530" spans="1:7">
      <c r="A530" s="12"/>
      <c r="B530" s="12" t="s">
        <v>1167</v>
      </c>
      <c r="C530" s="12" t="s">
        <v>1168</v>
      </c>
      <c r="D530" s="12" t="s">
        <v>10</v>
      </c>
      <c r="E530" s="13" t="s">
        <v>11</v>
      </c>
      <c r="F530" s="14" t="s">
        <v>763</v>
      </c>
      <c r="G530" s="13"/>
    </row>
    <row r="531" spans="1:7">
      <c r="A531" s="12"/>
      <c r="B531" s="12"/>
      <c r="C531" s="12" t="s">
        <v>1169</v>
      </c>
      <c r="D531" s="12" t="s">
        <v>17</v>
      </c>
      <c r="E531" s="13" t="s">
        <v>11</v>
      </c>
      <c r="F531" s="14" t="s">
        <v>1170</v>
      </c>
      <c r="G531" s="13"/>
    </row>
    <row r="532" spans="1:7">
      <c r="A532" s="12"/>
      <c r="B532" s="12" t="s">
        <v>1171</v>
      </c>
      <c r="C532" s="12" t="s">
        <v>1172</v>
      </c>
      <c r="D532" s="12" t="s">
        <v>10</v>
      </c>
      <c r="E532" s="13" t="s">
        <v>11</v>
      </c>
      <c r="F532" s="14" t="s">
        <v>1173</v>
      </c>
      <c r="G532" s="13"/>
    </row>
    <row r="533" spans="1:7">
      <c r="A533" s="12"/>
      <c r="B533" s="12"/>
      <c r="C533" s="12" t="s">
        <v>122</v>
      </c>
      <c r="D533" s="12" t="s">
        <v>17</v>
      </c>
      <c r="E533" s="13" t="s">
        <v>11</v>
      </c>
      <c r="F533" s="14" t="s">
        <v>1098</v>
      </c>
      <c r="G533" s="13"/>
    </row>
    <row r="534" spans="1:7">
      <c r="A534" s="12"/>
      <c r="B534" s="12"/>
      <c r="C534" s="12" t="s">
        <v>1174</v>
      </c>
      <c r="D534" s="12" t="s">
        <v>17</v>
      </c>
      <c r="E534" s="13" t="s">
        <v>11</v>
      </c>
      <c r="F534" s="14" t="s">
        <v>1175</v>
      </c>
      <c r="G534" s="13"/>
    </row>
    <row r="535" spans="1:7">
      <c r="A535" s="12"/>
      <c r="B535" s="12" t="s">
        <v>1176</v>
      </c>
      <c r="C535" s="12" t="s">
        <v>375</v>
      </c>
      <c r="D535" s="12" t="s">
        <v>10</v>
      </c>
      <c r="E535" s="13" t="s">
        <v>11</v>
      </c>
      <c r="F535" s="14" t="s">
        <v>62</v>
      </c>
      <c r="G535" s="13"/>
    </row>
    <row r="536" spans="1:7">
      <c r="A536" s="12"/>
      <c r="B536" s="12" t="s">
        <v>1177</v>
      </c>
      <c r="C536" s="12" t="s">
        <v>403</v>
      </c>
      <c r="D536" s="12" t="s">
        <v>10</v>
      </c>
      <c r="E536" s="13" t="s">
        <v>11</v>
      </c>
      <c r="F536" s="14" t="s">
        <v>1178</v>
      </c>
      <c r="G536" s="13"/>
    </row>
    <row r="537" spans="1:7">
      <c r="A537" s="12"/>
      <c r="B537" s="12"/>
      <c r="C537" s="12" t="s">
        <v>714</v>
      </c>
      <c r="D537" s="12" t="s">
        <v>17</v>
      </c>
      <c r="E537" s="13" t="s">
        <v>11</v>
      </c>
      <c r="F537" s="14" t="s">
        <v>1179</v>
      </c>
      <c r="G537" s="13"/>
    </row>
    <row r="538" spans="1:7">
      <c r="A538" s="12"/>
      <c r="B538" s="12"/>
      <c r="C538" s="12" t="s">
        <v>1180</v>
      </c>
      <c r="D538" s="12" t="s">
        <v>17</v>
      </c>
      <c r="E538" s="13" t="s">
        <v>11</v>
      </c>
      <c r="F538" s="14" t="s">
        <v>1181</v>
      </c>
      <c r="G538" s="13"/>
    </row>
    <row r="539" spans="1:7">
      <c r="A539" s="17"/>
      <c r="B539" s="17" t="s">
        <v>1182</v>
      </c>
      <c r="C539" s="17" t="s">
        <v>1183</v>
      </c>
      <c r="D539" s="16" t="s">
        <v>10</v>
      </c>
      <c r="E539" s="13" t="s">
        <v>11</v>
      </c>
      <c r="F539" s="15" t="s">
        <v>1184</v>
      </c>
      <c r="G539" s="13"/>
    </row>
    <row r="540" spans="1:7">
      <c r="A540" s="12"/>
      <c r="B540" s="12" t="s">
        <v>1185</v>
      </c>
      <c r="C540" s="12" t="s">
        <v>1186</v>
      </c>
      <c r="D540" s="12" t="s">
        <v>10</v>
      </c>
      <c r="E540" s="13" t="s">
        <v>11</v>
      </c>
      <c r="F540" s="14" t="s">
        <v>172</v>
      </c>
      <c r="G540" s="13"/>
    </row>
    <row r="541" spans="1:7">
      <c r="A541" s="12"/>
      <c r="B541" s="12"/>
      <c r="C541" s="12" t="s">
        <v>1187</v>
      </c>
      <c r="D541" s="12" t="s">
        <v>17</v>
      </c>
      <c r="E541" s="13" t="s">
        <v>11</v>
      </c>
      <c r="F541" s="14" t="s">
        <v>1188</v>
      </c>
      <c r="G541" s="13"/>
    </row>
    <row r="542" spans="1:7">
      <c r="A542" s="12"/>
      <c r="B542" s="12"/>
      <c r="C542" s="12" t="s">
        <v>1189</v>
      </c>
      <c r="D542" s="12" t="s">
        <v>17</v>
      </c>
      <c r="E542" s="13" t="s">
        <v>11</v>
      </c>
      <c r="F542" s="14" t="s">
        <v>995</v>
      </c>
      <c r="G542" s="13"/>
    </row>
    <row r="543" spans="1:7">
      <c r="A543" s="12"/>
      <c r="B543" s="12" t="s">
        <v>1190</v>
      </c>
      <c r="C543" s="12" t="s">
        <v>1191</v>
      </c>
      <c r="D543" s="12" t="s">
        <v>10</v>
      </c>
      <c r="E543" s="13" t="s">
        <v>11</v>
      </c>
      <c r="F543" s="14" t="s">
        <v>1192</v>
      </c>
      <c r="G543" s="13"/>
    </row>
    <row r="544" spans="1:7">
      <c r="A544" s="12"/>
      <c r="B544" s="12"/>
      <c r="C544" s="12" t="s">
        <v>663</v>
      </c>
      <c r="D544" s="12" t="s">
        <v>17</v>
      </c>
      <c r="E544" s="13" t="s">
        <v>11</v>
      </c>
      <c r="F544" s="14" t="s">
        <v>1193</v>
      </c>
      <c r="G544" s="13"/>
    </row>
    <row r="545" spans="1:7">
      <c r="A545" s="12"/>
      <c r="B545" s="12"/>
      <c r="C545" s="12" t="s">
        <v>1194</v>
      </c>
      <c r="D545" s="12" t="s">
        <v>17</v>
      </c>
      <c r="E545" s="13" t="s">
        <v>11</v>
      </c>
      <c r="F545" s="14" t="s">
        <v>1195</v>
      </c>
      <c r="G545" s="13"/>
    </row>
    <row r="546" spans="1:7">
      <c r="A546" s="12"/>
      <c r="B546" s="12" t="s">
        <v>1196</v>
      </c>
      <c r="C546" s="12" t="s">
        <v>1197</v>
      </c>
      <c r="D546" s="12" t="s">
        <v>10</v>
      </c>
      <c r="E546" s="13" t="s">
        <v>11</v>
      </c>
      <c r="F546" s="14" t="s">
        <v>1198</v>
      </c>
      <c r="G546" s="13"/>
    </row>
    <row r="547" spans="1:7">
      <c r="A547" s="12"/>
      <c r="B547" s="12"/>
      <c r="C547" s="12" t="s">
        <v>136</v>
      </c>
      <c r="D547" s="12" t="s">
        <v>17</v>
      </c>
      <c r="E547" s="13" t="s">
        <v>11</v>
      </c>
      <c r="F547" s="14" t="s">
        <v>1199</v>
      </c>
      <c r="G547" s="13"/>
    </row>
    <row r="548" spans="1:7">
      <c r="A548" s="12"/>
      <c r="B548" s="12" t="s">
        <v>1200</v>
      </c>
      <c r="C548" s="12" t="s">
        <v>1201</v>
      </c>
      <c r="D548" s="12" t="s">
        <v>10</v>
      </c>
      <c r="E548" s="13" t="s">
        <v>11</v>
      </c>
      <c r="F548" s="14" t="s">
        <v>1202</v>
      </c>
      <c r="G548" s="13"/>
    </row>
    <row r="549" spans="1:7">
      <c r="A549" s="12"/>
      <c r="B549" s="12"/>
      <c r="C549" s="12" t="s">
        <v>1203</v>
      </c>
      <c r="D549" s="12" t="s">
        <v>17</v>
      </c>
      <c r="E549" s="13" t="s">
        <v>11</v>
      </c>
      <c r="F549" s="14" t="s">
        <v>422</v>
      </c>
      <c r="G549" s="13"/>
    </row>
    <row r="550" spans="1:7">
      <c r="A550" s="12"/>
      <c r="B550" s="12"/>
      <c r="C550" s="12" t="s">
        <v>1204</v>
      </c>
      <c r="D550" s="12" t="s">
        <v>17</v>
      </c>
      <c r="E550" s="13" t="s">
        <v>11</v>
      </c>
      <c r="F550" s="14" t="s">
        <v>1205</v>
      </c>
      <c r="G550" s="13"/>
    </row>
    <row r="551" spans="1:7">
      <c r="A551" s="12"/>
      <c r="B551" s="12" t="s">
        <v>1206</v>
      </c>
      <c r="C551" s="12" t="s">
        <v>1207</v>
      </c>
      <c r="D551" s="12" t="s">
        <v>10</v>
      </c>
      <c r="E551" s="13" t="s">
        <v>11</v>
      </c>
      <c r="F551" s="14" t="s">
        <v>467</v>
      </c>
      <c r="G551" s="13"/>
    </row>
    <row r="552" spans="1:7">
      <c r="A552" s="12"/>
      <c r="B552" s="12"/>
      <c r="C552" s="12" t="s">
        <v>1208</v>
      </c>
      <c r="D552" s="12" t="s">
        <v>17</v>
      </c>
      <c r="E552" s="13" t="s">
        <v>11</v>
      </c>
      <c r="F552" s="14" t="s">
        <v>1209</v>
      </c>
      <c r="G552" s="13"/>
    </row>
    <row r="553" spans="1:7">
      <c r="A553" s="12"/>
      <c r="B553" s="12" t="s">
        <v>1210</v>
      </c>
      <c r="C553" s="12" t="s">
        <v>1211</v>
      </c>
      <c r="D553" s="12" t="s">
        <v>10</v>
      </c>
      <c r="E553" s="13" t="s">
        <v>11</v>
      </c>
      <c r="F553" s="14" t="s">
        <v>1026</v>
      </c>
      <c r="G553" s="13"/>
    </row>
    <row r="554" spans="1:7">
      <c r="A554" s="12"/>
      <c r="B554" s="12" t="s">
        <v>1212</v>
      </c>
      <c r="C554" s="12" t="s">
        <v>1213</v>
      </c>
      <c r="D554" s="12" t="s">
        <v>10</v>
      </c>
      <c r="E554" s="13" t="s">
        <v>11</v>
      </c>
      <c r="F554" s="14" t="s">
        <v>1214</v>
      </c>
      <c r="G554" s="13"/>
    </row>
    <row r="555" spans="1:7">
      <c r="A555" s="12"/>
      <c r="B555" s="12"/>
      <c r="C555" s="12" t="s">
        <v>1215</v>
      </c>
      <c r="D555" s="12" t="s">
        <v>17</v>
      </c>
      <c r="E555" s="13" t="s">
        <v>11</v>
      </c>
      <c r="F555" s="14" t="s">
        <v>1216</v>
      </c>
      <c r="G555" s="13"/>
    </row>
    <row r="556" spans="1:7">
      <c r="A556" s="12"/>
      <c r="B556" s="12"/>
      <c r="C556" s="12" t="s">
        <v>1217</v>
      </c>
      <c r="D556" s="12" t="s">
        <v>17</v>
      </c>
      <c r="E556" s="13" t="s">
        <v>11</v>
      </c>
      <c r="F556" s="14" t="s">
        <v>1218</v>
      </c>
      <c r="G556" s="13"/>
    </row>
    <row r="557" spans="1:7">
      <c r="A557" s="12"/>
      <c r="B557" s="12" t="s">
        <v>1219</v>
      </c>
      <c r="C557" s="12" t="s">
        <v>1220</v>
      </c>
      <c r="D557" s="12" t="s">
        <v>10</v>
      </c>
      <c r="E557" s="13" t="s">
        <v>11</v>
      </c>
      <c r="F557" s="14" t="s">
        <v>1221</v>
      </c>
      <c r="G557" s="13"/>
    </row>
    <row r="558" spans="1:7">
      <c r="A558" s="12"/>
      <c r="B558" s="12"/>
      <c r="C558" s="12" t="s">
        <v>1222</v>
      </c>
      <c r="D558" s="12" t="s">
        <v>17</v>
      </c>
      <c r="E558" s="13" t="s">
        <v>11</v>
      </c>
      <c r="F558" s="14" t="s">
        <v>666</v>
      </c>
      <c r="G558" s="13"/>
    </row>
    <row r="559" spans="1:7">
      <c r="A559" s="12"/>
      <c r="B559" s="12"/>
      <c r="C559" s="12" t="s">
        <v>1223</v>
      </c>
      <c r="D559" s="12" t="s">
        <v>17</v>
      </c>
      <c r="E559" s="13" t="s">
        <v>11</v>
      </c>
      <c r="F559" s="14" t="s">
        <v>1224</v>
      </c>
      <c r="G559" s="13"/>
    </row>
    <row r="560" spans="1:7">
      <c r="A560" s="12"/>
      <c r="B560" s="12" t="s">
        <v>1225</v>
      </c>
      <c r="C560" s="12" t="s">
        <v>115</v>
      </c>
      <c r="D560" s="12" t="s">
        <v>10</v>
      </c>
      <c r="E560" s="13" t="s">
        <v>11</v>
      </c>
      <c r="F560" s="14" t="s">
        <v>1226</v>
      </c>
      <c r="G560" s="13"/>
    </row>
    <row r="561" spans="1:7">
      <c r="A561" s="12"/>
      <c r="B561" s="12" t="s">
        <v>1227</v>
      </c>
      <c r="C561" s="12" t="s">
        <v>1228</v>
      </c>
      <c r="D561" s="12" t="s">
        <v>10</v>
      </c>
      <c r="E561" s="13" t="s">
        <v>11</v>
      </c>
      <c r="F561" s="14" t="s">
        <v>305</v>
      </c>
      <c r="G561" s="13"/>
    </row>
    <row r="562" spans="1:7">
      <c r="A562" s="12"/>
      <c r="B562" s="12"/>
      <c r="C562" s="12" t="s">
        <v>1229</v>
      </c>
      <c r="D562" s="12" t="s">
        <v>17</v>
      </c>
      <c r="E562" s="13" t="s">
        <v>11</v>
      </c>
      <c r="F562" s="14" t="s">
        <v>1230</v>
      </c>
      <c r="G562" s="13"/>
    </row>
    <row r="563" spans="1:7">
      <c r="A563" s="12"/>
      <c r="B563" s="12"/>
      <c r="C563" s="12" t="s">
        <v>1231</v>
      </c>
      <c r="D563" s="12" t="s">
        <v>17</v>
      </c>
      <c r="E563" s="13" t="s">
        <v>11</v>
      </c>
      <c r="F563" s="14" t="s">
        <v>1159</v>
      </c>
      <c r="G563" s="13"/>
    </row>
    <row r="564" spans="1:7">
      <c r="A564" s="12"/>
      <c r="B564" s="12" t="s">
        <v>1232</v>
      </c>
      <c r="C564" s="12" t="s">
        <v>1233</v>
      </c>
      <c r="D564" s="12" t="s">
        <v>10</v>
      </c>
      <c r="E564" s="13" t="s">
        <v>11</v>
      </c>
      <c r="F564" s="14" t="s">
        <v>1234</v>
      </c>
      <c r="G564" s="13"/>
    </row>
    <row r="565" spans="1:7">
      <c r="A565" s="12"/>
      <c r="B565" s="12"/>
      <c r="C565" s="12" t="s">
        <v>1235</v>
      </c>
      <c r="D565" s="12" t="s">
        <v>17</v>
      </c>
      <c r="E565" s="13" t="s">
        <v>11</v>
      </c>
      <c r="F565" s="14" t="s">
        <v>1236</v>
      </c>
      <c r="G565" s="13"/>
    </row>
    <row r="566" spans="1:7">
      <c r="A566" s="12"/>
      <c r="B566" s="12"/>
      <c r="C566" s="12" t="s">
        <v>1237</v>
      </c>
      <c r="D566" s="12" t="s">
        <v>17</v>
      </c>
      <c r="E566" s="13" t="s">
        <v>11</v>
      </c>
      <c r="F566" s="14" t="s">
        <v>1238</v>
      </c>
      <c r="G566" s="13"/>
    </row>
    <row r="567" spans="1:7">
      <c r="A567" s="12"/>
      <c r="B567" s="12" t="s">
        <v>1239</v>
      </c>
      <c r="C567" s="12" t="s">
        <v>889</v>
      </c>
      <c r="D567" s="12" t="s">
        <v>10</v>
      </c>
      <c r="E567" s="13" t="s">
        <v>11</v>
      </c>
      <c r="F567" s="14" t="s">
        <v>1240</v>
      </c>
      <c r="G567" s="13"/>
    </row>
    <row r="568" spans="1:7">
      <c r="A568" s="12"/>
      <c r="B568" s="12"/>
      <c r="C568" s="12" t="s">
        <v>1241</v>
      </c>
      <c r="D568" s="12" t="s">
        <v>17</v>
      </c>
      <c r="E568" s="13" t="s">
        <v>11</v>
      </c>
      <c r="F568" s="14" t="s">
        <v>1242</v>
      </c>
      <c r="G568" s="13"/>
    </row>
    <row r="569" spans="1:7">
      <c r="A569" s="12"/>
      <c r="B569" s="12"/>
      <c r="C569" s="12" t="s">
        <v>1243</v>
      </c>
      <c r="D569" s="12" t="s">
        <v>17</v>
      </c>
      <c r="E569" s="13" t="s">
        <v>11</v>
      </c>
      <c r="F569" s="14" t="s">
        <v>822</v>
      </c>
      <c r="G569" s="13"/>
    </row>
    <row r="570" spans="1:7">
      <c r="A570" s="12"/>
      <c r="B570" s="12" t="s">
        <v>1244</v>
      </c>
      <c r="C570" s="12" t="s">
        <v>1245</v>
      </c>
      <c r="D570" s="12" t="s">
        <v>10</v>
      </c>
      <c r="E570" s="13" t="s">
        <v>11</v>
      </c>
      <c r="F570" s="14" t="s">
        <v>1246</v>
      </c>
      <c r="G570" s="13"/>
    </row>
    <row r="571" spans="1:7">
      <c r="A571" s="12"/>
      <c r="B571" s="12" t="s">
        <v>1247</v>
      </c>
      <c r="C571" s="12" t="s">
        <v>1248</v>
      </c>
      <c r="D571" s="12" t="s">
        <v>10</v>
      </c>
      <c r="E571" s="13" t="s">
        <v>11</v>
      </c>
      <c r="F571" s="14" t="s">
        <v>1249</v>
      </c>
      <c r="G571" s="13"/>
    </row>
    <row r="572" spans="1:7">
      <c r="A572" s="12"/>
      <c r="B572" s="12" t="s">
        <v>1250</v>
      </c>
      <c r="C572" s="12" t="s">
        <v>1251</v>
      </c>
      <c r="D572" s="12" t="s">
        <v>10</v>
      </c>
      <c r="E572" s="13" t="s">
        <v>11</v>
      </c>
      <c r="F572" s="14" t="s">
        <v>1252</v>
      </c>
      <c r="G572" s="13"/>
    </row>
    <row r="573" spans="1:7">
      <c r="A573" s="12"/>
      <c r="B573" s="12" t="s">
        <v>1253</v>
      </c>
      <c r="C573" s="12" t="s">
        <v>1254</v>
      </c>
      <c r="D573" s="12" t="s">
        <v>10</v>
      </c>
      <c r="E573" s="13" t="s">
        <v>11</v>
      </c>
      <c r="F573" s="14" t="s">
        <v>1255</v>
      </c>
      <c r="G573" s="13"/>
    </row>
    <row r="574" spans="1:7">
      <c r="A574" s="12"/>
      <c r="B574" s="12"/>
      <c r="C574" s="12" t="s">
        <v>1256</v>
      </c>
      <c r="D574" s="12" t="s">
        <v>17</v>
      </c>
      <c r="E574" s="13" t="s">
        <v>11</v>
      </c>
      <c r="F574" s="14" t="s">
        <v>1257</v>
      </c>
      <c r="G574" s="13"/>
    </row>
    <row r="575" spans="1:7">
      <c r="A575" s="12"/>
      <c r="B575" s="12"/>
      <c r="C575" s="12" t="s">
        <v>1258</v>
      </c>
      <c r="D575" s="12" t="s">
        <v>17</v>
      </c>
      <c r="E575" s="13" t="s">
        <v>11</v>
      </c>
      <c r="F575" s="14" t="s">
        <v>1259</v>
      </c>
      <c r="G575" s="13"/>
    </row>
    <row r="576" spans="1:7">
      <c r="A576" s="12"/>
      <c r="B576" s="12" t="s">
        <v>1260</v>
      </c>
      <c r="C576" s="12" t="s">
        <v>1261</v>
      </c>
      <c r="D576" s="12" t="s">
        <v>10</v>
      </c>
      <c r="E576" s="13" t="s">
        <v>11</v>
      </c>
      <c r="F576" s="14" t="s">
        <v>1262</v>
      </c>
      <c r="G576" s="13"/>
    </row>
    <row r="577" spans="1:7">
      <c r="A577" s="12"/>
      <c r="B577" s="12" t="s">
        <v>1263</v>
      </c>
      <c r="C577" s="12" t="s">
        <v>595</v>
      </c>
      <c r="D577" s="12" t="s">
        <v>10</v>
      </c>
      <c r="E577" s="13" t="s">
        <v>11</v>
      </c>
      <c r="F577" s="14" t="s">
        <v>986</v>
      </c>
      <c r="G577" s="13"/>
    </row>
    <row r="578" spans="1:7">
      <c r="A578" s="12"/>
      <c r="B578" s="12"/>
      <c r="C578" s="12" t="s">
        <v>1012</v>
      </c>
      <c r="D578" s="12" t="s">
        <v>17</v>
      </c>
      <c r="E578" s="13" t="s">
        <v>11</v>
      </c>
      <c r="F578" s="14" t="s">
        <v>1264</v>
      </c>
      <c r="G578" s="13"/>
    </row>
    <row r="579" spans="1:7">
      <c r="A579" s="12"/>
      <c r="B579" s="12"/>
      <c r="C579" s="12" t="s">
        <v>1265</v>
      </c>
      <c r="D579" s="12" t="s">
        <v>17</v>
      </c>
      <c r="E579" s="13" t="s">
        <v>11</v>
      </c>
      <c r="F579" s="14" t="s">
        <v>506</v>
      </c>
      <c r="G579" s="13"/>
    </row>
    <row r="580" spans="1:7">
      <c r="A580" s="12"/>
      <c r="B580" s="12"/>
      <c r="C580" s="12" t="s">
        <v>1266</v>
      </c>
      <c r="D580" s="12" t="s">
        <v>17</v>
      </c>
      <c r="E580" s="13" t="s">
        <v>11</v>
      </c>
      <c r="F580" s="14" t="s">
        <v>1267</v>
      </c>
      <c r="G580" s="13"/>
    </row>
    <row r="581" spans="1:7">
      <c r="A581" s="12"/>
      <c r="B581" s="12" t="s">
        <v>1268</v>
      </c>
      <c r="C581" s="12" t="s">
        <v>1269</v>
      </c>
      <c r="D581" s="12" t="s">
        <v>10</v>
      </c>
      <c r="E581" s="13" t="s">
        <v>11</v>
      </c>
      <c r="F581" s="14" t="s">
        <v>779</v>
      </c>
      <c r="G581" s="13"/>
    </row>
    <row r="582" spans="1:7">
      <c r="A582" s="17"/>
      <c r="B582" s="17" t="s">
        <v>1270</v>
      </c>
      <c r="C582" s="17" t="s">
        <v>1271</v>
      </c>
      <c r="D582" s="16" t="s">
        <v>10</v>
      </c>
      <c r="E582" s="13" t="s">
        <v>11</v>
      </c>
      <c r="F582" s="15" t="s">
        <v>1272</v>
      </c>
      <c r="G582" s="13"/>
    </row>
    <row r="583" spans="1:7">
      <c r="A583" s="12"/>
      <c r="B583" s="12" t="s">
        <v>1273</v>
      </c>
      <c r="C583" s="12" t="s">
        <v>1274</v>
      </c>
      <c r="D583" s="12" t="s">
        <v>10</v>
      </c>
      <c r="E583" s="13" t="s">
        <v>11</v>
      </c>
      <c r="F583" s="14" t="s">
        <v>919</v>
      </c>
      <c r="G583" s="13"/>
    </row>
    <row r="584" spans="1:7">
      <c r="A584" s="12"/>
      <c r="B584" s="12"/>
      <c r="C584" s="12" t="s">
        <v>1275</v>
      </c>
      <c r="D584" s="12" t="s">
        <v>17</v>
      </c>
      <c r="E584" s="13" t="s">
        <v>11</v>
      </c>
      <c r="F584" s="14" t="s">
        <v>871</v>
      </c>
      <c r="G584" s="13"/>
    </row>
    <row r="585" spans="1:7">
      <c r="A585" s="12"/>
      <c r="B585" s="12" t="s">
        <v>1276</v>
      </c>
      <c r="C585" s="12" t="s">
        <v>1277</v>
      </c>
      <c r="D585" s="16" t="s">
        <v>10</v>
      </c>
      <c r="E585" s="13" t="s">
        <v>11</v>
      </c>
      <c r="F585" s="14" t="s">
        <v>1278</v>
      </c>
      <c r="G585" s="13"/>
    </row>
    <row r="586" spans="1:7">
      <c r="A586" s="12"/>
      <c r="B586" s="12"/>
      <c r="C586" s="12" t="s">
        <v>468</v>
      </c>
      <c r="D586" s="12" t="s">
        <v>17</v>
      </c>
      <c r="E586" s="13" t="s">
        <v>11</v>
      </c>
      <c r="F586" s="14" t="s">
        <v>1279</v>
      </c>
      <c r="G586" s="13"/>
    </row>
    <row r="587" spans="1:7">
      <c r="A587" s="12"/>
      <c r="B587" s="12"/>
      <c r="C587" s="12" t="s">
        <v>1280</v>
      </c>
      <c r="D587" s="16" t="s">
        <v>17</v>
      </c>
      <c r="E587" s="13" t="s">
        <v>11</v>
      </c>
      <c r="F587" s="14" t="s">
        <v>1281</v>
      </c>
      <c r="G587" s="13"/>
    </row>
    <row r="588" spans="1:7">
      <c r="A588" s="12"/>
      <c r="B588" s="12" t="s">
        <v>1282</v>
      </c>
      <c r="C588" s="12" t="s">
        <v>1283</v>
      </c>
      <c r="D588" s="12" t="s">
        <v>10</v>
      </c>
      <c r="E588" s="13" t="s">
        <v>11</v>
      </c>
      <c r="F588" s="14" t="s">
        <v>1284</v>
      </c>
      <c r="G588" s="13"/>
    </row>
    <row r="589" spans="1:7">
      <c r="A589" s="12"/>
      <c r="B589" s="12"/>
      <c r="C589" s="12" t="s">
        <v>1285</v>
      </c>
      <c r="D589" s="12" t="s">
        <v>17</v>
      </c>
      <c r="E589" s="13" t="s">
        <v>11</v>
      </c>
      <c r="F589" s="14" t="s">
        <v>62</v>
      </c>
      <c r="G589" s="13"/>
    </row>
    <row r="590" spans="1:7">
      <c r="A590" s="12"/>
      <c r="B590" s="12"/>
      <c r="C590" s="12" t="s">
        <v>1286</v>
      </c>
      <c r="D590" s="12" t="s">
        <v>17</v>
      </c>
      <c r="E590" s="13" t="s">
        <v>11</v>
      </c>
      <c r="F590" s="14" t="s">
        <v>1287</v>
      </c>
      <c r="G590" s="13"/>
    </row>
    <row r="591" spans="1:7">
      <c r="A591" s="12"/>
      <c r="B591" s="12" t="s">
        <v>1288</v>
      </c>
      <c r="C591" s="12" t="s">
        <v>1289</v>
      </c>
      <c r="D591" s="12" t="s">
        <v>10</v>
      </c>
      <c r="E591" s="13" t="s">
        <v>11</v>
      </c>
      <c r="F591" s="14" t="s">
        <v>1290</v>
      </c>
      <c r="G591" s="13"/>
    </row>
    <row r="592" spans="1:7">
      <c r="A592" s="12"/>
      <c r="B592" s="12" t="s">
        <v>1291</v>
      </c>
      <c r="C592" s="12" t="s">
        <v>1292</v>
      </c>
      <c r="D592" s="12" t="s">
        <v>10</v>
      </c>
      <c r="E592" s="13" t="s">
        <v>11</v>
      </c>
      <c r="F592" s="14" t="s">
        <v>1293</v>
      </c>
      <c r="G592" s="13"/>
    </row>
    <row r="593" spans="1:7">
      <c r="A593" s="12"/>
      <c r="B593" s="12"/>
      <c r="C593" s="12" t="s">
        <v>1294</v>
      </c>
      <c r="D593" s="12" t="s">
        <v>17</v>
      </c>
      <c r="E593" s="13" t="s">
        <v>11</v>
      </c>
      <c r="F593" s="14" t="s">
        <v>1295</v>
      </c>
      <c r="G593" s="13"/>
    </row>
    <row r="594" spans="1:7">
      <c r="A594" s="12"/>
      <c r="B594" s="12" t="s">
        <v>1296</v>
      </c>
      <c r="C594" s="12" t="s">
        <v>1297</v>
      </c>
      <c r="D594" s="12" t="s">
        <v>10</v>
      </c>
      <c r="E594" s="13" t="s">
        <v>11</v>
      </c>
      <c r="F594" s="14" t="s">
        <v>1298</v>
      </c>
      <c r="G594" s="13"/>
    </row>
    <row r="595" spans="1:7">
      <c r="A595" s="12"/>
      <c r="B595" s="12"/>
      <c r="C595" s="12" t="s">
        <v>1299</v>
      </c>
      <c r="D595" s="12" t="s">
        <v>17</v>
      </c>
      <c r="E595" s="13" t="s">
        <v>11</v>
      </c>
      <c r="F595" s="14" t="s">
        <v>1300</v>
      </c>
      <c r="G595" s="13"/>
    </row>
    <row r="596" spans="1:7">
      <c r="A596" s="12"/>
      <c r="B596" s="12"/>
      <c r="C596" s="12" t="s">
        <v>1301</v>
      </c>
      <c r="D596" s="12" t="s">
        <v>17</v>
      </c>
      <c r="E596" s="13" t="s">
        <v>11</v>
      </c>
      <c r="F596" s="14" t="s">
        <v>1302</v>
      </c>
      <c r="G596" s="13"/>
    </row>
    <row r="597" spans="1:7">
      <c r="A597" s="12"/>
      <c r="B597" s="12" t="s">
        <v>1303</v>
      </c>
      <c r="C597" s="12" t="s">
        <v>1304</v>
      </c>
      <c r="D597" s="12" t="s">
        <v>10</v>
      </c>
      <c r="E597" s="13" t="s">
        <v>11</v>
      </c>
      <c r="F597" s="14" t="s">
        <v>1209</v>
      </c>
      <c r="G597" s="13"/>
    </row>
    <row r="598" spans="1:7">
      <c r="A598" s="12"/>
      <c r="B598" s="12" t="s">
        <v>1305</v>
      </c>
      <c r="C598" s="12" t="s">
        <v>670</v>
      </c>
      <c r="D598" s="16" t="s">
        <v>10</v>
      </c>
      <c r="E598" s="13" t="s">
        <v>11</v>
      </c>
      <c r="F598" s="14" t="s">
        <v>1306</v>
      </c>
      <c r="G598" s="13"/>
    </row>
    <row r="599" spans="1:7">
      <c r="A599" s="12"/>
      <c r="B599" s="12"/>
      <c r="C599" s="12" t="s">
        <v>1307</v>
      </c>
      <c r="D599" s="16" t="s">
        <v>17</v>
      </c>
      <c r="E599" s="13" t="s">
        <v>11</v>
      </c>
      <c r="F599" s="18" t="s">
        <v>1308</v>
      </c>
      <c r="G599" s="13"/>
    </row>
    <row r="600" spans="1:7">
      <c r="A600" s="12"/>
      <c r="B600" s="12"/>
      <c r="C600" s="12" t="s">
        <v>1309</v>
      </c>
      <c r="D600" s="16" t="s">
        <v>17</v>
      </c>
      <c r="E600" s="13" t="s">
        <v>11</v>
      </c>
      <c r="F600" s="14" t="s">
        <v>111</v>
      </c>
      <c r="G600" s="13"/>
    </row>
    <row r="601" spans="1:7">
      <c r="A601" s="12"/>
      <c r="B601" s="12" t="s">
        <v>1310</v>
      </c>
      <c r="C601" s="17" t="s">
        <v>686</v>
      </c>
      <c r="D601" s="12" t="s">
        <v>10</v>
      </c>
      <c r="E601" s="13" t="s">
        <v>11</v>
      </c>
      <c r="F601" s="15" t="s">
        <v>1311</v>
      </c>
      <c r="G601" s="13"/>
    </row>
    <row r="602" spans="1:7">
      <c r="A602" s="12"/>
      <c r="B602" s="12" t="s">
        <v>1312</v>
      </c>
      <c r="C602" s="12" t="s">
        <v>1313</v>
      </c>
      <c r="D602" s="12" t="s">
        <v>10</v>
      </c>
      <c r="E602" s="13" t="s">
        <v>11</v>
      </c>
      <c r="F602" s="14" t="s">
        <v>637</v>
      </c>
      <c r="G602" s="13"/>
    </row>
    <row r="603" spans="1:7">
      <c r="A603" s="12"/>
      <c r="B603" s="12"/>
      <c r="C603" s="12" t="s">
        <v>1314</v>
      </c>
      <c r="D603" s="12" t="s">
        <v>17</v>
      </c>
      <c r="E603" s="13" t="s">
        <v>11</v>
      </c>
      <c r="F603" s="14" t="s">
        <v>207</v>
      </c>
      <c r="G603" s="13"/>
    </row>
    <row r="604" spans="1:7">
      <c r="A604" s="12"/>
      <c r="B604" s="12" t="s">
        <v>1315</v>
      </c>
      <c r="C604" s="12" t="s">
        <v>1316</v>
      </c>
      <c r="D604" s="12" t="s">
        <v>10</v>
      </c>
      <c r="E604" s="13" t="s">
        <v>11</v>
      </c>
      <c r="F604" s="14" t="s">
        <v>1317</v>
      </c>
      <c r="G604" s="13"/>
    </row>
    <row r="605" spans="1:7">
      <c r="A605" s="12"/>
      <c r="B605" s="12"/>
      <c r="C605" s="12" t="s">
        <v>1318</v>
      </c>
      <c r="D605" s="12" t="s">
        <v>17</v>
      </c>
      <c r="E605" s="13" t="s">
        <v>11</v>
      </c>
      <c r="F605" s="14" t="s">
        <v>1319</v>
      </c>
      <c r="G605" s="13"/>
    </row>
    <row r="606" spans="1:7">
      <c r="A606" s="12"/>
      <c r="B606" s="12"/>
      <c r="C606" s="12" t="s">
        <v>1320</v>
      </c>
      <c r="D606" s="12" t="s">
        <v>17</v>
      </c>
      <c r="E606" s="13" t="s">
        <v>11</v>
      </c>
      <c r="F606" s="14" t="s">
        <v>1321</v>
      </c>
      <c r="G606" s="13"/>
    </row>
    <row r="607" spans="1:7">
      <c r="A607" s="12"/>
      <c r="B607" s="12" t="s">
        <v>1322</v>
      </c>
      <c r="C607" s="12" t="s">
        <v>955</v>
      </c>
      <c r="D607" s="12" t="s">
        <v>10</v>
      </c>
      <c r="E607" s="13" t="s">
        <v>11</v>
      </c>
      <c r="F607" s="14" t="s">
        <v>1323</v>
      </c>
      <c r="G607" s="13"/>
    </row>
    <row r="608" spans="1:7">
      <c r="A608" s="12"/>
      <c r="B608" s="12" t="s">
        <v>1324</v>
      </c>
      <c r="C608" s="12" t="s">
        <v>1325</v>
      </c>
      <c r="D608" s="12" t="s">
        <v>10</v>
      </c>
      <c r="E608" s="13" t="s">
        <v>11</v>
      </c>
      <c r="F608" s="14" t="s">
        <v>1326</v>
      </c>
      <c r="G608" s="13"/>
    </row>
    <row r="609" spans="1:7">
      <c r="A609" s="12"/>
      <c r="B609" s="12"/>
      <c r="C609" s="12" t="s">
        <v>1327</v>
      </c>
      <c r="D609" s="12" t="s">
        <v>17</v>
      </c>
      <c r="E609" s="13" t="s">
        <v>11</v>
      </c>
      <c r="F609" s="14" t="s">
        <v>1122</v>
      </c>
      <c r="G609" s="13"/>
    </row>
    <row r="610" spans="1:7">
      <c r="A610" s="12"/>
      <c r="B610" s="12"/>
      <c r="C610" s="12" t="s">
        <v>1328</v>
      </c>
      <c r="D610" s="12" t="s">
        <v>17</v>
      </c>
      <c r="E610" s="13" t="s">
        <v>11</v>
      </c>
      <c r="F610" s="14" t="s">
        <v>1329</v>
      </c>
      <c r="G610" s="13"/>
    </row>
    <row r="611" spans="1:7">
      <c r="A611" s="12"/>
      <c r="B611" s="12"/>
      <c r="C611" s="12" t="s">
        <v>158</v>
      </c>
      <c r="D611" s="12" t="s">
        <v>17</v>
      </c>
      <c r="E611" s="13" t="s">
        <v>11</v>
      </c>
      <c r="F611" s="14" t="s">
        <v>1330</v>
      </c>
      <c r="G611" s="13"/>
    </row>
    <row r="612" spans="1:7">
      <c r="A612" s="12"/>
      <c r="B612" s="12" t="s">
        <v>1331</v>
      </c>
      <c r="C612" s="12" t="s">
        <v>1332</v>
      </c>
      <c r="D612" s="12" t="s">
        <v>10</v>
      </c>
      <c r="E612" s="13" t="s">
        <v>11</v>
      </c>
      <c r="F612" s="14" t="s">
        <v>1333</v>
      </c>
      <c r="G612" s="13"/>
    </row>
    <row r="613" spans="1:7">
      <c r="A613" s="12"/>
      <c r="B613" s="12"/>
      <c r="C613" s="12" t="s">
        <v>1334</v>
      </c>
      <c r="D613" s="12" t="s">
        <v>17</v>
      </c>
      <c r="E613" s="13" t="s">
        <v>11</v>
      </c>
      <c r="F613" s="14" t="s">
        <v>1335</v>
      </c>
      <c r="G613" s="13"/>
    </row>
    <row r="614" spans="1:7">
      <c r="A614" s="12"/>
      <c r="B614" s="12"/>
      <c r="C614" s="12" t="s">
        <v>1336</v>
      </c>
      <c r="D614" s="12" t="s">
        <v>17</v>
      </c>
      <c r="E614" s="13" t="s">
        <v>11</v>
      </c>
      <c r="F614" s="14" t="s">
        <v>1337</v>
      </c>
      <c r="G614" s="13"/>
    </row>
    <row r="615" spans="1:7">
      <c r="A615" s="12"/>
      <c r="B615" s="12" t="s">
        <v>1338</v>
      </c>
      <c r="C615" s="12" t="s">
        <v>663</v>
      </c>
      <c r="D615" s="12" t="s">
        <v>10</v>
      </c>
      <c r="E615" s="13" t="s">
        <v>11</v>
      </c>
      <c r="F615" s="14" t="s">
        <v>1339</v>
      </c>
      <c r="G615" s="13"/>
    </row>
    <row r="616" spans="1:7">
      <c r="A616" s="12"/>
      <c r="B616" s="12"/>
      <c r="C616" s="12" t="s">
        <v>1340</v>
      </c>
      <c r="D616" s="12" t="s">
        <v>17</v>
      </c>
      <c r="E616" s="13" t="s">
        <v>11</v>
      </c>
      <c r="F616" s="14" t="s">
        <v>1341</v>
      </c>
      <c r="G616" s="13"/>
    </row>
    <row r="617" spans="1:7">
      <c r="A617" s="12"/>
      <c r="B617" s="12"/>
      <c r="C617" s="12" t="s">
        <v>1342</v>
      </c>
      <c r="D617" s="12" t="s">
        <v>17</v>
      </c>
      <c r="E617" s="13" t="s">
        <v>11</v>
      </c>
      <c r="F617" s="14" t="s">
        <v>1343</v>
      </c>
      <c r="G617" s="13"/>
    </row>
    <row r="618" spans="1:7">
      <c r="A618" s="12"/>
      <c r="B618" s="12" t="s">
        <v>1344</v>
      </c>
      <c r="C618" s="12" t="s">
        <v>908</v>
      </c>
      <c r="D618" s="12" t="s">
        <v>10</v>
      </c>
      <c r="E618" s="13" t="s">
        <v>11</v>
      </c>
      <c r="F618" s="14" t="s">
        <v>1345</v>
      </c>
      <c r="G618" s="13"/>
    </row>
    <row r="619" spans="1:7">
      <c r="A619" s="12"/>
      <c r="B619" s="12"/>
      <c r="C619" s="12" t="s">
        <v>1346</v>
      </c>
      <c r="D619" s="12" t="s">
        <v>17</v>
      </c>
      <c r="E619" s="13" t="s">
        <v>11</v>
      </c>
      <c r="F619" s="14" t="s">
        <v>1347</v>
      </c>
      <c r="G619" s="13"/>
    </row>
    <row r="620" spans="1:7">
      <c r="A620" s="12"/>
      <c r="B620" s="12" t="s">
        <v>1348</v>
      </c>
      <c r="C620" s="12" t="s">
        <v>80</v>
      </c>
      <c r="D620" s="12" t="s">
        <v>10</v>
      </c>
      <c r="E620" s="13" t="s">
        <v>11</v>
      </c>
      <c r="F620" s="14" t="s">
        <v>1349</v>
      </c>
      <c r="G620" s="13"/>
    </row>
    <row r="621" spans="1:7">
      <c r="A621" s="12"/>
      <c r="B621" s="12"/>
      <c r="C621" s="12" t="s">
        <v>1350</v>
      </c>
      <c r="D621" s="12" t="s">
        <v>17</v>
      </c>
      <c r="E621" s="13" t="s">
        <v>11</v>
      </c>
      <c r="F621" s="14" t="s">
        <v>1351</v>
      </c>
      <c r="G621" s="13"/>
    </row>
    <row r="622" spans="1:7">
      <c r="A622" s="17"/>
      <c r="B622" s="17" t="s">
        <v>1352</v>
      </c>
      <c r="C622" s="12" t="s">
        <v>1353</v>
      </c>
      <c r="D622" s="12" t="s">
        <v>10</v>
      </c>
      <c r="E622" s="13" t="s">
        <v>11</v>
      </c>
      <c r="F622" s="15" t="s">
        <v>1354</v>
      </c>
      <c r="G622" s="13"/>
    </row>
    <row r="623" spans="1:7">
      <c r="A623" s="12"/>
      <c r="B623" s="12" t="s">
        <v>1355</v>
      </c>
      <c r="C623" s="12" t="s">
        <v>1356</v>
      </c>
      <c r="D623" s="12" t="s">
        <v>10</v>
      </c>
      <c r="E623" s="13" t="s">
        <v>11</v>
      </c>
      <c r="F623" s="15" t="s">
        <v>1357</v>
      </c>
      <c r="G623" s="13"/>
    </row>
    <row r="624" spans="1:7">
      <c r="A624" s="12"/>
      <c r="B624" s="12"/>
      <c r="C624" s="12" t="s">
        <v>1208</v>
      </c>
      <c r="D624" s="12" t="s">
        <v>17</v>
      </c>
      <c r="E624" s="13" t="s">
        <v>11</v>
      </c>
      <c r="F624" s="14" t="s">
        <v>1358</v>
      </c>
      <c r="G624" s="13"/>
    </row>
    <row r="625" spans="1:7">
      <c r="A625" s="12"/>
      <c r="B625" s="12"/>
      <c r="C625" s="12" t="s">
        <v>1359</v>
      </c>
      <c r="D625" s="12" t="s">
        <v>17</v>
      </c>
      <c r="E625" s="13" t="s">
        <v>11</v>
      </c>
      <c r="F625" s="14" t="s">
        <v>1360</v>
      </c>
      <c r="G625" s="13"/>
    </row>
    <row r="626" spans="1:7">
      <c r="A626" s="12"/>
      <c r="B626" s="12" t="s">
        <v>1361</v>
      </c>
      <c r="C626" s="12" t="s">
        <v>889</v>
      </c>
      <c r="D626" s="12" t="s">
        <v>10</v>
      </c>
      <c r="E626" s="13" t="s">
        <v>11</v>
      </c>
      <c r="F626" s="14" t="s">
        <v>64</v>
      </c>
      <c r="G626" s="13"/>
    </row>
    <row r="627" spans="1:7">
      <c r="A627" s="12"/>
      <c r="B627" s="12"/>
      <c r="C627" s="12" t="s">
        <v>670</v>
      </c>
      <c r="D627" s="12" t="s">
        <v>17</v>
      </c>
      <c r="E627" s="13" t="s">
        <v>11</v>
      </c>
      <c r="F627" s="14" t="s">
        <v>1362</v>
      </c>
      <c r="G627" s="13"/>
    </row>
    <row r="628" spans="1:7">
      <c r="A628" s="12"/>
      <c r="B628" s="12"/>
      <c r="C628" s="12" t="s">
        <v>1363</v>
      </c>
      <c r="D628" s="12" t="s">
        <v>17</v>
      </c>
      <c r="E628" s="13" t="s">
        <v>11</v>
      </c>
      <c r="F628" s="14" t="s">
        <v>296</v>
      </c>
      <c r="G628" s="13"/>
    </row>
    <row r="629" spans="1:7">
      <c r="A629" s="12"/>
      <c r="B629" s="12" t="s">
        <v>1364</v>
      </c>
      <c r="C629" s="12" t="s">
        <v>1365</v>
      </c>
      <c r="D629" s="12" t="s">
        <v>10</v>
      </c>
      <c r="E629" s="13" t="s">
        <v>11</v>
      </c>
      <c r="F629" s="14" t="s">
        <v>1366</v>
      </c>
      <c r="G629" s="13"/>
    </row>
    <row r="630" spans="1:7">
      <c r="A630" s="12"/>
      <c r="B630" s="12" t="s">
        <v>1367</v>
      </c>
      <c r="C630" s="12" t="s">
        <v>796</v>
      </c>
      <c r="D630" s="12" t="s">
        <v>10</v>
      </c>
      <c r="E630" s="13" t="s">
        <v>11</v>
      </c>
      <c r="F630" s="14" t="s">
        <v>146</v>
      </c>
      <c r="G630" s="13"/>
    </row>
    <row r="631" spans="1:7">
      <c r="A631" s="12"/>
      <c r="B631" s="12"/>
      <c r="C631" s="12" t="s">
        <v>1368</v>
      </c>
      <c r="D631" s="12" t="s">
        <v>17</v>
      </c>
      <c r="E631" s="13" t="s">
        <v>11</v>
      </c>
      <c r="F631" s="14" t="s">
        <v>1369</v>
      </c>
      <c r="G631" s="13"/>
    </row>
    <row r="632" spans="1:7">
      <c r="A632" s="12"/>
      <c r="B632" s="12" t="s">
        <v>1370</v>
      </c>
      <c r="C632" s="12" t="s">
        <v>1371</v>
      </c>
      <c r="D632" s="12" t="s">
        <v>10</v>
      </c>
      <c r="E632" s="13" t="s">
        <v>11</v>
      </c>
      <c r="F632" s="14" t="s">
        <v>467</v>
      </c>
      <c r="G632" s="13"/>
    </row>
    <row r="633" spans="1:7">
      <c r="A633" s="12"/>
      <c r="B633" s="12"/>
      <c r="C633" s="12" t="s">
        <v>751</v>
      </c>
      <c r="D633" s="12" t="s">
        <v>17</v>
      </c>
      <c r="E633" s="13" t="s">
        <v>11</v>
      </c>
      <c r="F633" s="14" t="s">
        <v>1372</v>
      </c>
      <c r="G633" s="13"/>
    </row>
    <row r="634" spans="1:7">
      <c r="A634" s="12"/>
      <c r="B634" s="12"/>
      <c r="C634" s="12" t="s">
        <v>1373</v>
      </c>
      <c r="D634" s="12" t="s">
        <v>17</v>
      </c>
      <c r="E634" s="13" t="s">
        <v>11</v>
      </c>
      <c r="F634" s="14" t="s">
        <v>875</v>
      </c>
      <c r="G634" s="13"/>
    </row>
    <row r="635" spans="1:7">
      <c r="A635" s="12"/>
      <c r="B635" s="12"/>
      <c r="C635" s="12" t="s">
        <v>1374</v>
      </c>
      <c r="D635" s="12" t="s">
        <v>17</v>
      </c>
      <c r="E635" s="13" t="s">
        <v>11</v>
      </c>
      <c r="F635" s="14" t="s">
        <v>1375</v>
      </c>
      <c r="G635" s="13"/>
    </row>
    <row r="636" spans="1:7">
      <c r="A636" s="12"/>
      <c r="B636" s="12" t="s">
        <v>1376</v>
      </c>
      <c r="C636" s="12" t="s">
        <v>1377</v>
      </c>
      <c r="D636" s="12" t="s">
        <v>10</v>
      </c>
      <c r="E636" s="13" t="s">
        <v>11</v>
      </c>
      <c r="F636" s="14" t="s">
        <v>1378</v>
      </c>
      <c r="G636" s="13"/>
    </row>
    <row r="637" spans="1:7">
      <c r="A637" s="12"/>
      <c r="B637" s="12"/>
      <c r="C637" s="12" t="s">
        <v>1379</v>
      </c>
      <c r="D637" s="12" t="s">
        <v>17</v>
      </c>
      <c r="E637" s="13" t="s">
        <v>11</v>
      </c>
      <c r="F637" s="14" t="s">
        <v>1380</v>
      </c>
      <c r="G637" s="13"/>
    </row>
    <row r="638" spans="1:7">
      <c r="A638" s="12"/>
      <c r="B638" s="12" t="s">
        <v>1381</v>
      </c>
      <c r="C638" s="12" t="s">
        <v>1382</v>
      </c>
      <c r="D638" s="12" t="s">
        <v>10</v>
      </c>
      <c r="E638" s="13" t="s">
        <v>11</v>
      </c>
      <c r="F638" s="14" t="s">
        <v>1383</v>
      </c>
      <c r="G638" s="13"/>
    </row>
    <row r="639" spans="1:7">
      <c r="A639" s="12"/>
      <c r="B639" s="12" t="s">
        <v>1384</v>
      </c>
      <c r="C639" s="12" t="s">
        <v>326</v>
      </c>
      <c r="D639" s="12" t="s">
        <v>10</v>
      </c>
      <c r="E639" s="13" t="s">
        <v>11</v>
      </c>
      <c r="F639" s="14" t="s">
        <v>1385</v>
      </c>
      <c r="G639" s="13"/>
    </row>
    <row r="640" spans="1:7">
      <c r="A640" s="12"/>
      <c r="B640" s="12"/>
      <c r="C640" s="12" t="s">
        <v>1314</v>
      </c>
      <c r="D640" s="12" t="s">
        <v>17</v>
      </c>
      <c r="E640" s="13" t="s">
        <v>11</v>
      </c>
      <c r="F640" s="14" t="s">
        <v>450</v>
      </c>
      <c r="G640" s="13"/>
    </row>
    <row r="641" spans="1:7">
      <c r="A641" s="12"/>
      <c r="B641" s="12" t="s">
        <v>1386</v>
      </c>
      <c r="C641" s="12" t="s">
        <v>395</v>
      </c>
      <c r="D641" s="12" t="s">
        <v>10</v>
      </c>
      <c r="E641" s="13" t="s">
        <v>11</v>
      </c>
      <c r="F641" s="14" t="s">
        <v>833</v>
      </c>
      <c r="G641" s="13"/>
    </row>
    <row r="642" spans="1:7">
      <c r="A642" s="12"/>
      <c r="B642" s="12" t="s">
        <v>1387</v>
      </c>
      <c r="C642" s="12" t="s">
        <v>77</v>
      </c>
      <c r="D642" s="12" t="s">
        <v>10</v>
      </c>
      <c r="E642" s="13" t="s">
        <v>11</v>
      </c>
      <c r="F642" s="14" t="s">
        <v>1388</v>
      </c>
      <c r="G642" s="13"/>
    </row>
    <row r="643" spans="1:7">
      <c r="A643" s="12"/>
      <c r="B643" s="12"/>
      <c r="C643" s="12" t="s">
        <v>1389</v>
      </c>
      <c r="D643" s="12" t="s">
        <v>17</v>
      </c>
      <c r="E643" s="13" t="s">
        <v>11</v>
      </c>
      <c r="F643" s="14" t="s">
        <v>1390</v>
      </c>
      <c r="G643" s="13"/>
    </row>
    <row r="644" spans="1:7">
      <c r="A644" s="12"/>
      <c r="B644" s="12" t="s">
        <v>1391</v>
      </c>
      <c r="C644" s="12" t="s">
        <v>1392</v>
      </c>
      <c r="D644" s="12" t="s">
        <v>10</v>
      </c>
      <c r="E644" s="13" t="s">
        <v>11</v>
      </c>
      <c r="F644" s="14" t="s">
        <v>1393</v>
      </c>
      <c r="G644" s="13"/>
    </row>
    <row r="645" spans="1:7">
      <c r="A645" s="12"/>
      <c r="B645" s="12"/>
      <c r="C645" s="12" t="s">
        <v>489</v>
      </c>
      <c r="D645" s="12" t="s">
        <v>17</v>
      </c>
      <c r="E645" s="13" t="s">
        <v>11</v>
      </c>
      <c r="F645" s="14" t="s">
        <v>1394</v>
      </c>
      <c r="G645" s="13"/>
    </row>
    <row r="646" spans="1:7">
      <c r="A646" s="12"/>
      <c r="B646" s="12"/>
      <c r="C646" s="12" t="s">
        <v>1395</v>
      </c>
      <c r="D646" s="12" t="s">
        <v>17</v>
      </c>
      <c r="E646" s="13" t="s">
        <v>11</v>
      </c>
      <c r="F646" s="14" t="s">
        <v>1396</v>
      </c>
      <c r="G646" s="13"/>
    </row>
    <row r="647" spans="1:7">
      <c r="A647" s="12"/>
      <c r="B647" s="12"/>
      <c r="C647" s="12" t="s">
        <v>1397</v>
      </c>
      <c r="D647" s="12" t="s">
        <v>17</v>
      </c>
      <c r="E647" s="13" t="s">
        <v>11</v>
      </c>
      <c r="F647" s="14" t="s">
        <v>1398</v>
      </c>
      <c r="G647" s="13"/>
    </row>
    <row r="648" spans="1:7">
      <c r="A648" s="12"/>
      <c r="B648" s="12" t="s">
        <v>1399</v>
      </c>
      <c r="C648" s="12" t="s">
        <v>101</v>
      </c>
      <c r="D648" s="12" t="s">
        <v>10</v>
      </c>
      <c r="E648" s="13" t="s">
        <v>11</v>
      </c>
      <c r="F648" s="14" t="s">
        <v>1400</v>
      </c>
      <c r="G648" s="13"/>
    </row>
    <row r="649" spans="1:7">
      <c r="A649" s="12"/>
      <c r="B649" s="12"/>
      <c r="C649" s="12" t="s">
        <v>1401</v>
      </c>
      <c r="D649" s="12" t="s">
        <v>17</v>
      </c>
      <c r="E649" s="13" t="s">
        <v>11</v>
      </c>
      <c r="F649" s="14" t="s">
        <v>1402</v>
      </c>
      <c r="G649" s="13"/>
    </row>
    <row r="650" spans="1:7">
      <c r="A650" s="12"/>
      <c r="B650" s="12"/>
      <c r="C650" s="12" t="s">
        <v>778</v>
      </c>
      <c r="D650" s="12" t="s">
        <v>17</v>
      </c>
      <c r="E650" s="13" t="s">
        <v>11</v>
      </c>
      <c r="F650" s="14" t="s">
        <v>1403</v>
      </c>
      <c r="G650" s="13"/>
    </row>
    <row r="651" spans="1:7">
      <c r="A651" s="12"/>
      <c r="B651" s="12" t="s">
        <v>1404</v>
      </c>
      <c r="C651" s="12" t="s">
        <v>1405</v>
      </c>
      <c r="D651" s="12" t="s">
        <v>10</v>
      </c>
      <c r="E651" s="13" t="s">
        <v>11</v>
      </c>
      <c r="F651" s="14" t="s">
        <v>282</v>
      </c>
      <c r="G651" s="13"/>
    </row>
    <row r="652" spans="1:7">
      <c r="A652" s="12"/>
      <c r="B652" s="12"/>
      <c r="C652" s="12" t="s">
        <v>1406</v>
      </c>
      <c r="D652" s="12" t="s">
        <v>17</v>
      </c>
      <c r="E652" s="13" t="s">
        <v>11</v>
      </c>
      <c r="F652" s="14" t="s">
        <v>20</v>
      </c>
      <c r="G652" s="13"/>
    </row>
    <row r="653" spans="1:7">
      <c r="A653" s="12"/>
      <c r="B653" s="12" t="s">
        <v>1407</v>
      </c>
      <c r="C653" s="12" t="s">
        <v>417</v>
      </c>
      <c r="D653" s="12" t="s">
        <v>10</v>
      </c>
      <c r="E653" s="13" t="s">
        <v>11</v>
      </c>
      <c r="F653" s="14" t="s">
        <v>1408</v>
      </c>
      <c r="G653" s="13"/>
    </row>
    <row r="654" spans="1:7">
      <c r="A654" s="12"/>
      <c r="B654" s="12"/>
      <c r="C654" s="12" t="s">
        <v>171</v>
      </c>
      <c r="D654" s="12" t="s">
        <v>17</v>
      </c>
      <c r="E654" s="13" t="s">
        <v>11</v>
      </c>
      <c r="F654" s="14" t="s">
        <v>1409</v>
      </c>
      <c r="G654" s="13"/>
    </row>
    <row r="655" spans="1:7">
      <c r="A655" s="12"/>
      <c r="B655" s="12"/>
      <c r="C655" s="12" t="s">
        <v>1410</v>
      </c>
      <c r="D655" s="12" t="s">
        <v>17</v>
      </c>
      <c r="E655" s="13" t="s">
        <v>11</v>
      </c>
      <c r="F655" s="14" t="s">
        <v>1411</v>
      </c>
      <c r="G655" s="13"/>
    </row>
    <row r="656" spans="1:7">
      <c r="A656" s="12"/>
      <c r="B656" s="12" t="s">
        <v>1412</v>
      </c>
      <c r="C656" s="12" t="s">
        <v>1413</v>
      </c>
      <c r="D656" s="12" t="s">
        <v>10</v>
      </c>
      <c r="E656" s="13" t="s">
        <v>11</v>
      </c>
      <c r="F656" s="14" t="s">
        <v>781</v>
      </c>
      <c r="G656" s="13"/>
    </row>
    <row r="657" spans="1:7">
      <c r="A657" s="12"/>
      <c r="B657" s="12"/>
      <c r="C657" s="12" t="s">
        <v>1414</v>
      </c>
      <c r="D657" s="12" t="s">
        <v>17</v>
      </c>
      <c r="E657" s="13" t="s">
        <v>11</v>
      </c>
      <c r="F657" s="14" t="s">
        <v>1415</v>
      </c>
      <c r="G657" s="13"/>
    </row>
    <row r="658" spans="1:7">
      <c r="A658" s="12"/>
      <c r="B658" s="12" t="s">
        <v>1416</v>
      </c>
      <c r="C658" s="12" t="s">
        <v>1417</v>
      </c>
      <c r="D658" s="12" t="s">
        <v>10</v>
      </c>
      <c r="E658" s="13" t="s">
        <v>11</v>
      </c>
      <c r="F658" s="14" t="s">
        <v>1418</v>
      </c>
      <c r="G658" s="13"/>
    </row>
    <row r="659" spans="1:7">
      <c r="A659" s="12"/>
      <c r="B659" s="12"/>
      <c r="C659" s="12" t="s">
        <v>171</v>
      </c>
      <c r="D659" s="12" t="s">
        <v>17</v>
      </c>
      <c r="E659" s="13" t="s">
        <v>11</v>
      </c>
      <c r="F659" s="14" t="s">
        <v>951</v>
      </c>
      <c r="G659" s="13"/>
    </row>
    <row r="660" spans="1:7">
      <c r="A660" s="12"/>
      <c r="B660" s="12"/>
      <c r="C660" s="12" t="s">
        <v>1419</v>
      </c>
      <c r="D660" s="12" t="s">
        <v>17</v>
      </c>
      <c r="E660" s="13" t="s">
        <v>11</v>
      </c>
      <c r="F660" s="14" t="s">
        <v>1420</v>
      </c>
      <c r="G660" s="13"/>
    </row>
    <row r="661" spans="1:7">
      <c r="A661" s="12"/>
      <c r="B661" s="12" t="s">
        <v>1421</v>
      </c>
      <c r="C661" s="12" t="s">
        <v>1422</v>
      </c>
      <c r="D661" s="12" t="s">
        <v>10</v>
      </c>
      <c r="E661" s="13" t="s">
        <v>11</v>
      </c>
      <c r="F661" s="14" t="s">
        <v>1423</v>
      </c>
      <c r="G661" s="13"/>
    </row>
    <row r="662" spans="1:7">
      <c r="A662" s="12"/>
      <c r="B662" s="12"/>
      <c r="C662" s="12" t="s">
        <v>1424</v>
      </c>
      <c r="D662" s="12" t="s">
        <v>17</v>
      </c>
      <c r="E662" s="13" t="s">
        <v>11</v>
      </c>
      <c r="F662" s="14" t="s">
        <v>1425</v>
      </c>
      <c r="G662" s="13"/>
    </row>
    <row r="663" spans="1:7">
      <c r="A663" s="12"/>
      <c r="B663" s="12"/>
      <c r="C663" s="12" t="s">
        <v>1426</v>
      </c>
      <c r="D663" s="12" t="s">
        <v>17</v>
      </c>
      <c r="E663" s="13" t="s">
        <v>11</v>
      </c>
      <c r="F663" s="14" t="s">
        <v>995</v>
      </c>
      <c r="G663" s="13"/>
    </row>
    <row r="664" spans="1:7">
      <c r="A664" s="12"/>
      <c r="B664" s="12" t="s">
        <v>1427</v>
      </c>
      <c r="C664" s="12" t="s">
        <v>1428</v>
      </c>
      <c r="D664" s="12" t="s">
        <v>10</v>
      </c>
      <c r="E664" s="13" t="s">
        <v>11</v>
      </c>
      <c r="F664" s="15" t="s">
        <v>661</v>
      </c>
      <c r="G664" s="13"/>
    </row>
    <row r="665" spans="1:7">
      <c r="A665" s="12"/>
      <c r="B665" s="12" t="s">
        <v>1429</v>
      </c>
      <c r="C665" s="12" t="s">
        <v>1430</v>
      </c>
      <c r="D665" s="12" t="s">
        <v>10</v>
      </c>
      <c r="E665" s="13" t="s">
        <v>11</v>
      </c>
      <c r="F665" s="14" t="s">
        <v>1431</v>
      </c>
      <c r="G665" s="13"/>
    </row>
    <row r="666" spans="1:7">
      <c r="A666" s="12"/>
      <c r="B666" s="12"/>
      <c r="C666" s="12" t="s">
        <v>1432</v>
      </c>
      <c r="D666" s="12" t="s">
        <v>17</v>
      </c>
      <c r="E666" s="13" t="s">
        <v>11</v>
      </c>
      <c r="F666" s="14" t="s">
        <v>666</v>
      </c>
      <c r="G666" s="13"/>
    </row>
    <row r="667" spans="1:7">
      <c r="A667" s="12"/>
      <c r="B667" s="12" t="s">
        <v>1433</v>
      </c>
      <c r="C667" s="12" t="s">
        <v>1283</v>
      </c>
      <c r="D667" s="12" t="s">
        <v>10</v>
      </c>
      <c r="E667" s="13" t="s">
        <v>11</v>
      </c>
      <c r="F667" s="14" t="s">
        <v>1434</v>
      </c>
      <c r="G667" s="13"/>
    </row>
    <row r="668" spans="1:7">
      <c r="A668" s="12"/>
      <c r="B668" s="12"/>
      <c r="C668" s="12" t="s">
        <v>1435</v>
      </c>
      <c r="D668" s="12" t="s">
        <v>17</v>
      </c>
      <c r="E668" s="13" t="s">
        <v>11</v>
      </c>
      <c r="F668" s="14" t="s">
        <v>1436</v>
      </c>
      <c r="G668" s="13"/>
    </row>
    <row r="669" spans="1:7">
      <c r="A669" s="12"/>
      <c r="B669" s="12"/>
      <c r="C669" s="12" t="s">
        <v>1437</v>
      </c>
      <c r="D669" s="12" t="s">
        <v>17</v>
      </c>
      <c r="E669" s="13" t="s">
        <v>11</v>
      </c>
      <c r="F669" s="14" t="s">
        <v>1438</v>
      </c>
      <c r="G669" s="13"/>
    </row>
    <row r="670" spans="1:7">
      <c r="A670" s="12"/>
      <c r="B670" s="12"/>
      <c r="C670" s="12" t="s">
        <v>1439</v>
      </c>
      <c r="D670" s="12" t="s">
        <v>17</v>
      </c>
      <c r="E670" s="13" t="s">
        <v>11</v>
      </c>
      <c r="F670" s="14" t="s">
        <v>1440</v>
      </c>
      <c r="G670" s="13"/>
    </row>
    <row r="671" spans="1:7">
      <c r="A671" s="12"/>
      <c r="B671" s="12" t="s">
        <v>1441</v>
      </c>
      <c r="C671" s="12" t="s">
        <v>1307</v>
      </c>
      <c r="D671" s="12" t="s">
        <v>10</v>
      </c>
      <c r="E671" s="13" t="s">
        <v>11</v>
      </c>
      <c r="F671" s="14" t="s">
        <v>1442</v>
      </c>
      <c r="G671" s="13"/>
    </row>
    <row r="672" spans="1:7">
      <c r="A672" s="12"/>
      <c r="B672" s="12" t="s">
        <v>1443</v>
      </c>
      <c r="C672" s="12" t="s">
        <v>1018</v>
      </c>
      <c r="D672" s="12" t="s">
        <v>10</v>
      </c>
      <c r="E672" s="13" t="s">
        <v>11</v>
      </c>
      <c r="F672" s="12" t="s">
        <v>1221</v>
      </c>
      <c r="G672" s="13"/>
    </row>
    <row r="673" spans="1:7">
      <c r="A673" s="12"/>
      <c r="B673" s="12"/>
      <c r="C673" s="12" t="s">
        <v>468</v>
      </c>
      <c r="D673" s="12" t="s">
        <v>17</v>
      </c>
      <c r="E673" s="13" t="s">
        <v>11</v>
      </c>
      <c r="F673" s="12" t="s">
        <v>1444</v>
      </c>
      <c r="G673" s="13"/>
    </row>
    <row r="674" spans="1:7">
      <c r="A674" s="12"/>
      <c r="B674" s="12"/>
      <c r="C674" s="12" t="s">
        <v>166</v>
      </c>
      <c r="D674" s="12" t="s">
        <v>17</v>
      </c>
      <c r="E674" s="13" t="s">
        <v>11</v>
      </c>
      <c r="F674" s="12" t="s">
        <v>1445</v>
      </c>
      <c r="G674" s="13"/>
    </row>
    <row r="675" spans="1:7">
      <c r="A675" s="12"/>
      <c r="B675" s="12" t="s">
        <v>1446</v>
      </c>
      <c r="C675" s="12" t="s">
        <v>1447</v>
      </c>
      <c r="D675" s="12" t="s">
        <v>10</v>
      </c>
      <c r="E675" s="13" t="s">
        <v>11</v>
      </c>
      <c r="F675" s="14" t="s">
        <v>580</v>
      </c>
      <c r="G675" s="13"/>
    </row>
    <row r="676" spans="1:7">
      <c r="A676" s="12"/>
      <c r="B676" s="12"/>
      <c r="C676" s="12" t="s">
        <v>1448</v>
      </c>
      <c r="D676" s="12" t="s">
        <v>17</v>
      </c>
      <c r="E676" s="13" t="s">
        <v>11</v>
      </c>
      <c r="F676" s="13" t="s">
        <v>1449</v>
      </c>
      <c r="G676" s="13"/>
    </row>
    <row r="677" spans="1:7">
      <c r="A677" s="12"/>
      <c r="B677" s="12"/>
      <c r="C677" s="12" t="s">
        <v>1450</v>
      </c>
      <c r="D677" s="12" t="s">
        <v>17</v>
      </c>
      <c r="E677" s="13" t="s">
        <v>11</v>
      </c>
      <c r="F677" s="14" t="s">
        <v>1451</v>
      </c>
      <c r="G677" s="13"/>
    </row>
    <row r="678" spans="1:7">
      <c r="A678" s="12"/>
      <c r="B678" s="12" t="s">
        <v>1452</v>
      </c>
      <c r="C678" s="12" t="s">
        <v>1169</v>
      </c>
      <c r="D678" s="12" t="s">
        <v>10</v>
      </c>
      <c r="E678" s="13" t="s">
        <v>11</v>
      </c>
      <c r="F678" s="14" t="s">
        <v>1453</v>
      </c>
      <c r="G678" s="13"/>
    </row>
    <row r="679" spans="1:7">
      <c r="A679" s="12"/>
      <c r="B679" s="12"/>
      <c r="C679" s="12" t="s">
        <v>1454</v>
      </c>
      <c r="D679" s="12" t="s">
        <v>17</v>
      </c>
      <c r="E679" s="13" t="s">
        <v>11</v>
      </c>
      <c r="F679" s="14" t="s">
        <v>1455</v>
      </c>
      <c r="G679" s="13"/>
    </row>
    <row r="680" spans="1:7">
      <c r="A680" s="12"/>
      <c r="B680" s="12" t="s">
        <v>1456</v>
      </c>
      <c r="C680" s="12" t="s">
        <v>1365</v>
      </c>
      <c r="D680" s="12" t="s">
        <v>10</v>
      </c>
      <c r="E680" s="13" t="s">
        <v>11</v>
      </c>
      <c r="F680" s="14" t="s">
        <v>607</v>
      </c>
      <c r="G680" s="13"/>
    </row>
    <row r="681" spans="1:7">
      <c r="A681" s="12"/>
      <c r="B681" s="12"/>
      <c r="C681" s="12" t="s">
        <v>1457</v>
      </c>
      <c r="D681" s="12" t="s">
        <v>17</v>
      </c>
      <c r="E681" s="13" t="s">
        <v>11</v>
      </c>
      <c r="F681" s="14" t="s">
        <v>1458</v>
      </c>
      <c r="G681" s="13"/>
    </row>
    <row r="682" spans="1:7">
      <c r="A682" s="12"/>
      <c r="B682" s="12"/>
      <c r="C682" s="12" t="s">
        <v>1459</v>
      </c>
      <c r="D682" s="12" t="s">
        <v>17</v>
      </c>
      <c r="E682" s="13" t="s">
        <v>11</v>
      </c>
      <c r="F682" s="14" t="s">
        <v>172</v>
      </c>
      <c r="G682" s="13"/>
    </row>
    <row r="683" spans="1:7">
      <c r="A683" s="12"/>
      <c r="B683" s="12" t="s">
        <v>1460</v>
      </c>
      <c r="C683" s="12" t="s">
        <v>1461</v>
      </c>
      <c r="D683" s="12" t="s">
        <v>10</v>
      </c>
      <c r="E683" s="13" t="s">
        <v>11</v>
      </c>
      <c r="F683" s="14" t="s">
        <v>1462</v>
      </c>
      <c r="G683" s="13"/>
    </row>
    <row r="684" spans="1:7">
      <c r="A684" s="12"/>
      <c r="B684" s="12"/>
      <c r="C684" s="12" t="s">
        <v>1463</v>
      </c>
      <c r="D684" s="12" t="s">
        <v>17</v>
      </c>
      <c r="E684" s="13" t="s">
        <v>11</v>
      </c>
      <c r="F684" s="14" t="s">
        <v>316</v>
      </c>
      <c r="G684" s="13"/>
    </row>
    <row r="685" spans="1:7">
      <c r="A685" s="12"/>
      <c r="B685" s="12" t="s">
        <v>1464</v>
      </c>
      <c r="C685" s="12" t="s">
        <v>1465</v>
      </c>
      <c r="D685" s="12" t="s">
        <v>10</v>
      </c>
      <c r="E685" s="13" t="s">
        <v>11</v>
      </c>
      <c r="F685" s="14" t="s">
        <v>1466</v>
      </c>
      <c r="G685" s="13"/>
    </row>
    <row r="686" spans="1:7">
      <c r="A686" s="12"/>
      <c r="B686" s="12"/>
      <c r="C686" s="12" t="s">
        <v>1467</v>
      </c>
      <c r="D686" s="12" t="s">
        <v>17</v>
      </c>
      <c r="E686" s="13" t="s">
        <v>11</v>
      </c>
      <c r="F686" s="14" t="s">
        <v>1468</v>
      </c>
      <c r="G686" s="13"/>
    </row>
    <row r="687" spans="1:7">
      <c r="A687" s="12"/>
      <c r="B687" s="12" t="s">
        <v>1469</v>
      </c>
      <c r="C687" s="12" t="s">
        <v>1365</v>
      </c>
      <c r="D687" s="12" t="s">
        <v>10</v>
      </c>
      <c r="E687" s="13" t="s">
        <v>11</v>
      </c>
      <c r="F687" s="12" t="s">
        <v>650</v>
      </c>
      <c r="G687" s="13"/>
    </row>
    <row r="688" spans="1:7">
      <c r="A688" s="12"/>
      <c r="B688" s="12"/>
      <c r="C688" s="12" t="s">
        <v>1470</v>
      </c>
      <c r="D688" s="12" t="s">
        <v>17</v>
      </c>
      <c r="E688" s="13" t="s">
        <v>11</v>
      </c>
      <c r="F688" s="12" t="s">
        <v>1471</v>
      </c>
      <c r="G688" s="13"/>
    </row>
    <row r="689" spans="1:7">
      <c r="A689" s="12"/>
      <c r="B689" s="12"/>
      <c r="C689" s="12" t="s">
        <v>1472</v>
      </c>
      <c r="D689" s="12" t="s">
        <v>17</v>
      </c>
      <c r="E689" s="13" t="s">
        <v>11</v>
      </c>
      <c r="F689" s="12" t="s">
        <v>1473</v>
      </c>
      <c r="G689" s="13"/>
    </row>
    <row r="690" spans="1:7">
      <c r="A690" s="12"/>
      <c r="B690" s="12" t="s">
        <v>1474</v>
      </c>
      <c r="C690" s="12" t="s">
        <v>458</v>
      </c>
      <c r="D690" s="12" t="s">
        <v>10</v>
      </c>
      <c r="E690" s="13" t="s">
        <v>11</v>
      </c>
      <c r="F690" s="14" t="s">
        <v>1475</v>
      </c>
      <c r="G690" s="13"/>
    </row>
    <row r="691" spans="1:7">
      <c r="A691" s="12"/>
      <c r="B691" s="12"/>
      <c r="C691" s="12" t="s">
        <v>1340</v>
      </c>
      <c r="D691" s="12" t="s">
        <v>17</v>
      </c>
      <c r="E691" s="13" t="s">
        <v>11</v>
      </c>
      <c r="F691" s="14" t="s">
        <v>1476</v>
      </c>
      <c r="G691" s="13"/>
    </row>
    <row r="692" spans="1:7">
      <c r="A692" s="12"/>
      <c r="B692" s="12"/>
      <c r="C692" s="12" t="s">
        <v>1477</v>
      </c>
      <c r="D692" s="12" t="s">
        <v>17</v>
      </c>
      <c r="E692" s="13" t="s">
        <v>11</v>
      </c>
      <c r="F692" s="14" t="s">
        <v>1478</v>
      </c>
      <c r="G692" s="13"/>
    </row>
    <row r="693" spans="1:7">
      <c r="A693" s="12"/>
      <c r="B693" s="12" t="s">
        <v>1479</v>
      </c>
      <c r="C693" s="12" t="s">
        <v>1480</v>
      </c>
      <c r="D693" s="12" t="s">
        <v>10</v>
      </c>
      <c r="E693" s="13" t="s">
        <v>11</v>
      </c>
      <c r="F693" s="14" t="s">
        <v>1481</v>
      </c>
      <c r="G693" s="13"/>
    </row>
    <row r="694" spans="1:7">
      <c r="A694" s="12"/>
      <c r="B694" s="12"/>
      <c r="C694" s="12" t="s">
        <v>494</v>
      </c>
      <c r="D694" s="12" t="s">
        <v>17</v>
      </c>
      <c r="E694" s="13" t="s">
        <v>11</v>
      </c>
      <c r="F694" s="14" t="s">
        <v>1482</v>
      </c>
      <c r="G694" s="13"/>
    </row>
    <row r="695" spans="1:7">
      <c r="A695" s="12"/>
      <c r="B695" s="12"/>
      <c r="C695" s="12" t="s">
        <v>970</v>
      </c>
      <c r="D695" s="12" t="s">
        <v>17</v>
      </c>
      <c r="E695" s="13" t="s">
        <v>11</v>
      </c>
      <c r="F695" s="14" t="s">
        <v>1420</v>
      </c>
      <c r="G695" s="13"/>
    </row>
    <row r="696" spans="1:7">
      <c r="A696" s="12"/>
      <c r="B696" s="12"/>
      <c r="C696" s="12" t="s">
        <v>1483</v>
      </c>
      <c r="D696" s="12" t="s">
        <v>17</v>
      </c>
      <c r="E696" s="13" t="s">
        <v>11</v>
      </c>
      <c r="F696" s="14" t="s">
        <v>1484</v>
      </c>
      <c r="G696" s="13"/>
    </row>
    <row r="697" spans="1:7">
      <c r="A697" s="12"/>
      <c r="B697" s="12" t="s">
        <v>1485</v>
      </c>
      <c r="C697" s="12" t="s">
        <v>204</v>
      </c>
      <c r="D697" s="12" t="s">
        <v>10</v>
      </c>
      <c r="E697" s="13" t="s">
        <v>11</v>
      </c>
      <c r="F697" s="15" t="s">
        <v>83</v>
      </c>
      <c r="G697" s="13"/>
    </row>
    <row r="698" spans="1:7">
      <c r="A698" s="12"/>
      <c r="B698" s="12"/>
      <c r="C698" s="12" t="s">
        <v>326</v>
      </c>
      <c r="D698" s="12" t="s">
        <v>17</v>
      </c>
      <c r="E698" s="13" t="s">
        <v>11</v>
      </c>
      <c r="F698" s="15" t="s">
        <v>450</v>
      </c>
      <c r="G698" s="13"/>
    </row>
    <row r="699" spans="1:7">
      <c r="A699" s="12"/>
      <c r="B699" s="12"/>
      <c r="C699" s="12" t="s">
        <v>1486</v>
      </c>
      <c r="D699" s="12" t="s">
        <v>17</v>
      </c>
      <c r="E699" s="13" t="s">
        <v>11</v>
      </c>
      <c r="F699" s="15" t="s">
        <v>1487</v>
      </c>
      <c r="G699" s="13"/>
    </row>
    <row r="700" spans="1:7">
      <c r="A700" s="12"/>
      <c r="B700" s="12" t="s">
        <v>1488</v>
      </c>
      <c r="C700" s="12" t="s">
        <v>1489</v>
      </c>
      <c r="D700" s="12" t="s">
        <v>10</v>
      </c>
      <c r="E700" s="13" t="s">
        <v>11</v>
      </c>
      <c r="F700" s="14" t="s">
        <v>1490</v>
      </c>
      <c r="G700" s="13"/>
    </row>
    <row r="701" spans="1:7">
      <c r="A701" s="12"/>
      <c r="B701" s="12"/>
      <c r="C701" s="12" t="s">
        <v>1491</v>
      </c>
      <c r="D701" s="12" t="s">
        <v>17</v>
      </c>
      <c r="E701" s="13" t="s">
        <v>11</v>
      </c>
      <c r="F701" s="14" t="s">
        <v>360</v>
      </c>
      <c r="G701" s="13"/>
    </row>
    <row r="702" spans="1:7">
      <c r="A702" s="12"/>
      <c r="B702" s="12"/>
      <c r="C702" s="12" t="s">
        <v>1492</v>
      </c>
      <c r="D702" s="12" t="s">
        <v>17</v>
      </c>
      <c r="E702" s="13" t="s">
        <v>11</v>
      </c>
      <c r="F702" s="14" t="s">
        <v>1493</v>
      </c>
      <c r="G702" s="13"/>
    </row>
    <row r="703" spans="1:7">
      <c r="A703" s="12"/>
      <c r="B703" s="12" t="s">
        <v>1494</v>
      </c>
      <c r="C703" s="12" t="s">
        <v>854</v>
      </c>
      <c r="D703" s="12" t="s">
        <v>10</v>
      </c>
      <c r="E703" s="13" t="s">
        <v>11</v>
      </c>
      <c r="F703" s="14" t="s">
        <v>1495</v>
      </c>
      <c r="G703" s="13"/>
    </row>
    <row r="704" spans="1:7">
      <c r="A704" s="12"/>
      <c r="B704" s="12"/>
      <c r="C704" s="12" t="s">
        <v>1496</v>
      </c>
      <c r="D704" s="12" t="s">
        <v>17</v>
      </c>
      <c r="E704" s="13" t="s">
        <v>11</v>
      </c>
      <c r="F704" s="14" t="s">
        <v>1497</v>
      </c>
      <c r="G704" s="13"/>
    </row>
    <row r="705" spans="1:7">
      <c r="A705" s="12"/>
      <c r="B705" s="12"/>
      <c r="C705" s="12" t="s">
        <v>1498</v>
      </c>
      <c r="D705" s="12" t="s">
        <v>17</v>
      </c>
      <c r="E705" s="13" t="s">
        <v>11</v>
      </c>
      <c r="F705" s="14" t="s">
        <v>1499</v>
      </c>
      <c r="G705" s="13"/>
    </row>
    <row r="706" spans="1:7">
      <c r="A706" s="12"/>
      <c r="B706" s="12" t="s">
        <v>1500</v>
      </c>
      <c r="C706" s="12" t="s">
        <v>77</v>
      </c>
      <c r="D706" s="12" t="s">
        <v>10</v>
      </c>
      <c r="E706" s="13" t="s">
        <v>11</v>
      </c>
      <c r="F706" s="14" t="s">
        <v>257</v>
      </c>
      <c r="G706" s="13"/>
    </row>
    <row r="707" spans="1:7">
      <c r="A707" s="12"/>
      <c r="B707" s="12"/>
      <c r="C707" s="12" t="s">
        <v>1501</v>
      </c>
      <c r="D707" s="12" t="s">
        <v>17</v>
      </c>
      <c r="E707" s="13" t="s">
        <v>11</v>
      </c>
      <c r="F707" s="14" t="s">
        <v>1502</v>
      </c>
      <c r="G707" s="13"/>
    </row>
    <row r="708" spans="1:7">
      <c r="A708" s="12"/>
      <c r="B708" s="12" t="s">
        <v>1503</v>
      </c>
      <c r="C708" s="12" t="s">
        <v>1504</v>
      </c>
      <c r="D708" s="12" t="s">
        <v>10</v>
      </c>
      <c r="E708" s="13" t="s">
        <v>11</v>
      </c>
      <c r="F708" s="14" t="s">
        <v>1505</v>
      </c>
      <c r="G708" s="13"/>
    </row>
    <row r="709" spans="1:7">
      <c r="A709" s="12"/>
      <c r="B709" s="12"/>
      <c r="C709" s="12" t="s">
        <v>286</v>
      </c>
      <c r="D709" s="12" t="s">
        <v>17</v>
      </c>
      <c r="E709" s="13" t="s">
        <v>11</v>
      </c>
      <c r="F709" s="14" t="s">
        <v>1506</v>
      </c>
      <c r="G709" s="13"/>
    </row>
    <row r="710" spans="1:7">
      <c r="A710" s="12"/>
      <c r="B710" s="12"/>
      <c r="C710" s="12" t="s">
        <v>1507</v>
      </c>
      <c r="D710" s="12" t="s">
        <v>17</v>
      </c>
      <c r="E710" s="13" t="s">
        <v>11</v>
      </c>
      <c r="F710" s="14" t="s">
        <v>1508</v>
      </c>
      <c r="G710" s="13"/>
    </row>
    <row r="711" spans="1:7">
      <c r="A711" s="17"/>
      <c r="B711" s="17" t="s">
        <v>1509</v>
      </c>
      <c r="C711" s="17" t="s">
        <v>1510</v>
      </c>
      <c r="D711" s="17" t="s">
        <v>10</v>
      </c>
      <c r="E711" s="13" t="s">
        <v>11</v>
      </c>
      <c r="F711" s="15" t="s">
        <v>425</v>
      </c>
      <c r="G711" s="13"/>
    </row>
    <row r="712" spans="1:7">
      <c r="A712" s="12"/>
      <c r="B712" s="12" t="s">
        <v>1511</v>
      </c>
      <c r="C712" s="12" t="s">
        <v>1512</v>
      </c>
      <c r="D712" s="12" t="s">
        <v>10</v>
      </c>
      <c r="E712" s="13" t="s">
        <v>11</v>
      </c>
      <c r="F712" s="14" t="s">
        <v>1513</v>
      </c>
      <c r="G712" s="13"/>
    </row>
    <row r="713" spans="1:7">
      <c r="A713" s="12"/>
      <c r="B713" s="12"/>
      <c r="C713" s="12" t="s">
        <v>1514</v>
      </c>
      <c r="D713" s="12" t="s">
        <v>17</v>
      </c>
      <c r="E713" s="13" t="s">
        <v>11</v>
      </c>
      <c r="F713" s="14" t="s">
        <v>1515</v>
      </c>
      <c r="G713" s="13"/>
    </row>
    <row r="714" spans="1:7">
      <c r="A714" s="12"/>
      <c r="B714" s="12"/>
      <c r="C714" s="12" t="s">
        <v>1516</v>
      </c>
      <c r="D714" s="12" t="s">
        <v>17</v>
      </c>
      <c r="E714" s="13" t="s">
        <v>11</v>
      </c>
      <c r="F714" s="15" t="s">
        <v>833</v>
      </c>
      <c r="G714" s="13"/>
    </row>
    <row r="715" spans="1:7">
      <c r="A715" s="12"/>
      <c r="B715" s="12" t="s">
        <v>1517</v>
      </c>
      <c r="C715" s="12" t="s">
        <v>1518</v>
      </c>
      <c r="D715" s="12" t="s">
        <v>10</v>
      </c>
      <c r="E715" s="13" t="s">
        <v>11</v>
      </c>
      <c r="F715" s="14" t="s">
        <v>1519</v>
      </c>
      <c r="G715" s="13"/>
    </row>
    <row r="716" spans="1:7">
      <c r="A716" s="12"/>
      <c r="B716" s="12"/>
      <c r="C716" s="12" t="s">
        <v>1520</v>
      </c>
      <c r="D716" s="12" t="s">
        <v>17</v>
      </c>
      <c r="E716" s="13" t="s">
        <v>11</v>
      </c>
      <c r="F716" s="14" t="s">
        <v>1068</v>
      </c>
      <c r="G716" s="13"/>
    </row>
    <row r="717" spans="1:7">
      <c r="A717" s="12"/>
      <c r="B717" s="12" t="s">
        <v>1521</v>
      </c>
      <c r="C717" s="12" t="s">
        <v>1522</v>
      </c>
      <c r="D717" s="12" t="s">
        <v>10</v>
      </c>
      <c r="E717" s="13" t="s">
        <v>11</v>
      </c>
      <c r="F717" s="14" t="s">
        <v>1523</v>
      </c>
      <c r="G717" s="13"/>
    </row>
    <row r="718" spans="1:7">
      <c r="A718" s="12"/>
      <c r="B718" s="12" t="s">
        <v>1524</v>
      </c>
      <c r="C718" s="12" t="s">
        <v>1525</v>
      </c>
      <c r="D718" s="12" t="s">
        <v>10</v>
      </c>
      <c r="E718" s="13" t="s">
        <v>11</v>
      </c>
      <c r="F718" s="14" t="s">
        <v>1526</v>
      </c>
      <c r="G718" s="13"/>
    </row>
    <row r="719" spans="1:7">
      <c r="A719" s="12"/>
      <c r="B719" s="12"/>
      <c r="C719" s="12" t="s">
        <v>1527</v>
      </c>
      <c r="D719" s="12" t="s">
        <v>17</v>
      </c>
      <c r="E719" s="13" t="s">
        <v>11</v>
      </c>
      <c r="F719" s="14" t="s">
        <v>1528</v>
      </c>
      <c r="G719" s="13"/>
    </row>
    <row r="720" spans="1:7">
      <c r="A720" s="12"/>
      <c r="B720" s="12" t="s">
        <v>1529</v>
      </c>
      <c r="C720" s="12" t="s">
        <v>1530</v>
      </c>
      <c r="D720" s="12" t="s">
        <v>10</v>
      </c>
      <c r="E720" s="13" t="s">
        <v>11</v>
      </c>
      <c r="F720" s="14" t="s">
        <v>1475</v>
      </c>
      <c r="G720" s="13"/>
    </row>
    <row r="721" spans="1:7">
      <c r="A721" s="12"/>
      <c r="B721" s="12"/>
      <c r="C721" s="12" t="s">
        <v>1531</v>
      </c>
      <c r="D721" s="12" t="s">
        <v>17</v>
      </c>
      <c r="E721" s="13" t="s">
        <v>11</v>
      </c>
      <c r="F721" s="14" t="s">
        <v>666</v>
      </c>
      <c r="G721" s="13"/>
    </row>
    <row r="722" spans="1:7">
      <c r="A722" s="12"/>
      <c r="B722" s="12"/>
      <c r="C722" s="12" t="s">
        <v>1532</v>
      </c>
      <c r="D722" s="12" t="s">
        <v>17</v>
      </c>
      <c r="E722" s="13" t="s">
        <v>11</v>
      </c>
      <c r="F722" s="14" t="s">
        <v>1533</v>
      </c>
      <c r="G722" s="13"/>
    </row>
    <row r="723" spans="1:7">
      <c r="A723" s="12"/>
      <c r="B723" s="12" t="s">
        <v>1534</v>
      </c>
      <c r="C723" s="12" t="s">
        <v>1535</v>
      </c>
      <c r="D723" s="12" t="s">
        <v>10</v>
      </c>
      <c r="E723" s="13" t="s">
        <v>11</v>
      </c>
      <c r="F723" s="14" t="s">
        <v>1536</v>
      </c>
      <c r="G723" s="13"/>
    </row>
    <row r="724" spans="1:7">
      <c r="A724" s="12"/>
      <c r="B724" s="12"/>
      <c r="C724" s="12" t="s">
        <v>101</v>
      </c>
      <c r="D724" s="12" t="s">
        <v>17</v>
      </c>
      <c r="E724" s="13" t="s">
        <v>11</v>
      </c>
      <c r="F724" s="14" t="s">
        <v>157</v>
      </c>
      <c r="G724" s="13"/>
    </row>
    <row r="725" spans="1:7">
      <c r="A725" s="12"/>
      <c r="B725" s="12" t="s">
        <v>1537</v>
      </c>
      <c r="C725" s="12" t="s">
        <v>817</v>
      </c>
      <c r="D725" s="12" t="s">
        <v>10</v>
      </c>
      <c r="E725" s="13" t="s">
        <v>11</v>
      </c>
      <c r="F725" s="14" t="s">
        <v>1538</v>
      </c>
      <c r="G725" s="13"/>
    </row>
    <row r="726" spans="1:7">
      <c r="A726" s="12"/>
      <c r="B726" s="12"/>
      <c r="C726" s="12" t="s">
        <v>1539</v>
      </c>
      <c r="D726" s="12" t="s">
        <v>17</v>
      </c>
      <c r="E726" s="13" t="s">
        <v>11</v>
      </c>
      <c r="F726" s="14" t="s">
        <v>1202</v>
      </c>
      <c r="G726" s="13"/>
    </row>
    <row r="727" spans="1:7">
      <c r="A727" s="12"/>
      <c r="B727" s="12"/>
      <c r="C727" s="12" t="s">
        <v>898</v>
      </c>
      <c r="D727" s="12" t="s">
        <v>17</v>
      </c>
      <c r="E727" s="13" t="s">
        <v>11</v>
      </c>
      <c r="F727" s="14" t="s">
        <v>1540</v>
      </c>
      <c r="G727" s="13"/>
    </row>
    <row r="728" spans="1:7">
      <c r="A728" s="12"/>
      <c r="B728" s="12"/>
      <c r="C728" s="12" t="s">
        <v>1541</v>
      </c>
      <c r="D728" s="12" t="s">
        <v>17</v>
      </c>
      <c r="E728" s="13" t="s">
        <v>11</v>
      </c>
      <c r="F728" s="14" t="s">
        <v>1542</v>
      </c>
      <c r="G728" s="13"/>
    </row>
    <row r="729" spans="1:7">
      <c r="A729" s="12"/>
      <c r="B729" s="12" t="s">
        <v>1543</v>
      </c>
      <c r="C729" s="12" t="s">
        <v>1544</v>
      </c>
      <c r="D729" s="12" t="s">
        <v>10</v>
      </c>
      <c r="E729" s="13" t="s">
        <v>11</v>
      </c>
      <c r="F729" s="14" t="s">
        <v>553</v>
      </c>
      <c r="G729" s="13"/>
    </row>
    <row r="730" spans="1:7">
      <c r="A730" s="12"/>
      <c r="B730" s="12"/>
      <c r="C730" s="12" t="s">
        <v>1164</v>
      </c>
      <c r="D730" s="12" t="s">
        <v>17</v>
      </c>
      <c r="E730" s="13" t="s">
        <v>11</v>
      </c>
      <c r="F730" s="14" t="s">
        <v>1545</v>
      </c>
      <c r="G730" s="13"/>
    </row>
    <row r="731" spans="1:7">
      <c r="A731" s="12"/>
      <c r="B731" s="12" t="s">
        <v>1546</v>
      </c>
      <c r="C731" s="12" t="s">
        <v>1547</v>
      </c>
      <c r="D731" s="12" t="s">
        <v>10</v>
      </c>
      <c r="E731" s="13" t="s">
        <v>11</v>
      </c>
      <c r="F731" s="14" t="s">
        <v>763</v>
      </c>
      <c r="G731" s="13"/>
    </row>
    <row r="732" spans="1:7">
      <c r="A732" s="12"/>
      <c r="B732" s="12" t="s">
        <v>1548</v>
      </c>
      <c r="C732" s="12" t="s">
        <v>1549</v>
      </c>
      <c r="D732" s="16" t="s">
        <v>10</v>
      </c>
      <c r="E732" s="13" t="s">
        <v>11</v>
      </c>
      <c r="F732" s="14" t="s">
        <v>1550</v>
      </c>
      <c r="G732" s="13"/>
    </row>
    <row r="733" spans="1:7">
      <c r="A733" s="12"/>
      <c r="B733" s="12"/>
      <c r="C733" s="12" t="s">
        <v>617</v>
      </c>
      <c r="D733" s="16" t="s">
        <v>17</v>
      </c>
      <c r="E733" s="13" t="s">
        <v>11</v>
      </c>
      <c r="F733" s="14" t="s">
        <v>123</v>
      </c>
      <c r="G733" s="13"/>
    </row>
    <row r="734" spans="1:7">
      <c r="A734" s="12"/>
      <c r="B734" s="12"/>
      <c r="C734" s="12" t="s">
        <v>1551</v>
      </c>
      <c r="D734" s="16" t="s">
        <v>17</v>
      </c>
      <c r="E734" s="13" t="s">
        <v>11</v>
      </c>
      <c r="F734" s="14" t="s">
        <v>1552</v>
      </c>
      <c r="G734" s="13"/>
    </row>
    <row r="735" spans="1:7">
      <c r="A735" s="12"/>
      <c r="B735" s="12"/>
      <c r="C735" s="12" t="s">
        <v>1553</v>
      </c>
      <c r="D735" s="16" t="s">
        <v>17</v>
      </c>
      <c r="E735" s="13" t="s">
        <v>11</v>
      </c>
      <c r="F735" s="14" t="s">
        <v>1554</v>
      </c>
      <c r="G735" s="13"/>
    </row>
    <row r="736" spans="1:7">
      <c r="A736" s="12"/>
      <c r="B736" s="12" t="s">
        <v>1555</v>
      </c>
      <c r="C736" s="12" t="s">
        <v>1556</v>
      </c>
      <c r="D736" s="12" t="s">
        <v>10</v>
      </c>
      <c r="E736" s="13" t="s">
        <v>11</v>
      </c>
      <c r="F736" s="14" t="s">
        <v>1557</v>
      </c>
      <c r="G736" s="13"/>
    </row>
    <row r="737" spans="1:7">
      <c r="A737" s="12"/>
      <c r="B737" s="12" t="s">
        <v>1558</v>
      </c>
      <c r="C737" s="12" t="s">
        <v>1559</v>
      </c>
      <c r="D737" s="12" t="s">
        <v>10</v>
      </c>
      <c r="E737" s="13" t="s">
        <v>11</v>
      </c>
      <c r="F737" s="14" t="s">
        <v>1560</v>
      </c>
      <c r="G737" s="13"/>
    </row>
    <row r="738" spans="1:7">
      <c r="A738" s="12"/>
      <c r="B738" s="12"/>
      <c r="C738" s="12" t="s">
        <v>70</v>
      </c>
      <c r="D738" s="12" t="s">
        <v>17</v>
      </c>
      <c r="E738" s="13" t="s">
        <v>11</v>
      </c>
      <c r="F738" s="14" t="s">
        <v>1561</v>
      </c>
      <c r="G738" s="13"/>
    </row>
    <row r="739" spans="1:7">
      <c r="A739" s="12"/>
      <c r="B739" s="12"/>
      <c r="C739" s="12" t="s">
        <v>1562</v>
      </c>
      <c r="D739" s="12" t="s">
        <v>17</v>
      </c>
      <c r="E739" s="13" t="s">
        <v>11</v>
      </c>
      <c r="F739" s="14" t="s">
        <v>1563</v>
      </c>
      <c r="G739" s="13"/>
    </row>
    <row r="740" spans="1:7">
      <c r="A740" s="12"/>
      <c r="B740" s="12" t="s">
        <v>1564</v>
      </c>
      <c r="C740" s="12" t="s">
        <v>1565</v>
      </c>
      <c r="D740" s="12" t="s">
        <v>10</v>
      </c>
      <c r="E740" s="13" t="s">
        <v>11</v>
      </c>
      <c r="F740" s="14" t="s">
        <v>1566</v>
      </c>
      <c r="G740" s="13"/>
    </row>
    <row r="741" spans="1:7">
      <c r="A741" s="12"/>
      <c r="B741" s="12"/>
      <c r="C741" s="12" t="s">
        <v>730</v>
      </c>
      <c r="D741" s="12" t="s">
        <v>17</v>
      </c>
      <c r="E741" s="13" t="s">
        <v>11</v>
      </c>
      <c r="F741" s="14" t="s">
        <v>1567</v>
      </c>
      <c r="G741" s="13"/>
    </row>
    <row r="742" spans="1:7">
      <c r="A742" s="12"/>
      <c r="B742" s="12"/>
      <c r="C742" s="12" t="s">
        <v>1568</v>
      </c>
      <c r="D742" s="12" t="s">
        <v>17</v>
      </c>
      <c r="E742" s="13" t="s">
        <v>11</v>
      </c>
      <c r="F742" s="14" t="s">
        <v>1569</v>
      </c>
      <c r="G742" s="13"/>
    </row>
    <row r="743" spans="1:7">
      <c r="A743" s="12"/>
      <c r="B743" s="12"/>
      <c r="C743" s="12" t="s">
        <v>1570</v>
      </c>
      <c r="D743" s="12" t="s">
        <v>17</v>
      </c>
      <c r="E743" s="13" t="s">
        <v>11</v>
      </c>
      <c r="F743" s="14" t="s">
        <v>1571</v>
      </c>
      <c r="G743" s="13"/>
    </row>
    <row r="744" spans="1:7">
      <c r="A744" s="17"/>
      <c r="B744" s="17" t="s">
        <v>1572</v>
      </c>
      <c r="C744" s="17" t="s">
        <v>1573</v>
      </c>
      <c r="D744" s="17" t="s">
        <v>10</v>
      </c>
      <c r="E744" s="13" t="s">
        <v>11</v>
      </c>
      <c r="F744" s="15" t="s">
        <v>227</v>
      </c>
      <c r="G744" s="13"/>
    </row>
    <row r="745" spans="1:7">
      <c r="A745" s="12"/>
      <c r="B745" s="12" t="s">
        <v>1574</v>
      </c>
      <c r="C745" s="12" t="s">
        <v>164</v>
      </c>
      <c r="D745" s="12" t="s">
        <v>10</v>
      </c>
      <c r="E745" s="13" t="s">
        <v>11</v>
      </c>
      <c r="F745" s="14" t="s">
        <v>1575</v>
      </c>
      <c r="G745" s="13"/>
    </row>
    <row r="746" spans="1:7">
      <c r="A746" s="12"/>
      <c r="B746" s="12" t="s">
        <v>1576</v>
      </c>
      <c r="C746" s="12" t="s">
        <v>1577</v>
      </c>
      <c r="D746" s="12" t="s">
        <v>10</v>
      </c>
      <c r="E746" s="13" t="s">
        <v>11</v>
      </c>
      <c r="F746" s="14" t="s">
        <v>1578</v>
      </c>
      <c r="G746" s="13"/>
    </row>
    <row r="747" spans="1:7">
      <c r="A747" s="12"/>
      <c r="B747" s="12" t="s">
        <v>1579</v>
      </c>
      <c r="C747" s="12" t="s">
        <v>1125</v>
      </c>
      <c r="D747" s="12" t="s">
        <v>10</v>
      </c>
      <c r="E747" s="13" t="s">
        <v>11</v>
      </c>
      <c r="F747" s="14" t="s">
        <v>1580</v>
      </c>
      <c r="G747" s="13"/>
    </row>
    <row r="748" spans="1:7">
      <c r="A748" s="12"/>
      <c r="B748" s="12"/>
      <c r="C748" s="12" t="s">
        <v>1581</v>
      </c>
      <c r="D748" s="12" t="s">
        <v>17</v>
      </c>
      <c r="E748" s="13" t="s">
        <v>11</v>
      </c>
      <c r="F748" s="14" t="s">
        <v>1272</v>
      </c>
      <c r="G748" s="13"/>
    </row>
    <row r="749" spans="1:7">
      <c r="A749" s="12"/>
      <c r="B749" s="12" t="s">
        <v>1582</v>
      </c>
      <c r="C749" s="12" t="s">
        <v>523</v>
      </c>
      <c r="D749" s="12" t="s">
        <v>10</v>
      </c>
      <c r="E749" s="13" t="s">
        <v>11</v>
      </c>
      <c r="F749" s="14" t="s">
        <v>62</v>
      </c>
      <c r="G749" s="13"/>
    </row>
    <row r="750" spans="1:7">
      <c r="A750" s="12"/>
      <c r="B750" s="12"/>
      <c r="C750" s="12" t="s">
        <v>889</v>
      </c>
      <c r="D750" s="12" t="s">
        <v>17</v>
      </c>
      <c r="E750" s="13" t="s">
        <v>11</v>
      </c>
      <c r="F750" s="14" t="s">
        <v>1583</v>
      </c>
      <c r="G750" s="13"/>
    </row>
    <row r="751" spans="1:7">
      <c r="A751" s="12"/>
      <c r="B751" s="12"/>
      <c r="C751" s="12" t="s">
        <v>1584</v>
      </c>
      <c r="D751" s="12" t="s">
        <v>17</v>
      </c>
      <c r="E751" s="13" t="s">
        <v>11</v>
      </c>
      <c r="F751" s="14" t="s">
        <v>1585</v>
      </c>
      <c r="G751" s="13"/>
    </row>
    <row r="752" spans="1:7">
      <c r="A752" s="12"/>
      <c r="B752" s="12" t="s">
        <v>1586</v>
      </c>
      <c r="C752" s="12" t="s">
        <v>1587</v>
      </c>
      <c r="D752" s="12" t="s">
        <v>10</v>
      </c>
      <c r="E752" s="13" t="s">
        <v>11</v>
      </c>
      <c r="F752" s="15" t="s">
        <v>1482</v>
      </c>
      <c r="G752" s="13"/>
    </row>
    <row r="753" spans="1:7">
      <c r="A753" s="12"/>
      <c r="B753" s="12" t="s">
        <v>1588</v>
      </c>
      <c r="C753" s="12" t="s">
        <v>1589</v>
      </c>
      <c r="D753" s="12" t="s">
        <v>10</v>
      </c>
      <c r="E753" s="13" t="s">
        <v>11</v>
      </c>
      <c r="F753" s="14" t="s">
        <v>1590</v>
      </c>
      <c r="G753" s="13"/>
    </row>
    <row r="754" spans="1:7">
      <c r="A754" s="12"/>
      <c r="B754" s="12"/>
      <c r="C754" s="12" t="s">
        <v>1591</v>
      </c>
      <c r="D754" s="12" t="s">
        <v>17</v>
      </c>
      <c r="E754" s="13" t="s">
        <v>11</v>
      </c>
      <c r="F754" s="14" t="s">
        <v>1592</v>
      </c>
      <c r="G754" s="13"/>
    </row>
    <row r="755" spans="1:7">
      <c r="A755" s="12"/>
      <c r="B755" s="12"/>
      <c r="C755" s="12" t="s">
        <v>1593</v>
      </c>
      <c r="D755" s="12" t="s">
        <v>17</v>
      </c>
      <c r="E755" s="13" t="s">
        <v>11</v>
      </c>
      <c r="F755" s="14" t="s">
        <v>1594</v>
      </c>
      <c r="G755" s="13"/>
    </row>
    <row r="756" spans="1:7">
      <c r="A756" s="12"/>
      <c r="B756" s="12" t="s">
        <v>1595</v>
      </c>
      <c r="C756" s="12" t="s">
        <v>1596</v>
      </c>
      <c r="D756" s="12" t="s">
        <v>10</v>
      </c>
      <c r="E756" s="13" t="s">
        <v>11</v>
      </c>
      <c r="F756" s="14" t="s">
        <v>1597</v>
      </c>
      <c r="G756" s="13"/>
    </row>
    <row r="757" spans="1:7">
      <c r="A757" s="12"/>
      <c r="B757" s="12" t="s">
        <v>1598</v>
      </c>
      <c r="C757" s="12" t="s">
        <v>1599</v>
      </c>
      <c r="D757" s="12" t="s">
        <v>10</v>
      </c>
      <c r="E757" s="13" t="s">
        <v>11</v>
      </c>
      <c r="F757" s="14" t="s">
        <v>1600</v>
      </c>
      <c r="G757" s="13"/>
    </row>
    <row r="758" spans="1:7">
      <c r="A758" s="12"/>
      <c r="B758" s="12"/>
      <c r="C758" s="12" t="s">
        <v>1601</v>
      </c>
      <c r="D758" s="12" t="s">
        <v>17</v>
      </c>
      <c r="E758" s="13" t="s">
        <v>11</v>
      </c>
      <c r="F758" s="14" t="s">
        <v>1602</v>
      </c>
      <c r="G758" s="13"/>
    </row>
    <row r="759" spans="1:7">
      <c r="A759" s="14"/>
      <c r="B759" s="14" t="s">
        <v>1603</v>
      </c>
      <c r="C759" s="12" t="s">
        <v>1604</v>
      </c>
      <c r="D759" s="12" t="s">
        <v>10</v>
      </c>
      <c r="E759" s="13" t="s">
        <v>11</v>
      </c>
      <c r="F759" s="14" t="s">
        <v>1605</v>
      </c>
      <c r="G759" s="13"/>
    </row>
    <row r="760" spans="1:7">
      <c r="A760" s="12"/>
      <c r="B760" s="12" t="s">
        <v>1606</v>
      </c>
      <c r="C760" s="12" t="s">
        <v>1607</v>
      </c>
      <c r="D760" s="12" t="s">
        <v>10</v>
      </c>
      <c r="E760" s="13" t="s">
        <v>11</v>
      </c>
      <c r="F760" s="14" t="s">
        <v>1608</v>
      </c>
      <c r="G760" s="13"/>
    </row>
    <row r="761" spans="1:7">
      <c r="A761" s="12"/>
      <c r="B761" s="12" t="s">
        <v>1609</v>
      </c>
      <c r="C761" s="12" t="s">
        <v>1610</v>
      </c>
      <c r="D761" s="16" t="s">
        <v>10</v>
      </c>
      <c r="E761" s="13" t="s">
        <v>11</v>
      </c>
      <c r="F761" s="14" t="s">
        <v>296</v>
      </c>
      <c r="G761" s="13"/>
    </row>
    <row r="762" spans="1:7">
      <c r="A762" s="12"/>
      <c r="B762" s="12" t="s">
        <v>1611</v>
      </c>
      <c r="C762" s="12" t="s">
        <v>1612</v>
      </c>
      <c r="D762" s="12" t="s">
        <v>10</v>
      </c>
      <c r="E762" s="13" t="s">
        <v>11</v>
      </c>
      <c r="F762" s="14" t="s">
        <v>1613</v>
      </c>
      <c r="G762" s="13"/>
    </row>
    <row r="763" spans="1:7">
      <c r="A763" s="12"/>
      <c r="B763" s="12"/>
      <c r="C763" s="12" t="s">
        <v>1614</v>
      </c>
      <c r="D763" s="12" t="s">
        <v>17</v>
      </c>
      <c r="E763" s="13" t="s">
        <v>11</v>
      </c>
      <c r="F763" s="14" t="s">
        <v>50</v>
      </c>
      <c r="G763" s="13"/>
    </row>
    <row r="764" spans="1:7">
      <c r="A764" s="12"/>
      <c r="B764" s="12" t="s">
        <v>1615</v>
      </c>
      <c r="C764" s="12" t="s">
        <v>1616</v>
      </c>
      <c r="D764" s="12" t="s">
        <v>10</v>
      </c>
      <c r="E764" s="13" t="s">
        <v>11</v>
      </c>
      <c r="F764" s="14" t="s">
        <v>750</v>
      </c>
      <c r="G764" s="13"/>
    </row>
    <row r="765" spans="1:7">
      <c r="A765" s="12"/>
      <c r="B765" s="12"/>
      <c r="C765" s="12" t="s">
        <v>138</v>
      </c>
      <c r="D765" s="12" t="s">
        <v>17</v>
      </c>
      <c r="E765" s="13" t="s">
        <v>11</v>
      </c>
      <c r="F765" s="14" t="s">
        <v>1617</v>
      </c>
      <c r="G765" s="13"/>
    </row>
    <row r="766" spans="1:7">
      <c r="A766" s="12"/>
      <c r="B766" s="12" t="s">
        <v>1618</v>
      </c>
      <c r="C766" s="12" t="s">
        <v>1619</v>
      </c>
      <c r="D766" s="12" t="s">
        <v>10</v>
      </c>
      <c r="E766" s="13" t="s">
        <v>11</v>
      </c>
      <c r="F766" s="14" t="s">
        <v>936</v>
      </c>
      <c r="G766" s="13"/>
    </row>
    <row r="767" spans="1:7">
      <c r="A767" s="12"/>
      <c r="B767" s="12" t="s">
        <v>1620</v>
      </c>
      <c r="C767" s="12" t="s">
        <v>1621</v>
      </c>
      <c r="D767" s="12" t="s">
        <v>10</v>
      </c>
      <c r="E767" s="13" t="s">
        <v>11</v>
      </c>
      <c r="F767" s="14" t="s">
        <v>1622</v>
      </c>
      <c r="G767" s="13"/>
    </row>
    <row r="768" spans="1:7">
      <c r="A768" s="12"/>
      <c r="B768" s="12"/>
      <c r="C768" s="12" t="s">
        <v>1623</v>
      </c>
      <c r="D768" s="12" t="s">
        <v>17</v>
      </c>
      <c r="E768" s="13" t="s">
        <v>11</v>
      </c>
      <c r="F768" s="14" t="s">
        <v>1624</v>
      </c>
      <c r="G768" s="13"/>
    </row>
    <row r="769" spans="1:7">
      <c r="A769" s="12"/>
      <c r="B769" s="12" t="s">
        <v>1625</v>
      </c>
      <c r="C769" s="12" t="s">
        <v>889</v>
      </c>
      <c r="D769" s="12" t="s">
        <v>10</v>
      </c>
      <c r="E769" s="13" t="s">
        <v>11</v>
      </c>
      <c r="F769" s="14" t="s">
        <v>1626</v>
      </c>
      <c r="G769" s="13"/>
    </row>
    <row r="770" spans="1:7">
      <c r="A770" s="12"/>
      <c r="B770" s="12"/>
      <c r="C770" s="13" t="s">
        <v>1627</v>
      </c>
      <c r="D770" s="12" t="s">
        <v>17</v>
      </c>
      <c r="E770" s="13" t="s">
        <v>11</v>
      </c>
      <c r="F770" s="14" t="s">
        <v>1279</v>
      </c>
      <c r="G770" s="13"/>
    </row>
    <row r="771" spans="1:7">
      <c r="A771" s="12"/>
      <c r="B771" s="12" t="s">
        <v>1628</v>
      </c>
      <c r="C771" s="12" t="s">
        <v>458</v>
      </c>
      <c r="D771" s="12" t="s">
        <v>10</v>
      </c>
      <c r="E771" s="13" t="s">
        <v>11</v>
      </c>
      <c r="F771" s="14" t="s">
        <v>111</v>
      </c>
      <c r="G771" s="13"/>
    </row>
    <row r="772" spans="1:7">
      <c r="A772" s="12"/>
      <c r="B772" s="12"/>
      <c r="C772" s="12" t="s">
        <v>1629</v>
      </c>
      <c r="D772" s="12" t="s">
        <v>17</v>
      </c>
      <c r="E772" s="13" t="s">
        <v>11</v>
      </c>
      <c r="F772" s="14" t="s">
        <v>1630</v>
      </c>
      <c r="G772" s="13"/>
    </row>
    <row r="773" spans="1:7">
      <c r="A773" s="12"/>
      <c r="B773" s="12"/>
      <c r="C773" s="12" t="s">
        <v>1631</v>
      </c>
      <c r="D773" s="12" t="s">
        <v>17</v>
      </c>
      <c r="E773" s="13" t="s">
        <v>11</v>
      </c>
      <c r="F773" s="14" t="s">
        <v>1632</v>
      </c>
      <c r="G773" s="13"/>
    </row>
    <row r="774" spans="1:7">
      <c r="A774" s="12"/>
      <c r="B774" s="12" t="s">
        <v>1633</v>
      </c>
      <c r="C774" s="12" t="s">
        <v>1634</v>
      </c>
      <c r="D774" s="12" t="s">
        <v>10</v>
      </c>
      <c r="E774" s="13" t="s">
        <v>11</v>
      </c>
      <c r="F774" s="14" t="s">
        <v>578</v>
      </c>
      <c r="G774" s="13"/>
    </row>
    <row r="775" spans="1:7">
      <c r="A775" s="12"/>
      <c r="B775" s="12" t="s">
        <v>1635</v>
      </c>
      <c r="C775" s="12" t="s">
        <v>1636</v>
      </c>
      <c r="D775" s="12" t="s">
        <v>10</v>
      </c>
      <c r="E775" s="13" t="s">
        <v>11</v>
      </c>
      <c r="F775" s="14" t="s">
        <v>1515</v>
      </c>
      <c r="G775" s="13"/>
    </row>
    <row r="776" spans="1:7">
      <c r="A776" s="12"/>
      <c r="B776" s="12"/>
      <c r="C776" s="12" t="s">
        <v>1637</v>
      </c>
      <c r="D776" s="12" t="s">
        <v>17</v>
      </c>
      <c r="E776" s="13" t="s">
        <v>11</v>
      </c>
      <c r="F776" s="14" t="s">
        <v>1638</v>
      </c>
      <c r="G776" s="13"/>
    </row>
    <row r="777" spans="1:7">
      <c r="A777" s="12"/>
      <c r="B777" s="12" t="s">
        <v>1639</v>
      </c>
      <c r="C777" s="12" t="s">
        <v>1640</v>
      </c>
      <c r="D777" s="12" t="s">
        <v>10</v>
      </c>
      <c r="E777" s="13" t="s">
        <v>11</v>
      </c>
      <c r="F777" s="14" t="s">
        <v>450</v>
      </c>
      <c r="G777" s="13"/>
    </row>
    <row r="778" spans="1:7">
      <c r="A778" s="17"/>
      <c r="B778" s="17" t="s">
        <v>1641</v>
      </c>
      <c r="C778" s="17" t="s">
        <v>1642</v>
      </c>
      <c r="D778" s="17" t="s">
        <v>10</v>
      </c>
      <c r="E778" s="13" t="s">
        <v>11</v>
      </c>
      <c r="F778" s="15" t="s">
        <v>1643</v>
      </c>
      <c r="G778" s="13"/>
    </row>
    <row r="779" spans="1:7">
      <c r="A779" s="12"/>
      <c r="B779" s="12" t="s">
        <v>1644</v>
      </c>
      <c r="C779" s="12" t="s">
        <v>961</v>
      </c>
      <c r="D779" s="12" t="s">
        <v>10</v>
      </c>
      <c r="E779" s="13" t="s">
        <v>11</v>
      </c>
      <c r="F779" s="14" t="s">
        <v>1645</v>
      </c>
      <c r="G779" s="13"/>
    </row>
    <row r="780" spans="1:7">
      <c r="A780" s="12"/>
      <c r="B780" s="12" t="s">
        <v>1646</v>
      </c>
      <c r="C780" s="12" t="s">
        <v>1647</v>
      </c>
      <c r="D780" s="12" t="s">
        <v>10</v>
      </c>
      <c r="E780" s="13" t="s">
        <v>11</v>
      </c>
      <c r="F780" s="14" t="s">
        <v>1648</v>
      </c>
      <c r="G780" s="13"/>
    </row>
    <row r="781" spans="1:7">
      <c r="A781" s="12"/>
      <c r="B781" s="12" t="s">
        <v>1649</v>
      </c>
      <c r="C781" s="12" t="s">
        <v>1650</v>
      </c>
      <c r="D781" s="12" t="s">
        <v>10</v>
      </c>
      <c r="E781" s="13" t="s">
        <v>11</v>
      </c>
      <c r="F781" s="14" t="s">
        <v>966</v>
      </c>
      <c r="G781" s="13"/>
    </row>
    <row r="782" spans="1:7">
      <c r="A782" s="12"/>
      <c r="B782" s="12"/>
      <c r="C782" s="12" t="s">
        <v>1651</v>
      </c>
      <c r="D782" s="12" t="s">
        <v>17</v>
      </c>
      <c r="E782" s="13" t="s">
        <v>11</v>
      </c>
      <c r="F782" s="14" t="s">
        <v>1652</v>
      </c>
      <c r="G782" s="13"/>
    </row>
    <row r="783" spans="1:7">
      <c r="A783" s="12"/>
      <c r="B783" s="12"/>
      <c r="C783" s="12" t="s">
        <v>1653</v>
      </c>
      <c r="D783" s="12" t="s">
        <v>17</v>
      </c>
      <c r="E783" s="13" t="s">
        <v>11</v>
      </c>
      <c r="F783" s="14" t="s">
        <v>1654</v>
      </c>
      <c r="G783" s="13"/>
    </row>
    <row r="784" spans="1:7">
      <c r="A784" s="12"/>
      <c r="B784" s="12"/>
      <c r="C784" s="12" t="s">
        <v>1655</v>
      </c>
      <c r="D784" s="12" t="s">
        <v>17</v>
      </c>
      <c r="E784" s="13" t="s">
        <v>11</v>
      </c>
      <c r="F784" s="14" t="s">
        <v>1656</v>
      </c>
      <c r="G784" s="13"/>
    </row>
    <row r="785" spans="1:7">
      <c r="A785" s="12"/>
      <c r="B785" s="12" t="s">
        <v>1657</v>
      </c>
      <c r="C785" s="12" t="s">
        <v>1658</v>
      </c>
      <c r="D785" s="12" t="s">
        <v>10</v>
      </c>
      <c r="E785" s="13" t="s">
        <v>11</v>
      </c>
      <c r="F785" s="14" t="s">
        <v>1659</v>
      </c>
      <c r="G785" s="13"/>
    </row>
    <row r="786" spans="1:7">
      <c r="A786" s="12"/>
      <c r="B786" s="12"/>
      <c r="C786" s="12" t="s">
        <v>1660</v>
      </c>
      <c r="D786" s="12" t="s">
        <v>17</v>
      </c>
      <c r="E786" s="13" t="s">
        <v>11</v>
      </c>
      <c r="F786" s="14" t="s">
        <v>467</v>
      </c>
      <c r="G786" s="13"/>
    </row>
    <row r="787" spans="1:7">
      <c r="A787" s="12"/>
      <c r="B787" s="12"/>
      <c r="C787" s="12" t="s">
        <v>1661</v>
      </c>
      <c r="D787" s="12" t="s">
        <v>17</v>
      </c>
      <c r="E787" s="13" t="s">
        <v>11</v>
      </c>
      <c r="F787" s="14" t="s">
        <v>1662</v>
      </c>
      <c r="G787" s="13"/>
    </row>
    <row r="788" spans="1:7">
      <c r="A788" s="12"/>
      <c r="B788" s="12"/>
      <c r="C788" s="12" t="s">
        <v>1663</v>
      </c>
      <c r="D788" s="12" t="s">
        <v>17</v>
      </c>
      <c r="E788" s="13" t="s">
        <v>11</v>
      </c>
      <c r="F788" s="14" t="s">
        <v>1664</v>
      </c>
      <c r="G788" s="13"/>
    </row>
    <row r="789" spans="1:7">
      <c r="A789" s="12"/>
      <c r="B789" s="12" t="s">
        <v>1665</v>
      </c>
      <c r="C789" s="12" t="s">
        <v>1666</v>
      </c>
      <c r="D789" s="12" t="s">
        <v>10</v>
      </c>
      <c r="E789" s="13" t="s">
        <v>11</v>
      </c>
      <c r="F789" s="14" t="s">
        <v>1667</v>
      </c>
      <c r="G789" s="13"/>
    </row>
    <row r="790" spans="1:7">
      <c r="A790" s="12"/>
      <c r="B790" s="12" t="s">
        <v>1668</v>
      </c>
      <c r="C790" s="12" t="s">
        <v>1669</v>
      </c>
      <c r="D790" s="12" t="s">
        <v>10</v>
      </c>
      <c r="E790" s="13" t="s">
        <v>11</v>
      </c>
      <c r="F790" s="14" t="s">
        <v>1670</v>
      </c>
      <c r="G790" s="13"/>
    </row>
    <row r="791" spans="1:7">
      <c r="A791" s="12"/>
      <c r="B791" s="12"/>
      <c r="C791" s="12" t="s">
        <v>1671</v>
      </c>
      <c r="D791" s="12" t="s">
        <v>17</v>
      </c>
      <c r="E791" s="13" t="s">
        <v>11</v>
      </c>
      <c r="F791" s="14" t="s">
        <v>1672</v>
      </c>
      <c r="G791" s="13"/>
    </row>
    <row r="792" spans="1:7">
      <c r="A792" s="12"/>
      <c r="B792" s="12"/>
      <c r="C792" s="12" t="s">
        <v>1673</v>
      </c>
      <c r="D792" s="12" t="s">
        <v>17</v>
      </c>
      <c r="E792" s="13" t="s">
        <v>11</v>
      </c>
      <c r="F792" s="14" t="s">
        <v>1672</v>
      </c>
      <c r="G792" s="13"/>
    </row>
    <row r="793" spans="1:7">
      <c r="A793" s="12"/>
      <c r="B793" s="12" t="s">
        <v>1674</v>
      </c>
      <c r="C793" s="12" t="s">
        <v>1675</v>
      </c>
      <c r="D793" s="12" t="s">
        <v>10</v>
      </c>
      <c r="E793" s="13" t="s">
        <v>11</v>
      </c>
      <c r="F793" s="14" t="s">
        <v>1676</v>
      </c>
      <c r="G793" s="13"/>
    </row>
    <row r="794" spans="1:7">
      <c r="A794" s="12"/>
      <c r="B794" s="12"/>
      <c r="C794" s="12" t="s">
        <v>1677</v>
      </c>
      <c r="D794" s="12" t="s">
        <v>17</v>
      </c>
      <c r="E794" s="13" t="s">
        <v>11</v>
      </c>
      <c r="F794" s="14" t="s">
        <v>1678</v>
      </c>
      <c r="G794" s="13"/>
    </row>
    <row r="795" spans="1:7">
      <c r="A795" s="12"/>
      <c r="B795" s="12"/>
      <c r="C795" s="12" t="s">
        <v>1679</v>
      </c>
      <c r="D795" s="12" t="s">
        <v>17</v>
      </c>
      <c r="E795" s="13" t="s">
        <v>11</v>
      </c>
      <c r="F795" s="14" t="s">
        <v>1680</v>
      </c>
      <c r="G795" s="13"/>
    </row>
    <row r="796" spans="1:7">
      <c r="A796" s="12"/>
      <c r="B796" s="12" t="s">
        <v>1681</v>
      </c>
      <c r="C796" s="12" t="s">
        <v>1682</v>
      </c>
      <c r="D796" s="12" t="s">
        <v>10</v>
      </c>
      <c r="E796" s="13" t="s">
        <v>11</v>
      </c>
      <c r="F796" s="14" t="s">
        <v>1683</v>
      </c>
      <c r="G796" s="13"/>
    </row>
    <row r="797" spans="1:7">
      <c r="A797" s="12"/>
      <c r="B797" s="12"/>
      <c r="C797" s="13" t="s">
        <v>657</v>
      </c>
      <c r="D797" s="12" t="s">
        <v>17</v>
      </c>
      <c r="E797" s="13" t="s">
        <v>11</v>
      </c>
      <c r="F797" s="14" t="s">
        <v>1533</v>
      </c>
      <c r="G797" s="13"/>
    </row>
    <row r="798" spans="1:7">
      <c r="A798" s="12"/>
      <c r="B798" s="12"/>
      <c r="C798" s="13" t="s">
        <v>1684</v>
      </c>
      <c r="D798" s="12" t="s">
        <v>17</v>
      </c>
      <c r="E798" s="13" t="s">
        <v>11</v>
      </c>
      <c r="F798" s="14" t="s">
        <v>1685</v>
      </c>
      <c r="G798" s="13"/>
    </row>
    <row r="799" spans="1:7">
      <c r="A799" s="12"/>
      <c r="B799" s="12"/>
      <c r="C799" s="13" t="s">
        <v>1686</v>
      </c>
      <c r="D799" s="12" t="s">
        <v>17</v>
      </c>
      <c r="E799" s="13" t="s">
        <v>11</v>
      </c>
      <c r="F799" s="14" t="s">
        <v>1687</v>
      </c>
      <c r="G799" s="13"/>
    </row>
    <row r="800" spans="1:7">
      <c r="A800" s="12"/>
      <c r="B800" s="12" t="s">
        <v>1688</v>
      </c>
      <c r="C800" s="12" t="s">
        <v>1689</v>
      </c>
      <c r="D800" s="12" t="s">
        <v>10</v>
      </c>
      <c r="E800" s="13" t="s">
        <v>11</v>
      </c>
      <c r="F800" s="14" t="s">
        <v>1690</v>
      </c>
      <c r="G800" s="13"/>
    </row>
    <row r="801" spans="1:7">
      <c r="A801" s="12"/>
      <c r="B801" s="12" t="s">
        <v>1691</v>
      </c>
      <c r="C801" s="12" t="s">
        <v>1692</v>
      </c>
      <c r="D801" s="12" t="s">
        <v>10</v>
      </c>
      <c r="E801" s="13" t="s">
        <v>11</v>
      </c>
      <c r="F801" s="14" t="s">
        <v>1693</v>
      </c>
      <c r="G801" s="13"/>
    </row>
    <row r="802" spans="1:7">
      <c r="A802" s="12"/>
      <c r="B802" s="12"/>
      <c r="C802" s="12" t="s">
        <v>1694</v>
      </c>
      <c r="D802" s="12" t="s">
        <v>17</v>
      </c>
      <c r="E802" s="13" t="s">
        <v>11</v>
      </c>
      <c r="F802" s="14" t="s">
        <v>1695</v>
      </c>
      <c r="G802" s="13"/>
    </row>
    <row r="803" spans="1:7">
      <c r="A803" s="12"/>
      <c r="B803" s="12" t="s">
        <v>1696</v>
      </c>
      <c r="C803" s="12" t="s">
        <v>1697</v>
      </c>
      <c r="D803" s="12" t="s">
        <v>10</v>
      </c>
      <c r="E803" s="13" t="s">
        <v>11</v>
      </c>
      <c r="F803" s="14" t="s">
        <v>1698</v>
      </c>
      <c r="G803" s="13"/>
    </row>
    <row r="804" spans="1:7">
      <c r="A804" s="12"/>
      <c r="B804" s="12" t="s">
        <v>1699</v>
      </c>
      <c r="C804" s="12" t="s">
        <v>1700</v>
      </c>
      <c r="D804" s="12" t="s">
        <v>10</v>
      </c>
      <c r="E804" s="13" t="s">
        <v>11</v>
      </c>
      <c r="F804" s="14" t="s">
        <v>1701</v>
      </c>
      <c r="G804" s="13"/>
    </row>
    <row r="805" spans="1:7">
      <c r="A805" s="12"/>
      <c r="B805" s="12"/>
      <c r="C805" s="12" t="s">
        <v>68</v>
      </c>
      <c r="D805" s="12" t="s">
        <v>17</v>
      </c>
      <c r="E805" s="13" t="s">
        <v>11</v>
      </c>
      <c r="F805" s="14" t="s">
        <v>1702</v>
      </c>
      <c r="G805" s="13"/>
    </row>
    <row r="806" spans="1:7">
      <c r="A806" s="12"/>
      <c r="B806" s="12"/>
      <c r="C806" s="12" t="s">
        <v>1703</v>
      </c>
      <c r="D806" s="12" t="s">
        <v>17</v>
      </c>
      <c r="E806" s="13" t="s">
        <v>11</v>
      </c>
      <c r="F806" s="14" t="s">
        <v>1505</v>
      </c>
      <c r="G806" s="13"/>
    </row>
    <row r="807" spans="1:7">
      <c r="A807" s="12"/>
      <c r="B807" s="12"/>
      <c r="C807" s="12" t="s">
        <v>1704</v>
      </c>
      <c r="D807" s="12" t="s">
        <v>17</v>
      </c>
      <c r="E807" s="13" t="s">
        <v>11</v>
      </c>
      <c r="F807" s="14" t="s">
        <v>578</v>
      </c>
      <c r="G807" s="13"/>
    </row>
    <row r="808" spans="1:7">
      <c r="A808" s="12"/>
      <c r="B808" s="12" t="s">
        <v>1705</v>
      </c>
      <c r="C808" s="12" t="s">
        <v>1706</v>
      </c>
      <c r="D808" s="12" t="s">
        <v>10</v>
      </c>
      <c r="E808" s="13" t="s">
        <v>11</v>
      </c>
      <c r="F808" s="14" t="s">
        <v>1707</v>
      </c>
      <c r="G808" s="13"/>
    </row>
    <row r="809" spans="1:7">
      <c r="A809" s="12"/>
      <c r="B809" s="12"/>
      <c r="C809" s="12" t="s">
        <v>1708</v>
      </c>
      <c r="D809" s="12" t="s">
        <v>17</v>
      </c>
      <c r="E809" s="13" t="s">
        <v>11</v>
      </c>
      <c r="F809" s="14" t="s">
        <v>1709</v>
      </c>
      <c r="G809" s="13"/>
    </row>
    <row r="810" spans="1:7">
      <c r="A810" s="12"/>
      <c r="B810" s="12"/>
      <c r="C810" s="12" t="s">
        <v>1710</v>
      </c>
      <c r="D810" s="12" t="s">
        <v>17</v>
      </c>
      <c r="E810" s="13" t="s">
        <v>11</v>
      </c>
      <c r="F810" s="14" t="s">
        <v>1711</v>
      </c>
      <c r="G810" s="13"/>
    </row>
    <row r="811" spans="1:7">
      <c r="A811" s="12"/>
      <c r="B811" s="12" t="s">
        <v>1712</v>
      </c>
      <c r="C811" s="12" t="s">
        <v>1713</v>
      </c>
      <c r="D811" s="12" t="s">
        <v>10</v>
      </c>
      <c r="E811" s="13" t="s">
        <v>11</v>
      </c>
      <c r="F811" s="12" t="s">
        <v>1714</v>
      </c>
      <c r="G811" s="13"/>
    </row>
    <row r="812" spans="1:7">
      <c r="A812" s="12"/>
      <c r="B812" s="12"/>
      <c r="C812" s="12" t="s">
        <v>1715</v>
      </c>
      <c r="D812" s="12" t="s">
        <v>17</v>
      </c>
      <c r="E812" s="13" t="s">
        <v>11</v>
      </c>
      <c r="F812" s="12" t="s">
        <v>1716</v>
      </c>
      <c r="G812" s="13"/>
    </row>
    <row r="813" spans="1:7">
      <c r="A813" s="12"/>
      <c r="B813" s="12"/>
      <c r="C813" s="12" t="s">
        <v>1717</v>
      </c>
      <c r="D813" s="12" t="s">
        <v>17</v>
      </c>
      <c r="E813" s="13" t="s">
        <v>11</v>
      </c>
      <c r="F813" s="12" t="s">
        <v>1718</v>
      </c>
      <c r="G813" s="13"/>
    </row>
    <row r="814" spans="1:7">
      <c r="A814" s="12"/>
      <c r="B814" s="12" t="s">
        <v>1719</v>
      </c>
      <c r="C814" s="12" t="s">
        <v>115</v>
      </c>
      <c r="D814" s="12" t="s">
        <v>10</v>
      </c>
      <c r="E814" s="13" t="s">
        <v>11</v>
      </c>
      <c r="F814" s="12" t="s">
        <v>1720</v>
      </c>
      <c r="G814" s="13"/>
    </row>
    <row r="815" spans="1:7">
      <c r="A815" s="12"/>
      <c r="B815" s="12"/>
      <c r="C815" s="12" t="s">
        <v>1721</v>
      </c>
      <c r="D815" s="12" t="s">
        <v>17</v>
      </c>
      <c r="E815" s="13" t="s">
        <v>11</v>
      </c>
      <c r="F815" s="12" t="s">
        <v>1722</v>
      </c>
      <c r="G815" s="13"/>
    </row>
    <row r="816" spans="1:7">
      <c r="A816" s="12"/>
      <c r="B816" s="12"/>
      <c r="C816" s="12" t="s">
        <v>1723</v>
      </c>
      <c r="D816" s="12" t="s">
        <v>17</v>
      </c>
      <c r="E816" s="13" t="s">
        <v>11</v>
      </c>
      <c r="F816" s="12" t="s">
        <v>1724</v>
      </c>
      <c r="G816" s="13"/>
    </row>
    <row r="817" spans="1:7">
      <c r="A817" s="12"/>
      <c r="B817" s="12" t="s">
        <v>1725</v>
      </c>
      <c r="C817" s="12" t="s">
        <v>1726</v>
      </c>
      <c r="D817" s="12" t="s">
        <v>10</v>
      </c>
      <c r="E817" s="13" t="s">
        <v>11</v>
      </c>
      <c r="F817" s="14" t="s">
        <v>1727</v>
      </c>
      <c r="G817" s="13"/>
    </row>
    <row r="818" spans="1:7">
      <c r="A818" s="12"/>
      <c r="B818" s="12"/>
      <c r="C818" s="12" t="s">
        <v>714</v>
      </c>
      <c r="D818" s="12" t="s">
        <v>17</v>
      </c>
      <c r="E818" s="13" t="s">
        <v>11</v>
      </c>
      <c r="F818" s="14" t="s">
        <v>1728</v>
      </c>
      <c r="G818" s="13"/>
    </row>
    <row r="819" spans="1:7">
      <c r="A819" s="12"/>
      <c r="B819" s="12"/>
      <c r="C819" s="12" t="s">
        <v>1729</v>
      </c>
      <c r="D819" s="12" t="s">
        <v>17</v>
      </c>
      <c r="E819" s="13" t="s">
        <v>11</v>
      </c>
      <c r="F819" s="14" t="s">
        <v>1730</v>
      </c>
      <c r="G819" s="13"/>
    </row>
    <row r="820" spans="1:7">
      <c r="A820" s="12"/>
      <c r="B820" s="12" t="s">
        <v>1731</v>
      </c>
      <c r="C820" s="12" t="s">
        <v>723</v>
      </c>
      <c r="D820" s="12" t="s">
        <v>10</v>
      </c>
      <c r="E820" s="13" t="s">
        <v>11</v>
      </c>
      <c r="F820" s="14" t="s">
        <v>1732</v>
      </c>
      <c r="G820" s="13"/>
    </row>
    <row r="821" spans="1:7">
      <c r="A821" s="12"/>
      <c r="B821" s="12"/>
      <c r="C821" s="12" t="s">
        <v>1733</v>
      </c>
      <c r="D821" s="12" t="s">
        <v>17</v>
      </c>
      <c r="E821" s="13" t="s">
        <v>11</v>
      </c>
      <c r="F821" s="14" t="s">
        <v>1734</v>
      </c>
      <c r="G821" s="13"/>
    </row>
    <row r="822" spans="1:7">
      <c r="A822" s="12"/>
      <c r="B822" s="12"/>
      <c r="C822" s="12" t="s">
        <v>1735</v>
      </c>
      <c r="D822" s="12" t="s">
        <v>17</v>
      </c>
      <c r="E822" s="13" t="s">
        <v>11</v>
      </c>
      <c r="F822" s="14" t="s">
        <v>1734</v>
      </c>
      <c r="G822" s="13"/>
    </row>
    <row r="823" spans="1:7">
      <c r="A823" s="17"/>
      <c r="B823" s="17" t="s">
        <v>1736</v>
      </c>
      <c r="C823" s="17" t="s">
        <v>1737</v>
      </c>
      <c r="D823" s="16" t="s">
        <v>10</v>
      </c>
      <c r="E823" s="13" t="s">
        <v>11</v>
      </c>
      <c r="F823" s="15" t="s">
        <v>1738</v>
      </c>
      <c r="G823" s="13"/>
    </row>
    <row r="824" spans="1:7">
      <c r="A824" s="12"/>
      <c r="B824" s="12" t="s">
        <v>1739</v>
      </c>
      <c r="C824" s="12" t="s">
        <v>1740</v>
      </c>
      <c r="D824" s="12" t="s">
        <v>10</v>
      </c>
      <c r="E824" s="13" t="s">
        <v>11</v>
      </c>
      <c r="F824" s="14" t="s">
        <v>1741</v>
      </c>
      <c r="G824" s="13"/>
    </row>
    <row r="825" spans="1:7">
      <c r="A825" s="12"/>
      <c r="B825" s="12"/>
      <c r="C825" s="12" t="s">
        <v>1742</v>
      </c>
      <c r="D825" s="12" t="s">
        <v>17</v>
      </c>
      <c r="E825" s="13" t="s">
        <v>11</v>
      </c>
      <c r="F825" s="14" t="s">
        <v>1743</v>
      </c>
      <c r="G825" s="13"/>
    </row>
    <row r="826" spans="1:7">
      <c r="A826" s="12"/>
      <c r="B826" s="12"/>
      <c r="C826" s="12" t="s">
        <v>1703</v>
      </c>
      <c r="D826" s="12" t="s">
        <v>17</v>
      </c>
      <c r="E826" s="13" t="s">
        <v>11</v>
      </c>
      <c r="F826" s="14" t="s">
        <v>1566</v>
      </c>
      <c r="G826" s="13"/>
    </row>
    <row r="827" spans="1:7">
      <c r="A827" s="12"/>
      <c r="B827" s="12" t="s">
        <v>1744</v>
      </c>
      <c r="C827" s="12" t="s">
        <v>737</v>
      </c>
      <c r="D827" s="12" t="s">
        <v>10</v>
      </c>
      <c r="E827" s="13" t="s">
        <v>11</v>
      </c>
      <c r="F827" s="14" t="s">
        <v>1745</v>
      </c>
      <c r="G827" s="13"/>
    </row>
    <row r="828" spans="1:7">
      <c r="A828" s="12"/>
      <c r="B828" s="12"/>
      <c r="C828" s="12" t="s">
        <v>510</v>
      </c>
      <c r="D828" s="12" t="s">
        <v>17</v>
      </c>
      <c r="E828" s="13" t="s">
        <v>11</v>
      </c>
      <c r="F828" s="14" t="s">
        <v>1746</v>
      </c>
      <c r="G828" s="13"/>
    </row>
    <row r="829" spans="1:7">
      <c r="A829" s="12"/>
      <c r="B829" s="12"/>
      <c r="C829" s="12" t="s">
        <v>1747</v>
      </c>
      <c r="D829" s="12" t="s">
        <v>17</v>
      </c>
      <c r="E829" s="13" t="s">
        <v>11</v>
      </c>
      <c r="F829" s="14" t="s">
        <v>1748</v>
      </c>
      <c r="G829" s="13"/>
    </row>
    <row r="830" spans="1:7">
      <c r="A830" s="12"/>
      <c r="B830" s="12" t="s">
        <v>1749</v>
      </c>
      <c r="C830" s="12" t="s">
        <v>77</v>
      </c>
      <c r="D830" s="12" t="s">
        <v>10</v>
      </c>
      <c r="E830" s="13" t="s">
        <v>11</v>
      </c>
      <c r="F830" s="14" t="s">
        <v>1750</v>
      </c>
      <c r="G830" s="13"/>
    </row>
    <row r="831" spans="1:7">
      <c r="A831" s="12"/>
      <c r="B831" s="12" t="s">
        <v>1751</v>
      </c>
      <c r="C831" s="12" t="s">
        <v>1752</v>
      </c>
      <c r="D831" s="12" t="s">
        <v>10</v>
      </c>
      <c r="E831" s="13" t="s">
        <v>11</v>
      </c>
      <c r="F831" s="14" t="s">
        <v>1753</v>
      </c>
      <c r="G831" s="13"/>
    </row>
    <row r="832" spans="1:7">
      <c r="A832" s="12"/>
      <c r="B832" s="12"/>
      <c r="C832" s="12" t="s">
        <v>1229</v>
      </c>
      <c r="D832" s="12" t="s">
        <v>17</v>
      </c>
      <c r="E832" s="13" t="s">
        <v>11</v>
      </c>
      <c r="F832" s="14" t="s">
        <v>1754</v>
      </c>
      <c r="G832" s="13"/>
    </row>
    <row r="833" spans="1:7">
      <c r="A833" s="12"/>
      <c r="B833" s="12"/>
      <c r="C833" s="12" t="s">
        <v>1755</v>
      </c>
      <c r="D833" s="12" t="s">
        <v>17</v>
      </c>
      <c r="E833" s="13" t="s">
        <v>11</v>
      </c>
      <c r="F833" s="14" t="s">
        <v>1756</v>
      </c>
      <c r="G833" s="13"/>
    </row>
    <row r="834" spans="1:7">
      <c r="A834" s="12"/>
      <c r="B834" s="12" t="s">
        <v>1757</v>
      </c>
      <c r="C834" s="12" t="s">
        <v>468</v>
      </c>
      <c r="D834" s="12" t="s">
        <v>10</v>
      </c>
      <c r="E834" s="13" t="s">
        <v>11</v>
      </c>
      <c r="F834" s="15" t="s">
        <v>1758</v>
      </c>
      <c r="G834" s="13"/>
    </row>
    <row r="835" spans="1:7">
      <c r="A835" s="12"/>
      <c r="B835" s="12" t="s">
        <v>1759</v>
      </c>
      <c r="C835" s="12" t="s">
        <v>1760</v>
      </c>
      <c r="D835" s="12" t="s">
        <v>10</v>
      </c>
      <c r="E835" s="13" t="s">
        <v>11</v>
      </c>
      <c r="F835" s="14" t="s">
        <v>1761</v>
      </c>
      <c r="G835" s="13"/>
    </row>
    <row r="836" spans="1:7">
      <c r="A836" s="12"/>
      <c r="B836" s="12"/>
      <c r="C836" s="12" t="s">
        <v>1650</v>
      </c>
      <c r="D836" s="12" t="s">
        <v>17</v>
      </c>
      <c r="E836" s="13" t="s">
        <v>11</v>
      </c>
      <c r="F836" s="14" t="s">
        <v>1762</v>
      </c>
      <c r="G836" s="13"/>
    </row>
    <row r="837" spans="1:7">
      <c r="A837" s="12"/>
      <c r="B837" s="12"/>
      <c r="C837" s="12" t="s">
        <v>1763</v>
      </c>
      <c r="D837" s="12" t="s">
        <v>17</v>
      </c>
      <c r="E837" s="13" t="s">
        <v>11</v>
      </c>
      <c r="F837" s="14" t="s">
        <v>1764</v>
      </c>
      <c r="G837" s="13"/>
    </row>
    <row r="838" spans="1:7">
      <c r="A838" s="12"/>
      <c r="B838" s="12" t="s">
        <v>1765</v>
      </c>
      <c r="C838" s="12" t="s">
        <v>1075</v>
      </c>
      <c r="D838" s="12" t="s">
        <v>10</v>
      </c>
      <c r="E838" s="13" t="s">
        <v>11</v>
      </c>
      <c r="F838" s="14" t="s">
        <v>1766</v>
      </c>
      <c r="G838" s="13"/>
    </row>
    <row r="839" spans="1:7">
      <c r="A839" s="12"/>
      <c r="B839" s="12"/>
      <c r="C839" s="12" t="s">
        <v>171</v>
      </c>
      <c r="D839" s="12" t="s">
        <v>17</v>
      </c>
      <c r="E839" s="13" t="s">
        <v>11</v>
      </c>
      <c r="F839" s="14" t="s">
        <v>1767</v>
      </c>
      <c r="G839" s="13"/>
    </row>
    <row r="840" spans="1:7">
      <c r="A840" s="12"/>
      <c r="B840" s="12" t="s">
        <v>1768</v>
      </c>
      <c r="C840" s="12" t="s">
        <v>1769</v>
      </c>
      <c r="D840" s="12" t="s">
        <v>10</v>
      </c>
      <c r="E840" s="13" t="s">
        <v>11</v>
      </c>
      <c r="F840" s="14" t="s">
        <v>1770</v>
      </c>
      <c r="G840" s="13"/>
    </row>
    <row r="841" spans="1:7">
      <c r="A841" s="12"/>
      <c r="B841" s="12" t="s">
        <v>1771</v>
      </c>
      <c r="C841" s="12" t="s">
        <v>1241</v>
      </c>
      <c r="D841" s="12" t="s">
        <v>10</v>
      </c>
      <c r="E841" s="13" t="s">
        <v>11</v>
      </c>
      <c r="F841" s="14" t="s">
        <v>1772</v>
      </c>
      <c r="G841" s="13"/>
    </row>
    <row r="842" spans="1:7">
      <c r="A842" s="12"/>
      <c r="B842" s="12"/>
      <c r="C842" s="12" t="s">
        <v>961</v>
      </c>
      <c r="D842" s="12" t="s">
        <v>17</v>
      </c>
      <c r="E842" s="13" t="s">
        <v>11</v>
      </c>
      <c r="F842" s="14" t="s">
        <v>1773</v>
      </c>
      <c r="G842" s="13"/>
    </row>
    <row r="843" spans="1:7">
      <c r="A843" s="12"/>
      <c r="B843" s="12" t="s">
        <v>1774</v>
      </c>
      <c r="C843" s="12" t="s">
        <v>1775</v>
      </c>
      <c r="D843" s="12" t="s">
        <v>10</v>
      </c>
      <c r="E843" s="13" t="s">
        <v>11</v>
      </c>
      <c r="F843" s="14" t="s">
        <v>1776</v>
      </c>
      <c r="G843" s="13"/>
    </row>
    <row r="844" spans="1:7">
      <c r="A844" s="12"/>
      <c r="B844" s="12"/>
      <c r="C844" s="12" t="s">
        <v>595</v>
      </c>
      <c r="D844" s="12" t="s">
        <v>17</v>
      </c>
      <c r="E844" s="13" t="s">
        <v>11</v>
      </c>
      <c r="F844" s="14" t="s">
        <v>1777</v>
      </c>
      <c r="G844" s="13"/>
    </row>
    <row r="845" spans="1:7">
      <c r="A845" s="12"/>
      <c r="B845" s="12"/>
      <c r="C845" s="12" t="s">
        <v>1778</v>
      </c>
      <c r="D845" s="12" t="s">
        <v>17</v>
      </c>
      <c r="E845" s="13" t="s">
        <v>11</v>
      </c>
      <c r="F845" s="14" t="s">
        <v>1779</v>
      </c>
      <c r="G845" s="13"/>
    </row>
    <row r="846" spans="1:7">
      <c r="A846" s="12"/>
      <c r="B846" s="12"/>
      <c r="C846" s="12" t="s">
        <v>1780</v>
      </c>
      <c r="D846" s="12" t="s">
        <v>17</v>
      </c>
      <c r="E846" s="13" t="s">
        <v>11</v>
      </c>
      <c r="F846" s="14" t="s">
        <v>1781</v>
      </c>
      <c r="G846" s="13"/>
    </row>
    <row r="847" spans="1:7">
      <c r="A847" s="12"/>
      <c r="B847" s="12" t="s">
        <v>1782</v>
      </c>
      <c r="C847" s="12" t="s">
        <v>1783</v>
      </c>
      <c r="D847" s="12" t="s">
        <v>10</v>
      </c>
      <c r="E847" s="13" t="s">
        <v>11</v>
      </c>
      <c r="F847" s="14" t="s">
        <v>1784</v>
      </c>
      <c r="G847" s="13"/>
    </row>
    <row r="848" spans="1:7">
      <c r="A848" s="12"/>
      <c r="B848" s="12"/>
      <c r="C848" s="12" t="s">
        <v>1785</v>
      </c>
      <c r="D848" s="12" t="s">
        <v>17</v>
      </c>
      <c r="E848" s="13" t="s">
        <v>11</v>
      </c>
      <c r="F848" s="14" t="s">
        <v>1786</v>
      </c>
      <c r="G848" s="13"/>
    </row>
    <row r="849" spans="1:7">
      <c r="A849" s="12"/>
      <c r="B849" s="12"/>
      <c r="C849" s="12" t="s">
        <v>1787</v>
      </c>
      <c r="D849" s="12" t="s">
        <v>17</v>
      </c>
      <c r="E849" s="13" t="s">
        <v>11</v>
      </c>
      <c r="F849" s="14" t="s">
        <v>1788</v>
      </c>
      <c r="G849" s="13"/>
    </row>
    <row r="850" spans="1:7">
      <c r="A850" s="12"/>
      <c r="B850" s="12" t="s">
        <v>1789</v>
      </c>
      <c r="C850" s="12" t="s">
        <v>1790</v>
      </c>
      <c r="D850" s="12" t="s">
        <v>10</v>
      </c>
      <c r="E850" s="13" t="s">
        <v>11</v>
      </c>
      <c r="F850" s="12" t="s">
        <v>1791</v>
      </c>
      <c r="G850" s="13"/>
    </row>
    <row r="851" spans="1:7">
      <c r="A851" s="12"/>
      <c r="B851" s="12"/>
      <c r="C851" s="12" t="s">
        <v>1792</v>
      </c>
      <c r="D851" s="12" t="s">
        <v>17</v>
      </c>
      <c r="E851" s="13" t="s">
        <v>11</v>
      </c>
      <c r="F851" s="12" t="s">
        <v>462</v>
      </c>
      <c r="G851" s="13"/>
    </row>
    <row r="852" spans="1:7">
      <c r="A852" s="12"/>
      <c r="B852" s="12"/>
      <c r="C852" s="12" t="s">
        <v>1793</v>
      </c>
      <c r="D852" s="12" t="s">
        <v>17</v>
      </c>
      <c r="E852" s="13" t="s">
        <v>11</v>
      </c>
      <c r="F852" s="12" t="s">
        <v>1794</v>
      </c>
      <c r="G852" s="13"/>
    </row>
    <row r="853" spans="1:7">
      <c r="A853" s="12"/>
      <c r="B853" s="12" t="s">
        <v>1795</v>
      </c>
      <c r="C853" s="12" t="s">
        <v>1796</v>
      </c>
      <c r="D853" s="12" t="s">
        <v>10</v>
      </c>
      <c r="E853" s="13" t="s">
        <v>11</v>
      </c>
      <c r="F853" s="14" t="s">
        <v>1797</v>
      </c>
      <c r="G853" s="13"/>
    </row>
    <row r="854" spans="1:7">
      <c r="A854" s="12"/>
      <c r="B854" s="12"/>
      <c r="C854" s="12" t="s">
        <v>1798</v>
      </c>
      <c r="D854" s="12" t="s">
        <v>17</v>
      </c>
      <c r="E854" s="13" t="s">
        <v>11</v>
      </c>
      <c r="F854" s="15" t="s">
        <v>1799</v>
      </c>
      <c r="G854" s="13"/>
    </row>
    <row r="855" spans="1:7">
      <c r="A855" s="12"/>
      <c r="B855" s="12" t="s">
        <v>1800</v>
      </c>
      <c r="C855" s="12" t="s">
        <v>1801</v>
      </c>
      <c r="D855" s="12" t="s">
        <v>10</v>
      </c>
      <c r="E855" s="13" t="s">
        <v>11</v>
      </c>
      <c r="F855" s="14" t="s">
        <v>1802</v>
      </c>
      <c r="G855" s="13"/>
    </row>
    <row r="856" spans="1:7">
      <c r="A856" s="12"/>
      <c r="B856" s="12"/>
      <c r="C856" s="12" t="s">
        <v>1803</v>
      </c>
      <c r="D856" s="12" t="s">
        <v>17</v>
      </c>
      <c r="E856" s="13" t="s">
        <v>11</v>
      </c>
      <c r="F856" s="14" t="s">
        <v>1804</v>
      </c>
      <c r="G856" s="13"/>
    </row>
    <row r="857" spans="1:7">
      <c r="A857" s="12"/>
      <c r="B857" s="12"/>
      <c r="C857" s="12" t="s">
        <v>1805</v>
      </c>
      <c r="D857" s="12" t="s">
        <v>17</v>
      </c>
      <c r="E857" s="13" t="s">
        <v>11</v>
      </c>
      <c r="F857" s="14" t="s">
        <v>1806</v>
      </c>
      <c r="G857" s="13"/>
    </row>
    <row r="858" spans="1:7">
      <c r="A858" s="12"/>
      <c r="B858" s="12" t="s">
        <v>1807</v>
      </c>
      <c r="C858" s="12" t="s">
        <v>1808</v>
      </c>
      <c r="D858" s="12" t="s">
        <v>10</v>
      </c>
      <c r="E858" s="13" t="s">
        <v>11</v>
      </c>
      <c r="F858" s="14" t="s">
        <v>1809</v>
      </c>
      <c r="G858" s="13"/>
    </row>
    <row r="859" spans="1:7">
      <c r="A859" s="12"/>
      <c r="B859" s="12"/>
      <c r="C859" s="12" t="s">
        <v>1810</v>
      </c>
      <c r="D859" s="12" t="s">
        <v>17</v>
      </c>
      <c r="E859" s="13" t="s">
        <v>11</v>
      </c>
      <c r="F859" s="14" t="s">
        <v>1811</v>
      </c>
      <c r="G859" s="13"/>
    </row>
    <row r="860" spans="1:7">
      <c r="A860" s="12"/>
      <c r="B860" s="12"/>
      <c r="C860" s="12" t="s">
        <v>1812</v>
      </c>
      <c r="D860" s="12" t="s">
        <v>17</v>
      </c>
      <c r="E860" s="13" t="s">
        <v>11</v>
      </c>
      <c r="F860" s="14" t="s">
        <v>1813</v>
      </c>
      <c r="G860" s="13"/>
    </row>
    <row r="861" spans="1:7">
      <c r="A861" s="12"/>
      <c r="B861" s="12" t="s">
        <v>1814</v>
      </c>
      <c r="C861" s="12" t="s">
        <v>1815</v>
      </c>
      <c r="D861" s="12" t="s">
        <v>10</v>
      </c>
      <c r="E861" s="13" t="s">
        <v>11</v>
      </c>
      <c r="F861" s="15" t="s">
        <v>1816</v>
      </c>
      <c r="G861" s="13"/>
    </row>
    <row r="862" spans="1:7">
      <c r="A862" s="12"/>
      <c r="B862" s="12" t="s">
        <v>1817</v>
      </c>
      <c r="C862" s="12" t="s">
        <v>1818</v>
      </c>
      <c r="D862" s="12" t="s">
        <v>10</v>
      </c>
      <c r="E862" s="13" t="s">
        <v>11</v>
      </c>
      <c r="F862" s="14" t="s">
        <v>1819</v>
      </c>
      <c r="G862" s="13"/>
    </row>
    <row r="863" spans="1:7">
      <c r="A863" s="12"/>
      <c r="B863" s="12"/>
      <c r="C863" s="12" t="s">
        <v>1820</v>
      </c>
      <c r="D863" s="12" t="s">
        <v>17</v>
      </c>
      <c r="E863" s="13" t="s">
        <v>11</v>
      </c>
      <c r="F863" s="14" t="s">
        <v>1821</v>
      </c>
      <c r="G863" s="13"/>
    </row>
    <row r="864" spans="1:7">
      <c r="A864" s="12"/>
      <c r="B864" s="12"/>
      <c r="C864" s="12" t="s">
        <v>1822</v>
      </c>
      <c r="D864" s="12" t="s">
        <v>17</v>
      </c>
      <c r="E864" s="13" t="s">
        <v>11</v>
      </c>
      <c r="F864" s="14" t="s">
        <v>1823</v>
      </c>
      <c r="G864" s="13"/>
    </row>
    <row r="865" spans="1:7">
      <c r="A865" s="12"/>
      <c r="B865" s="12"/>
      <c r="C865" s="12" t="s">
        <v>1112</v>
      </c>
      <c r="D865" s="12" t="s">
        <v>17</v>
      </c>
      <c r="E865" s="13" t="s">
        <v>11</v>
      </c>
      <c r="F865" s="14" t="s">
        <v>1824</v>
      </c>
      <c r="G865" s="13"/>
    </row>
    <row r="866" spans="1:7">
      <c r="A866" s="12"/>
      <c r="B866" s="12" t="s">
        <v>1825</v>
      </c>
      <c r="C866" s="12" t="s">
        <v>1826</v>
      </c>
      <c r="D866" s="12" t="s">
        <v>10</v>
      </c>
      <c r="E866" s="13" t="s">
        <v>11</v>
      </c>
      <c r="F866" s="14" t="s">
        <v>1827</v>
      </c>
      <c r="G866" s="13"/>
    </row>
    <row r="867" spans="1:7">
      <c r="A867" s="12"/>
      <c r="B867" s="12" t="s">
        <v>1828</v>
      </c>
      <c r="C867" s="12" t="s">
        <v>365</v>
      </c>
      <c r="D867" s="12" t="s">
        <v>10</v>
      </c>
      <c r="E867" s="13" t="s">
        <v>11</v>
      </c>
      <c r="F867" s="14" t="s">
        <v>1829</v>
      </c>
      <c r="G867" s="13"/>
    </row>
    <row r="868" spans="1:7">
      <c r="A868" s="12"/>
      <c r="B868" s="12"/>
      <c r="C868" s="12" t="s">
        <v>1830</v>
      </c>
      <c r="D868" s="12" t="s">
        <v>17</v>
      </c>
      <c r="E868" s="13" t="s">
        <v>11</v>
      </c>
      <c r="F868" s="14" t="s">
        <v>1831</v>
      </c>
      <c r="G868" s="13"/>
    </row>
    <row r="869" spans="1:7">
      <c r="A869" s="12"/>
      <c r="B869" s="12"/>
      <c r="C869" s="12" t="s">
        <v>1832</v>
      </c>
      <c r="D869" s="12" t="s">
        <v>17</v>
      </c>
      <c r="E869" s="13" t="s">
        <v>11</v>
      </c>
      <c r="F869" s="14" t="s">
        <v>1833</v>
      </c>
      <c r="G869" s="13"/>
    </row>
    <row r="870" spans="1:7">
      <c r="A870" s="12"/>
      <c r="B870" s="12" t="s">
        <v>1834</v>
      </c>
      <c r="C870" s="12" t="s">
        <v>889</v>
      </c>
      <c r="D870" s="12" t="s">
        <v>10</v>
      </c>
      <c r="E870" s="13" t="s">
        <v>11</v>
      </c>
      <c r="F870" s="14" t="s">
        <v>1326</v>
      </c>
      <c r="G870" s="13"/>
    </row>
    <row r="871" spans="1:7">
      <c r="A871" s="12"/>
      <c r="B871" s="12" t="s">
        <v>1835</v>
      </c>
      <c r="C871" s="12" t="s">
        <v>723</v>
      </c>
      <c r="D871" s="12" t="s">
        <v>10</v>
      </c>
      <c r="E871" s="13" t="s">
        <v>11</v>
      </c>
      <c r="F871" s="14" t="s">
        <v>244</v>
      </c>
      <c r="G871" s="13"/>
    </row>
    <row r="872" spans="1:7">
      <c r="A872" s="12"/>
      <c r="B872" s="12" t="s">
        <v>1836</v>
      </c>
      <c r="C872" s="12" t="s">
        <v>1837</v>
      </c>
      <c r="D872" s="12" t="s">
        <v>10</v>
      </c>
      <c r="E872" s="13" t="s">
        <v>11</v>
      </c>
      <c r="F872" s="14" t="s">
        <v>27</v>
      </c>
      <c r="G872" s="13"/>
    </row>
    <row r="873" spans="1:7">
      <c r="A873" s="12"/>
      <c r="B873" s="12"/>
      <c r="C873" s="12" t="s">
        <v>1838</v>
      </c>
      <c r="D873" s="12" t="s">
        <v>17</v>
      </c>
      <c r="E873" s="13" t="s">
        <v>11</v>
      </c>
      <c r="F873" s="14" t="s">
        <v>1839</v>
      </c>
      <c r="G873" s="13"/>
    </row>
    <row r="874" spans="1:7">
      <c r="A874" s="12"/>
      <c r="B874" s="12"/>
      <c r="C874" s="12" t="s">
        <v>799</v>
      </c>
      <c r="D874" s="12" t="s">
        <v>17</v>
      </c>
      <c r="E874" s="13" t="s">
        <v>11</v>
      </c>
      <c r="F874" s="14" t="s">
        <v>1840</v>
      </c>
      <c r="G874" s="13"/>
    </row>
    <row r="875" spans="1:7">
      <c r="A875" s="12"/>
      <c r="B875" s="12" t="s">
        <v>1841</v>
      </c>
      <c r="C875" s="12" t="s">
        <v>1842</v>
      </c>
      <c r="D875" s="12" t="s">
        <v>10</v>
      </c>
      <c r="E875" s="13" t="s">
        <v>11</v>
      </c>
      <c r="F875" s="14" t="s">
        <v>1843</v>
      </c>
      <c r="G875" s="13"/>
    </row>
    <row r="876" spans="1:7">
      <c r="A876" s="12"/>
      <c r="B876" s="12"/>
      <c r="C876" s="12" t="s">
        <v>1844</v>
      </c>
      <c r="D876" s="12" t="s">
        <v>17</v>
      </c>
      <c r="E876" s="13" t="s">
        <v>11</v>
      </c>
      <c r="F876" s="14" t="s">
        <v>1845</v>
      </c>
      <c r="G876" s="13"/>
    </row>
    <row r="877" spans="1:7">
      <c r="A877" s="12"/>
      <c r="B877" s="12"/>
      <c r="C877" s="12" t="s">
        <v>1846</v>
      </c>
      <c r="D877" s="12" t="s">
        <v>17</v>
      </c>
      <c r="E877" s="13" t="s">
        <v>11</v>
      </c>
      <c r="F877" s="14" t="s">
        <v>1847</v>
      </c>
      <c r="G877" s="13"/>
    </row>
    <row r="878" spans="1:7">
      <c r="A878" s="12"/>
      <c r="B878" s="12"/>
      <c r="C878" s="12" t="s">
        <v>1848</v>
      </c>
      <c r="D878" s="12" t="s">
        <v>17</v>
      </c>
      <c r="E878" s="13" t="s">
        <v>11</v>
      </c>
      <c r="F878" s="14" t="s">
        <v>1849</v>
      </c>
      <c r="G878" s="13"/>
    </row>
    <row r="879" spans="1:7">
      <c r="A879" s="12"/>
      <c r="B879" s="12" t="s">
        <v>1850</v>
      </c>
      <c r="C879" s="12" t="s">
        <v>783</v>
      </c>
      <c r="D879" s="12" t="s">
        <v>10</v>
      </c>
      <c r="E879" s="13" t="s">
        <v>11</v>
      </c>
      <c r="F879" s="14" t="s">
        <v>1851</v>
      </c>
      <c r="G879" s="13"/>
    </row>
    <row r="880" spans="1:7">
      <c r="A880" s="12"/>
      <c r="B880" s="12"/>
      <c r="C880" s="12" t="s">
        <v>1852</v>
      </c>
      <c r="D880" s="12" t="s">
        <v>17</v>
      </c>
      <c r="E880" s="13" t="s">
        <v>11</v>
      </c>
      <c r="F880" s="14" t="s">
        <v>1853</v>
      </c>
      <c r="G880" s="13"/>
    </row>
    <row r="881" spans="1:7">
      <c r="A881" s="12"/>
      <c r="B881" s="12"/>
      <c r="C881" s="12" t="s">
        <v>1854</v>
      </c>
      <c r="D881" s="12" t="s">
        <v>17</v>
      </c>
      <c r="E881" s="13" t="s">
        <v>11</v>
      </c>
      <c r="F881" s="14" t="s">
        <v>173</v>
      </c>
      <c r="G881" s="13"/>
    </row>
    <row r="882" spans="1:7">
      <c r="A882" s="12"/>
      <c r="B882" s="12" t="s">
        <v>1855</v>
      </c>
      <c r="C882" s="12" t="s">
        <v>1856</v>
      </c>
      <c r="D882" s="12" t="s">
        <v>10</v>
      </c>
      <c r="E882" s="13" t="s">
        <v>11</v>
      </c>
      <c r="F882" s="14" t="s">
        <v>646</v>
      </c>
      <c r="G882" s="13"/>
    </row>
    <row r="883" spans="1:7">
      <c r="A883" s="12"/>
      <c r="B883" s="12" t="s">
        <v>1857</v>
      </c>
      <c r="C883" s="12" t="s">
        <v>1858</v>
      </c>
      <c r="D883" s="12" t="s">
        <v>10</v>
      </c>
      <c r="E883" s="13" t="s">
        <v>11</v>
      </c>
      <c r="F883" s="14" t="s">
        <v>1859</v>
      </c>
      <c r="G883" s="13"/>
    </row>
    <row r="884" spans="1:7">
      <c r="A884" s="12"/>
      <c r="B884" s="12" t="s">
        <v>1860</v>
      </c>
      <c r="C884" s="12" t="s">
        <v>670</v>
      </c>
      <c r="D884" s="12" t="s">
        <v>10</v>
      </c>
      <c r="E884" s="13" t="s">
        <v>11</v>
      </c>
      <c r="F884" s="14" t="s">
        <v>341</v>
      </c>
      <c r="G884" s="13"/>
    </row>
    <row r="885" spans="1:7">
      <c r="A885" s="12"/>
      <c r="B885" s="12" t="s">
        <v>1861</v>
      </c>
      <c r="C885" s="12" t="s">
        <v>9</v>
      </c>
      <c r="D885" s="12" t="s">
        <v>10</v>
      </c>
      <c r="E885" s="13" t="s">
        <v>11</v>
      </c>
      <c r="F885" s="14" t="s">
        <v>1862</v>
      </c>
      <c r="G885" s="13"/>
    </row>
    <row r="886" spans="1:7">
      <c r="A886" s="12"/>
      <c r="B886" s="12"/>
      <c r="C886" s="12" t="s">
        <v>1653</v>
      </c>
      <c r="D886" s="12" t="s">
        <v>17</v>
      </c>
      <c r="E886" s="13" t="s">
        <v>11</v>
      </c>
      <c r="F886" s="14" t="s">
        <v>1863</v>
      </c>
      <c r="G886" s="13"/>
    </row>
    <row r="887" spans="1:7">
      <c r="A887" s="12"/>
      <c r="B887" s="12"/>
      <c r="C887" s="12" t="s">
        <v>1864</v>
      </c>
      <c r="D887" s="12" t="s">
        <v>17</v>
      </c>
      <c r="E887" s="13" t="s">
        <v>11</v>
      </c>
      <c r="F887" s="14" t="s">
        <v>1865</v>
      </c>
      <c r="G887" s="13"/>
    </row>
    <row r="888" spans="1:7">
      <c r="A888" s="12"/>
      <c r="B888" s="12" t="s">
        <v>1866</v>
      </c>
      <c r="C888" s="12" t="s">
        <v>1867</v>
      </c>
      <c r="D888" s="16" t="s">
        <v>10</v>
      </c>
      <c r="E888" s="13" t="s">
        <v>11</v>
      </c>
      <c r="F888" s="14" t="s">
        <v>1868</v>
      </c>
      <c r="G888" s="13"/>
    </row>
    <row r="889" spans="1:7">
      <c r="A889" s="12"/>
      <c r="B889" s="12"/>
      <c r="C889" s="12" t="s">
        <v>1869</v>
      </c>
      <c r="D889" s="16" t="s">
        <v>17</v>
      </c>
      <c r="E889" s="13" t="s">
        <v>11</v>
      </c>
      <c r="F889" s="14" t="s">
        <v>1870</v>
      </c>
      <c r="G889" s="13"/>
    </row>
    <row r="890" spans="1:7">
      <c r="A890" s="12"/>
      <c r="B890" s="12"/>
      <c r="C890" s="12" t="s">
        <v>1871</v>
      </c>
      <c r="D890" s="16" t="s">
        <v>17</v>
      </c>
      <c r="E890" s="13" t="s">
        <v>11</v>
      </c>
      <c r="F890" s="14" t="s">
        <v>1868</v>
      </c>
      <c r="G890" s="13"/>
    </row>
    <row r="891" spans="1:7">
      <c r="A891" s="12"/>
      <c r="B891" s="12"/>
      <c r="C891" s="12" t="s">
        <v>1872</v>
      </c>
      <c r="D891" s="16" t="s">
        <v>17</v>
      </c>
      <c r="E891" s="13" t="s">
        <v>11</v>
      </c>
      <c r="F891" s="14" t="s">
        <v>1873</v>
      </c>
      <c r="G891" s="13"/>
    </row>
    <row r="892" spans="1:7">
      <c r="A892" s="12"/>
      <c r="B892" s="12" t="s">
        <v>1874</v>
      </c>
      <c r="C892" s="12" t="s">
        <v>1875</v>
      </c>
      <c r="D892" s="12" t="s">
        <v>10</v>
      </c>
      <c r="E892" s="13" t="s">
        <v>11</v>
      </c>
      <c r="F892" s="14" t="s">
        <v>1876</v>
      </c>
      <c r="G892" s="13"/>
    </row>
    <row r="893" spans="1:7">
      <c r="A893" s="12"/>
      <c r="B893" s="12" t="s">
        <v>1877</v>
      </c>
      <c r="C893" s="12" t="s">
        <v>77</v>
      </c>
      <c r="D893" s="12" t="s">
        <v>10</v>
      </c>
      <c r="E893" s="13" t="s">
        <v>11</v>
      </c>
      <c r="F893" s="14" t="s">
        <v>294</v>
      </c>
      <c r="G893" s="13"/>
    </row>
    <row r="894" spans="1:7">
      <c r="A894" s="12"/>
      <c r="B894" s="12" t="s">
        <v>1878</v>
      </c>
      <c r="C894" s="12" t="s">
        <v>1879</v>
      </c>
      <c r="D894" s="12" t="s">
        <v>10</v>
      </c>
      <c r="E894" s="13" t="s">
        <v>11</v>
      </c>
      <c r="F894" s="14" t="s">
        <v>1880</v>
      </c>
      <c r="G894" s="13"/>
    </row>
    <row r="895" spans="1:7">
      <c r="A895" s="12"/>
      <c r="B895" s="12"/>
      <c r="C895" s="12" t="s">
        <v>889</v>
      </c>
      <c r="D895" s="12" t="s">
        <v>17</v>
      </c>
      <c r="E895" s="13" t="s">
        <v>11</v>
      </c>
      <c r="F895" s="14" t="s">
        <v>1881</v>
      </c>
      <c r="G895" s="13"/>
    </row>
    <row r="896" spans="1:7">
      <c r="A896" s="12"/>
      <c r="B896" s="12"/>
      <c r="C896" s="12" t="s">
        <v>1882</v>
      </c>
      <c r="D896" s="12" t="s">
        <v>17</v>
      </c>
      <c r="E896" s="13" t="s">
        <v>11</v>
      </c>
      <c r="F896" s="14" t="s">
        <v>1883</v>
      </c>
      <c r="G896" s="13"/>
    </row>
    <row r="897" spans="1:7">
      <c r="A897" s="12"/>
      <c r="B897" s="12" t="s">
        <v>1884</v>
      </c>
      <c r="C897" s="12" t="s">
        <v>1885</v>
      </c>
      <c r="D897" s="12" t="s">
        <v>10</v>
      </c>
      <c r="E897" s="13" t="s">
        <v>11</v>
      </c>
      <c r="F897" s="14" t="s">
        <v>1886</v>
      </c>
      <c r="G897" s="13"/>
    </row>
    <row r="898" spans="1:7">
      <c r="A898" s="12"/>
      <c r="B898" s="12" t="s">
        <v>1887</v>
      </c>
      <c r="C898" s="12" t="s">
        <v>1888</v>
      </c>
      <c r="D898" s="16" t="s">
        <v>10</v>
      </c>
      <c r="E898" s="13" t="s">
        <v>11</v>
      </c>
      <c r="F898" s="14" t="s">
        <v>1060</v>
      </c>
      <c r="G898" s="13"/>
    </row>
    <row r="899" spans="1:7">
      <c r="A899" s="12"/>
      <c r="B899" s="12"/>
      <c r="C899" s="12" t="s">
        <v>1889</v>
      </c>
      <c r="D899" s="12" t="s">
        <v>17</v>
      </c>
      <c r="E899" s="13" t="s">
        <v>11</v>
      </c>
      <c r="F899" s="14" t="s">
        <v>1890</v>
      </c>
      <c r="G899" s="13"/>
    </row>
    <row r="900" spans="1:7">
      <c r="A900" s="12"/>
      <c r="B900" s="12"/>
      <c r="C900" s="12" t="s">
        <v>1891</v>
      </c>
      <c r="D900" s="12" t="s">
        <v>17</v>
      </c>
      <c r="E900" s="13" t="s">
        <v>11</v>
      </c>
      <c r="F900" s="14" t="s">
        <v>1892</v>
      </c>
      <c r="G900" s="13"/>
    </row>
    <row r="901" spans="1:7">
      <c r="A901" s="12"/>
      <c r="B901" s="12" t="s">
        <v>1893</v>
      </c>
      <c r="C901" s="12" t="s">
        <v>1894</v>
      </c>
      <c r="D901" s="16" t="s">
        <v>10</v>
      </c>
      <c r="E901" s="13" t="s">
        <v>11</v>
      </c>
      <c r="F901" s="14" t="s">
        <v>947</v>
      </c>
      <c r="G901" s="13"/>
    </row>
    <row r="902" spans="1:7">
      <c r="A902" s="12"/>
      <c r="B902" s="12" t="s">
        <v>1895</v>
      </c>
      <c r="C902" s="12" t="s">
        <v>1896</v>
      </c>
      <c r="D902" s="12" t="s">
        <v>10</v>
      </c>
      <c r="E902" s="13" t="s">
        <v>11</v>
      </c>
      <c r="F902" s="14" t="s">
        <v>1645</v>
      </c>
      <c r="G902" s="13"/>
    </row>
    <row r="903" spans="1:7">
      <c r="A903" s="12"/>
      <c r="B903" s="12"/>
      <c r="C903" s="12" t="s">
        <v>1897</v>
      </c>
      <c r="D903" s="12" t="s">
        <v>17</v>
      </c>
      <c r="E903" s="13" t="s">
        <v>11</v>
      </c>
      <c r="F903" s="14" t="s">
        <v>1898</v>
      </c>
      <c r="G903" s="13"/>
    </row>
    <row r="904" spans="1:7">
      <c r="A904" s="12"/>
      <c r="B904" s="12" t="s">
        <v>1899</v>
      </c>
      <c r="C904" s="12" t="s">
        <v>77</v>
      </c>
      <c r="D904" s="12" t="s">
        <v>10</v>
      </c>
      <c r="E904" s="13" t="s">
        <v>11</v>
      </c>
      <c r="F904" s="14" t="s">
        <v>1333</v>
      </c>
      <c r="G904" s="13"/>
    </row>
    <row r="905" spans="1:7">
      <c r="A905" s="12"/>
      <c r="B905" s="12"/>
      <c r="C905" s="12" t="s">
        <v>1900</v>
      </c>
      <c r="D905" s="12" t="s">
        <v>17</v>
      </c>
      <c r="E905" s="13" t="s">
        <v>11</v>
      </c>
      <c r="F905" s="14" t="s">
        <v>1901</v>
      </c>
      <c r="G905" s="13"/>
    </row>
    <row r="906" spans="1:7">
      <c r="A906" s="12"/>
      <c r="B906" s="12" t="s">
        <v>1902</v>
      </c>
      <c r="C906" s="12" t="s">
        <v>1903</v>
      </c>
      <c r="D906" s="12" t="s">
        <v>10</v>
      </c>
      <c r="E906" s="13" t="s">
        <v>11</v>
      </c>
      <c r="F906" s="14" t="s">
        <v>1904</v>
      </c>
      <c r="G906" s="13"/>
    </row>
    <row r="907" spans="1:7">
      <c r="A907" s="12"/>
      <c r="B907" s="12"/>
      <c r="C907" s="12" t="s">
        <v>1905</v>
      </c>
      <c r="D907" s="12" t="s">
        <v>17</v>
      </c>
      <c r="E907" s="13" t="s">
        <v>11</v>
      </c>
      <c r="F907" s="14" t="s">
        <v>1906</v>
      </c>
      <c r="G907" s="13"/>
    </row>
    <row r="908" spans="1:7">
      <c r="A908" s="12"/>
      <c r="B908" s="12"/>
      <c r="C908" s="12" t="s">
        <v>1907</v>
      </c>
      <c r="D908" s="12" t="s">
        <v>17</v>
      </c>
      <c r="E908" s="13" t="s">
        <v>11</v>
      </c>
      <c r="F908" s="14" t="s">
        <v>1908</v>
      </c>
      <c r="G908" s="13"/>
    </row>
    <row r="909" spans="1:7">
      <c r="A909" s="12"/>
      <c r="B909" s="12" t="s">
        <v>1909</v>
      </c>
      <c r="C909" s="12" t="s">
        <v>1910</v>
      </c>
      <c r="D909" s="12" t="s">
        <v>10</v>
      </c>
      <c r="E909" s="13" t="s">
        <v>11</v>
      </c>
      <c r="F909" s="14" t="s">
        <v>1754</v>
      </c>
      <c r="G909" s="13"/>
    </row>
    <row r="910" spans="1:7">
      <c r="A910" s="12"/>
      <c r="B910" s="12" t="s">
        <v>1911</v>
      </c>
      <c r="C910" s="12" t="s">
        <v>1682</v>
      </c>
      <c r="D910" s="12" t="s">
        <v>10</v>
      </c>
      <c r="E910" s="13" t="s">
        <v>11</v>
      </c>
      <c r="F910" s="14" t="s">
        <v>1912</v>
      </c>
      <c r="G910" s="13"/>
    </row>
    <row r="911" spans="1:7">
      <c r="A911" s="12"/>
      <c r="B911" s="12"/>
      <c r="C911" s="12" t="s">
        <v>1913</v>
      </c>
      <c r="D911" s="12" t="s">
        <v>17</v>
      </c>
      <c r="E911" s="13" t="s">
        <v>11</v>
      </c>
      <c r="F911" s="14" t="s">
        <v>1914</v>
      </c>
      <c r="G911" s="13"/>
    </row>
    <row r="912" spans="1:7">
      <c r="A912" s="12"/>
      <c r="B912" s="12"/>
      <c r="C912" s="12" t="s">
        <v>1915</v>
      </c>
      <c r="D912" s="12" t="s">
        <v>17</v>
      </c>
      <c r="E912" s="13" t="s">
        <v>11</v>
      </c>
      <c r="F912" s="14" t="s">
        <v>244</v>
      </c>
      <c r="G912" s="13"/>
    </row>
    <row r="913" spans="1:7">
      <c r="A913" s="12"/>
      <c r="B913" s="12" t="s">
        <v>1916</v>
      </c>
      <c r="C913" s="12" t="s">
        <v>1917</v>
      </c>
      <c r="D913" s="12" t="s">
        <v>10</v>
      </c>
      <c r="E913" s="13" t="s">
        <v>11</v>
      </c>
      <c r="F913" s="14" t="s">
        <v>1918</v>
      </c>
      <c r="G913" s="13"/>
    </row>
    <row r="914" spans="1:7">
      <c r="A914" s="12"/>
      <c r="B914" s="12" t="s">
        <v>1919</v>
      </c>
      <c r="C914" s="12" t="s">
        <v>26</v>
      </c>
      <c r="D914" s="12" t="s">
        <v>10</v>
      </c>
      <c r="E914" s="13" t="s">
        <v>11</v>
      </c>
      <c r="F914" s="14" t="s">
        <v>1920</v>
      </c>
      <c r="G914" s="13"/>
    </row>
    <row r="915" spans="1:7">
      <c r="A915" s="12"/>
      <c r="B915" s="12"/>
      <c r="C915" s="12" t="s">
        <v>1921</v>
      </c>
      <c r="D915" s="12" t="s">
        <v>17</v>
      </c>
      <c r="E915" s="13" t="s">
        <v>11</v>
      </c>
      <c r="F915" s="14" t="s">
        <v>1922</v>
      </c>
      <c r="G915" s="13"/>
    </row>
    <row r="916" spans="1:7">
      <c r="A916" s="12"/>
      <c r="B916" s="12" t="s">
        <v>1923</v>
      </c>
      <c r="C916" s="12" t="s">
        <v>92</v>
      </c>
      <c r="D916" s="12" t="s">
        <v>10</v>
      </c>
      <c r="E916" s="13" t="s">
        <v>11</v>
      </c>
      <c r="F916" s="14" t="s">
        <v>1924</v>
      </c>
      <c r="G916" s="13"/>
    </row>
    <row r="917" spans="1:7">
      <c r="A917" s="12"/>
      <c r="B917" s="12"/>
      <c r="C917" s="12" t="s">
        <v>1925</v>
      </c>
      <c r="D917" s="12" t="s">
        <v>17</v>
      </c>
      <c r="E917" s="13" t="s">
        <v>11</v>
      </c>
      <c r="F917" s="14" t="s">
        <v>1926</v>
      </c>
      <c r="G917" s="13"/>
    </row>
    <row r="918" spans="1:7">
      <c r="A918" s="12"/>
      <c r="B918" s="12"/>
      <c r="C918" s="12" t="s">
        <v>1927</v>
      </c>
      <c r="D918" s="12" t="s">
        <v>17</v>
      </c>
      <c r="E918" s="13" t="s">
        <v>11</v>
      </c>
      <c r="F918" s="14" t="s">
        <v>1928</v>
      </c>
      <c r="G918" s="13"/>
    </row>
    <row r="919" spans="1:7">
      <c r="A919" s="12"/>
      <c r="B919" s="12"/>
      <c r="C919" s="12" t="s">
        <v>1929</v>
      </c>
      <c r="D919" s="12" t="s">
        <v>17</v>
      </c>
      <c r="E919" s="13" t="s">
        <v>11</v>
      </c>
      <c r="F919" s="14" t="s">
        <v>1930</v>
      </c>
      <c r="G919" s="13"/>
    </row>
    <row r="920" spans="1:7">
      <c r="A920" s="12"/>
      <c r="B920" s="12" t="s">
        <v>1931</v>
      </c>
      <c r="C920" s="12" t="s">
        <v>1932</v>
      </c>
      <c r="D920" s="12" t="s">
        <v>10</v>
      </c>
      <c r="E920" s="13" t="s">
        <v>11</v>
      </c>
      <c r="F920" s="14" t="s">
        <v>1445</v>
      </c>
      <c r="G920" s="13"/>
    </row>
    <row r="921" spans="1:7">
      <c r="A921" s="12"/>
      <c r="B921" s="12"/>
      <c r="C921" s="12" t="s">
        <v>1933</v>
      </c>
      <c r="D921" s="12" t="s">
        <v>17</v>
      </c>
      <c r="E921" s="13" t="s">
        <v>11</v>
      </c>
      <c r="F921" s="14" t="s">
        <v>1934</v>
      </c>
      <c r="G921" s="13"/>
    </row>
    <row r="922" spans="1:7">
      <c r="A922" s="12"/>
      <c r="B922" s="12"/>
      <c r="C922" s="12" t="s">
        <v>1935</v>
      </c>
      <c r="D922" s="12" t="s">
        <v>17</v>
      </c>
      <c r="E922" s="13" t="s">
        <v>11</v>
      </c>
      <c r="F922" s="14" t="s">
        <v>1936</v>
      </c>
      <c r="G922" s="13"/>
    </row>
    <row r="923" spans="1:7">
      <c r="A923" s="12"/>
      <c r="B923" s="12" t="s">
        <v>1937</v>
      </c>
      <c r="C923" s="12" t="s">
        <v>1938</v>
      </c>
      <c r="D923" s="16" t="s">
        <v>10</v>
      </c>
      <c r="E923" s="13" t="s">
        <v>11</v>
      </c>
      <c r="F923" s="14" t="s">
        <v>1939</v>
      </c>
      <c r="G923" s="13"/>
    </row>
    <row r="924" spans="1:7">
      <c r="A924" s="12"/>
      <c r="B924" s="12"/>
      <c r="C924" s="12" t="s">
        <v>1940</v>
      </c>
      <c r="D924" s="12" t="s">
        <v>17</v>
      </c>
      <c r="E924" s="13" t="s">
        <v>11</v>
      </c>
      <c r="F924" s="14" t="s">
        <v>1941</v>
      </c>
      <c r="G924" s="13"/>
    </row>
    <row r="925" spans="1:7">
      <c r="A925" s="12"/>
      <c r="B925" s="12"/>
      <c r="C925" s="12" t="s">
        <v>1942</v>
      </c>
      <c r="D925" s="16" t="s">
        <v>17</v>
      </c>
      <c r="E925" s="13" t="s">
        <v>11</v>
      </c>
      <c r="F925" s="14" t="s">
        <v>919</v>
      </c>
      <c r="G925" s="13"/>
    </row>
    <row r="926" spans="1:7">
      <c r="A926" s="12"/>
      <c r="B926" s="12" t="s">
        <v>1943</v>
      </c>
      <c r="C926" s="12" t="s">
        <v>1944</v>
      </c>
      <c r="D926" s="12" t="s">
        <v>10</v>
      </c>
      <c r="E926" s="13" t="s">
        <v>11</v>
      </c>
      <c r="F926" s="14" t="s">
        <v>1945</v>
      </c>
      <c r="G926" s="13"/>
    </row>
    <row r="927" spans="1:7">
      <c r="A927" s="12"/>
      <c r="B927" s="12"/>
      <c r="C927" s="12" t="s">
        <v>1946</v>
      </c>
      <c r="D927" s="12" t="s">
        <v>17</v>
      </c>
      <c r="E927" s="13" t="s">
        <v>11</v>
      </c>
      <c r="F927" s="14" t="s">
        <v>1947</v>
      </c>
      <c r="G927" s="13"/>
    </row>
    <row r="928" spans="1:7">
      <c r="A928" s="12"/>
      <c r="B928" s="12" t="s">
        <v>1948</v>
      </c>
      <c r="C928" s="12" t="s">
        <v>1949</v>
      </c>
      <c r="D928" s="12" t="s">
        <v>10</v>
      </c>
      <c r="E928" s="13" t="s">
        <v>11</v>
      </c>
      <c r="F928" s="15" t="s">
        <v>1950</v>
      </c>
      <c r="G928" s="13"/>
    </row>
    <row r="929" spans="1:7">
      <c r="A929" s="12"/>
      <c r="B929" s="12" t="s">
        <v>1951</v>
      </c>
      <c r="C929" s="12" t="s">
        <v>1952</v>
      </c>
      <c r="D929" s="12" t="s">
        <v>10</v>
      </c>
      <c r="E929" s="13" t="s">
        <v>11</v>
      </c>
      <c r="F929" s="14" t="s">
        <v>1953</v>
      </c>
      <c r="G929" s="13"/>
    </row>
    <row r="930" spans="1:7">
      <c r="A930" s="12"/>
      <c r="B930" s="12"/>
      <c r="C930" s="12" t="s">
        <v>1164</v>
      </c>
      <c r="D930" s="12" t="s">
        <v>17</v>
      </c>
      <c r="E930" s="13" t="s">
        <v>11</v>
      </c>
      <c r="F930" s="14" t="s">
        <v>1954</v>
      </c>
      <c r="G930" s="13"/>
    </row>
    <row r="931" spans="1:7">
      <c r="A931" s="12"/>
      <c r="B931" s="12" t="s">
        <v>1955</v>
      </c>
      <c r="C931" s="12" t="s">
        <v>1956</v>
      </c>
      <c r="D931" s="12" t="s">
        <v>10</v>
      </c>
      <c r="E931" s="13" t="s">
        <v>11</v>
      </c>
      <c r="F931" s="14" t="s">
        <v>578</v>
      </c>
      <c r="G931" s="13"/>
    </row>
    <row r="932" spans="1:7">
      <c r="A932" s="12"/>
      <c r="B932" s="12"/>
      <c r="C932" s="12" t="s">
        <v>1957</v>
      </c>
      <c r="D932" s="12" t="s">
        <v>17</v>
      </c>
      <c r="E932" s="13" t="s">
        <v>11</v>
      </c>
      <c r="F932" s="14" t="s">
        <v>1958</v>
      </c>
      <c r="G932" s="13"/>
    </row>
    <row r="933" spans="1:7">
      <c r="A933" s="12"/>
      <c r="B933" s="12"/>
      <c r="C933" s="12" t="s">
        <v>1959</v>
      </c>
      <c r="D933" s="12" t="s">
        <v>17</v>
      </c>
      <c r="E933" s="13" t="s">
        <v>11</v>
      </c>
      <c r="F933" s="14" t="s">
        <v>111</v>
      </c>
      <c r="G933" s="13"/>
    </row>
    <row r="934" spans="1:7">
      <c r="A934" s="12"/>
      <c r="B934" s="12"/>
      <c r="C934" s="12" t="s">
        <v>1960</v>
      </c>
      <c r="D934" s="12" t="s">
        <v>17</v>
      </c>
      <c r="E934" s="13" t="s">
        <v>11</v>
      </c>
      <c r="F934" s="14" t="s">
        <v>378</v>
      </c>
      <c r="G934" s="13"/>
    </row>
    <row r="935" spans="1:7">
      <c r="A935" s="12"/>
      <c r="B935" s="12" t="s">
        <v>1961</v>
      </c>
      <c r="C935" s="12" t="s">
        <v>742</v>
      </c>
      <c r="D935" s="12" t="s">
        <v>10</v>
      </c>
      <c r="E935" s="13" t="s">
        <v>11</v>
      </c>
      <c r="F935" s="14" t="s">
        <v>1962</v>
      </c>
      <c r="G935" s="13"/>
    </row>
    <row r="936" spans="1:7">
      <c r="A936" s="12"/>
      <c r="B936" s="12"/>
      <c r="C936" s="12" t="s">
        <v>1963</v>
      </c>
      <c r="D936" s="12" t="s">
        <v>17</v>
      </c>
      <c r="E936" s="13" t="s">
        <v>11</v>
      </c>
      <c r="F936" s="14" t="s">
        <v>1964</v>
      </c>
      <c r="G936" s="13"/>
    </row>
    <row r="937" spans="1:7">
      <c r="A937" s="12"/>
      <c r="B937" s="12"/>
      <c r="C937" s="12" t="s">
        <v>1965</v>
      </c>
      <c r="D937" s="12" t="s">
        <v>17</v>
      </c>
      <c r="E937" s="13" t="s">
        <v>11</v>
      </c>
      <c r="F937" s="14" t="s">
        <v>924</v>
      </c>
      <c r="G937" s="13"/>
    </row>
    <row r="938" spans="1:7">
      <c r="A938" s="12"/>
      <c r="B938" s="12"/>
      <c r="C938" s="12" t="s">
        <v>1966</v>
      </c>
      <c r="D938" s="12" t="s">
        <v>17</v>
      </c>
      <c r="E938" s="13" t="s">
        <v>11</v>
      </c>
      <c r="F938" s="14" t="s">
        <v>1967</v>
      </c>
      <c r="G938" s="13"/>
    </row>
    <row r="939" spans="1:7">
      <c r="A939" s="12"/>
      <c r="B939" s="12" t="s">
        <v>1968</v>
      </c>
      <c r="C939" s="12" t="s">
        <v>1969</v>
      </c>
      <c r="D939" s="12" t="s">
        <v>10</v>
      </c>
      <c r="E939" s="13" t="s">
        <v>11</v>
      </c>
      <c r="F939" s="14" t="s">
        <v>1970</v>
      </c>
      <c r="G939" s="13"/>
    </row>
    <row r="940" spans="1:7">
      <c r="A940" s="12"/>
      <c r="B940" s="12"/>
      <c r="C940" s="12" t="s">
        <v>1971</v>
      </c>
      <c r="D940" s="12" t="s">
        <v>17</v>
      </c>
      <c r="E940" s="13" t="s">
        <v>11</v>
      </c>
      <c r="F940" s="14" t="s">
        <v>1972</v>
      </c>
      <c r="G940" s="13"/>
    </row>
    <row r="941" spans="1:7">
      <c r="A941" s="12"/>
      <c r="B941" s="12"/>
      <c r="C941" s="12" t="s">
        <v>1973</v>
      </c>
      <c r="D941" s="12" t="s">
        <v>17</v>
      </c>
      <c r="E941" s="13" t="s">
        <v>11</v>
      </c>
      <c r="F941" s="14" t="s">
        <v>1974</v>
      </c>
      <c r="G941" s="13"/>
    </row>
    <row r="942" spans="1:7">
      <c r="A942" s="12"/>
      <c r="B942" s="12" t="s">
        <v>1975</v>
      </c>
      <c r="C942" s="12" t="s">
        <v>1976</v>
      </c>
      <c r="D942" s="12" t="s">
        <v>10</v>
      </c>
      <c r="E942" s="13" t="s">
        <v>11</v>
      </c>
      <c r="F942" s="14" t="s">
        <v>1977</v>
      </c>
      <c r="G942" s="13"/>
    </row>
    <row r="943" spans="1:7">
      <c r="A943" s="12"/>
      <c r="B943" s="12"/>
      <c r="C943" s="12" t="s">
        <v>1978</v>
      </c>
      <c r="D943" s="12" t="s">
        <v>17</v>
      </c>
      <c r="E943" s="13" t="s">
        <v>11</v>
      </c>
      <c r="F943" s="14" t="s">
        <v>62</v>
      </c>
      <c r="G943" s="13"/>
    </row>
    <row r="944" spans="1:7">
      <c r="A944" s="12"/>
      <c r="B944" s="12"/>
      <c r="C944" s="12" t="s">
        <v>1979</v>
      </c>
      <c r="D944" s="12" t="s">
        <v>17</v>
      </c>
      <c r="E944" s="13" t="s">
        <v>11</v>
      </c>
      <c r="F944" s="14" t="s">
        <v>1369</v>
      </c>
      <c r="G944" s="13"/>
    </row>
    <row r="945" spans="1:7">
      <c r="A945" s="12"/>
      <c r="B945" s="12" t="s">
        <v>1980</v>
      </c>
      <c r="C945" s="12" t="s">
        <v>1981</v>
      </c>
      <c r="D945" s="12" t="s">
        <v>10</v>
      </c>
      <c r="E945" s="13" t="s">
        <v>11</v>
      </c>
      <c r="F945" s="14" t="s">
        <v>1626</v>
      </c>
      <c r="G945" s="13"/>
    </row>
    <row r="946" spans="1:7">
      <c r="A946" s="12"/>
      <c r="B946" s="12"/>
      <c r="C946" s="12" t="s">
        <v>1982</v>
      </c>
      <c r="D946" s="12" t="s">
        <v>17</v>
      </c>
      <c r="E946" s="13" t="s">
        <v>11</v>
      </c>
      <c r="F946" s="14" t="s">
        <v>1983</v>
      </c>
      <c r="G946" s="13"/>
    </row>
    <row r="947" spans="1:7">
      <c r="A947" s="12"/>
      <c r="B947" s="12"/>
      <c r="C947" s="12" t="s">
        <v>1984</v>
      </c>
      <c r="D947" s="12" t="s">
        <v>17</v>
      </c>
      <c r="E947" s="13" t="s">
        <v>11</v>
      </c>
      <c r="F947" s="14" t="s">
        <v>1985</v>
      </c>
      <c r="G947" s="13"/>
    </row>
    <row r="948" spans="1:7">
      <c r="A948" s="12"/>
      <c r="B948" s="12"/>
      <c r="C948" s="12" t="s">
        <v>1986</v>
      </c>
      <c r="D948" s="12" t="s">
        <v>17</v>
      </c>
      <c r="E948" s="13" t="s">
        <v>11</v>
      </c>
      <c r="F948" s="14" t="s">
        <v>1987</v>
      </c>
      <c r="G948" s="13"/>
    </row>
    <row r="949" spans="1:7">
      <c r="A949" s="12"/>
      <c r="B949" s="12" t="s">
        <v>1988</v>
      </c>
      <c r="C949" s="12" t="s">
        <v>1989</v>
      </c>
      <c r="D949" s="12" t="s">
        <v>10</v>
      </c>
      <c r="E949" s="13" t="s">
        <v>11</v>
      </c>
      <c r="F949" s="14" t="s">
        <v>1990</v>
      </c>
      <c r="G949" s="13"/>
    </row>
    <row r="950" spans="1:7">
      <c r="A950" s="12"/>
      <c r="B950" s="12" t="s">
        <v>1991</v>
      </c>
      <c r="C950" s="12" t="s">
        <v>1992</v>
      </c>
      <c r="D950" s="12" t="s">
        <v>10</v>
      </c>
      <c r="E950" s="13" t="s">
        <v>11</v>
      </c>
      <c r="F950" s="14" t="s">
        <v>1993</v>
      </c>
      <c r="G950" s="13"/>
    </row>
    <row r="951" spans="1:7">
      <c r="A951" s="12"/>
      <c r="B951" s="12"/>
      <c r="C951" s="12" t="s">
        <v>1994</v>
      </c>
      <c r="D951" s="12" t="s">
        <v>17</v>
      </c>
      <c r="E951" s="13" t="s">
        <v>11</v>
      </c>
      <c r="F951" s="14" t="s">
        <v>1298</v>
      </c>
      <c r="G951" s="13"/>
    </row>
    <row r="952" spans="1:7">
      <c r="A952" s="12"/>
      <c r="B952" s="12" t="s">
        <v>1995</v>
      </c>
      <c r="C952" s="12" t="s">
        <v>1996</v>
      </c>
      <c r="D952" s="12" t="s">
        <v>10</v>
      </c>
      <c r="E952" s="13" t="s">
        <v>11</v>
      </c>
      <c r="F952" s="14" t="s">
        <v>1997</v>
      </c>
      <c r="G952" s="13"/>
    </row>
    <row r="953" spans="1:7">
      <c r="A953" s="12"/>
      <c r="B953" s="12"/>
      <c r="C953" s="12" t="s">
        <v>1998</v>
      </c>
      <c r="D953" s="12" t="s">
        <v>17</v>
      </c>
      <c r="E953" s="13" t="s">
        <v>11</v>
      </c>
      <c r="F953" s="14" t="s">
        <v>576</v>
      </c>
      <c r="G953" s="13"/>
    </row>
    <row r="954" spans="1:7">
      <c r="A954" s="12"/>
      <c r="B954" s="12"/>
      <c r="C954" s="12" t="s">
        <v>1999</v>
      </c>
      <c r="D954" s="12" t="s">
        <v>17</v>
      </c>
      <c r="E954" s="13" t="s">
        <v>11</v>
      </c>
      <c r="F954" s="14" t="s">
        <v>2000</v>
      </c>
      <c r="G954" s="13"/>
    </row>
    <row r="955" spans="1:7">
      <c r="A955" s="12"/>
      <c r="B955" s="12" t="s">
        <v>2001</v>
      </c>
      <c r="C955" s="12" t="s">
        <v>721</v>
      </c>
      <c r="D955" s="12" t="s">
        <v>10</v>
      </c>
      <c r="E955" s="13" t="s">
        <v>11</v>
      </c>
      <c r="F955" s="14" t="s">
        <v>2002</v>
      </c>
      <c r="G955" s="13"/>
    </row>
    <row r="956" spans="1:7">
      <c r="A956" s="12"/>
      <c r="B956" s="12"/>
      <c r="C956" s="12" t="s">
        <v>2003</v>
      </c>
      <c r="D956" s="12" t="s">
        <v>17</v>
      </c>
      <c r="E956" s="13" t="s">
        <v>11</v>
      </c>
      <c r="F956" s="14" t="s">
        <v>1122</v>
      </c>
      <c r="G956" s="13"/>
    </row>
    <row r="957" spans="1:7">
      <c r="A957" s="12"/>
      <c r="B957" s="12"/>
      <c r="C957" s="12" t="s">
        <v>51</v>
      </c>
      <c r="D957" s="12" t="s">
        <v>17</v>
      </c>
      <c r="E957" s="13" t="s">
        <v>11</v>
      </c>
      <c r="F957" s="14" t="s">
        <v>212</v>
      </c>
      <c r="G957" s="13"/>
    </row>
    <row r="958" spans="1:7">
      <c r="A958" s="12"/>
      <c r="B958" s="12"/>
      <c r="C958" s="12" t="s">
        <v>2004</v>
      </c>
      <c r="D958" s="12" t="s">
        <v>17</v>
      </c>
      <c r="E958" s="13" t="s">
        <v>11</v>
      </c>
      <c r="F958" s="14" t="s">
        <v>2005</v>
      </c>
      <c r="G958" s="13"/>
    </row>
    <row r="959" spans="1:7">
      <c r="A959" s="12"/>
      <c r="B959" s="12" t="s">
        <v>2006</v>
      </c>
      <c r="C959" s="12" t="s">
        <v>2007</v>
      </c>
      <c r="D959" s="12" t="s">
        <v>10</v>
      </c>
      <c r="E959" s="13" t="s">
        <v>11</v>
      </c>
      <c r="F959" s="14" t="s">
        <v>661</v>
      </c>
      <c r="G959" s="13"/>
    </row>
    <row r="960" spans="1:7">
      <c r="A960" s="12"/>
      <c r="B960" s="12"/>
      <c r="C960" s="12" t="s">
        <v>2008</v>
      </c>
      <c r="D960" s="12" t="s">
        <v>17</v>
      </c>
      <c r="E960" s="13" t="s">
        <v>11</v>
      </c>
      <c r="F960" s="14" t="s">
        <v>2009</v>
      </c>
      <c r="G960" s="13"/>
    </row>
    <row r="961" spans="1:7">
      <c r="A961" s="12"/>
      <c r="B961" s="12" t="s">
        <v>2010</v>
      </c>
      <c r="C961" s="12" t="s">
        <v>2011</v>
      </c>
      <c r="D961" s="12" t="s">
        <v>10</v>
      </c>
      <c r="E961" s="13" t="s">
        <v>11</v>
      </c>
      <c r="F961" s="14" t="s">
        <v>2012</v>
      </c>
      <c r="G961" s="13"/>
    </row>
    <row r="962" spans="1:7">
      <c r="A962" s="12"/>
      <c r="B962" s="12"/>
      <c r="C962" s="12" t="s">
        <v>2013</v>
      </c>
      <c r="D962" s="12" t="s">
        <v>17</v>
      </c>
      <c r="E962" s="13" t="s">
        <v>11</v>
      </c>
      <c r="F962" s="14" t="s">
        <v>2014</v>
      </c>
      <c r="G962" s="13"/>
    </row>
    <row r="963" spans="1:7">
      <c r="A963" s="12"/>
      <c r="B963" s="12"/>
      <c r="C963" s="12" t="s">
        <v>2015</v>
      </c>
      <c r="D963" s="12" t="s">
        <v>17</v>
      </c>
      <c r="E963" s="13" t="s">
        <v>11</v>
      </c>
      <c r="F963" s="14" t="s">
        <v>1333</v>
      </c>
      <c r="G963" s="13"/>
    </row>
    <row r="964" spans="1:7">
      <c r="A964" s="12"/>
      <c r="B964" s="12"/>
      <c r="C964" s="12" t="s">
        <v>2016</v>
      </c>
      <c r="D964" s="12" t="s">
        <v>17</v>
      </c>
      <c r="E964" s="13" t="s">
        <v>11</v>
      </c>
      <c r="F964" s="14" t="s">
        <v>244</v>
      </c>
      <c r="G964" s="13"/>
    </row>
    <row r="965" spans="1:7">
      <c r="A965" s="12"/>
      <c r="B965" s="12" t="s">
        <v>2017</v>
      </c>
      <c r="C965" s="12" t="s">
        <v>1852</v>
      </c>
      <c r="D965" s="12" t="s">
        <v>10</v>
      </c>
      <c r="E965" s="13" t="s">
        <v>11</v>
      </c>
      <c r="F965" s="14" t="s">
        <v>2018</v>
      </c>
      <c r="G965" s="13"/>
    </row>
    <row r="966" spans="1:7">
      <c r="A966" s="12"/>
      <c r="B966" s="12" t="s">
        <v>2019</v>
      </c>
      <c r="C966" s="12" t="s">
        <v>2020</v>
      </c>
      <c r="D966" s="12" t="s">
        <v>10</v>
      </c>
      <c r="E966" s="13" t="s">
        <v>11</v>
      </c>
      <c r="F966" s="14" t="s">
        <v>1375</v>
      </c>
      <c r="G966" s="13"/>
    </row>
    <row r="967" spans="1:7">
      <c r="A967" s="12"/>
      <c r="B967" s="12"/>
      <c r="C967" s="12" t="s">
        <v>2021</v>
      </c>
      <c r="D967" s="12" t="s">
        <v>17</v>
      </c>
      <c r="E967" s="13" t="s">
        <v>11</v>
      </c>
      <c r="F967" s="14" t="s">
        <v>1797</v>
      </c>
      <c r="G967" s="13"/>
    </row>
    <row r="968" spans="1:7">
      <c r="A968" s="12"/>
      <c r="B968" s="12"/>
      <c r="C968" s="12" t="s">
        <v>2022</v>
      </c>
      <c r="D968" s="12" t="s">
        <v>17</v>
      </c>
      <c r="E968" s="13" t="s">
        <v>11</v>
      </c>
      <c r="F968" s="14" t="s">
        <v>2023</v>
      </c>
      <c r="G968" s="13"/>
    </row>
    <row r="969" spans="1:7">
      <c r="A969" s="12"/>
      <c r="B969" s="12" t="s">
        <v>2024</v>
      </c>
      <c r="C969" s="12" t="s">
        <v>2025</v>
      </c>
      <c r="D969" s="12" t="s">
        <v>10</v>
      </c>
      <c r="E969" s="13" t="s">
        <v>11</v>
      </c>
      <c r="F969" s="14" t="s">
        <v>2026</v>
      </c>
      <c r="G969" s="13"/>
    </row>
    <row r="970" spans="1:7">
      <c r="A970" s="12"/>
      <c r="B970" s="12" t="s">
        <v>2027</v>
      </c>
      <c r="C970" s="12" t="s">
        <v>2028</v>
      </c>
      <c r="D970" s="12" t="s">
        <v>10</v>
      </c>
      <c r="E970" s="13" t="s">
        <v>11</v>
      </c>
      <c r="F970" s="14" t="s">
        <v>2029</v>
      </c>
      <c r="G970" s="13"/>
    </row>
    <row r="971" spans="1:7">
      <c r="A971" s="12"/>
      <c r="B971" s="12"/>
      <c r="C971" s="12" t="s">
        <v>2030</v>
      </c>
      <c r="D971" s="12" t="s">
        <v>17</v>
      </c>
      <c r="E971" s="13" t="s">
        <v>11</v>
      </c>
      <c r="F971" s="14" t="s">
        <v>2031</v>
      </c>
      <c r="G971" s="13"/>
    </row>
    <row r="972" spans="1:7">
      <c r="A972" s="12"/>
      <c r="B972" s="12"/>
      <c r="C972" s="12" t="s">
        <v>2032</v>
      </c>
      <c r="D972" s="12" t="s">
        <v>17</v>
      </c>
      <c r="E972" s="13" t="s">
        <v>11</v>
      </c>
      <c r="F972" s="14" t="s">
        <v>2033</v>
      </c>
      <c r="G972" s="13"/>
    </row>
    <row r="973" spans="1:7">
      <c r="A973" s="12"/>
      <c r="B973" s="12"/>
      <c r="C973" s="12" t="s">
        <v>2034</v>
      </c>
      <c r="D973" s="12" t="s">
        <v>17</v>
      </c>
      <c r="E973" s="13" t="s">
        <v>11</v>
      </c>
      <c r="F973" s="14" t="s">
        <v>2035</v>
      </c>
      <c r="G973" s="13"/>
    </row>
    <row r="974" spans="1:7">
      <c r="A974" s="12"/>
      <c r="B974" s="12" t="s">
        <v>2036</v>
      </c>
      <c r="C974" s="12" t="s">
        <v>2037</v>
      </c>
      <c r="D974" s="12" t="s">
        <v>10</v>
      </c>
      <c r="E974" s="13" t="s">
        <v>11</v>
      </c>
      <c r="F974" s="14" t="s">
        <v>1767</v>
      </c>
      <c r="G974" s="13"/>
    </row>
    <row r="975" spans="1:7">
      <c r="A975" s="12"/>
      <c r="B975" s="12"/>
      <c r="C975" s="12" t="s">
        <v>2038</v>
      </c>
      <c r="D975" s="12" t="s">
        <v>17</v>
      </c>
      <c r="E975" s="13" t="s">
        <v>11</v>
      </c>
      <c r="F975" s="14" t="s">
        <v>2039</v>
      </c>
      <c r="G975" s="13"/>
    </row>
    <row r="976" spans="1:7">
      <c r="A976" s="12"/>
      <c r="B976" s="12" t="s">
        <v>2040</v>
      </c>
      <c r="C976" s="12" t="s">
        <v>2041</v>
      </c>
      <c r="D976" s="12" t="s">
        <v>10</v>
      </c>
      <c r="E976" s="13" t="s">
        <v>11</v>
      </c>
      <c r="F976" s="14" t="s">
        <v>2042</v>
      </c>
      <c r="G976" s="13"/>
    </row>
    <row r="977" spans="1:7">
      <c r="A977" s="12"/>
      <c r="B977" s="12"/>
      <c r="C977" s="12" t="s">
        <v>670</v>
      </c>
      <c r="D977" s="12" t="s">
        <v>17</v>
      </c>
      <c r="E977" s="13" t="s">
        <v>11</v>
      </c>
      <c r="F977" s="14" t="s">
        <v>2043</v>
      </c>
      <c r="G977" s="13"/>
    </row>
    <row r="978" spans="1:7">
      <c r="A978" s="12"/>
      <c r="B978" s="12"/>
      <c r="C978" s="12" t="s">
        <v>2044</v>
      </c>
      <c r="D978" s="12" t="s">
        <v>17</v>
      </c>
      <c r="E978" s="13" t="s">
        <v>11</v>
      </c>
      <c r="F978" s="14" t="s">
        <v>2045</v>
      </c>
      <c r="G978" s="13"/>
    </row>
    <row r="979" spans="1:7">
      <c r="A979" s="12"/>
      <c r="B979" s="12"/>
      <c r="C979" s="12" t="s">
        <v>2046</v>
      </c>
      <c r="D979" s="12" t="s">
        <v>17</v>
      </c>
      <c r="E979" s="13" t="s">
        <v>11</v>
      </c>
      <c r="F979" s="14" t="s">
        <v>2047</v>
      </c>
      <c r="G979" s="13"/>
    </row>
    <row r="980" spans="1:7">
      <c r="A980" s="12"/>
      <c r="B980" s="12" t="s">
        <v>2048</v>
      </c>
      <c r="C980" s="12" t="s">
        <v>2049</v>
      </c>
      <c r="D980" s="12" t="s">
        <v>10</v>
      </c>
      <c r="E980" s="13" t="s">
        <v>11</v>
      </c>
      <c r="F980" s="14" t="s">
        <v>578</v>
      </c>
      <c r="G980" s="13"/>
    </row>
    <row r="981" spans="1:7">
      <c r="A981" s="12"/>
      <c r="B981" s="12"/>
      <c r="C981" s="12" t="s">
        <v>2050</v>
      </c>
      <c r="D981" s="12" t="s">
        <v>17</v>
      </c>
      <c r="E981" s="13" t="s">
        <v>11</v>
      </c>
      <c r="F981" s="14" t="s">
        <v>1026</v>
      </c>
      <c r="G981" s="13"/>
    </row>
    <row r="982" spans="1:7">
      <c r="A982" s="12"/>
      <c r="B982" s="12"/>
      <c r="C982" s="12" t="s">
        <v>2051</v>
      </c>
      <c r="D982" s="12" t="s">
        <v>17</v>
      </c>
      <c r="E982" s="13" t="s">
        <v>11</v>
      </c>
      <c r="F982" s="14" t="s">
        <v>2052</v>
      </c>
      <c r="G982" s="13"/>
    </row>
    <row r="983" spans="1:7">
      <c r="A983" s="12"/>
      <c r="B983" s="12"/>
      <c r="C983" s="12" t="s">
        <v>1703</v>
      </c>
      <c r="D983" s="12" t="s">
        <v>17</v>
      </c>
      <c r="E983" s="13" t="s">
        <v>11</v>
      </c>
      <c r="F983" s="14" t="s">
        <v>1958</v>
      </c>
      <c r="G983" s="13"/>
    </row>
    <row r="984" spans="1:7">
      <c r="A984" s="12"/>
      <c r="B984" s="12" t="s">
        <v>2053</v>
      </c>
      <c r="C984" s="12" t="s">
        <v>2054</v>
      </c>
      <c r="D984" s="12" t="s">
        <v>10</v>
      </c>
      <c r="E984" s="13" t="s">
        <v>11</v>
      </c>
      <c r="F984" s="14" t="s">
        <v>305</v>
      </c>
      <c r="G984" s="13"/>
    </row>
    <row r="985" spans="1:7">
      <c r="A985" s="12"/>
      <c r="B985" s="12"/>
      <c r="C985" s="12" t="s">
        <v>1417</v>
      </c>
      <c r="D985" s="12" t="s">
        <v>17</v>
      </c>
      <c r="E985" s="13" t="s">
        <v>11</v>
      </c>
      <c r="F985" s="14" t="s">
        <v>2055</v>
      </c>
      <c r="G985" s="13"/>
    </row>
    <row r="986" spans="1:7">
      <c r="A986" s="12"/>
      <c r="B986" s="12" t="s">
        <v>2056</v>
      </c>
      <c r="C986" s="12" t="s">
        <v>955</v>
      </c>
      <c r="D986" s="12" t="s">
        <v>10</v>
      </c>
      <c r="E986" s="13" t="s">
        <v>11</v>
      </c>
      <c r="F986" s="14" t="s">
        <v>2057</v>
      </c>
      <c r="G986" s="13"/>
    </row>
    <row r="987" spans="1:7">
      <c r="A987" s="12"/>
      <c r="B987" s="12" t="s">
        <v>2058</v>
      </c>
      <c r="C987" s="12" t="s">
        <v>2059</v>
      </c>
      <c r="D987" s="12" t="s">
        <v>10</v>
      </c>
      <c r="E987" s="13" t="s">
        <v>11</v>
      </c>
      <c r="F987" s="14" t="s">
        <v>951</v>
      </c>
      <c r="G987" s="13"/>
    </row>
    <row r="988" spans="1:7">
      <c r="A988" s="12"/>
      <c r="B988" s="12"/>
      <c r="C988" s="12" t="s">
        <v>2060</v>
      </c>
      <c r="D988" s="12" t="s">
        <v>17</v>
      </c>
      <c r="E988" s="13" t="s">
        <v>11</v>
      </c>
      <c r="F988" s="14" t="s">
        <v>62</v>
      </c>
      <c r="G988" s="13"/>
    </row>
    <row r="989" spans="1:7">
      <c r="A989" s="12"/>
      <c r="B989" s="12" t="s">
        <v>2061</v>
      </c>
      <c r="C989" s="12" t="s">
        <v>2062</v>
      </c>
      <c r="D989" s="12" t="s">
        <v>10</v>
      </c>
      <c r="E989" s="13" t="s">
        <v>11</v>
      </c>
      <c r="F989" s="14" t="s">
        <v>2063</v>
      </c>
      <c r="G989" s="13"/>
    </row>
    <row r="990" spans="1:7">
      <c r="A990" s="12"/>
      <c r="B990" s="12"/>
      <c r="C990" s="12" t="s">
        <v>714</v>
      </c>
      <c r="D990" s="12" t="s">
        <v>17</v>
      </c>
      <c r="E990" s="13" t="s">
        <v>11</v>
      </c>
      <c r="F990" s="14" t="s">
        <v>350</v>
      </c>
      <c r="G990" s="13"/>
    </row>
    <row r="991" spans="1:7">
      <c r="A991" s="12"/>
      <c r="B991" s="12" t="s">
        <v>2064</v>
      </c>
      <c r="C991" s="12" t="s">
        <v>2065</v>
      </c>
      <c r="D991" s="12" t="s">
        <v>10</v>
      </c>
      <c r="E991" s="13" t="s">
        <v>11</v>
      </c>
      <c r="F991" s="14" t="s">
        <v>2066</v>
      </c>
      <c r="G991" s="13"/>
    </row>
    <row r="992" spans="1:7">
      <c r="A992" s="12"/>
      <c r="B992" s="12"/>
      <c r="C992" s="12" t="s">
        <v>2067</v>
      </c>
      <c r="D992" s="12" t="s">
        <v>17</v>
      </c>
      <c r="E992" s="13" t="s">
        <v>11</v>
      </c>
      <c r="F992" s="14" t="s">
        <v>2068</v>
      </c>
      <c r="G992" s="13"/>
    </row>
    <row r="993" spans="1:7">
      <c r="A993" s="12"/>
      <c r="B993" s="12" t="s">
        <v>2069</v>
      </c>
      <c r="C993" s="12" t="s">
        <v>2070</v>
      </c>
      <c r="D993" s="12" t="s">
        <v>10</v>
      </c>
      <c r="E993" s="13" t="s">
        <v>11</v>
      </c>
      <c r="F993" s="14" t="s">
        <v>2071</v>
      </c>
      <c r="G993" s="13"/>
    </row>
    <row r="994" spans="1:7">
      <c r="A994" s="12"/>
      <c r="B994" s="12"/>
      <c r="C994" s="12" t="s">
        <v>2072</v>
      </c>
      <c r="D994" s="12" t="s">
        <v>17</v>
      </c>
      <c r="E994" s="13" t="s">
        <v>11</v>
      </c>
      <c r="F994" s="14" t="s">
        <v>2073</v>
      </c>
      <c r="G994" s="13"/>
    </row>
    <row r="995" spans="1:7">
      <c r="A995" s="12"/>
      <c r="B995" s="12" t="s">
        <v>2074</v>
      </c>
      <c r="C995" s="12" t="s">
        <v>841</v>
      </c>
      <c r="D995" s="16" t="s">
        <v>10</v>
      </c>
      <c r="E995" s="13" t="s">
        <v>11</v>
      </c>
      <c r="F995" s="14" t="s">
        <v>1062</v>
      </c>
      <c r="G995" s="13"/>
    </row>
    <row r="996" spans="1:7">
      <c r="A996" s="12"/>
      <c r="B996" s="12"/>
      <c r="C996" s="12" t="s">
        <v>2075</v>
      </c>
      <c r="D996" s="12" t="s">
        <v>17</v>
      </c>
      <c r="E996" s="13" t="s">
        <v>11</v>
      </c>
      <c r="F996" s="14" t="s">
        <v>2076</v>
      </c>
      <c r="G996" s="13"/>
    </row>
    <row r="997" spans="1:7">
      <c r="A997" s="12"/>
      <c r="B997" s="12"/>
      <c r="C997" s="12" t="s">
        <v>2077</v>
      </c>
      <c r="D997" s="12" t="s">
        <v>17</v>
      </c>
      <c r="E997" s="13" t="s">
        <v>11</v>
      </c>
      <c r="F997" s="14" t="s">
        <v>105</v>
      </c>
      <c r="G997" s="13"/>
    </row>
    <row r="998" spans="1:7">
      <c r="A998" s="12"/>
      <c r="B998" s="12" t="s">
        <v>2078</v>
      </c>
      <c r="C998" s="12" t="s">
        <v>2079</v>
      </c>
      <c r="D998" s="16" t="s">
        <v>10</v>
      </c>
      <c r="E998" s="13" t="s">
        <v>11</v>
      </c>
      <c r="F998" s="14" t="s">
        <v>1008</v>
      </c>
      <c r="G998" s="13"/>
    </row>
    <row r="999" spans="1:7">
      <c r="A999" s="12"/>
      <c r="B999" s="12"/>
      <c r="C999" s="12" t="s">
        <v>2080</v>
      </c>
      <c r="D999" s="12" t="s">
        <v>17</v>
      </c>
      <c r="E999" s="13" t="s">
        <v>11</v>
      </c>
      <c r="F999" s="14" t="s">
        <v>2081</v>
      </c>
      <c r="G999" s="13"/>
    </row>
    <row r="1000" spans="1:7">
      <c r="A1000" s="12"/>
      <c r="B1000" s="12"/>
      <c r="C1000" s="12" t="s">
        <v>2082</v>
      </c>
      <c r="D1000" s="12" t="s">
        <v>17</v>
      </c>
      <c r="E1000" s="13" t="s">
        <v>11</v>
      </c>
      <c r="F1000" s="14" t="s">
        <v>2083</v>
      </c>
      <c r="G1000" s="13"/>
    </row>
    <row r="1001" spans="1:7">
      <c r="A1001" s="12"/>
      <c r="B1001" s="12" t="s">
        <v>2084</v>
      </c>
      <c r="C1001" s="12" t="s">
        <v>211</v>
      </c>
      <c r="D1001" s="12" t="s">
        <v>10</v>
      </c>
      <c r="E1001" s="13" t="s">
        <v>11</v>
      </c>
      <c r="F1001" s="14" t="s">
        <v>2085</v>
      </c>
      <c r="G1001" s="13"/>
    </row>
    <row r="1002" spans="1:7">
      <c r="A1002" s="12"/>
      <c r="B1002" s="12"/>
      <c r="C1002" s="12" t="s">
        <v>417</v>
      </c>
      <c r="D1002" s="12" t="s">
        <v>17</v>
      </c>
      <c r="E1002" s="13" t="s">
        <v>11</v>
      </c>
      <c r="F1002" s="14" t="s">
        <v>2086</v>
      </c>
      <c r="G1002" s="13"/>
    </row>
    <row r="1003" spans="1:7">
      <c r="A1003" s="12"/>
      <c r="B1003" s="12"/>
      <c r="C1003" s="12" t="s">
        <v>2087</v>
      </c>
      <c r="D1003" s="12" t="s">
        <v>17</v>
      </c>
      <c r="E1003" s="13" t="s">
        <v>11</v>
      </c>
      <c r="F1003" s="14" t="s">
        <v>2088</v>
      </c>
      <c r="G1003" s="13"/>
    </row>
    <row r="1004" spans="1:7">
      <c r="A1004" s="12"/>
      <c r="B1004" s="12" t="s">
        <v>2089</v>
      </c>
      <c r="C1004" s="12" t="s">
        <v>2090</v>
      </c>
      <c r="D1004" s="12" t="s">
        <v>10</v>
      </c>
      <c r="E1004" s="13" t="s">
        <v>11</v>
      </c>
      <c r="F1004" s="14" t="s">
        <v>2091</v>
      </c>
      <c r="G1004" s="13"/>
    </row>
    <row r="1005" spans="1:7">
      <c r="A1005" s="12"/>
      <c r="B1005" s="12"/>
      <c r="C1005" s="12" t="s">
        <v>2092</v>
      </c>
      <c r="D1005" s="12" t="s">
        <v>17</v>
      </c>
      <c r="E1005" s="13" t="s">
        <v>11</v>
      </c>
      <c r="F1005" s="14" t="s">
        <v>2093</v>
      </c>
      <c r="G1005" s="13"/>
    </row>
    <row r="1006" spans="1:7">
      <c r="A1006" s="12"/>
      <c r="B1006" s="12"/>
      <c r="C1006" s="12" t="s">
        <v>2094</v>
      </c>
      <c r="D1006" s="12" t="s">
        <v>17</v>
      </c>
      <c r="E1006" s="13" t="s">
        <v>11</v>
      </c>
      <c r="F1006" s="14" t="s">
        <v>981</v>
      </c>
      <c r="G1006" s="13"/>
    </row>
    <row r="1007" spans="1:7">
      <c r="A1007" s="12"/>
      <c r="B1007" s="12"/>
      <c r="C1007" s="12" t="s">
        <v>2095</v>
      </c>
      <c r="D1007" s="12" t="s">
        <v>17</v>
      </c>
      <c r="E1007" s="13" t="s">
        <v>11</v>
      </c>
      <c r="F1007" s="14" t="s">
        <v>2096</v>
      </c>
      <c r="G1007" s="13"/>
    </row>
    <row r="1008" spans="1:7">
      <c r="A1008" s="12"/>
      <c r="B1008" s="12" t="s">
        <v>2097</v>
      </c>
      <c r="C1008" s="12" t="s">
        <v>2098</v>
      </c>
      <c r="D1008" s="12" t="s">
        <v>10</v>
      </c>
      <c r="E1008" s="13" t="s">
        <v>11</v>
      </c>
      <c r="F1008" s="14" t="s">
        <v>2099</v>
      </c>
      <c r="G1008" s="13"/>
    </row>
    <row r="1009" spans="1:7">
      <c r="A1009" s="12"/>
      <c r="B1009" s="12" t="s">
        <v>2100</v>
      </c>
      <c r="C1009" s="12" t="s">
        <v>162</v>
      </c>
      <c r="D1009" s="12" t="s">
        <v>10</v>
      </c>
      <c r="E1009" s="13" t="s">
        <v>11</v>
      </c>
      <c r="F1009" s="14" t="s">
        <v>2101</v>
      </c>
      <c r="G1009" s="13"/>
    </row>
    <row r="1010" spans="1:7">
      <c r="A1010" s="12"/>
      <c r="B1010" s="12"/>
      <c r="C1010" s="12" t="s">
        <v>1102</v>
      </c>
      <c r="D1010" s="12" t="s">
        <v>17</v>
      </c>
      <c r="E1010" s="13" t="s">
        <v>11</v>
      </c>
      <c r="F1010" s="14" t="s">
        <v>906</v>
      </c>
      <c r="G1010" s="13"/>
    </row>
    <row r="1011" spans="1:7">
      <c r="A1011" s="12"/>
      <c r="B1011" s="12" t="s">
        <v>2102</v>
      </c>
      <c r="C1011" s="12" t="s">
        <v>2103</v>
      </c>
      <c r="D1011" s="12" t="s">
        <v>10</v>
      </c>
      <c r="E1011" s="13" t="s">
        <v>11</v>
      </c>
      <c r="F1011" s="14" t="s">
        <v>2104</v>
      </c>
      <c r="G1011" s="13"/>
    </row>
    <row r="1012" spans="1:7">
      <c r="A1012" s="12"/>
      <c r="B1012" s="12" t="s">
        <v>2105</v>
      </c>
      <c r="C1012" s="12" t="s">
        <v>1307</v>
      </c>
      <c r="D1012" s="12" t="s">
        <v>10</v>
      </c>
      <c r="E1012" s="13" t="s">
        <v>11</v>
      </c>
      <c r="F1012" s="14" t="s">
        <v>2106</v>
      </c>
      <c r="G1012" s="13"/>
    </row>
    <row r="1013" spans="1:7">
      <c r="A1013" s="12"/>
      <c r="B1013" s="12"/>
      <c r="C1013" s="12" t="s">
        <v>2107</v>
      </c>
      <c r="D1013" s="12" t="s">
        <v>17</v>
      </c>
      <c r="E1013" s="13" t="s">
        <v>11</v>
      </c>
      <c r="F1013" s="14" t="s">
        <v>2108</v>
      </c>
      <c r="G1013" s="13"/>
    </row>
    <row r="1014" spans="1:7">
      <c r="A1014" s="12"/>
      <c r="B1014" s="12" t="s">
        <v>2109</v>
      </c>
      <c r="C1014" s="12" t="s">
        <v>2110</v>
      </c>
      <c r="D1014" s="12" t="s">
        <v>10</v>
      </c>
      <c r="E1014" s="13" t="s">
        <v>11</v>
      </c>
      <c r="F1014" s="14" t="s">
        <v>384</v>
      </c>
      <c r="G1014" s="13"/>
    </row>
    <row r="1015" spans="1:7">
      <c r="A1015" s="12"/>
      <c r="B1015" s="12"/>
      <c r="C1015" s="12" t="s">
        <v>2111</v>
      </c>
      <c r="D1015" s="12" t="s">
        <v>17</v>
      </c>
      <c r="E1015" s="13" t="s">
        <v>11</v>
      </c>
      <c r="F1015" s="14" t="s">
        <v>578</v>
      </c>
      <c r="G1015" s="13"/>
    </row>
    <row r="1016" spans="1:7">
      <c r="A1016" s="12"/>
      <c r="B1016" s="12" t="s">
        <v>2112</v>
      </c>
      <c r="C1016" s="12" t="s">
        <v>2113</v>
      </c>
      <c r="D1016" s="12" t="s">
        <v>10</v>
      </c>
      <c r="E1016" s="13" t="s">
        <v>11</v>
      </c>
      <c r="F1016" s="14" t="s">
        <v>2114</v>
      </c>
      <c r="G1016" s="13"/>
    </row>
    <row r="1017" spans="1:7">
      <c r="A1017" s="12"/>
      <c r="B1017" s="12"/>
      <c r="C1017" s="12" t="s">
        <v>2115</v>
      </c>
      <c r="D1017" s="12" t="s">
        <v>17</v>
      </c>
      <c r="E1017" s="13" t="s">
        <v>11</v>
      </c>
      <c r="F1017" s="14" t="s">
        <v>2116</v>
      </c>
      <c r="G1017" s="13"/>
    </row>
    <row r="1018" spans="1:7">
      <c r="A1018" s="12"/>
      <c r="B1018" s="12" t="s">
        <v>2117</v>
      </c>
      <c r="C1018" s="12" t="s">
        <v>2041</v>
      </c>
      <c r="D1018" s="12" t="s">
        <v>10</v>
      </c>
      <c r="E1018" s="13" t="s">
        <v>11</v>
      </c>
      <c r="F1018" s="14" t="s">
        <v>2118</v>
      </c>
      <c r="G1018" s="13"/>
    </row>
    <row r="1019" spans="1:7">
      <c r="A1019" s="12"/>
      <c r="B1019" s="12"/>
      <c r="C1019" s="12" t="s">
        <v>2119</v>
      </c>
      <c r="D1019" s="12" t="s">
        <v>17</v>
      </c>
      <c r="E1019" s="13" t="s">
        <v>11</v>
      </c>
      <c r="F1019" s="14" t="s">
        <v>2120</v>
      </c>
      <c r="G1019" s="13"/>
    </row>
    <row r="1020" spans="1:7">
      <c r="A1020" s="12"/>
      <c r="B1020" s="12"/>
      <c r="C1020" s="12" t="s">
        <v>2121</v>
      </c>
      <c r="D1020" s="12" t="s">
        <v>17</v>
      </c>
      <c r="E1020" s="13" t="s">
        <v>11</v>
      </c>
      <c r="F1020" s="14" t="s">
        <v>1444</v>
      </c>
      <c r="G1020" s="13"/>
    </row>
    <row r="1021" spans="1:7">
      <c r="A1021" s="12"/>
      <c r="B1021" s="12" t="s">
        <v>2122</v>
      </c>
      <c r="C1021" s="12" t="s">
        <v>2123</v>
      </c>
      <c r="D1021" s="12" t="s">
        <v>10</v>
      </c>
      <c r="E1021" s="13" t="s">
        <v>11</v>
      </c>
      <c r="F1021" s="14" t="s">
        <v>2124</v>
      </c>
      <c r="G1021" s="13"/>
    </row>
    <row r="1022" spans="1:7">
      <c r="A1022" s="12"/>
      <c r="B1022" s="12"/>
      <c r="C1022" s="12" t="s">
        <v>914</v>
      </c>
      <c r="D1022" s="12" t="s">
        <v>17</v>
      </c>
      <c r="E1022" s="13" t="s">
        <v>11</v>
      </c>
      <c r="F1022" s="14" t="s">
        <v>2125</v>
      </c>
      <c r="G1022" s="13"/>
    </row>
    <row r="1023" spans="1:7">
      <c r="A1023" s="12"/>
      <c r="B1023" s="12"/>
      <c r="C1023" s="12" t="s">
        <v>2126</v>
      </c>
      <c r="D1023" s="12" t="s">
        <v>17</v>
      </c>
      <c r="E1023" s="13" t="s">
        <v>11</v>
      </c>
      <c r="F1023" s="14" t="s">
        <v>2127</v>
      </c>
      <c r="G1023" s="13"/>
    </row>
    <row r="1024" spans="1:7">
      <c r="A1024" s="12"/>
      <c r="B1024" s="12" t="s">
        <v>2128</v>
      </c>
      <c r="C1024" s="12" t="s">
        <v>2129</v>
      </c>
      <c r="D1024" s="12" t="s">
        <v>10</v>
      </c>
      <c r="E1024" s="13" t="s">
        <v>11</v>
      </c>
      <c r="F1024" s="14" t="s">
        <v>2130</v>
      </c>
      <c r="G1024" s="13"/>
    </row>
    <row r="1025" spans="1:7">
      <c r="A1025" s="12"/>
      <c r="B1025" s="12"/>
      <c r="C1025" s="12" t="s">
        <v>2131</v>
      </c>
      <c r="D1025" s="12" t="s">
        <v>17</v>
      </c>
      <c r="E1025" s="13" t="s">
        <v>11</v>
      </c>
      <c r="F1025" s="14" t="s">
        <v>2132</v>
      </c>
      <c r="G1025" s="13"/>
    </row>
    <row r="1026" spans="1:7">
      <c r="A1026" s="12"/>
      <c r="B1026" s="12"/>
      <c r="C1026" s="12" t="s">
        <v>2133</v>
      </c>
      <c r="D1026" s="12" t="s">
        <v>17</v>
      </c>
      <c r="E1026" s="13" t="s">
        <v>11</v>
      </c>
      <c r="F1026" s="14" t="s">
        <v>2134</v>
      </c>
      <c r="G1026" s="13"/>
    </row>
    <row r="1027" spans="1:7">
      <c r="A1027" s="12"/>
      <c r="B1027" s="12"/>
      <c r="C1027" s="12" t="s">
        <v>2135</v>
      </c>
      <c r="D1027" s="12" t="s">
        <v>17</v>
      </c>
      <c r="E1027" s="13" t="s">
        <v>11</v>
      </c>
      <c r="F1027" s="14" t="s">
        <v>2136</v>
      </c>
      <c r="G1027" s="13"/>
    </row>
    <row r="1028" spans="1:7">
      <c r="A1028" s="12"/>
      <c r="B1028" s="12" t="s">
        <v>2137</v>
      </c>
      <c r="C1028" s="12" t="s">
        <v>914</v>
      </c>
      <c r="D1028" s="12" t="s">
        <v>10</v>
      </c>
      <c r="E1028" s="13" t="s">
        <v>11</v>
      </c>
      <c r="F1028" s="14" t="s">
        <v>618</v>
      </c>
      <c r="G1028" s="13"/>
    </row>
    <row r="1029" spans="1:7">
      <c r="A1029" s="12"/>
      <c r="B1029" s="12"/>
      <c r="C1029" s="12" t="s">
        <v>2138</v>
      </c>
      <c r="D1029" s="12" t="s">
        <v>17</v>
      </c>
      <c r="E1029" s="13" t="s">
        <v>11</v>
      </c>
      <c r="F1029" s="14" t="s">
        <v>450</v>
      </c>
      <c r="G1029" s="13"/>
    </row>
    <row r="1030" spans="1:7">
      <c r="A1030" s="12"/>
      <c r="B1030" s="12" t="s">
        <v>2139</v>
      </c>
      <c r="C1030" s="12" t="s">
        <v>2140</v>
      </c>
      <c r="D1030" s="12" t="s">
        <v>10</v>
      </c>
      <c r="E1030" s="13" t="s">
        <v>11</v>
      </c>
      <c r="F1030" s="14" t="s">
        <v>2141</v>
      </c>
      <c r="G1030" s="13"/>
    </row>
    <row r="1031" spans="1:7">
      <c r="A1031" s="12"/>
      <c r="B1031" s="12" t="s">
        <v>2142</v>
      </c>
      <c r="C1031" s="12" t="s">
        <v>2143</v>
      </c>
      <c r="D1031" s="16" t="s">
        <v>10</v>
      </c>
      <c r="E1031" s="13" t="s">
        <v>11</v>
      </c>
      <c r="F1031" s="14" t="s">
        <v>1060</v>
      </c>
      <c r="G1031" s="13"/>
    </row>
    <row r="1032" spans="1:7">
      <c r="A1032" s="12"/>
      <c r="B1032" s="12"/>
      <c r="C1032" s="12" t="s">
        <v>2144</v>
      </c>
      <c r="D1032" s="16" t="s">
        <v>17</v>
      </c>
      <c r="E1032" s="13" t="s">
        <v>11</v>
      </c>
      <c r="F1032" s="14" t="s">
        <v>2145</v>
      </c>
      <c r="G1032" s="13"/>
    </row>
    <row r="1033" spans="1:7">
      <c r="A1033" s="12"/>
      <c r="B1033" s="12"/>
      <c r="C1033" s="12" t="s">
        <v>2146</v>
      </c>
      <c r="D1033" s="16" t="s">
        <v>17</v>
      </c>
      <c r="E1033" s="13" t="s">
        <v>11</v>
      </c>
      <c r="F1033" s="14" t="s">
        <v>926</v>
      </c>
      <c r="G1033" s="13"/>
    </row>
    <row r="1034" spans="1:7">
      <c r="A1034" s="12"/>
      <c r="B1034" s="12"/>
      <c r="C1034" s="12" t="s">
        <v>2147</v>
      </c>
      <c r="D1034" s="16" t="s">
        <v>17</v>
      </c>
      <c r="E1034" s="13" t="s">
        <v>11</v>
      </c>
      <c r="F1034" s="14" t="s">
        <v>2148</v>
      </c>
      <c r="G1034" s="13"/>
    </row>
    <row r="1035" spans="1:7">
      <c r="A1035" s="12"/>
      <c r="B1035" s="12" t="s">
        <v>2149</v>
      </c>
      <c r="C1035" s="12" t="s">
        <v>2150</v>
      </c>
      <c r="D1035" s="12" t="s">
        <v>10</v>
      </c>
      <c r="E1035" s="13" t="s">
        <v>11</v>
      </c>
      <c r="F1035" s="14" t="s">
        <v>2151</v>
      </c>
      <c r="G1035" s="13"/>
    </row>
    <row r="1036" spans="1:7">
      <c r="A1036" s="12"/>
      <c r="B1036" s="12"/>
      <c r="C1036" s="12" t="s">
        <v>2152</v>
      </c>
      <c r="D1036" s="12" t="s">
        <v>17</v>
      </c>
      <c r="E1036" s="13" t="s">
        <v>11</v>
      </c>
      <c r="F1036" s="14" t="s">
        <v>2153</v>
      </c>
      <c r="G1036" s="13"/>
    </row>
    <row r="1037" spans="1:7">
      <c r="A1037" s="12"/>
      <c r="B1037" s="12"/>
      <c r="C1037" s="12" t="s">
        <v>2154</v>
      </c>
      <c r="D1037" s="12" t="s">
        <v>17</v>
      </c>
      <c r="E1037" s="13" t="s">
        <v>11</v>
      </c>
      <c r="F1037" s="14" t="s">
        <v>2155</v>
      </c>
      <c r="G1037" s="13"/>
    </row>
    <row r="1038" spans="1:7">
      <c r="A1038" s="12"/>
      <c r="B1038" s="12" t="s">
        <v>2156</v>
      </c>
      <c r="C1038" s="12" t="s">
        <v>2157</v>
      </c>
      <c r="D1038" s="12" t="s">
        <v>10</v>
      </c>
      <c r="E1038" s="13" t="s">
        <v>11</v>
      </c>
      <c r="F1038" s="14" t="s">
        <v>2158</v>
      </c>
      <c r="G1038" s="13"/>
    </row>
    <row r="1039" spans="1:7">
      <c r="A1039" s="12"/>
      <c r="B1039" s="12"/>
      <c r="C1039" s="12" t="s">
        <v>2159</v>
      </c>
      <c r="D1039" s="12" t="s">
        <v>17</v>
      </c>
      <c r="E1039" s="13" t="s">
        <v>11</v>
      </c>
      <c r="F1039" s="14" t="s">
        <v>2160</v>
      </c>
      <c r="G1039" s="13"/>
    </row>
    <row r="1040" spans="1:7">
      <c r="A1040" s="12"/>
      <c r="B1040" s="12"/>
      <c r="C1040" s="12" t="s">
        <v>2161</v>
      </c>
      <c r="D1040" s="12" t="s">
        <v>17</v>
      </c>
      <c r="E1040" s="13" t="s">
        <v>11</v>
      </c>
      <c r="F1040" s="14" t="s">
        <v>1078</v>
      </c>
      <c r="G1040" s="13"/>
    </row>
    <row r="1041" spans="1:7">
      <c r="A1041" s="12"/>
      <c r="B1041" s="12"/>
      <c r="C1041" s="12" t="s">
        <v>2162</v>
      </c>
      <c r="D1041" s="12" t="s">
        <v>17</v>
      </c>
      <c r="E1041" s="13" t="s">
        <v>11</v>
      </c>
      <c r="F1041" s="14" t="s">
        <v>2163</v>
      </c>
      <c r="G1041" s="13"/>
    </row>
    <row r="1042" spans="1:7">
      <c r="A1042" s="12"/>
      <c r="B1042" s="12" t="s">
        <v>2164</v>
      </c>
      <c r="C1042" s="12" t="s">
        <v>2165</v>
      </c>
      <c r="D1042" s="12" t="s">
        <v>10</v>
      </c>
      <c r="E1042" s="13" t="s">
        <v>11</v>
      </c>
      <c r="F1042" s="14" t="s">
        <v>2166</v>
      </c>
      <c r="G1042" s="13"/>
    </row>
    <row r="1043" spans="1:7">
      <c r="A1043" s="12"/>
      <c r="B1043" s="12"/>
      <c r="C1043" s="12" t="s">
        <v>2167</v>
      </c>
      <c r="D1043" s="12" t="s">
        <v>17</v>
      </c>
      <c r="E1043" s="13" t="s">
        <v>11</v>
      </c>
      <c r="F1043" s="14" t="s">
        <v>1667</v>
      </c>
      <c r="G1043" s="13"/>
    </row>
    <row r="1044" spans="1:7">
      <c r="A1044" s="12"/>
      <c r="B1044" s="12"/>
      <c r="C1044" s="12" t="s">
        <v>2168</v>
      </c>
      <c r="D1044" s="12" t="s">
        <v>17</v>
      </c>
      <c r="E1044" s="13" t="s">
        <v>11</v>
      </c>
      <c r="F1044" s="14" t="s">
        <v>2169</v>
      </c>
      <c r="G1044" s="13"/>
    </row>
    <row r="1045" spans="1:7">
      <c r="A1045" s="17"/>
      <c r="B1045" s="17" t="s">
        <v>2170</v>
      </c>
      <c r="C1045" s="17" t="s">
        <v>365</v>
      </c>
      <c r="D1045" s="16" t="s">
        <v>10</v>
      </c>
      <c r="E1045" s="13" t="s">
        <v>11</v>
      </c>
      <c r="F1045" s="15" t="s">
        <v>2171</v>
      </c>
      <c r="G1045" s="13"/>
    </row>
    <row r="1046" spans="1:7">
      <c r="A1046" s="12"/>
      <c r="B1046" s="12" t="s">
        <v>2172</v>
      </c>
      <c r="C1046" s="12" t="s">
        <v>2173</v>
      </c>
      <c r="D1046" s="12" t="s">
        <v>10</v>
      </c>
      <c r="E1046" s="13" t="s">
        <v>11</v>
      </c>
      <c r="F1046" s="14" t="s">
        <v>2174</v>
      </c>
      <c r="G1046" s="13"/>
    </row>
    <row r="1047" spans="1:7">
      <c r="A1047" s="12"/>
      <c r="B1047" s="12"/>
      <c r="C1047" s="12" t="s">
        <v>323</v>
      </c>
      <c r="D1047" s="12" t="s">
        <v>17</v>
      </c>
      <c r="E1047" s="13" t="s">
        <v>11</v>
      </c>
      <c r="F1047" s="14" t="s">
        <v>407</v>
      </c>
      <c r="G1047" s="13"/>
    </row>
    <row r="1048" spans="1:7">
      <c r="A1048" s="12"/>
      <c r="B1048" s="12"/>
      <c r="C1048" s="12" t="s">
        <v>2175</v>
      </c>
      <c r="D1048" s="12" t="s">
        <v>17</v>
      </c>
      <c r="E1048" s="13" t="s">
        <v>11</v>
      </c>
      <c r="F1048" s="14" t="s">
        <v>2176</v>
      </c>
      <c r="G1048" s="13"/>
    </row>
    <row r="1049" spans="1:7">
      <c r="A1049" s="12"/>
      <c r="B1049" s="12" t="s">
        <v>2177</v>
      </c>
      <c r="C1049" s="12" t="s">
        <v>26</v>
      </c>
      <c r="D1049" s="12" t="s">
        <v>10</v>
      </c>
      <c r="E1049" s="13" t="s">
        <v>11</v>
      </c>
      <c r="F1049" s="14" t="s">
        <v>2178</v>
      </c>
      <c r="G1049" s="13"/>
    </row>
    <row r="1050" spans="1:7">
      <c r="A1050" s="12"/>
      <c r="B1050" s="12"/>
      <c r="C1050" s="12" t="s">
        <v>2179</v>
      </c>
      <c r="D1050" s="12" t="s">
        <v>17</v>
      </c>
      <c r="E1050" s="13" t="s">
        <v>11</v>
      </c>
      <c r="F1050" s="14" t="s">
        <v>1716</v>
      </c>
      <c r="G1050" s="13"/>
    </row>
    <row r="1051" spans="1:7">
      <c r="A1051" s="12"/>
      <c r="B1051" s="12"/>
      <c r="C1051" s="12" t="s">
        <v>2180</v>
      </c>
      <c r="D1051" s="12" t="s">
        <v>17</v>
      </c>
      <c r="E1051" s="13" t="s">
        <v>11</v>
      </c>
      <c r="F1051" s="14" t="s">
        <v>2181</v>
      </c>
      <c r="G1051" s="13"/>
    </row>
    <row r="1052" spans="1:7">
      <c r="A1052" s="12"/>
      <c r="B1052" s="12" t="s">
        <v>2182</v>
      </c>
      <c r="C1052" s="12" t="s">
        <v>2183</v>
      </c>
      <c r="D1052" s="12" t="s">
        <v>10</v>
      </c>
      <c r="E1052" s="13" t="s">
        <v>11</v>
      </c>
      <c r="F1052" s="14" t="s">
        <v>1095</v>
      </c>
      <c r="G1052" s="13"/>
    </row>
    <row r="1053" spans="1:7">
      <c r="A1053" s="12"/>
      <c r="B1053" s="12"/>
      <c r="C1053" s="12" t="s">
        <v>2184</v>
      </c>
      <c r="D1053" s="12" t="s">
        <v>17</v>
      </c>
      <c r="E1053" s="13" t="s">
        <v>11</v>
      </c>
      <c r="F1053" s="14" t="s">
        <v>2185</v>
      </c>
      <c r="G1053" s="13"/>
    </row>
    <row r="1054" spans="1:7">
      <c r="A1054" s="12"/>
      <c r="B1054" s="12"/>
      <c r="C1054" s="12" t="s">
        <v>2186</v>
      </c>
      <c r="D1054" s="12" t="s">
        <v>17</v>
      </c>
      <c r="E1054" s="13" t="s">
        <v>11</v>
      </c>
      <c r="F1054" s="14" t="s">
        <v>88</v>
      </c>
      <c r="G1054" s="13"/>
    </row>
    <row r="1055" spans="1:7">
      <c r="A1055" s="12"/>
      <c r="B1055" s="12" t="s">
        <v>2187</v>
      </c>
      <c r="C1055" s="12" t="s">
        <v>2188</v>
      </c>
      <c r="D1055" s="12" t="s">
        <v>10</v>
      </c>
      <c r="E1055" s="13" t="s">
        <v>11</v>
      </c>
      <c r="F1055" s="14" t="s">
        <v>1770</v>
      </c>
      <c r="G1055" s="13"/>
    </row>
    <row r="1056" spans="1:7">
      <c r="A1056" s="12"/>
      <c r="B1056" s="12"/>
      <c r="C1056" s="12" t="s">
        <v>2189</v>
      </c>
      <c r="D1056" s="12" t="s">
        <v>17</v>
      </c>
      <c r="E1056" s="13" t="s">
        <v>11</v>
      </c>
      <c r="F1056" s="14" t="s">
        <v>2190</v>
      </c>
      <c r="G1056" s="13"/>
    </row>
    <row r="1057" spans="1:7">
      <c r="A1057" s="12"/>
      <c r="B1057" s="12"/>
      <c r="C1057" s="12" t="s">
        <v>2191</v>
      </c>
      <c r="D1057" s="12" t="s">
        <v>17</v>
      </c>
      <c r="E1057" s="13" t="s">
        <v>11</v>
      </c>
      <c r="F1057" s="14" t="s">
        <v>995</v>
      </c>
      <c r="G1057" s="13"/>
    </row>
    <row r="1058" spans="1:7">
      <c r="A1058" s="12"/>
      <c r="B1058" s="12" t="s">
        <v>2192</v>
      </c>
      <c r="C1058" s="12" t="s">
        <v>2193</v>
      </c>
      <c r="D1058" s="12" t="s">
        <v>10</v>
      </c>
      <c r="E1058" s="13" t="s">
        <v>11</v>
      </c>
      <c r="F1058" s="14" t="s">
        <v>2194</v>
      </c>
      <c r="G1058" s="13"/>
    </row>
    <row r="1059" spans="1:7">
      <c r="A1059" s="12"/>
      <c r="B1059" s="12" t="s">
        <v>2195</v>
      </c>
      <c r="C1059" s="12" t="s">
        <v>2196</v>
      </c>
      <c r="D1059" s="12" t="s">
        <v>10</v>
      </c>
      <c r="E1059" s="13" t="s">
        <v>11</v>
      </c>
      <c r="F1059" s="14" t="s">
        <v>715</v>
      </c>
      <c r="G1059" s="13"/>
    </row>
    <row r="1060" spans="1:7">
      <c r="A1060" s="12"/>
      <c r="B1060" s="12"/>
      <c r="C1060" s="12" t="s">
        <v>2197</v>
      </c>
      <c r="D1060" s="12" t="s">
        <v>17</v>
      </c>
      <c r="E1060" s="13" t="s">
        <v>11</v>
      </c>
      <c r="F1060" s="14" t="s">
        <v>2198</v>
      </c>
      <c r="G1060" s="13"/>
    </row>
    <row r="1061" spans="1:7">
      <c r="A1061" s="12"/>
      <c r="B1061" s="12"/>
      <c r="C1061" s="12" t="s">
        <v>2199</v>
      </c>
      <c r="D1061" s="12" t="s">
        <v>17</v>
      </c>
      <c r="E1061" s="13" t="s">
        <v>11</v>
      </c>
      <c r="F1061" s="14" t="s">
        <v>2200</v>
      </c>
      <c r="G1061" s="13"/>
    </row>
    <row r="1062" spans="1:7">
      <c r="A1062" s="12"/>
      <c r="B1062" s="12" t="s">
        <v>2201</v>
      </c>
      <c r="C1062" s="12" t="s">
        <v>2202</v>
      </c>
      <c r="D1062" s="12" t="s">
        <v>10</v>
      </c>
      <c r="E1062" s="13" t="s">
        <v>11</v>
      </c>
      <c r="F1062" s="14" t="s">
        <v>2203</v>
      </c>
      <c r="G1062" s="13"/>
    </row>
    <row r="1063" spans="1:7">
      <c r="A1063" s="12"/>
      <c r="B1063" s="12"/>
      <c r="C1063" s="12" t="s">
        <v>2204</v>
      </c>
      <c r="D1063" s="12" t="s">
        <v>17</v>
      </c>
      <c r="E1063" s="13" t="s">
        <v>11</v>
      </c>
      <c r="F1063" s="14" t="s">
        <v>2205</v>
      </c>
      <c r="G1063" s="13"/>
    </row>
    <row r="1064" spans="1:7">
      <c r="A1064" s="12"/>
      <c r="B1064" s="12"/>
      <c r="C1064" s="12" t="s">
        <v>2206</v>
      </c>
      <c r="D1064" s="12" t="s">
        <v>17</v>
      </c>
      <c r="E1064" s="13" t="s">
        <v>11</v>
      </c>
      <c r="F1064" s="14" t="s">
        <v>2207</v>
      </c>
      <c r="G1064" s="13"/>
    </row>
    <row r="1065" spans="1:7">
      <c r="A1065" s="17"/>
      <c r="B1065" s="17" t="s">
        <v>2208</v>
      </c>
      <c r="C1065" s="17" t="s">
        <v>716</v>
      </c>
      <c r="D1065" s="17" t="s">
        <v>10</v>
      </c>
      <c r="E1065" s="13" t="s">
        <v>11</v>
      </c>
      <c r="F1065" s="15" t="s">
        <v>2209</v>
      </c>
      <c r="G1065" s="13"/>
    </row>
    <row r="1066" spans="1:7">
      <c r="A1066" s="12"/>
      <c r="B1066" s="12" t="s">
        <v>2210</v>
      </c>
      <c r="C1066" s="12" t="s">
        <v>655</v>
      </c>
      <c r="D1066" s="12" t="s">
        <v>10</v>
      </c>
      <c r="E1066" s="13" t="s">
        <v>11</v>
      </c>
      <c r="F1066" s="14" t="s">
        <v>2211</v>
      </c>
      <c r="G1066" s="13"/>
    </row>
    <row r="1067" spans="1:7">
      <c r="A1067" s="12"/>
      <c r="B1067" s="12"/>
      <c r="C1067" s="12" t="s">
        <v>2212</v>
      </c>
      <c r="D1067" s="12" t="s">
        <v>17</v>
      </c>
      <c r="E1067" s="13" t="s">
        <v>11</v>
      </c>
      <c r="F1067" s="14" t="s">
        <v>1462</v>
      </c>
      <c r="G1067" s="13"/>
    </row>
    <row r="1068" spans="1:7">
      <c r="A1068" s="12"/>
      <c r="B1068" s="12"/>
      <c r="C1068" s="12" t="s">
        <v>2213</v>
      </c>
      <c r="D1068" s="12" t="s">
        <v>17</v>
      </c>
      <c r="E1068" s="13" t="s">
        <v>11</v>
      </c>
      <c r="F1068" s="14" t="s">
        <v>220</v>
      </c>
      <c r="G1068" s="13"/>
    </row>
    <row r="1069" spans="1:7">
      <c r="A1069" s="12"/>
      <c r="B1069" s="12" t="s">
        <v>2214</v>
      </c>
      <c r="C1069" s="12" t="s">
        <v>2215</v>
      </c>
      <c r="D1069" s="12" t="s">
        <v>10</v>
      </c>
      <c r="E1069" s="13" t="s">
        <v>11</v>
      </c>
      <c r="F1069" s="14" t="s">
        <v>2216</v>
      </c>
      <c r="G1069" s="13"/>
    </row>
    <row r="1070" spans="1:7">
      <c r="A1070" s="12"/>
      <c r="B1070" s="12"/>
      <c r="C1070" s="12" t="s">
        <v>2217</v>
      </c>
      <c r="D1070" s="12" t="s">
        <v>17</v>
      </c>
      <c r="E1070" s="13" t="s">
        <v>11</v>
      </c>
      <c r="F1070" s="14" t="s">
        <v>2218</v>
      </c>
      <c r="G1070" s="13"/>
    </row>
    <row r="1071" spans="1:7">
      <c r="A1071" s="12"/>
      <c r="B1071" s="12"/>
      <c r="C1071" s="12" t="s">
        <v>140</v>
      </c>
      <c r="D1071" s="12" t="s">
        <v>17</v>
      </c>
      <c r="E1071" s="13" t="s">
        <v>11</v>
      </c>
      <c r="F1071" s="14" t="s">
        <v>319</v>
      </c>
      <c r="G1071" s="13"/>
    </row>
    <row r="1072" spans="1:7">
      <c r="A1072" s="12"/>
      <c r="B1072" s="12" t="s">
        <v>2219</v>
      </c>
      <c r="C1072" s="12" t="s">
        <v>2220</v>
      </c>
      <c r="D1072" s="12" t="s">
        <v>10</v>
      </c>
      <c r="E1072" s="13" t="s">
        <v>11</v>
      </c>
      <c r="F1072" s="14" t="s">
        <v>2221</v>
      </c>
      <c r="G1072" s="13"/>
    </row>
    <row r="1073" spans="1:7">
      <c r="A1073" s="12"/>
      <c r="B1073" s="12" t="s">
        <v>2222</v>
      </c>
      <c r="C1073" s="12" t="s">
        <v>115</v>
      </c>
      <c r="D1073" s="12" t="s">
        <v>10</v>
      </c>
      <c r="E1073" s="13" t="s">
        <v>11</v>
      </c>
      <c r="F1073" s="14" t="s">
        <v>1698</v>
      </c>
      <c r="G1073" s="13"/>
    </row>
    <row r="1074" spans="1:7">
      <c r="A1074" s="12"/>
      <c r="B1074" s="12" t="s">
        <v>2223</v>
      </c>
      <c r="C1074" s="12" t="s">
        <v>2224</v>
      </c>
      <c r="D1074" s="12" t="s">
        <v>10</v>
      </c>
      <c r="E1074" s="13" t="s">
        <v>11</v>
      </c>
      <c r="F1074" s="14" t="s">
        <v>2225</v>
      </c>
      <c r="G1074" s="13"/>
    </row>
    <row r="1075" spans="1:7">
      <c r="A1075" s="12"/>
      <c r="B1075" s="12"/>
      <c r="C1075" s="12" t="s">
        <v>2226</v>
      </c>
      <c r="D1075" s="12" t="s">
        <v>17</v>
      </c>
      <c r="E1075" s="13" t="s">
        <v>11</v>
      </c>
      <c r="F1075" s="14" t="s">
        <v>2227</v>
      </c>
      <c r="G1075" s="13"/>
    </row>
    <row r="1076" spans="1:7">
      <c r="A1076" s="12"/>
      <c r="B1076" s="12"/>
      <c r="C1076" s="12" t="s">
        <v>2228</v>
      </c>
      <c r="D1076" s="12" t="s">
        <v>17</v>
      </c>
      <c r="E1076" s="13" t="s">
        <v>11</v>
      </c>
      <c r="F1076" s="14" t="s">
        <v>2229</v>
      </c>
      <c r="G1076" s="13"/>
    </row>
    <row r="1077" spans="1:7">
      <c r="A1077" s="12"/>
      <c r="B1077" s="12" t="s">
        <v>2230</v>
      </c>
      <c r="C1077" s="12" t="s">
        <v>2231</v>
      </c>
      <c r="D1077" s="12" t="s">
        <v>10</v>
      </c>
      <c r="E1077" s="13" t="s">
        <v>11</v>
      </c>
      <c r="F1077" s="14" t="s">
        <v>1738</v>
      </c>
      <c r="G1077" s="13"/>
    </row>
    <row r="1078" spans="1:7">
      <c r="A1078" s="12"/>
      <c r="B1078" s="12" t="s">
        <v>2232</v>
      </c>
      <c r="C1078" s="12" t="s">
        <v>2233</v>
      </c>
      <c r="D1078" s="12" t="s">
        <v>10</v>
      </c>
      <c r="E1078" s="13" t="s">
        <v>11</v>
      </c>
      <c r="F1078" s="14" t="s">
        <v>2234</v>
      </c>
      <c r="G1078" s="13"/>
    </row>
    <row r="1079" spans="1:7">
      <c r="A1079" s="12"/>
      <c r="B1079" s="12"/>
      <c r="C1079" s="13" t="s">
        <v>2235</v>
      </c>
      <c r="D1079" s="12" t="s">
        <v>17</v>
      </c>
      <c r="E1079" s="13" t="s">
        <v>11</v>
      </c>
      <c r="F1079" s="14" t="s">
        <v>212</v>
      </c>
      <c r="G1079" s="13"/>
    </row>
    <row r="1080" spans="1:7">
      <c r="A1080" s="12"/>
      <c r="B1080" s="12"/>
      <c r="C1080" s="13" t="s">
        <v>2236</v>
      </c>
      <c r="D1080" s="12" t="s">
        <v>17</v>
      </c>
      <c r="E1080" s="13" t="s">
        <v>11</v>
      </c>
      <c r="F1080" s="14" t="s">
        <v>2237</v>
      </c>
      <c r="G1080" s="13"/>
    </row>
    <row r="1081" spans="1:7">
      <c r="A1081" s="12"/>
      <c r="B1081" s="12"/>
      <c r="C1081" s="13" t="s">
        <v>2238</v>
      </c>
      <c r="D1081" s="12" t="s">
        <v>17</v>
      </c>
      <c r="E1081" s="13" t="s">
        <v>11</v>
      </c>
      <c r="F1081" s="14" t="s">
        <v>2239</v>
      </c>
      <c r="G1081" s="13"/>
    </row>
    <row r="1082" spans="1:7">
      <c r="A1082" s="12"/>
      <c r="B1082" s="12" t="s">
        <v>2240</v>
      </c>
      <c r="C1082" s="12" t="s">
        <v>2241</v>
      </c>
      <c r="D1082" s="12" t="s">
        <v>10</v>
      </c>
      <c r="E1082" s="13" t="s">
        <v>11</v>
      </c>
      <c r="F1082" s="14" t="s">
        <v>2242</v>
      </c>
      <c r="G1082" s="13"/>
    </row>
    <row r="1083" spans="1:7">
      <c r="A1083" s="12"/>
      <c r="B1083" s="12" t="s">
        <v>2243</v>
      </c>
      <c r="C1083" s="12" t="s">
        <v>2244</v>
      </c>
      <c r="D1083" s="12" t="s">
        <v>10</v>
      </c>
      <c r="E1083" s="13" t="s">
        <v>11</v>
      </c>
      <c r="F1083" s="14" t="s">
        <v>2245</v>
      </c>
      <c r="G1083" s="13"/>
    </row>
    <row r="1084" spans="1:7">
      <c r="A1084" s="12"/>
      <c r="B1084" s="12"/>
      <c r="C1084" s="12" t="s">
        <v>259</v>
      </c>
      <c r="D1084" s="12" t="s">
        <v>17</v>
      </c>
      <c r="E1084" s="13" t="s">
        <v>11</v>
      </c>
      <c r="F1084" s="14" t="s">
        <v>2246</v>
      </c>
      <c r="G1084" s="13"/>
    </row>
    <row r="1085" spans="1:7">
      <c r="A1085" s="12"/>
      <c r="B1085" s="12"/>
      <c r="C1085" s="12" t="s">
        <v>2247</v>
      </c>
      <c r="D1085" s="12" t="s">
        <v>17</v>
      </c>
      <c r="E1085" s="13" t="s">
        <v>11</v>
      </c>
      <c r="F1085" s="14" t="s">
        <v>2248</v>
      </c>
      <c r="G1085" s="13"/>
    </row>
    <row r="1086" spans="1:7">
      <c r="A1086" s="12"/>
      <c r="B1086" s="12" t="s">
        <v>2249</v>
      </c>
      <c r="C1086" s="12" t="s">
        <v>2250</v>
      </c>
      <c r="D1086" s="12" t="s">
        <v>10</v>
      </c>
      <c r="E1086" s="13" t="s">
        <v>11</v>
      </c>
      <c r="F1086" s="14" t="s">
        <v>2251</v>
      </c>
      <c r="G1086" s="13"/>
    </row>
    <row r="1087" spans="1:7">
      <c r="A1087" s="12"/>
      <c r="B1087" s="12" t="s">
        <v>2252</v>
      </c>
      <c r="C1087" s="12" t="s">
        <v>2253</v>
      </c>
      <c r="D1087" s="12" t="s">
        <v>10</v>
      </c>
      <c r="E1087" s="13" t="s">
        <v>11</v>
      </c>
      <c r="F1087" s="14" t="s">
        <v>1738</v>
      </c>
      <c r="G1087" s="13"/>
    </row>
    <row r="1088" spans="1:7">
      <c r="A1088" s="12"/>
      <c r="B1088" s="12" t="s">
        <v>2254</v>
      </c>
      <c r="C1088" s="12" t="s">
        <v>2255</v>
      </c>
      <c r="D1088" s="12" t="s">
        <v>10</v>
      </c>
      <c r="E1088" s="13" t="s">
        <v>11</v>
      </c>
      <c r="F1088" s="14" t="s">
        <v>2256</v>
      </c>
      <c r="G1088" s="13"/>
    </row>
    <row r="1089" spans="1:7">
      <c r="A1089" s="12"/>
      <c r="B1089" s="12"/>
      <c r="C1089" s="12" t="s">
        <v>2257</v>
      </c>
      <c r="D1089" s="12" t="s">
        <v>17</v>
      </c>
      <c r="E1089" s="13" t="s">
        <v>11</v>
      </c>
      <c r="F1089" s="14" t="s">
        <v>2258</v>
      </c>
      <c r="G1089" s="13"/>
    </row>
    <row r="1090" spans="1:7">
      <c r="A1090" s="12"/>
      <c r="B1090" s="12" t="s">
        <v>2259</v>
      </c>
      <c r="C1090" s="12" t="s">
        <v>2260</v>
      </c>
      <c r="D1090" s="12" t="s">
        <v>10</v>
      </c>
      <c r="E1090" s="13" t="s">
        <v>11</v>
      </c>
      <c r="F1090" s="14" t="s">
        <v>1904</v>
      </c>
      <c r="G1090" s="13"/>
    </row>
    <row r="1091" spans="1:7">
      <c r="A1091" s="12"/>
      <c r="B1091" s="12"/>
      <c r="C1091" s="12" t="s">
        <v>2261</v>
      </c>
      <c r="D1091" s="12" t="s">
        <v>17</v>
      </c>
      <c r="E1091" s="13" t="s">
        <v>11</v>
      </c>
      <c r="F1091" s="14" t="s">
        <v>2262</v>
      </c>
      <c r="G1091" s="13"/>
    </row>
    <row r="1092" spans="1:7">
      <c r="A1092" s="12"/>
      <c r="B1092" s="12"/>
      <c r="C1092" s="12" t="s">
        <v>2263</v>
      </c>
      <c r="D1092" s="12" t="s">
        <v>17</v>
      </c>
      <c r="E1092" s="13" t="s">
        <v>11</v>
      </c>
      <c r="F1092" s="14" t="s">
        <v>1476</v>
      </c>
      <c r="G1092" s="13"/>
    </row>
    <row r="1093" spans="1:7">
      <c r="A1093" s="12"/>
      <c r="B1093" s="12" t="s">
        <v>2264</v>
      </c>
      <c r="C1093" s="12" t="s">
        <v>2265</v>
      </c>
      <c r="D1093" s="12" t="s">
        <v>10</v>
      </c>
      <c r="E1093" s="13" t="s">
        <v>11</v>
      </c>
      <c r="F1093" s="14" t="s">
        <v>2266</v>
      </c>
      <c r="G1093" s="13"/>
    </row>
    <row r="1094" spans="1:7">
      <c r="A1094" s="12"/>
      <c r="B1094" s="12"/>
      <c r="C1094" s="12" t="s">
        <v>2267</v>
      </c>
      <c r="D1094" s="12" t="s">
        <v>17</v>
      </c>
      <c r="E1094" s="13" t="s">
        <v>11</v>
      </c>
      <c r="F1094" s="14" t="s">
        <v>1411</v>
      </c>
      <c r="G1094" s="13"/>
    </row>
    <row r="1095" spans="1:7">
      <c r="A1095" s="12"/>
      <c r="B1095" s="12" t="s">
        <v>2268</v>
      </c>
      <c r="C1095" s="17" t="s">
        <v>2269</v>
      </c>
      <c r="D1095" s="12" t="s">
        <v>10</v>
      </c>
      <c r="E1095" s="13" t="s">
        <v>11</v>
      </c>
      <c r="F1095" s="15" t="s">
        <v>1234</v>
      </c>
      <c r="G1095" s="13"/>
    </row>
    <row r="1096" spans="1:7">
      <c r="A1096" s="12"/>
      <c r="B1096" s="12" t="s">
        <v>2270</v>
      </c>
      <c r="C1096" s="12" t="s">
        <v>2271</v>
      </c>
      <c r="D1096" s="12" t="s">
        <v>10</v>
      </c>
      <c r="E1096" s="13" t="s">
        <v>11</v>
      </c>
      <c r="F1096" s="15" t="s">
        <v>2272</v>
      </c>
      <c r="G1096" s="13"/>
    </row>
    <row r="1097" spans="1:7">
      <c r="A1097" s="12"/>
      <c r="B1097" s="12" t="s">
        <v>2273</v>
      </c>
      <c r="C1097" s="12" t="s">
        <v>2274</v>
      </c>
      <c r="D1097" s="12" t="s">
        <v>10</v>
      </c>
      <c r="E1097" s="13" t="s">
        <v>11</v>
      </c>
      <c r="F1097" s="14" t="s">
        <v>450</v>
      </c>
      <c r="G1097" s="13"/>
    </row>
    <row r="1098" spans="1:7">
      <c r="A1098" s="12"/>
      <c r="B1098" s="12"/>
      <c r="C1098" s="12" t="s">
        <v>2275</v>
      </c>
      <c r="D1098" s="12" t="s">
        <v>17</v>
      </c>
      <c r="E1098" s="13" t="s">
        <v>11</v>
      </c>
      <c r="F1098" s="14" t="s">
        <v>2276</v>
      </c>
      <c r="G1098" s="13"/>
    </row>
    <row r="1099" spans="1:7">
      <c r="A1099" s="12"/>
      <c r="B1099" s="12"/>
      <c r="C1099" s="12" t="s">
        <v>2277</v>
      </c>
      <c r="D1099" s="12" t="s">
        <v>17</v>
      </c>
      <c r="E1099" s="13" t="s">
        <v>11</v>
      </c>
      <c r="F1099" s="14" t="s">
        <v>2278</v>
      </c>
      <c r="G1099" s="13"/>
    </row>
    <row r="1100" spans="1:7">
      <c r="A1100" s="12"/>
      <c r="B1100" s="12" t="s">
        <v>2279</v>
      </c>
      <c r="C1100" s="12" t="s">
        <v>2280</v>
      </c>
      <c r="D1100" s="12" t="s">
        <v>10</v>
      </c>
      <c r="E1100" s="13" t="s">
        <v>11</v>
      </c>
      <c r="F1100" s="14" t="s">
        <v>2116</v>
      </c>
      <c r="G1100" s="13"/>
    </row>
    <row r="1101" spans="1:7">
      <c r="A1101" s="12"/>
      <c r="B1101" s="12"/>
      <c r="C1101" s="13" t="s">
        <v>2281</v>
      </c>
      <c r="D1101" s="12" t="s">
        <v>17</v>
      </c>
      <c r="E1101" s="13" t="s">
        <v>11</v>
      </c>
      <c r="F1101" s="14" t="s">
        <v>2282</v>
      </c>
      <c r="G1101" s="13"/>
    </row>
    <row r="1102" spans="1:7">
      <c r="A1102" s="12"/>
      <c r="B1102" s="12" t="s">
        <v>2283</v>
      </c>
      <c r="C1102" s="12" t="s">
        <v>489</v>
      </c>
      <c r="D1102" s="16" t="s">
        <v>10</v>
      </c>
      <c r="E1102" s="13" t="s">
        <v>11</v>
      </c>
      <c r="F1102" s="14" t="s">
        <v>2284</v>
      </c>
      <c r="G1102" s="13"/>
    </row>
    <row r="1103" spans="1:7">
      <c r="A1103" s="12"/>
      <c r="B1103" s="12"/>
      <c r="C1103" s="12" t="s">
        <v>2285</v>
      </c>
      <c r="D1103" s="16" t="s">
        <v>17</v>
      </c>
      <c r="E1103" s="13" t="s">
        <v>11</v>
      </c>
      <c r="F1103" s="14" t="s">
        <v>2286</v>
      </c>
      <c r="G1103" s="13"/>
    </row>
    <row r="1104" spans="1:7">
      <c r="A1104" s="12"/>
      <c r="B1104" s="12"/>
      <c r="C1104" s="12" t="s">
        <v>2287</v>
      </c>
      <c r="D1104" s="16" t="s">
        <v>17</v>
      </c>
      <c r="E1104" s="13" t="s">
        <v>11</v>
      </c>
      <c r="F1104" s="14" t="s">
        <v>450</v>
      </c>
      <c r="G1104" s="13"/>
    </row>
    <row r="1105" spans="1:7">
      <c r="A1105" s="12"/>
      <c r="B1105" s="12" t="s">
        <v>2288</v>
      </c>
      <c r="C1105" s="12" t="s">
        <v>2289</v>
      </c>
      <c r="D1105" s="12" t="s">
        <v>10</v>
      </c>
      <c r="E1105" s="13" t="s">
        <v>11</v>
      </c>
      <c r="F1105" s="14" t="s">
        <v>2290</v>
      </c>
      <c r="G1105" s="13"/>
    </row>
    <row r="1106" spans="1:7">
      <c r="A1106" s="12"/>
      <c r="B1106" s="12"/>
      <c r="C1106" s="12" t="s">
        <v>2291</v>
      </c>
      <c r="D1106" s="12" t="s">
        <v>17</v>
      </c>
      <c r="E1106" s="13" t="s">
        <v>11</v>
      </c>
      <c r="F1106" s="14" t="s">
        <v>2292</v>
      </c>
      <c r="G1106" s="13"/>
    </row>
    <row r="1107" spans="1:7">
      <c r="A1107" s="12"/>
      <c r="B1107" s="12" t="s">
        <v>2293</v>
      </c>
      <c r="C1107" s="12" t="s">
        <v>657</v>
      </c>
      <c r="D1107" s="12" t="s">
        <v>10</v>
      </c>
      <c r="E1107" s="13" t="s">
        <v>11</v>
      </c>
      <c r="F1107" s="12" t="s">
        <v>2294</v>
      </c>
      <c r="G1107" s="13"/>
    </row>
    <row r="1108" spans="1:7">
      <c r="A1108" s="12"/>
      <c r="B1108" s="12"/>
      <c r="C1108" s="12" t="s">
        <v>670</v>
      </c>
      <c r="D1108" s="12" t="s">
        <v>17</v>
      </c>
      <c r="E1108" s="13" t="s">
        <v>11</v>
      </c>
      <c r="F1108" s="12" t="s">
        <v>29</v>
      </c>
      <c r="G1108" s="13"/>
    </row>
    <row r="1109" spans="1:7">
      <c r="A1109" s="12"/>
      <c r="B1109" s="12"/>
      <c r="C1109" s="12" t="s">
        <v>2295</v>
      </c>
      <c r="D1109" s="12" t="s">
        <v>17</v>
      </c>
      <c r="E1109" s="13" t="s">
        <v>11</v>
      </c>
      <c r="F1109" s="14" t="s">
        <v>2296</v>
      </c>
      <c r="G1109" s="13"/>
    </row>
    <row r="1110" spans="1:7">
      <c r="A1110" s="12"/>
      <c r="B1110" s="12"/>
      <c r="C1110" s="12" t="s">
        <v>2297</v>
      </c>
      <c r="D1110" s="12" t="s">
        <v>17</v>
      </c>
      <c r="E1110" s="13" t="s">
        <v>11</v>
      </c>
      <c r="F1110" s="14" t="s">
        <v>2298</v>
      </c>
      <c r="G1110" s="13"/>
    </row>
    <row r="1111" spans="1:7">
      <c r="A1111" s="12"/>
      <c r="B1111" s="12" t="s">
        <v>2299</v>
      </c>
      <c r="C1111" s="12" t="s">
        <v>2300</v>
      </c>
      <c r="D1111" s="12" t="s">
        <v>10</v>
      </c>
      <c r="E1111" s="13" t="s">
        <v>11</v>
      </c>
      <c r="F1111" s="14" t="s">
        <v>860</v>
      </c>
      <c r="G1111" s="13"/>
    </row>
    <row r="1112" spans="1:7">
      <c r="A1112" s="12"/>
      <c r="B1112" s="12"/>
      <c r="C1112" s="12" t="s">
        <v>2301</v>
      </c>
      <c r="D1112" s="12" t="s">
        <v>17</v>
      </c>
      <c r="E1112" s="13" t="s">
        <v>11</v>
      </c>
      <c r="F1112" s="14" t="s">
        <v>317</v>
      </c>
      <c r="G1112" s="13"/>
    </row>
    <row r="1113" spans="1:7">
      <c r="A1113" s="12"/>
      <c r="B1113" s="12"/>
      <c r="C1113" s="12" t="s">
        <v>2302</v>
      </c>
      <c r="D1113" s="12" t="s">
        <v>17</v>
      </c>
      <c r="E1113" s="13" t="s">
        <v>11</v>
      </c>
      <c r="F1113" s="14" t="s">
        <v>2303</v>
      </c>
      <c r="G1113" s="13"/>
    </row>
    <row r="1114" spans="1:7">
      <c r="A1114" s="12"/>
      <c r="B1114" s="12" t="s">
        <v>2304</v>
      </c>
      <c r="C1114" s="12" t="s">
        <v>2305</v>
      </c>
      <c r="D1114" s="12" t="s">
        <v>10</v>
      </c>
      <c r="E1114" s="13" t="s">
        <v>11</v>
      </c>
      <c r="F1114" s="14" t="s">
        <v>2266</v>
      </c>
      <c r="G1114" s="13"/>
    </row>
    <row r="1115" spans="1:7">
      <c r="A1115" s="12"/>
      <c r="B1115" s="12"/>
      <c r="C1115" s="12" t="s">
        <v>2306</v>
      </c>
      <c r="D1115" s="12" t="s">
        <v>17</v>
      </c>
      <c r="E1115" s="13" t="s">
        <v>11</v>
      </c>
      <c r="F1115" s="14" t="s">
        <v>2307</v>
      </c>
      <c r="G1115" s="13"/>
    </row>
    <row r="1116" spans="1:7">
      <c r="A1116" s="12"/>
      <c r="B1116" s="12" t="s">
        <v>2308</v>
      </c>
      <c r="C1116" s="12" t="s">
        <v>403</v>
      </c>
      <c r="D1116" s="12" t="s">
        <v>10</v>
      </c>
      <c r="E1116" s="13" t="s">
        <v>11</v>
      </c>
      <c r="F1116" s="14" t="s">
        <v>1563</v>
      </c>
      <c r="G1116" s="13"/>
    </row>
    <row r="1117" spans="1:7">
      <c r="A1117" s="12"/>
      <c r="B1117" s="12" t="s">
        <v>2309</v>
      </c>
      <c r="C1117" s="12" t="s">
        <v>841</v>
      </c>
      <c r="D1117" s="12" t="s">
        <v>10</v>
      </c>
      <c r="E1117" s="13" t="s">
        <v>11</v>
      </c>
      <c r="F1117" s="14" t="s">
        <v>2310</v>
      </c>
      <c r="G1117" s="13"/>
    </row>
    <row r="1118" spans="1:7">
      <c r="A1118" s="12"/>
      <c r="B1118" s="12" t="s">
        <v>2311</v>
      </c>
      <c r="C1118" s="12" t="s">
        <v>2312</v>
      </c>
      <c r="D1118" s="12" t="s">
        <v>10</v>
      </c>
      <c r="E1118" s="13" t="s">
        <v>11</v>
      </c>
      <c r="F1118" s="14" t="s">
        <v>2313</v>
      </c>
      <c r="G1118" s="13"/>
    </row>
    <row r="1119" spans="1:7">
      <c r="A1119" s="12"/>
      <c r="B1119" s="12" t="s">
        <v>2314</v>
      </c>
      <c r="C1119" s="12" t="s">
        <v>2315</v>
      </c>
      <c r="D1119" s="12" t="s">
        <v>10</v>
      </c>
      <c r="E1119" s="13" t="s">
        <v>11</v>
      </c>
      <c r="F1119" s="14" t="s">
        <v>2316</v>
      </c>
      <c r="G1119" s="13"/>
    </row>
    <row r="1120" spans="1:7">
      <c r="A1120" s="12"/>
      <c r="B1120" s="12"/>
      <c r="C1120" s="12" t="s">
        <v>2317</v>
      </c>
      <c r="D1120" s="12" t="s">
        <v>17</v>
      </c>
      <c r="E1120" s="13" t="s">
        <v>11</v>
      </c>
      <c r="F1120" s="14" t="s">
        <v>2318</v>
      </c>
      <c r="G1120" s="13"/>
    </row>
    <row r="1121" spans="1:7">
      <c r="A1121" s="12"/>
      <c r="B1121" s="12"/>
      <c r="C1121" s="12" t="s">
        <v>2319</v>
      </c>
      <c r="D1121" s="12" t="s">
        <v>17</v>
      </c>
      <c r="E1121" s="13" t="s">
        <v>11</v>
      </c>
      <c r="F1121" s="14" t="s">
        <v>1890</v>
      </c>
      <c r="G1121" s="13"/>
    </row>
    <row r="1122" spans="1:7">
      <c r="A1122" s="12"/>
      <c r="B1122" s="12" t="s">
        <v>2320</v>
      </c>
      <c r="C1122" s="12" t="s">
        <v>914</v>
      </c>
      <c r="D1122" s="12" t="s">
        <v>10</v>
      </c>
      <c r="E1122" s="13" t="s">
        <v>11</v>
      </c>
      <c r="F1122" s="14" t="s">
        <v>1767</v>
      </c>
      <c r="G1122" s="13"/>
    </row>
    <row r="1123" spans="1:7">
      <c r="A1123" s="12"/>
      <c r="B1123" s="12"/>
      <c r="C1123" s="13" t="s">
        <v>2321</v>
      </c>
      <c r="D1123" s="12" t="s">
        <v>17</v>
      </c>
      <c r="E1123" s="13" t="s">
        <v>11</v>
      </c>
      <c r="F1123" s="14" t="s">
        <v>2322</v>
      </c>
      <c r="G1123" s="13"/>
    </row>
    <row r="1124" spans="1:7">
      <c r="A1124" s="12"/>
      <c r="B1124" s="12" t="s">
        <v>2323</v>
      </c>
      <c r="C1124" s="12" t="s">
        <v>1708</v>
      </c>
      <c r="D1124" s="12" t="s">
        <v>10</v>
      </c>
      <c r="E1124" s="13" t="s">
        <v>11</v>
      </c>
      <c r="F1124" s="14" t="s">
        <v>2104</v>
      </c>
      <c r="G1124" s="13"/>
    </row>
    <row r="1125" spans="1:7">
      <c r="A1125" s="12"/>
      <c r="B1125" s="12"/>
      <c r="C1125" s="12" t="s">
        <v>2324</v>
      </c>
      <c r="D1125" s="12" t="s">
        <v>17</v>
      </c>
      <c r="E1125" s="13" t="s">
        <v>11</v>
      </c>
      <c r="F1125" s="14" t="s">
        <v>2325</v>
      </c>
      <c r="G1125" s="13"/>
    </row>
    <row r="1126" spans="1:7">
      <c r="A1126" s="12"/>
      <c r="B1126" s="12" t="s">
        <v>2326</v>
      </c>
      <c r="C1126" s="12" t="s">
        <v>2327</v>
      </c>
      <c r="D1126" s="12" t="s">
        <v>10</v>
      </c>
      <c r="E1126" s="13" t="s">
        <v>11</v>
      </c>
      <c r="F1126" s="14" t="s">
        <v>1236</v>
      </c>
      <c r="G1126" s="13"/>
    </row>
    <row r="1127" spans="1:7">
      <c r="A1127" s="12"/>
      <c r="B1127" s="12"/>
      <c r="C1127" s="12" t="s">
        <v>2328</v>
      </c>
      <c r="D1127" s="12" t="s">
        <v>17</v>
      </c>
      <c r="E1127" s="13" t="s">
        <v>11</v>
      </c>
      <c r="F1127" s="14" t="s">
        <v>2329</v>
      </c>
      <c r="G1127" s="13"/>
    </row>
    <row r="1128" spans="1:7">
      <c r="A1128" s="12"/>
      <c r="B1128" s="12"/>
      <c r="C1128" s="12" t="s">
        <v>2330</v>
      </c>
      <c r="D1128" s="12" t="s">
        <v>17</v>
      </c>
      <c r="E1128" s="13" t="s">
        <v>11</v>
      </c>
      <c r="F1128" s="14" t="s">
        <v>1369</v>
      </c>
      <c r="G1128" s="13"/>
    </row>
    <row r="1129" spans="1:7">
      <c r="A1129" s="12"/>
      <c r="B1129" s="12"/>
      <c r="C1129" s="12" t="s">
        <v>2331</v>
      </c>
      <c r="D1129" s="12" t="s">
        <v>17</v>
      </c>
      <c r="E1129" s="13" t="s">
        <v>11</v>
      </c>
      <c r="F1129" s="14" t="s">
        <v>995</v>
      </c>
      <c r="G1129" s="13"/>
    </row>
    <row r="1130" spans="1:7">
      <c r="A1130" s="12"/>
      <c r="B1130" s="12" t="s">
        <v>2332</v>
      </c>
      <c r="C1130" s="12" t="s">
        <v>1700</v>
      </c>
      <c r="D1130" s="12" t="s">
        <v>10</v>
      </c>
      <c r="E1130" s="13" t="s">
        <v>11</v>
      </c>
      <c r="F1130" s="14" t="s">
        <v>1730</v>
      </c>
      <c r="G1130" s="13"/>
    </row>
    <row r="1131" spans="1:7">
      <c r="A1131" s="12"/>
      <c r="B1131" s="12" t="s">
        <v>2333</v>
      </c>
      <c r="C1131" s="12" t="s">
        <v>2334</v>
      </c>
      <c r="D1131" s="12" t="s">
        <v>10</v>
      </c>
      <c r="E1131" s="13" t="s">
        <v>11</v>
      </c>
      <c r="F1131" s="14" t="s">
        <v>976</v>
      </c>
      <c r="G1131" s="13"/>
    </row>
    <row r="1132" spans="1:7">
      <c r="A1132" s="12"/>
      <c r="B1132" s="12"/>
      <c r="C1132" s="12" t="s">
        <v>2335</v>
      </c>
      <c r="D1132" s="12" t="s">
        <v>17</v>
      </c>
      <c r="E1132" s="13" t="s">
        <v>11</v>
      </c>
      <c r="F1132" s="14" t="s">
        <v>2336</v>
      </c>
      <c r="G1132" s="13"/>
    </row>
    <row r="1133" spans="1:7">
      <c r="A1133" s="12"/>
      <c r="B1133" s="12"/>
      <c r="C1133" s="12" t="s">
        <v>2337</v>
      </c>
      <c r="D1133" s="12" t="s">
        <v>17</v>
      </c>
      <c r="E1133" s="13" t="s">
        <v>11</v>
      </c>
      <c r="F1133" s="14" t="s">
        <v>2338</v>
      </c>
      <c r="G1133" s="13"/>
    </row>
    <row r="1134" spans="1:7">
      <c r="A1134" s="12"/>
      <c r="B1134" s="12"/>
      <c r="C1134" s="12" t="s">
        <v>2339</v>
      </c>
      <c r="D1134" s="12" t="s">
        <v>17</v>
      </c>
      <c r="E1134" s="13" t="s">
        <v>11</v>
      </c>
      <c r="F1134" s="14" t="s">
        <v>2340</v>
      </c>
      <c r="G1134" s="13"/>
    </row>
    <row r="1135" spans="1:7">
      <c r="A1135" s="12"/>
      <c r="B1135" s="12" t="s">
        <v>2341</v>
      </c>
      <c r="C1135" s="12" t="s">
        <v>2342</v>
      </c>
      <c r="D1135" s="12" t="s">
        <v>10</v>
      </c>
      <c r="E1135" s="13" t="s">
        <v>11</v>
      </c>
      <c r="F1135" s="14" t="s">
        <v>2343</v>
      </c>
      <c r="G1135" s="13"/>
    </row>
    <row r="1136" spans="1:7">
      <c r="A1136" s="12"/>
      <c r="B1136" s="12" t="s">
        <v>2344</v>
      </c>
      <c r="C1136" s="12" t="s">
        <v>2345</v>
      </c>
      <c r="D1136" s="12" t="s">
        <v>10</v>
      </c>
      <c r="E1136" s="13" t="s">
        <v>11</v>
      </c>
      <c r="F1136" s="14" t="s">
        <v>2346</v>
      </c>
      <c r="G1136" s="13"/>
    </row>
    <row r="1137" spans="1:7">
      <c r="A1137" s="12"/>
      <c r="B1137" s="12"/>
      <c r="C1137" s="12" t="s">
        <v>889</v>
      </c>
      <c r="D1137" s="12" t="s">
        <v>17</v>
      </c>
      <c r="E1137" s="13" t="s">
        <v>11</v>
      </c>
      <c r="F1137" s="14" t="s">
        <v>2347</v>
      </c>
      <c r="G1137" s="13"/>
    </row>
    <row r="1138" spans="1:7">
      <c r="A1138" s="12"/>
      <c r="B1138" s="12"/>
      <c r="C1138" s="12" t="s">
        <v>2348</v>
      </c>
      <c r="D1138" s="12" t="s">
        <v>17</v>
      </c>
      <c r="E1138" s="13" t="s">
        <v>11</v>
      </c>
      <c r="F1138" s="14" t="s">
        <v>2349</v>
      </c>
      <c r="G1138" s="13"/>
    </row>
    <row r="1139" spans="1:7">
      <c r="A1139" s="12"/>
      <c r="B1139" s="12" t="s">
        <v>2350</v>
      </c>
      <c r="C1139" s="12" t="s">
        <v>2351</v>
      </c>
      <c r="D1139" s="12" t="s">
        <v>10</v>
      </c>
      <c r="E1139" s="13" t="s">
        <v>11</v>
      </c>
      <c r="F1139" s="14" t="s">
        <v>2352</v>
      </c>
      <c r="G1139" s="13"/>
    </row>
    <row r="1140" spans="1:7">
      <c r="A1140" s="12"/>
      <c r="B1140" s="12"/>
      <c r="C1140" s="12" t="s">
        <v>2353</v>
      </c>
      <c r="D1140" s="12" t="s">
        <v>17</v>
      </c>
      <c r="E1140" s="13" t="s">
        <v>11</v>
      </c>
      <c r="F1140" s="14" t="s">
        <v>2354</v>
      </c>
      <c r="G1140" s="13"/>
    </row>
    <row r="1141" spans="1:7">
      <c r="A1141" s="12"/>
      <c r="B1141" s="12" t="s">
        <v>2355</v>
      </c>
      <c r="C1141" s="12" t="s">
        <v>595</v>
      </c>
      <c r="D1141" s="12" t="s">
        <v>10</v>
      </c>
      <c r="E1141" s="13" t="s">
        <v>11</v>
      </c>
      <c r="F1141" s="14" t="s">
        <v>2356</v>
      </c>
      <c r="G1141" s="13"/>
    </row>
    <row r="1142" spans="1:7">
      <c r="A1142" s="12"/>
      <c r="B1142" s="12"/>
      <c r="C1142" s="12" t="s">
        <v>2357</v>
      </c>
      <c r="D1142" s="12" t="s">
        <v>17</v>
      </c>
      <c r="E1142" s="13" t="s">
        <v>11</v>
      </c>
      <c r="F1142" s="14" t="s">
        <v>2358</v>
      </c>
      <c r="G1142" s="13"/>
    </row>
    <row r="1143" spans="1:7">
      <c r="A1143" s="12"/>
      <c r="B1143" s="12"/>
      <c r="C1143" s="12" t="s">
        <v>2359</v>
      </c>
      <c r="D1143" s="12" t="s">
        <v>17</v>
      </c>
      <c r="E1143" s="13" t="s">
        <v>11</v>
      </c>
      <c r="F1143" s="14" t="s">
        <v>2360</v>
      </c>
      <c r="G1143" s="13"/>
    </row>
    <row r="1144" spans="1:7">
      <c r="A1144" s="12"/>
      <c r="B1144" s="12" t="s">
        <v>2361</v>
      </c>
      <c r="C1144" s="12" t="s">
        <v>1002</v>
      </c>
      <c r="D1144" s="12" t="s">
        <v>10</v>
      </c>
      <c r="E1144" s="13" t="s">
        <v>11</v>
      </c>
      <c r="F1144" s="12" t="s">
        <v>2362</v>
      </c>
      <c r="G1144" s="13"/>
    </row>
    <row r="1145" spans="1:7">
      <c r="A1145" s="12"/>
      <c r="B1145" s="12"/>
      <c r="C1145" s="12" t="s">
        <v>2363</v>
      </c>
      <c r="D1145" s="12" t="s">
        <v>17</v>
      </c>
      <c r="E1145" s="13" t="s">
        <v>11</v>
      </c>
      <c r="F1145" s="12" t="s">
        <v>34</v>
      </c>
      <c r="G1145" s="13"/>
    </row>
    <row r="1146" spans="1:7">
      <c r="A1146" s="12"/>
      <c r="B1146" s="12"/>
      <c r="C1146" s="12" t="s">
        <v>2364</v>
      </c>
      <c r="D1146" s="12" t="s">
        <v>17</v>
      </c>
      <c r="E1146" s="13" t="s">
        <v>11</v>
      </c>
      <c r="F1146" s="12" t="s">
        <v>1906</v>
      </c>
      <c r="G1146" s="13"/>
    </row>
    <row r="1147" spans="1:7">
      <c r="A1147" s="12"/>
      <c r="B1147" s="12" t="s">
        <v>2365</v>
      </c>
      <c r="C1147" s="12" t="s">
        <v>2366</v>
      </c>
      <c r="D1147" s="12" t="s">
        <v>10</v>
      </c>
      <c r="E1147" s="13" t="s">
        <v>11</v>
      </c>
      <c r="F1147" s="14" t="s">
        <v>951</v>
      </c>
      <c r="G1147" s="13"/>
    </row>
    <row r="1148" spans="1:7">
      <c r="A1148" s="12"/>
      <c r="B1148" s="12"/>
      <c r="C1148" s="12" t="s">
        <v>2367</v>
      </c>
      <c r="D1148" s="12" t="s">
        <v>17</v>
      </c>
      <c r="E1148" s="13" t="s">
        <v>11</v>
      </c>
      <c r="F1148" s="14" t="s">
        <v>244</v>
      </c>
      <c r="G1148" s="13"/>
    </row>
    <row r="1149" spans="1:7">
      <c r="A1149" s="12"/>
      <c r="B1149" s="12"/>
      <c r="C1149" s="12" t="s">
        <v>2368</v>
      </c>
      <c r="D1149" s="12" t="s">
        <v>17</v>
      </c>
      <c r="E1149" s="13" t="s">
        <v>11</v>
      </c>
      <c r="F1149" s="14" t="s">
        <v>2369</v>
      </c>
      <c r="G1149" s="13"/>
    </row>
    <row r="1150" spans="1:7">
      <c r="A1150" s="12"/>
      <c r="B1150" s="12" t="s">
        <v>2370</v>
      </c>
      <c r="C1150" s="12" t="s">
        <v>2371</v>
      </c>
      <c r="D1150" s="12" t="s">
        <v>10</v>
      </c>
      <c r="E1150" s="13" t="s">
        <v>11</v>
      </c>
      <c r="F1150" s="14" t="s">
        <v>172</v>
      </c>
      <c r="G1150" s="13"/>
    </row>
    <row r="1151" spans="1:7">
      <c r="A1151" s="12"/>
      <c r="B1151" s="12"/>
      <c r="C1151" s="12" t="s">
        <v>2372</v>
      </c>
      <c r="D1151" s="12" t="s">
        <v>17</v>
      </c>
      <c r="E1151" s="13" t="s">
        <v>11</v>
      </c>
      <c r="F1151" s="14" t="s">
        <v>986</v>
      </c>
      <c r="G1151" s="13"/>
    </row>
    <row r="1152" spans="1:7">
      <c r="A1152" s="12"/>
      <c r="B1152" s="12"/>
      <c r="C1152" s="12" t="s">
        <v>2373</v>
      </c>
      <c r="D1152" s="12" t="s">
        <v>17</v>
      </c>
      <c r="E1152" s="13" t="s">
        <v>11</v>
      </c>
      <c r="F1152" s="14" t="s">
        <v>607</v>
      </c>
      <c r="G1152" s="13"/>
    </row>
    <row r="1153" spans="1:7">
      <c r="A1153" s="12"/>
      <c r="B1153" s="12" t="s">
        <v>2374</v>
      </c>
      <c r="C1153" s="12" t="s">
        <v>2375</v>
      </c>
      <c r="D1153" s="12" t="s">
        <v>10</v>
      </c>
      <c r="E1153" s="13" t="s">
        <v>11</v>
      </c>
      <c r="F1153" s="14" t="s">
        <v>2376</v>
      </c>
      <c r="G1153" s="13"/>
    </row>
    <row r="1154" spans="1:7">
      <c r="A1154" s="12"/>
      <c r="B1154" s="12" t="s">
        <v>2377</v>
      </c>
      <c r="C1154" s="12" t="s">
        <v>723</v>
      </c>
      <c r="D1154" s="12" t="s">
        <v>10</v>
      </c>
      <c r="E1154" s="13" t="s">
        <v>11</v>
      </c>
      <c r="F1154" s="14" t="s">
        <v>2378</v>
      </c>
      <c r="G1154" s="13"/>
    </row>
    <row r="1155" spans="1:7">
      <c r="A1155" s="12"/>
      <c r="B1155" s="12"/>
      <c r="C1155" s="12" t="s">
        <v>2379</v>
      </c>
      <c r="D1155" s="12" t="s">
        <v>17</v>
      </c>
      <c r="E1155" s="13" t="s">
        <v>11</v>
      </c>
      <c r="F1155" s="14" t="s">
        <v>2380</v>
      </c>
      <c r="G1155" s="13"/>
    </row>
    <row r="1156" spans="1:7">
      <c r="A1156" s="12"/>
      <c r="B1156" s="12"/>
      <c r="C1156" s="12" t="s">
        <v>2381</v>
      </c>
      <c r="D1156" s="12" t="s">
        <v>17</v>
      </c>
      <c r="E1156" s="13" t="s">
        <v>11</v>
      </c>
      <c r="F1156" s="14" t="s">
        <v>2382</v>
      </c>
      <c r="G1156" s="13"/>
    </row>
    <row r="1157" spans="1:7">
      <c r="A1157" s="12"/>
      <c r="B1157" s="12"/>
      <c r="C1157" s="12" t="s">
        <v>2383</v>
      </c>
      <c r="D1157" s="12" t="s">
        <v>17</v>
      </c>
      <c r="E1157" s="13" t="s">
        <v>11</v>
      </c>
      <c r="F1157" s="14" t="s">
        <v>1181</v>
      </c>
      <c r="G1157" s="13"/>
    </row>
    <row r="1158" spans="1:7">
      <c r="A1158" s="12"/>
      <c r="B1158" s="12" t="s">
        <v>2384</v>
      </c>
      <c r="C1158" s="12" t="s">
        <v>1852</v>
      </c>
      <c r="D1158" s="12" t="s">
        <v>10</v>
      </c>
      <c r="E1158" s="13" t="s">
        <v>11</v>
      </c>
      <c r="F1158" s="14" t="s">
        <v>2385</v>
      </c>
      <c r="G1158" s="13"/>
    </row>
    <row r="1159" spans="1:7">
      <c r="A1159" s="12"/>
      <c r="B1159" s="12"/>
      <c r="C1159" s="12" t="s">
        <v>92</v>
      </c>
      <c r="D1159" s="12" t="s">
        <v>17</v>
      </c>
      <c r="E1159" s="13" t="s">
        <v>11</v>
      </c>
      <c r="F1159" s="14" t="s">
        <v>2386</v>
      </c>
      <c r="G1159" s="13"/>
    </row>
    <row r="1160" spans="1:7">
      <c r="A1160" s="12"/>
      <c r="B1160" s="12"/>
      <c r="C1160" s="12" t="s">
        <v>2387</v>
      </c>
      <c r="D1160" s="12" t="s">
        <v>17</v>
      </c>
      <c r="E1160" s="13" t="s">
        <v>11</v>
      </c>
      <c r="F1160" s="14" t="s">
        <v>2388</v>
      </c>
      <c r="G1160" s="13"/>
    </row>
    <row r="1161" spans="1:7">
      <c r="A1161" s="12"/>
      <c r="B1161" s="12" t="s">
        <v>2389</v>
      </c>
      <c r="C1161" s="12" t="s">
        <v>2390</v>
      </c>
      <c r="D1161" s="12" t="s">
        <v>10</v>
      </c>
      <c r="E1161" s="13" t="s">
        <v>11</v>
      </c>
      <c r="F1161" s="14" t="s">
        <v>2391</v>
      </c>
      <c r="G1161" s="13"/>
    </row>
    <row r="1162" spans="1:7">
      <c r="A1162" s="12"/>
      <c r="B1162" s="12"/>
      <c r="C1162" s="12" t="s">
        <v>2392</v>
      </c>
      <c r="D1162" s="12" t="s">
        <v>17</v>
      </c>
      <c r="E1162" s="13" t="s">
        <v>11</v>
      </c>
      <c r="F1162" s="14" t="s">
        <v>2393</v>
      </c>
      <c r="G1162" s="13"/>
    </row>
    <row r="1163" spans="1:7">
      <c r="A1163" s="12"/>
      <c r="B1163" s="12"/>
      <c r="C1163" s="12" t="s">
        <v>2394</v>
      </c>
      <c r="D1163" s="12" t="s">
        <v>17</v>
      </c>
      <c r="E1163" s="13" t="s">
        <v>11</v>
      </c>
      <c r="F1163" s="14" t="s">
        <v>2395</v>
      </c>
      <c r="G1163" s="13"/>
    </row>
    <row r="1164" spans="1:7">
      <c r="A1164" s="12"/>
      <c r="B1164" s="12" t="s">
        <v>2396</v>
      </c>
      <c r="C1164" s="12" t="s">
        <v>663</v>
      </c>
      <c r="D1164" s="12" t="s">
        <v>10</v>
      </c>
      <c r="E1164" s="13" t="s">
        <v>11</v>
      </c>
      <c r="F1164" s="14" t="s">
        <v>448</v>
      </c>
      <c r="G1164" s="13"/>
    </row>
    <row r="1165" spans="1:7">
      <c r="A1165" s="12"/>
      <c r="B1165" s="12" t="s">
        <v>2397</v>
      </c>
      <c r="C1165" s="12" t="s">
        <v>2334</v>
      </c>
      <c r="D1165" s="12" t="s">
        <v>10</v>
      </c>
      <c r="E1165" s="13" t="s">
        <v>11</v>
      </c>
      <c r="F1165" s="14" t="s">
        <v>2398</v>
      </c>
      <c r="G1165" s="13"/>
    </row>
    <row r="1166" spans="1:7">
      <c r="A1166" s="12"/>
      <c r="B1166" s="12"/>
      <c r="C1166" s="12" t="s">
        <v>2123</v>
      </c>
      <c r="D1166" s="12" t="s">
        <v>17</v>
      </c>
      <c r="E1166" s="13" t="s">
        <v>11</v>
      </c>
      <c r="F1166" s="14" t="s">
        <v>2399</v>
      </c>
      <c r="G1166" s="13"/>
    </row>
    <row r="1167" spans="1:7">
      <c r="A1167" s="12"/>
      <c r="B1167" s="12"/>
      <c r="C1167" s="12" t="s">
        <v>2400</v>
      </c>
      <c r="D1167" s="12" t="s">
        <v>17</v>
      </c>
      <c r="E1167" s="13" t="s">
        <v>11</v>
      </c>
      <c r="F1167" s="14" t="s">
        <v>2401</v>
      </c>
      <c r="G1167" s="13"/>
    </row>
    <row r="1168" spans="1:7">
      <c r="A1168" s="12"/>
      <c r="B1168" s="12" t="s">
        <v>2402</v>
      </c>
      <c r="C1168" s="12" t="s">
        <v>2403</v>
      </c>
      <c r="D1168" s="12" t="s">
        <v>10</v>
      </c>
      <c r="E1168" s="13" t="s">
        <v>11</v>
      </c>
      <c r="F1168" s="14" t="s">
        <v>1898</v>
      </c>
      <c r="G1168" s="13"/>
    </row>
    <row r="1169" spans="1:7">
      <c r="A1169" s="12"/>
      <c r="B1169" s="12"/>
      <c r="C1169" s="12" t="s">
        <v>1061</v>
      </c>
      <c r="D1169" s="12" t="s">
        <v>17</v>
      </c>
      <c r="E1169" s="13" t="s">
        <v>11</v>
      </c>
      <c r="F1169" s="14" t="s">
        <v>2200</v>
      </c>
      <c r="G1169" s="13"/>
    </row>
    <row r="1170" spans="1:7">
      <c r="A1170" s="12"/>
      <c r="B1170" s="12"/>
      <c r="C1170" s="12" t="s">
        <v>2404</v>
      </c>
      <c r="D1170" s="12" t="s">
        <v>17</v>
      </c>
      <c r="E1170" s="13" t="s">
        <v>11</v>
      </c>
      <c r="F1170" s="14" t="s">
        <v>1202</v>
      </c>
      <c r="G1170" s="13"/>
    </row>
    <row r="1171" spans="1:7">
      <c r="A1171" s="12"/>
      <c r="B1171" s="12" t="s">
        <v>2405</v>
      </c>
      <c r="C1171" s="12" t="s">
        <v>1938</v>
      </c>
      <c r="D1171" s="12" t="s">
        <v>10</v>
      </c>
      <c r="E1171" s="13" t="s">
        <v>11</v>
      </c>
      <c r="F1171" s="14" t="s">
        <v>2406</v>
      </c>
      <c r="G1171" s="13"/>
    </row>
    <row r="1172" spans="1:7">
      <c r="A1172" s="12"/>
      <c r="B1172" s="12"/>
      <c r="C1172" s="12" t="s">
        <v>2407</v>
      </c>
      <c r="D1172" s="12" t="s">
        <v>17</v>
      </c>
      <c r="E1172" s="13" t="s">
        <v>11</v>
      </c>
      <c r="F1172" s="14" t="s">
        <v>1638</v>
      </c>
      <c r="G1172" s="13"/>
    </row>
    <row r="1173" spans="1:7">
      <c r="A1173" s="12"/>
      <c r="B1173" s="12" t="s">
        <v>2408</v>
      </c>
      <c r="C1173" s="12" t="s">
        <v>2409</v>
      </c>
      <c r="D1173" s="12" t="s">
        <v>10</v>
      </c>
      <c r="E1173" s="13" t="s">
        <v>11</v>
      </c>
      <c r="F1173" s="14" t="s">
        <v>1008</v>
      </c>
      <c r="G1173" s="13"/>
    </row>
    <row r="1174" spans="1:7">
      <c r="A1174" s="12"/>
      <c r="B1174" s="12"/>
      <c r="C1174" s="12" t="s">
        <v>2410</v>
      </c>
      <c r="D1174" s="12" t="s">
        <v>17</v>
      </c>
      <c r="E1174" s="13" t="s">
        <v>11</v>
      </c>
      <c r="F1174" s="14" t="s">
        <v>2411</v>
      </c>
      <c r="G1174" s="13"/>
    </row>
    <row r="1175" spans="1:7">
      <c r="A1175" s="12"/>
      <c r="B1175" s="12"/>
      <c r="C1175" s="12" t="s">
        <v>2412</v>
      </c>
      <c r="D1175" s="12" t="s">
        <v>17</v>
      </c>
      <c r="E1175" s="13" t="s">
        <v>11</v>
      </c>
      <c r="F1175" s="14" t="s">
        <v>929</v>
      </c>
      <c r="G1175" s="13"/>
    </row>
    <row r="1176" spans="1:7">
      <c r="A1176" s="12"/>
      <c r="B1176" s="12" t="s">
        <v>2413</v>
      </c>
      <c r="C1176" s="12" t="s">
        <v>2414</v>
      </c>
      <c r="D1176" s="12" t="s">
        <v>10</v>
      </c>
      <c r="E1176" s="13" t="s">
        <v>11</v>
      </c>
      <c r="F1176" s="14" t="s">
        <v>2415</v>
      </c>
      <c r="G1176" s="13"/>
    </row>
    <row r="1177" spans="1:7">
      <c r="A1177" s="12"/>
      <c r="B1177" s="12"/>
      <c r="C1177" s="12" t="s">
        <v>2416</v>
      </c>
      <c r="D1177" s="12" t="s">
        <v>17</v>
      </c>
      <c r="E1177" s="13" t="s">
        <v>11</v>
      </c>
      <c r="F1177" s="14" t="s">
        <v>2417</v>
      </c>
      <c r="G1177" s="13"/>
    </row>
    <row r="1178" spans="1:7">
      <c r="A1178" s="12"/>
      <c r="B1178" s="12"/>
      <c r="C1178" s="12" t="s">
        <v>2418</v>
      </c>
      <c r="D1178" s="12" t="s">
        <v>17</v>
      </c>
      <c r="E1178" s="13" t="s">
        <v>11</v>
      </c>
      <c r="F1178" s="14" t="s">
        <v>2388</v>
      </c>
      <c r="G1178" s="13"/>
    </row>
    <row r="1179" spans="1:7">
      <c r="A1179" s="12"/>
      <c r="B1179" s="12" t="s">
        <v>2419</v>
      </c>
      <c r="C1179" s="12" t="s">
        <v>889</v>
      </c>
      <c r="D1179" s="12" t="s">
        <v>10</v>
      </c>
      <c r="E1179" s="13" t="s">
        <v>11</v>
      </c>
      <c r="F1179" s="14" t="s">
        <v>2420</v>
      </c>
      <c r="G1179" s="13"/>
    </row>
    <row r="1180" spans="1:7">
      <c r="A1180" s="12"/>
      <c r="B1180" s="12"/>
      <c r="C1180" s="12" t="s">
        <v>2421</v>
      </c>
      <c r="D1180" s="12" t="s">
        <v>17</v>
      </c>
      <c r="E1180" s="13" t="s">
        <v>11</v>
      </c>
      <c r="F1180" s="14" t="s">
        <v>781</v>
      </c>
      <c r="G1180" s="13"/>
    </row>
    <row r="1181" spans="1:7">
      <c r="A1181" s="12"/>
      <c r="B1181" s="12"/>
      <c r="C1181" s="12" t="s">
        <v>2422</v>
      </c>
      <c r="D1181" s="12" t="s">
        <v>17</v>
      </c>
      <c r="E1181" s="13" t="s">
        <v>11</v>
      </c>
      <c r="F1181" s="14" t="s">
        <v>820</v>
      </c>
      <c r="G1181" s="13"/>
    </row>
    <row r="1182" spans="1:7">
      <c r="A1182" s="12"/>
      <c r="B1182" s="12" t="s">
        <v>2423</v>
      </c>
      <c r="C1182" s="12" t="s">
        <v>2424</v>
      </c>
      <c r="D1182" s="12" t="s">
        <v>10</v>
      </c>
      <c r="E1182" s="13" t="s">
        <v>11</v>
      </c>
      <c r="F1182" s="14" t="s">
        <v>2425</v>
      </c>
      <c r="G1182" s="13"/>
    </row>
    <row r="1183" spans="1:7">
      <c r="A1183" s="12"/>
      <c r="B1183" s="12"/>
      <c r="C1183" s="12" t="s">
        <v>2426</v>
      </c>
      <c r="D1183" s="12" t="s">
        <v>17</v>
      </c>
      <c r="E1183" s="13" t="s">
        <v>11</v>
      </c>
      <c r="F1183" s="14" t="s">
        <v>336</v>
      </c>
      <c r="G1183" s="13"/>
    </row>
    <row r="1184" spans="1:7">
      <c r="A1184" s="12"/>
      <c r="B1184" s="12"/>
      <c r="C1184" s="12" t="s">
        <v>2427</v>
      </c>
      <c r="D1184" s="12" t="s">
        <v>17</v>
      </c>
      <c r="E1184" s="13" t="s">
        <v>11</v>
      </c>
      <c r="F1184" s="14" t="s">
        <v>93</v>
      </c>
      <c r="G1184" s="13"/>
    </row>
    <row r="1185" spans="1:7">
      <c r="A1185" s="12"/>
      <c r="B1185" s="12" t="s">
        <v>2428</v>
      </c>
      <c r="C1185" s="12" t="s">
        <v>92</v>
      </c>
      <c r="D1185" s="12" t="s">
        <v>10</v>
      </c>
      <c r="E1185" s="13" t="s">
        <v>11</v>
      </c>
      <c r="F1185" s="15" t="s">
        <v>635</v>
      </c>
      <c r="G1185" s="13"/>
    </row>
    <row r="1186" spans="1:7">
      <c r="A1186" s="12"/>
      <c r="B1186" s="12"/>
      <c r="C1186" s="12" t="s">
        <v>2429</v>
      </c>
      <c r="D1186" s="12" t="s">
        <v>17</v>
      </c>
      <c r="E1186" s="13" t="s">
        <v>11</v>
      </c>
      <c r="F1186" s="14" t="s">
        <v>1645</v>
      </c>
      <c r="G1186" s="13"/>
    </row>
    <row r="1187" spans="1:7">
      <c r="A1187" s="12"/>
      <c r="B1187" s="12"/>
      <c r="C1187" s="12" t="s">
        <v>2430</v>
      </c>
      <c r="D1187" s="12" t="s">
        <v>17</v>
      </c>
      <c r="E1187" s="13" t="s">
        <v>11</v>
      </c>
      <c r="F1187" s="14" t="s">
        <v>1166</v>
      </c>
      <c r="G1187" s="13"/>
    </row>
    <row r="1188" spans="1:7">
      <c r="A1188" s="12"/>
      <c r="B1188" s="12" t="s">
        <v>2431</v>
      </c>
      <c r="C1188" s="12" t="s">
        <v>714</v>
      </c>
      <c r="D1188" s="12" t="s">
        <v>10</v>
      </c>
      <c r="E1188" s="13" t="s">
        <v>11</v>
      </c>
      <c r="F1188" s="14" t="s">
        <v>2432</v>
      </c>
      <c r="G1188" s="13"/>
    </row>
    <row r="1189" spans="1:7">
      <c r="A1189" s="12"/>
      <c r="B1189" s="12"/>
      <c r="C1189" s="12" t="s">
        <v>2433</v>
      </c>
      <c r="D1189" s="12" t="s">
        <v>17</v>
      </c>
      <c r="E1189" s="13" t="s">
        <v>11</v>
      </c>
      <c r="F1189" s="14" t="s">
        <v>1813</v>
      </c>
      <c r="G1189" s="13"/>
    </row>
    <row r="1190" spans="1:7">
      <c r="A1190" s="12"/>
      <c r="B1190" s="12"/>
      <c r="C1190" s="12" t="s">
        <v>2434</v>
      </c>
      <c r="D1190" s="12" t="s">
        <v>17</v>
      </c>
      <c r="E1190" s="13" t="s">
        <v>11</v>
      </c>
      <c r="F1190" s="14" t="s">
        <v>2435</v>
      </c>
      <c r="G1190" s="13"/>
    </row>
    <row r="1191" spans="1:7">
      <c r="A1191" s="12"/>
      <c r="B1191" s="12" t="s">
        <v>2436</v>
      </c>
      <c r="C1191" s="12" t="s">
        <v>2437</v>
      </c>
      <c r="D1191" s="12" t="s">
        <v>10</v>
      </c>
      <c r="E1191" s="13" t="s">
        <v>11</v>
      </c>
      <c r="F1191" s="14" t="s">
        <v>1218</v>
      </c>
      <c r="G1191" s="13"/>
    </row>
    <row r="1192" spans="1:7">
      <c r="A1192" s="12"/>
      <c r="B1192" s="12" t="s">
        <v>2438</v>
      </c>
      <c r="C1192" s="12" t="s">
        <v>2439</v>
      </c>
      <c r="D1192" s="12" t="s">
        <v>10</v>
      </c>
      <c r="E1192" s="13" t="s">
        <v>11</v>
      </c>
      <c r="F1192" s="14" t="s">
        <v>227</v>
      </c>
      <c r="G1192" s="13"/>
    </row>
    <row r="1193" spans="1:7">
      <c r="A1193" s="12"/>
      <c r="B1193" s="12"/>
      <c r="C1193" s="12" t="s">
        <v>774</v>
      </c>
      <c r="D1193" s="12" t="s">
        <v>17</v>
      </c>
      <c r="E1193" s="13" t="s">
        <v>11</v>
      </c>
      <c r="F1193" s="14" t="s">
        <v>2440</v>
      </c>
      <c r="G1193" s="13"/>
    </row>
    <row r="1194" spans="1:7">
      <c r="A1194" s="12"/>
      <c r="B1194" s="12"/>
      <c r="C1194" s="12" t="s">
        <v>2441</v>
      </c>
      <c r="D1194" s="12" t="s">
        <v>17</v>
      </c>
      <c r="E1194" s="13" t="s">
        <v>11</v>
      </c>
      <c r="F1194" s="14" t="s">
        <v>1738</v>
      </c>
      <c r="G1194" s="13"/>
    </row>
    <row r="1195" spans="1:7">
      <c r="A1195" s="12"/>
      <c r="B1195" s="12"/>
      <c r="C1195" s="12" t="s">
        <v>2442</v>
      </c>
      <c r="D1195" s="12" t="s">
        <v>17</v>
      </c>
      <c r="E1195" s="13" t="s">
        <v>11</v>
      </c>
      <c r="F1195" s="14" t="s">
        <v>450</v>
      </c>
      <c r="G1195" s="13"/>
    </row>
    <row r="1196" spans="1:7">
      <c r="A1196" s="12"/>
      <c r="B1196" s="12" t="s">
        <v>2443</v>
      </c>
      <c r="C1196" s="12" t="s">
        <v>2030</v>
      </c>
      <c r="D1196" s="12" t="s">
        <v>10</v>
      </c>
      <c r="E1196" s="13" t="s">
        <v>11</v>
      </c>
      <c r="F1196" s="14" t="s">
        <v>296</v>
      </c>
      <c r="G1196" s="13"/>
    </row>
    <row r="1197" spans="1:7">
      <c r="A1197" s="12"/>
      <c r="B1197" s="12" t="s">
        <v>2444</v>
      </c>
      <c r="C1197" s="12" t="s">
        <v>489</v>
      </c>
      <c r="D1197" s="12" t="s">
        <v>10</v>
      </c>
      <c r="E1197" s="13" t="s">
        <v>11</v>
      </c>
      <c r="F1197" s="14" t="s">
        <v>384</v>
      </c>
      <c r="G1197" s="13"/>
    </row>
    <row r="1198" spans="1:7">
      <c r="A1198" s="12"/>
      <c r="B1198" s="12"/>
      <c r="C1198" s="12" t="s">
        <v>2445</v>
      </c>
      <c r="D1198" s="12" t="s">
        <v>17</v>
      </c>
      <c r="E1198" s="13" t="s">
        <v>11</v>
      </c>
      <c r="F1198" s="14" t="s">
        <v>2446</v>
      </c>
      <c r="G1198" s="13"/>
    </row>
    <row r="1199" spans="1:7">
      <c r="A1199" s="12"/>
      <c r="B1199" s="12"/>
      <c r="C1199" s="12" t="s">
        <v>2447</v>
      </c>
      <c r="D1199" s="12" t="s">
        <v>17</v>
      </c>
      <c r="E1199" s="13" t="s">
        <v>11</v>
      </c>
      <c r="F1199" s="14" t="s">
        <v>1272</v>
      </c>
      <c r="G1199" s="13"/>
    </row>
    <row r="1200" spans="1:7">
      <c r="A1200" s="12"/>
      <c r="B1200" s="12"/>
      <c r="C1200" s="12" t="s">
        <v>1498</v>
      </c>
      <c r="D1200" s="12" t="s">
        <v>17</v>
      </c>
      <c r="E1200" s="13" t="s">
        <v>11</v>
      </c>
      <c r="F1200" s="14" t="s">
        <v>1505</v>
      </c>
      <c r="G1200" s="13"/>
    </row>
    <row r="1201" spans="1:7">
      <c r="A1201" s="12"/>
      <c r="B1201" s="12" t="s">
        <v>2448</v>
      </c>
      <c r="C1201" s="12" t="s">
        <v>1448</v>
      </c>
      <c r="D1201" s="12" t="s">
        <v>10</v>
      </c>
      <c r="E1201" s="13" t="s">
        <v>11</v>
      </c>
      <c r="F1201" s="14" t="s">
        <v>2449</v>
      </c>
      <c r="G1201" s="13"/>
    </row>
    <row r="1202" spans="1:7">
      <c r="A1202" s="12"/>
      <c r="B1202" s="12"/>
      <c r="C1202" s="12" t="s">
        <v>2450</v>
      </c>
      <c r="D1202" s="12" t="s">
        <v>17</v>
      </c>
      <c r="E1202" s="13" t="s">
        <v>11</v>
      </c>
      <c r="F1202" s="14" t="s">
        <v>2451</v>
      </c>
      <c r="G1202" s="13"/>
    </row>
    <row r="1203" spans="1:7">
      <c r="A1203" s="12"/>
      <c r="B1203" s="12"/>
      <c r="C1203" s="12" t="s">
        <v>2452</v>
      </c>
      <c r="D1203" s="12" t="s">
        <v>17</v>
      </c>
      <c r="E1203" s="13" t="s">
        <v>11</v>
      </c>
      <c r="F1203" s="14" t="s">
        <v>2453</v>
      </c>
      <c r="G1203" s="13"/>
    </row>
    <row r="1204" spans="1:7">
      <c r="A1204" s="12"/>
      <c r="B1204" s="12"/>
      <c r="C1204" s="12" t="s">
        <v>2454</v>
      </c>
      <c r="D1204" s="12" t="s">
        <v>17</v>
      </c>
      <c r="E1204" s="13" t="s">
        <v>11</v>
      </c>
      <c r="F1204" s="14" t="s">
        <v>2455</v>
      </c>
      <c r="G1204" s="13"/>
    </row>
    <row r="1205" spans="1:7">
      <c r="A1205" s="12"/>
      <c r="B1205" s="12" t="s">
        <v>2456</v>
      </c>
      <c r="C1205" s="12" t="s">
        <v>2457</v>
      </c>
      <c r="D1205" s="12" t="s">
        <v>10</v>
      </c>
      <c r="E1205" s="13" t="s">
        <v>11</v>
      </c>
      <c r="F1205" s="14" t="s">
        <v>2458</v>
      </c>
      <c r="G1205" s="13"/>
    </row>
    <row r="1206" spans="1:7">
      <c r="A1206" s="12"/>
      <c r="B1206" s="12"/>
      <c r="C1206" s="12" t="s">
        <v>2459</v>
      </c>
      <c r="D1206" s="12" t="s">
        <v>17</v>
      </c>
      <c r="E1206" s="13" t="s">
        <v>11</v>
      </c>
      <c r="F1206" s="14" t="s">
        <v>591</v>
      </c>
      <c r="G1206" s="13"/>
    </row>
    <row r="1207" spans="1:7">
      <c r="A1207" s="12"/>
      <c r="B1207" s="12"/>
      <c r="C1207" s="12" t="s">
        <v>2460</v>
      </c>
      <c r="D1207" s="12" t="s">
        <v>17</v>
      </c>
      <c r="E1207" s="13" t="s">
        <v>11</v>
      </c>
      <c r="F1207" s="14" t="s">
        <v>2461</v>
      </c>
      <c r="G1207" s="13"/>
    </row>
    <row r="1208" spans="1:7">
      <c r="A1208" s="17"/>
      <c r="B1208" s="17" t="s">
        <v>2462</v>
      </c>
      <c r="C1208" s="17" t="s">
        <v>468</v>
      </c>
      <c r="D1208" s="17" t="s">
        <v>10</v>
      </c>
      <c r="E1208" s="13" t="s">
        <v>11</v>
      </c>
      <c r="F1208" s="15" t="s">
        <v>2463</v>
      </c>
      <c r="G1208" s="13"/>
    </row>
    <row r="1209" spans="1:7">
      <c r="A1209" s="12"/>
      <c r="B1209" s="12" t="s">
        <v>2464</v>
      </c>
      <c r="C1209" s="12" t="s">
        <v>2059</v>
      </c>
      <c r="D1209" s="16" t="s">
        <v>10</v>
      </c>
      <c r="E1209" s="13" t="s">
        <v>11</v>
      </c>
      <c r="F1209" s="14" t="s">
        <v>384</v>
      </c>
      <c r="G1209" s="13"/>
    </row>
    <row r="1210" spans="1:7">
      <c r="A1210" s="12"/>
      <c r="B1210" s="12" t="s">
        <v>2465</v>
      </c>
      <c r="C1210" s="12" t="s">
        <v>2466</v>
      </c>
      <c r="D1210" s="12" t="s">
        <v>10</v>
      </c>
      <c r="E1210" s="13" t="s">
        <v>11</v>
      </c>
      <c r="F1210" s="14" t="s">
        <v>2467</v>
      </c>
      <c r="G1210" s="13"/>
    </row>
    <row r="1211" spans="1:7">
      <c r="A1211" s="12"/>
      <c r="B1211" s="12"/>
      <c r="C1211" s="12" t="s">
        <v>2468</v>
      </c>
      <c r="D1211" s="12" t="s">
        <v>17</v>
      </c>
      <c r="E1211" s="13" t="s">
        <v>11</v>
      </c>
      <c r="F1211" s="14" t="s">
        <v>2469</v>
      </c>
      <c r="G1211" s="13"/>
    </row>
    <row r="1212" spans="1:7">
      <c r="A1212" s="12"/>
      <c r="B1212" s="12" t="s">
        <v>2470</v>
      </c>
      <c r="C1212" s="12" t="s">
        <v>204</v>
      </c>
      <c r="D1212" s="12" t="s">
        <v>10</v>
      </c>
      <c r="E1212" s="13" t="s">
        <v>11</v>
      </c>
      <c r="F1212" s="14" t="s">
        <v>2471</v>
      </c>
      <c r="G1212" s="13"/>
    </row>
    <row r="1213" spans="1:7">
      <c r="A1213" s="12"/>
      <c r="B1213" s="12" t="s">
        <v>2472</v>
      </c>
      <c r="C1213" s="12" t="s">
        <v>403</v>
      </c>
      <c r="D1213" s="12" t="s">
        <v>10</v>
      </c>
      <c r="E1213" s="13" t="s">
        <v>11</v>
      </c>
      <c r="F1213" s="14" t="s">
        <v>2473</v>
      </c>
      <c r="G1213" s="13"/>
    </row>
    <row r="1214" spans="1:7">
      <c r="A1214" s="12"/>
      <c r="B1214" s="12"/>
      <c r="C1214" s="12" t="s">
        <v>2474</v>
      </c>
      <c r="D1214" s="12" t="s">
        <v>17</v>
      </c>
      <c r="E1214" s="13" t="s">
        <v>11</v>
      </c>
      <c r="F1214" s="14" t="s">
        <v>2475</v>
      </c>
      <c r="G1214" s="13"/>
    </row>
    <row r="1215" spans="1:7">
      <c r="A1215" s="12"/>
      <c r="B1215" s="12"/>
      <c r="C1215" s="12" t="s">
        <v>2476</v>
      </c>
      <c r="D1215" s="12" t="s">
        <v>17</v>
      </c>
      <c r="E1215" s="13" t="s">
        <v>11</v>
      </c>
      <c r="F1215" s="14" t="s">
        <v>2477</v>
      </c>
      <c r="G1215" s="13"/>
    </row>
    <row r="1216" spans="1:7">
      <c r="A1216" s="12"/>
      <c r="B1216" s="12" t="s">
        <v>2478</v>
      </c>
      <c r="C1216" s="12" t="s">
        <v>1283</v>
      </c>
      <c r="D1216" s="12" t="s">
        <v>10</v>
      </c>
      <c r="E1216" s="13" t="s">
        <v>11</v>
      </c>
      <c r="F1216" s="14" t="s">
        <v>2479</v>
      </c>
      <c r="G1216" s="13"/>
    </row>
    <row r="1217" spans="1:7">
      <c r="A1217" s="12"/>
      <c r="B1217" s="12"/>
      <c r="C1217" s="12" t="s">
        <v>2480</v>
      </c>
      <c r="D1217" s="12" t="s">
        <v>17</v>
      </c>
      <c r="E1217" s="13" t="s">
        <v>11</v>
      </c>
      <c r="F1217" s="14" t="s">
        <v>2481</v>
      </c>
      <c r="G1217" s="13"/>
    </row>
    <row r="1218" spans="1:7">
      <c r="A1218" s="12"/>
      <c r="B1218" s="12" t="s">
        <v>2482</v>
      </c>
      <c r="C1218" s="12" t="s">
        <v>63</v>
      </c>
      <c r="D1218" s="12" t="s">
        <v>10</v>
      </c>
      <c r="E1218" s="13" t="s">
        <v>11</v>
      </c>
      <c r="F1218" s="14" t="s">
        <v>2483</v>
      </c>
      <c r="G1218" s="13"/>
    </row>
    <row r="1219" spans="1:7">
      <c r="A1219" s="12"/>
      <c r="B1219" s="12"/>
      <c r="C1219" s="12" t="s">
        <v>889</v>
      </c>
      <c r="D1219" s="12" t="s">
        <v>17</v>
      </c>
      <c r="E1219" s="13" t="s">
        <v>11</v>
      </c>
      <c r="F1219" s="14" t="s">
        <v>1230</v>
      </c>
      <c r="G1219" s="13"/>
    </row>
    <row r="1220" spans="1:7">
      <c r="A1220" s="12"/>
      <c r="B1220" s="12"/>
      <c r="C1220" s="12" t="s">
        <v>2484</v>
      </c>
      <c r="D1220" s="12" t="s">
        <v>17</v>
      </c>
      <c r="E1220" s="13" t="s">
        <v>11</v>
      </c>
      <c r="F1220" s="14" t="s">
        <v>2485</v>
      </c>
      <c r="G1220" s="13"/>
    </row>
    <row r="1221" spans="1:7">
      <c r="A1221" s="12"/>
      <c r="B1221" s="12" t="s">
        <v>2486</v>
      </c>
      <c r="C1221" s="12" t="s">
        <v>2487</v>
      </c>
      <c r="D1221" s="12" t="s">
        <v>10</v>
      </c>
      <c r="E1221" s="13" t="s">
        <v>11</v>
      </c>
      <c r="F1221" s="14" t="s">
        <v>1431</v>
      </c>
      <c r="G1221" s="13"/>
    </row>
    <row r="1222" spans="1:7">
      <c r="A1222" s="12"/>
      <c r="B1222" s="12"/>
      <c r="C1222" s="12" t="s">
        <v>2488</v>
      </c>
      <c r="D1222" s="12" t="s">
        <v>17</v>
      </c>
      <c r="E1222" s="13" t="s">
        <v>11</v>
      </c>
      <c r="F1222" s="14" t="s">
        <v>2489</v>
      </c>
      <c r="G1222" s="13"/>
    </row>
    <row r="1223" spans="1:7">
      <c r="A1223" s="12"/>
      <c r="B1223" s="12" t="s">
        <v>2490</v>
      </c>
      <c r="C1223" s="12" t="s">
        <v>2491</v>
      </c>
      <c r="D1223" s="12" t="s">
        <v>10</v>
      </c>
      <c r="E1223" s="13" t="s">
        <v>11</v>
      </c>
      <c r="F1223" s="14" t="s">
        <v>995</v>
      </c>
      <c r="G1223" s="13"/>
    </row>
    <row r="1224" spans="1:7">
      <c r="A1224" s="12"/>
      <c r="B1224" s="12" t="s">
        <v>2492</v>
      </c>
      <c r="C1224" s="12" t="s">
        <v>2493</v>
      </c>
      <c r="D1224" s="12" t="s">
        <v>10</v>
      </c>
      <c r="E1224" s="13" t="s">
        <v>11</v>
      </c>
      <c r="F1224" s="14" t="s">
        <v>2494</v>
      </c>
      <c r="G1224" s="13"/>
    </row>
    <row r="1225" spans="1:7">
      <c r="A1225" s="12"/>
      <c r="B1225" s="12"/>
      <c r="C1225" s="12" t="s">
        <v>2495</v>
      </c>
      <c r="D1225" s="12" t="s">
        <v>17</v>
      </c>
      <c r="E1225" s="13" t="s">
        <v>11</v>
      </c>
      <c r="F1225" s="14" t="s">
        <v>146</v>
      </c>
      <c r="G1225" s="13"/>
    </row>
    <row r="1226" spans="1:7">
      <c r="A1226" s="12"/>
      <c r="B1226" s="12" t="s">
        <v>2496</v>
      </c>
      <c r="C1226" s="12" t="s">
        <v>1510</v>
      </c>
      <c r="D1226" s="12" t="s">
        <v>10</v>
      </c>
      <c r="E1226" s="13" t="s">
        <v>11</v>
      </c>
      <c r="F1226" s="14" t="s">
        <v>2497</v>
      </c>
      <c r="G1226" s="13"/>
    </row>
    <row r="1227" spans="1:7">
      <c r="A1227" s="12"/>
      <c r="B1227" s="12"/>
      <c r="C1227" s="12" t="s">
        <v>1183</v>
      </c>
      <c r="D1227" s="12" t="s">
        <v>17</v>
      </c>
      <c r="E1227" s="13" t="s">
        <v>11</v>
      </c>
      <c r="F1227" s="14" t="s">
        <v>2127</v>
      </c>
      <c r="G1227" s="13"/>
    </row>
    <row r="1228" spans="1:7">
      <c r="A1228" s="12"/>
      <c r="B1228" s="12"/>
      <c r="C1228" s="12" t="s">
        <v>2498</v>
      </c>
      <c r="D1228" s="12" t="s">
        <v>17</v>
      </c>
      <c r="E1228" s="13" t="s">
        <v>11</v>
      </c>
      <c r="F1228" s="14" t="s">
        <v>2499</v>
      </c>
      <c r="G1228" s="13"/>
    </row>
    <row r="1229" spans="1:7">
      <c r="A1229" s="12"/>
      <c r="B1229" s="12" t="s">
        <v>2500</v>
      </c>
      <c r="C1229" s="12" t="s">
        <v>2501</v>
      </c>
      <c r="D1229" s="16" t="s">
        <v>10</v>
      </c>
      <c r="E1229" s="13" t="s">
        <v>11</v>
      </c>
      <c r="F1229" s="14" t="s">
        <v>2502</v>
      </c>
      <c r="G1229" s="13"/>
    </row>
    <row r="1230" spans="1:7">
      <c r="A1230" s="12"/>
      <c r="B1230" s="12"/>
      <c r="C1230" s="12" t="s">
        <v>2503</v>
      </c>
      <c r="D1230" s="16" t="s">
        <v>17</v>
      </c>
      <c r="E1230" s="13" t="s">
        <v>11</v>
      </c>
      <c r="F1230" s="14" t="s">
        <v>2504</v>
      </c>
      <c r="G1230" s="13"/>
    </row>
    <row r="1231" spans="1:7">
      <c r="A1231" s="12"/>
      <c r="B1231" s="12"/>
      <c r="C1231" s="12" t="s">
        <v>2032</v>
      </c>
      <c r="D1231" s="16" t="s">
        <v>17</v>
      </c>
      <c r="E1231" s="13" t="s">
        <v>11</v>
      </c>
      <c r="F1231" s="14" t="s">
        <v>2505</v>
      </c>
      <c r="G1231" s="13"/>
    </row>
    <row r="1232" spans="1:7">
      <c r="A1232" s="12"/>
      <c r="B1232" s="12"/>
      <c r="C1232" s="12" t="s">
        <v>2506</v>
      </c>
      <c r="D1232" s="16" t="s">
        <v>17</v>
      </c>
      <c r="E1232" s="13" t="s">
        <v>11</v>
      </c>
      <c r="F1232" s="14" t="s">
        <v>2507</v>
      </c>
      <c r="G1232" s="13"/>
    </row>
    <row r="1233" spans="1:7">
      <c r="A1233" s="12"/>
      <c r="B1233" s="12" t="s">
        <v>2508</v>
      </c>
      <c r="C1233" s="12" t="s">
        <v>2271</v>
      </c>
      <c r="D1233" s="12" t="s">
        <v>10</v>
      </c>
      <c r="E1233" s="13" t="s">
        <v>11</v>
      </c>
      <c r="F1233" s="14" t="s">
        <v>2509</v>
      </c>
      <c r="G1233" s="13"/>
    </row>
    <row r="1234" spans="1:7">
      <c r="A1234" s="12"/>
      <c r="B1234" s="12"/>
      <c r="C1234" s="12" t="s">
        <v>2510</v>
      </c>
      <c r="D1234" s="12" t="s">
        <v>17</v>
      </c>
      <c r="E1234" s="13" t="s">
        <v>11</v>
      </c>
      <c r="F1234" s="14" t="s">
        <v>1974</v>
      </c>
      <c r="G1234" s="13"/>
    </row>
    <row r="1235" spans="1:7">
      <c r="A1235" s="12"/>
      <c r="B1235" s="12" t="s">
        <v>2511</v>
      </c>
      <c r="C1235" s="12" t="s">
        <v>365</v>
      </c>
      <c r="D1235" s="16" t="s">
        <v>10</v>
      </c>
      <c r="E1235" s="13" t="s">
        <v>11</v>
      </c>
      <c r="F1235" s="14" t="s">
        <v>2512</v>
      </c>
      <c r="G1235" s="13"/>
    </row>
    <row r="1236" spans="1:7">
      <c r="A1236" s="12"/>
      <c r="B1236" s="12"/>
      <c r="C1236" s="12" t="s">
        <v>77</v>
      </c>
      <c r="D1236" s="12" t="s">
        <v>17</v>
      </c>
      <c r="E1236" s="13" t="s">
        <v>11</v>
      </c>
      <c r="F1236" s="14" t="s">
        <v>42</v>
      </c>
      <c r="G1236" s="13"/>
    </row>
    <row r="1237" spans="1:7">
      <c r="A1237" s="12"/>
      <c r="B1237" s="12"/>
      <c r="C1237" s="12" t="s">
        <v>2513</v>
      </c>
      <c r="D1237" s="16" t="s">
        <v>17</v>
      </c>
      <c r="E1237" s="13" t="s">
        <v>11</v>
      </c>
      <c r="F1237" s="14" t="s">
        <v>428</v>
      </c>
      <c r="G1237" s="13"/>
    </row>
    <row r="1238" spans="1:7">
      <c r="A1238" s="12"/>
      <c r="B1238" s="12" t="s">
        <v>2514</v>
      </c>
      <c r="C1238" s="12" t="s">
        <v>2515</v>
      </c>
      <c r="D1238" s="12" t="s">
        <v>10</v>
      </c>
      <c r="E1238" s="13" t="s">
        <v>11</v>
      </c>
      <c r="F1238" s="14" t="s">
        <v>2516</v>
      </c>
      <c r="G1238" s="13"/>
    </row>
    <row r="1239" spans="1:7">
      <c r="A1239" s="12"/>
      <c r="B1239" s="12"/>
      <c r="C1239" s="12" t="s">
        <v>2517</v>
      </c>
      <c r="D1239" s="12" t="s">
        <v>17</v>
      </c>
      <c r="E1239" s="13" t="s">
        <v>11</v>
      </c>
      <c r="F1239" s="14" t="s">
        <v>2518</v>
      </c>
      <c r="G1239" s="13"/>
    </row>
    <row r="1240" spans="1:7">
      <c r="A1240" s="12"/>
      <c r="B1240" s="12"/>
      <c r="C1240" s="12" t="s">
        <v>2519</v>
      </c>
      <c r="D1240" s="12" t="s">
        <v>17</v>
      </c>
      <c r="E1240" s="13" t="s">
        <v>11</v>
      </c>
      <c r="F1240" s="14" t="s">
        <v>2518</v>
      </c>
      <c r="G1240" s="13"/>
    </row>
    <row r="1241" spans="1:7">
      <c r="A1241" s="12"/>
      <c r="B1241" s="12" t="s">
        <v>2520</v>
      </c>
      <c r="C1241" s="17" t="s">
        <v>484</v>
      </c>
      <c r="D1241" s="12" t="s">
        <v>10</v>
      </c>
      <c r="E1241" s="13" t="s">
        <v>11</v>
      </c>
      <c r="F1241" s="15" t="s">
        <v>2521</v>
      </c>
      <c r="G1241" s="13"/>
    </row>
    <row r="1242" spans="1:7">
      <c r="A1242" s="12"/>
      <c r="B1242" s="12" t="s">
        <v>2522</v>
      </c>
      <c r="C1242" s="12" t="s">
        <v>2523</v>
      </c>
      <c r="D1242" s="16" t="s">
        <v>10</v>
      </c>
      <c r="E1242" s="13" t="s">
        <v>11</v>
      </c>
      <c r="F1242" s="14" t="s">
        <v>2524</v>
      </c>
      <c r="G1242" s="13"/>
    </row>
    <row r="1243" spans="1:7">
      <c r="A1243" s="12"/>
      <c r="B1243" s="12"/>
      <c r="C1243" s="12" t="s">
        <v>843</v>
      </c>
      <c r="D1243" s="16" t="s">
        <v>17</v>
      </c>
      <c r="E1243" s="13" t="s">
        <v>11</v>
      </c>
      <c r="F1243" s="14" t="s">
        <v>2076</v>
      </c>
      <c r="G1243" s="13"/>
    </row>
    <row r="1244" spans="1:7">
      <c r="A1244" s="12"/>
      <c r="B1244" s="12"/>
      <c r="C1244" s="12" t="s">
        <v>2525</v>
      </c>
      <c r="D1244" s="16" t="s">
        <v>17</v>
      </c>
      <c r="E1244" s="13" t="s">
        <v>11</v>
      </c>
      <c r="F1244" s="14" t="s">
        <v>2526</v>
      </c>
      <c r="G1244" s="13"/>
    </row>
    <row r="1245" spans="1:7">
      <c r="A1245" s="12"/>
      <c r="B1245" s="12" t="s">
        <v>2527</v>
      </c>
      <c r="C1245" s="12" t="s">
        <v>2528</v>
      </c>
      <c r="D1245" s="12" t="s">
        <v>10</v>
      </c>
      <c r="E1245" s="13" t="s">
        <v>11</v>
      </c>
      <c r="F1245" s="14" t="s">
        <v>2529</v>
      </c>
      <c r="G1245" s="13"/>
    </row>
    <row r="1246" spans="1:7">
      <c r="A1246" s="12"/>
      <c r="B1246" s="12"/>
      <c r="C1246" s="12" t="s">
        <v>2530</v>
      </c>
      <c r="D1246" s="12" t="s">
        <v>17</v>
      </c>
      <c r="E1246" s="13" t="s">
        <v>11</v>
      </c>
      <c r="F1246" s="14" t="s">
        <v>2531</v>
      </c>
      <c r="G1246" s="13"/>
    </row>
    <row r="1247" spans="1:7">
      <c r="A1247" s="12"/>
      <c r="B1247" s="12"/>
      <c r="C1247" s="12" t="s">
        <v>2532</v>
      </c>
      <c r="D1247" s="12" t="s">
        <v>17</v>
      </c>
      <c r="E1247" s="13" t="s">
        <v>11</v>
      </c>
      <c r="F1247" s="14" t="s">
        <v>2533</v>
      </c>
      <c r="G1247" s="13"/>
    </row>
    <row r="1248" spans="1:7">
      <c r="A1248" s="12"/>
      <c r="B1248" s="12" t="s">
        <v>2534</v>
      </c>
      <c r="C1248" s="12" t="s">
        <v>2535</v>
      </c>
      <c r="D1248" s="12" t="s">
        <v>10</v>
      </c>
      <c r="E1248" s="13" t="s">
        <v>11</v>
      </c>
      <c r="F1248" s="14" t="s">
        <v>260</v>
      </c>
      <c r="G1248" s="13"/>
    </row>
    <row r="1249" spans="1:7">
      <c r="A1249" s="12"/>
      <c r="B1249" s="12"/>
      <c r="C1249" s="12" t="s">
        <v>2536</v>
      </c>
      <c r="D1249" s="12" t="s">
        <v>17</v>
      </c>
      <c r="E1249" s="13" t="s">
        <v>11</v>
      </c>
      <c r="F1249" s="14" t="s">
        <v>2537</v>
      </c>
      <c r="G1249" s="13"/>
    </row>
    <row r="1250" spans="1:7">
      <c r="A1250" s="12"/>
      <c r="B1250" s="12"/>
      <c r="C1250" s="12" t="s">
        <v>2538</v>
      </c>
      <c r="D1250" s="12" t="s">
        <v>17</v>
      </c>
      <c r="E1250" s="13" t="s">
        <v>11</v>
      </c>
      <c r="F1250" s="14" t="s">
        <v>469</v>
      </c>
      <c r="G1250" s="13"/>
    </row>
    <row r="1251" spans="1:7">
      <c r="A1251" s="12"/>
      <c r="B1251" s="12" t="s">
        <v>2539</v>
      </c>
      <c r="C1251" s="12" t="s">
        <v>2540</v>
      </c>
      <c r="D1251" s="12" t="s">
        <v>10</v>
      </c>
      <c r="E1251" s="13" t="s">
        <v>11</v>
      </c>
      <c r="F1251" s="14" t="s">
        <v>2541</v>
      </c>
      <c r="G1251" s="13"/>
    </row>
    <row r="1252" spans="1:7">
      <c r="A1252" s="12"/>
      <c r="B1252" s="12"/>
      <c r="C1252" s="12" t="s">
        <v>2542</v>
      </c>
      <c r="D1252" s="12" t="s">
        <v>17</v>
      </c>
      <c r="E1252" s="13" t="s">
        <v>11</v>
      </c>
      <c r="F1252" s="14" t="s">
        <v>2543</v>
      </c>
      <c r="G1252" s="13"/>
    </row>
    <row r="1253" spans="1:7">
      <c r="A1253" s="12"/>
      <c r="B1253" s="12"/>
      <c r="C1253" s="12" t="s">
        <v>2544</v>
      </c>
      <c r="D1253" s="12" t="s">
        <v>17</v>
      </c>
      <c r="E1253" s="13" t="s">
        <v>11</v>
      </c>
      <c r="F1253" s="14" t="s">
        <v>2545</v>
      </c>
      <c r="G1253" s="13"/>
    </row>
    <row r="1254" spans="1:7">
      <c r="A1254" s="12"/>
      <c r="B1254" s="12" t="s">
        <v>2546</v>
      </c>
      <c r="C1254" s="12" t="s">
        <v>1448</v>
      </c>
      <c r="D1254" s="12" t="s">
        <v>10</v>
      </c>
      <c r="E1254" s="13" t="s">
        <v>11</v>
      </c>
      <c r="F1254" s="14" t="s">
        <v>2547</v>
      </c>
      <c r="G1254" s="13"/>
    </row>
    <row r="1255" spans="1:7">
      <c r="A1255" s="12"/>
      <c r="B1255" s="12"/>
      <c r="C1255" s="12" t="s">
        <v>2548</v>
      </c>
      <c r="D1255" s="12" t="s">
        <v>17</v>
      </c>
      <c r="E1255" s="13" t="s">
        <v>11</v>
      </c>
      <c r="F1255" s="14" t="s">
        <v>2549</v>
      </c>
      <c r="G1255" s="13"/>
    </row>
    <row r="1256" spans="1:7">
      <c r="A1256" s="12"/>
      <c r="B1256" s="12"/>
      <c r="C1256" s="12" t="s">
        <v>2550</v>
      </c>
      <c r="D1256" s="12" t="s">
        <v>17</v>
      </c>
      <c r="E1256" s="13" t="s">
        <v>11</v>
      </c>
      <c r="F1256" s="14" t="s">
        <v>926</v>
      </c>
      <c r="G1256" s="13"/>
    </row>
    <row r="1257" spans="1:7">
      <c r="A1257" s="12"/>
      <c r="B1257" s="12" t="s">
        <v>2551</v>
      </c>
      <c r="C1257" s="12" t="s">
        <v>2552</v>
      </c>
      <c r="D1257" s="12" t="s">
        <v>10</v>
      </c>
      <c r="E1257" s="13" t="s">
        <v>11</v>
      </c>
      <c r="F1257" s="14" t="s">
        <v>1234</v>
      </c>
      <c r="G1257" s="13"/>
    </row>
    <row r="1258" spans="1:7">
      <c r="A1258" s="12"/>
      <c r="B1258" s="12"/>
      <c r="C1258" s="12" t="s">
        <v>365</v>
      </c>
      <c r="D1258" s="12" t="s">
        <v>17</v>
      </c>
      <c r="E1258" s="13" t="s">
        <v>11</v>
      </c>
      <c r="F1258" s="14" t="s">
        <v>2553</v>
      </c>
      <c r="G1258" s="13"/>
    </row>
    <row r="1259" spans="1:7">
      <c r="A1259" s="12"/>
      <c r="B1259" s="12"/>
      <c r="C1259" s="12" t="s">
        <v>2554</v>
      </c>
      <c r="D1259" s="12" t="s">
        <v>17</v>
      </c>
      <c r="E1259" s="13" t="s">
        <v>11</v>
      </c>
      <c r="F1259" s="14" t="s">
        <v>2555</v>
      </c>
      <c r="G1259" s="13"/>
    </row>
    <row r="1260" spans="1:7">
      <c r="A1260" s="12"/>
      <c r="B1260" s="12" t="s">
        <v>2556</v>
      </c>
      <c r="C1260" s="12" t="s">
        <v>2557</v>
      </c>
      <c r="D1260" s="12" t="s">
        <v>10</v>
      </c>
      <c r="E1260" s="13" t="s">
        <v>11</v>
      </c>
      <c r="F1260" s="14" t="s">
        <v>1028</v>
      </c>
      <c r="G1260" s="13"/>
    </row>
    <row r="1261" spans="1:7">
      <c r="A1261" s="12"/>
      <c r="B1261" s="12"/>
      <c r="C1261" s="12" t="s">
        <v>2558</v>
      </c>
      <c r="D1261" s="12" t="s">
        <v>17</v>
      </c>
      <c r="E1261" s="13" t="s">
        <v>11</v>
      </c>
      <c r="F1261" s="14" t="s">
        <v>578</v>
      </c>
      <c r="G1261" s="13"/>
    </row>
    <row r="1262" spans="1:7">
      <c r="A1262" s="12"/>
      <c r="B1262" s="12" t="s">
        <v>2559</v>
      </c>
      <c r="C1262" s="12" t="s">
        <v>2560</v>
      </c>
      <c r="D1262" s="12" t="s">
        <v>10</v>
      </c>
      <c r="E1262" s="13" t="s">
        <v>11</v>
      </c>
      <c r="F1262" s="14" t="s">
        <v>926</v>
      </c>
      <c r="G1262" s="13"/>
    </row>
    <row r="1263" spans="1:7">
      <c r="A1263" s="12"/>
      <c r="B1263" s="12"/>
      <c r="C1263" s="12" t="s">
        <v>2561</v>
      </c>
      <c r="D1263" s="12" t="s">
        <v>17</v>
      </c>
      <c r="E1263" s="13" t="s">
        <v>11</v>
      </c>
      <c r="F1263" s="14" t="s">
        <v>2562</v>
      </c>
      <c r="G1263" s="13"/>
    </row>
    <row r="1264" spans="1:7">
      <c r="A1264" s="12"/>
      <c r="B1264" s="12"/>
      <c r="C1264" s="12" t="s">
        <v>2563</v>
      </c>
      <c r="D1264" s="12" t="s">
        <v>17</v>
      </c>
      <c r="E1264" s="13" t="s">
        <v>11</v>
      </c>
      <c r="F1264" s="14" t="s">
        <v>2564</v>
      </c>
      <c r="G1264" s="13"/>
    </row>
    <row r="1265" spans="1:7">
      <c r="A1265" s="12"/>
      <c r="B1265" s="12" t="s">
        <v>2565</v>
      </c>
      <c r="C1265" s="12" t="s">
        <v>2566</v>
      </c>
      <c r="D1265" s="12" t="s">
        <v>10</v>
      </c>
      <c r="E1265" s="13" t="s">
        <v>11</v>
      </c>
      <c r="F1265" s="14" t="s">
        <v>2567</v>
      </c>
      <c r="G1265" s="13"/>
    </row>
    <row r="1266" spans="1:7">
      <c r="A1266" s="12"/>
      <c r="B1266" s="12"/>
      <c r="C1266" s="12" t="s">
        <v>2271</v>
      </c>
      <c r="D1266" s="12" t="s">
        <v>17</v>
      </c>
      <c r="E1266" s="13" t="s">
        <v>11</v>
      </c>
      <c r="F1266" s="14" t="s">
        <v>1133</v>
      </c>
      <c r="G1266" s="13"/>
    </row>
    <row r="1267" spans="1:7">
      <c r="A1267" s="12"/>
      <c r="B1267" s="12"/>
      <c r="C1267" s="12" t="s">
        <v>1477</v>
      </c>
      <c r="D1267" s="12" t="s">
        <v>17</v>
      </c>
      <c r="E1267" s="13" t="s">
        <v>11</v>
      </c>
      <c r="F1267" s="14" t="s">
        <v>2568</v>
      </c>
      <c r="G1267" s="13"/>
    </row>
    <row r="1268" spans="1:7">
      <c r="A1268" s="12"/>
      <c r="B1268" s="12"/>
      <c r="C1268" s="12" t="s">
        <v>2569</v>
      </c>
      <c r="D1268" s="12" t="s">
        <v>17</v>
      </c>
      <c r="E1268" s="13" t="s">
        <v>11</v>
      </c>
      <c r="F1268" s="14" t="s">
        <v>2570</v>
      </c>
      <c r="G1268" s="13"/>
    </row>
    <row r="1269" spans="1:7">
      <c r="A1269" s="12"/>
      <c r="B1269" s="12" t="s">
        <v>2571</v>
      </c>
      <c r="C1269" s="12" t="s">
        <v>2572</v>
      </c>
      <c r="D1269" s="12" t="s">
        <v>10</v>
      </c>
      <c r="E1269" s="13" t="s">
        <v>11</v>
      </c>
      <c r="F1269" s="14" t="s">
        <v>2573</v>
      </c>
      <c r="G1269" s="13"/>
    </row>
    <row r="1270" spans="1:7">
      <c r="A1270" s="12"/>
      <c r="B1270" s="12"/>
      <c r="C1270" s="12" t="s">
        <v>663</v>
      </c>
      <c r="D1270" s="12" t="s">
        <v>17</v>
      </c>
      <c r="E1270" s="13" t="s">
        <v>11</v>
      </c>
      <c r="F1270" s="14" t="s">
        <v>2574</v>
      </c>
      <c r="G1270" s="13"/>
    </row>
    <row r="1271" spans="1:7">
      <c r="A1271" s="12"/>
      <c r="B1271" s="12"/>
      <c r="C1271" s="12" t="s">
        <v>2575</v>
      </c>
      <c r="D1271" s="12" t="s">
        <v>17</v>
      </c>
      <c r="E1271" s="13" t="s">
        <v>11</v>
      </c>
      <c r="F1271" s="14" t="s">
        <v>2576</v>
      </c>
      <c r="G1271" s="13"/>
    </row>
    <row r="1272" spans="1:7">
      <c r="A1272" s="12"/>
      <c r="B1272" s="12" t="s">
        <v>2577</v>
      </c>
      <c r="C1272" s="12" t="s">
        <v>2578</v>
      </c>
      <c r="D1272" s="16" t="s">
        <v>10</v>
      </c>
      <c r="E1272" s="13" t="s">
        <v>11</v>
      </c>
      <c r="F1272" s="14" t="s">
        <v>2579</v>
      </c>
      <c r="G1272" s="13"/>
    </row>
    <row r="1273" spans="1:7">
      <c r="A1273" s="12"/>
      <c r="B1273" s="12"/>
      <c r="C1273" s="12" t="s">
        <v>489</v>
      </c>
      <c r="D1273" s="16" t="s">
        <v>17</v>
      </c>
      <c r="E1273" s="13" t="s">
        <v>11</v>
      </c>
      <c r="F1273" s="14" t="s">
        <v>1188</v>
      </c>
      <c r="G1273" s="13"/>
    </row>
    <row r="1274" spans="1:7">
      <c r="A1274" s="12"/>
      <c r="B1274" s="12"/>
      <c r="C1274" s="12" t="s">
        <v>2580</v>
      </c>
      <c r="D1274" s="16" t="s">
        <v>17</v>
      </c>
      <c r="E1274" s="13" t="s">
        <v>11</v>
      </c>
      <c r="F1274" s="14" t="s">
        <v>1865</v>
      </c>
      <c r="G1274" s="13"/>
    </row>
    <row r="1275" spans="1:7">
      <c r="A1275" s="12"/>
      <c r="B1275" s="12" t="s">
        <v>2581</v>
      </c>
      <c r="C1275" s="12" t="s">
        <v>1454</v>
      </c>
      <c r="D1275" s="12" t="s">
        <v>10</v>
      </c>
      <c r="E1275" s="13" t="s">
        <v>11</v>
      </c>
      <c r="F1275" s="14" t="s">
        <v>2582</v>
      </c>
      <c r="G1275" s="13"/>
    </row>
    <row r="1276" spans="1:7">
      <c r="A1276" s="12"/>
      <c r="B1276" s="12"/>
      <c r="C1276" s="12" t="s">
        <v>2583</v>
      </c>
      <c r="D1276" s="12" t="s">
        <v>17</v>
      </c>
      <c r="E1276" s="13" t="s">
        <v>11</v>
      </c>
      <c r="F1276" s="14" t="s">
        <v>111</v>
      </c>
      <c r="G1276" s="13"/>
    </row>
    <row r="1277" spans="1:7">
      <c r="A1277" s="12"/>
      <c r="B1277" s="12" t="s">
        <v>2584</v>
      </c>
      <c r="C1277" s="12" t="s">
        <v>1422</v>
      </c>
      <c r="D1277" s="16" t="s">
        <v>10</v>
      </c>
      <c r="E1277" s="13" t="s">
        <v>11</v>
      </c>
      <c r="F1277" s="14" t="s">
        <v>2585</v>
      </c>
      <c r="G1277" s="13"/>
    </row>
    <row r="1278" spans="1:7">
      <c r="A1278" s="12"/>
      <c r="B1278" s="12"/>
      <c r="C1278" s="12" t="s">
        <v>427</v>
      </c>
      <c r="D1278" s="16" t="s">
        <v>17</v>
      </c>
      <c r="E1278" s="13" t="s">
        <v>11</v>
      </c>
      <c r="F1278" s="14" t="s">
        <v>2586</v>
      </c>
      <c r="G1278" s="13"/>
    </row>
    <row r="1279" spans="1:7">
      <c r="A1279" s="12"/>
      <c r="B1279" s="12"/>
      <c r="C1279" s="12" t="s">
        <v>2587</v>
      </c>
      <c r="D1279" s="16" t="s">
        <v>17</v>
      </c>
      <c r="E1279" s="13" t="s">
        <v>11</v>
      </c>
      <c r="F1279" s="14" t="s">
        <v>2588</v>
      </c>
      <c r="G1279" s="13"/>
    </row>
    <row r="1280" spans="1:7">
      <c r="A1280" s="12"/>
      <c r="B1280" s="12" t="s">
        <v>2589</v>
      </c>
      <c r="C1280" s="12" t="s">
        <v>2590</v>
      </c>
      <c r="D1280" s="16" t="s">
        <v>10</v>
      </c>
      <c r="E1280" s="13" t="s">
        <v>11</v>
      </c>
      <c r="F1280" s="14" t="s">
        <v>25</v>
      </c>
      <c r="G1280" s="13"/>
    </row>
    <row r="1281" spans="1:7">
      <c r="A1281" s="12"/>
      <c r="B1281" s="12"/>
      <c r="C1281" s="12" t="s">
        <v>2591</v>
      </c>
      <c r="D1281" s="16" t="s">
        <v>17</v>
      </c>
      <c r="E1281" s="13" t="s">
        <v>11</v>
      </c>
      <c r="F1281" s="14" t="s">
        <v>373</v>
      </c>
      <c r="G1281" s="13"/>
    </row>
    <row r="1282" spans="1:7">
      <c r="A1282" s="12"/>
      <c r="B1282" s="12"/>
      <c r="C1282" s="12" t="s">
        <v>2592</v>
      </c>
      <c r="D1282" s="16" t="s">
        <v>17</v>
      </c>
      <c r="E1282" s="13" t="s">
        <v>11</v>
      </c>
      <c r="F1282" s="14" t="s">
        <v>1561</v>
      </c>
      <c r="G1282" s="13"/>
    </row>
    <row r="1283" spans="1:7">
      <c r="A1283" s="12"/>
      <c r="B1283" s="12"/>
      <c r="C1283" s="13" t="s">
        <v>2593</v>
      </c>
      <c r="D1283" s="16" t="s">
        <v>17</v>
      </c>
      <c r="E1283" s="13" t="s">
        <v>11</v>
      </c>
      <c r="F1283" s="15" t="s">
        <v>2594</v>
      </c>
      <c r="G1283" s="13"/>
    </row>
    <row r="1284" spans="1:7">
      <c r="A1284" s="12"/>
      <c r="B1284" s="12" t="s">
        <v>2595</v>
      </c>
      <c r="C1284" s="12" t="s">
        <v>2596</v>
      </c>
      <c r="D1284" s="12" t="s">
        <v>10</v>
      </c>
      <c r="E1284" s="13" t="s">
        <v>11</v>
      </c>
      <c r="F1284" s="14" t="s">
        <v>2597</v>
      </c>
      <c r="G1284" s="13"/>
    </row>
    <row r="1285" spans="1:7">
      <c r="A1285" s="12"/>
      <c r="B1285" s="12"/>
      <c r="C1285" s="12" t="s">
        <v>1938</v>
      </c>
      <c r="D1285" s="12" t="s">
        <v>17</v>
      </c>
      <c r="E1285" s="13" t="s">
        <v>11</v>
      </c>
      <c r="F1285" s="14" t="s">
        <v>2598</v>
      </c>
      <c r="G1285" s="13"/>
    </row>
    <row r="1286" spans="1:7">
      <c r="A1286" s="12"/>
      <c r="B1286" s="12"/>
      <c r="C1286" s="12" t="s">
        <v>2599</v>
      </c>
      <c r="D1286" s="12" t="s">
        <v>17</v>
      </c>
      <c r="E1286" s="13" t="s">
        <v>11</v>
      </c>
      <c r="F1286" s="14" t="s">
        <v>2600</v>
      </c>
      <c r="G1286" s="13"/>
    </row>
    <row r="1287" spans="1:7">
      <c r="A1287" s="12"/>
      <c r="B1287" s="12" t="s">
        <v>2601</v>
      </c>
      <c r="C1287" s="12" t="s">
        <v>2351</v>
      </c>
      <c r="D1287" s="16" t="s">
        <v>10</v>
      </c>
      <c r="E1287" s="13" t="s">
        <v>11</v>
      </c>
      <c r="F1287" s="15" t="s">
        <v>384</v>
      </c>
      <c r="G1287" s="13"/>
    </row>
    <row r="1288" spans="1:7">
      <c r="A1288" s="12"/>
      <c r="B1288" s="12" t="s">
        <v>2602</v>
      </c>
      <c r="C1288" s="12" t="s">
        <v>2603</v>
      </c>
      <c r="D1288" s="12" t="s">
        <v>10</v>
      </c>
      <c r="E1288" s="13" t="s">
        <v>11</v>
      </c>
      <c r="F1288" s="12" t="s">
        <v>2604</v>
      </c>
      <c r="G1288" s="13"/>
    </row>
    <row r="1289" spans="1:7">
      <c r="A1289" s="12"/>
      <c r="B1289" s="12"/>
      <c r="C1289" s="12" t="s">
        <v>138</v>
      </c>
      <c r="D1289" s="12" t="s">
        <v>17</v>
      </c>
      <c r="E1289" s="13" t="s">
        <v>11</v>
      </c>
      <c r="F1289" s="14" t="s">
        <v>2605</v>
      </c>
      <c r="G1289" s="13"/>
    </row>
    <row r="1290" spans="1:7">
      <c r="A1290" s="12"/>
      <c r="B1290" s="12"/>
      <c r="C1290" s="12" t="s">
        <v>2606</v>
      </c>
      <c r="D1290" s="12" t="s">
        <v>17</v>
      </c>
      <c r="E1290" s="13" t="s">
        <v>11</v>
      </c>
      <c r="F1290" s="14" t="s">
        <v>401</v>
      </c>
      <c r="G1290" s="13"/>
    </row>
    <row r="1291" spans="1:7">
      <c r="A1291" s="12"/>
      <c r="B1291" s="12"/>
      <c r="C1291" s="12" t="s">
        <v>2607</v>
      </c>
      <c r="D1291" s="12" t="s">
        <v>17</v>
      </c>
      <c r="E1291" s="13" t="s">
        <v>11</v>
      </c>
      <c r="F1291" s="14" t="s">
        <v>1202</v>
      </c>
      <c r="G1291" s="13"/>
    </row>
    <row r="1292" spans="1:7">
      <c r="A1292" s="12"/>
      <c r="B1292" s="12" t="s">
        <v>2608</v>
      </c>
      <c r="C1292" s="13" t="s">
        <v>2609</v>
      </c>
      <c r="D1292" s="12" t="s">
        <v>10</v>
      </c>
      <c r="E1292" s="13" t="s">
        <v>11</v>
      </c>
      <c r="F1292" s="14" t="s">
        <v>2610</v>
      </c>
      <c r="G1292" s="13"/>
    </row>
    <row r="1293" spans="1:7">
      <c r="A1293" s="12"/>
      <c r="B1293" s="12"/>
      <c r="C1293" s="13" t="s">
        <v>2611</v>
      </c>
      <c r="D1293" s="12" t="s">
        <v>17</v>
      </c>
      <c r="E1293" s="13" t="s">
        <v>11</v>
      </c>
      <c r="F1293" s="14" t="s">
        <v>1062</v>
      </c>
      <c r="G1293" s="13"/>
    </row>
    <row r="1294" spans="1:7">
      <c r="A1294" s="12"/>
      <c r="B1294" s="12"/>
      <c r="C1294" s="12" t="s">
        <v>2612</v>
      </c>
      <c r="D1294" s="12" t="s">
        <v>17</v>
      </c>
      <c r="E1294" s="13" t="s">
        <v>11</v>
      </c>
      <c r="F1294" s="14" t="s">
        <v>2613</v>
      </c>
      <c r="G1294" s="13"/>
    </row>
    <row r="1295" spans="1:7">
      <c r="A1295" s="12"/>
      <c r="B1295" s="12"/>
      <c r="C1295" s="12" t="s">
        <v>2614</v>
      </c>
      <c r="D1295" s="12" t="s">
        <v>17</v>
      </c>
      <c r="E1295" s="13" t="s">
        <v>11</v>
      </c>
      <c r="F1295" s="14" t="s">
        <v>182</v>
      </c>
      <c r="G1295" s="13"/>
    </row>
    <row r="1296" spans="1:7">
      <c r="A1296" s="12"/>
      <c r="B1296" s="12"/>
      <c r="C1296" s="12" t="s">
        <v>2615</v>
      </c>
      <c r="D1296" s="12" t="s">
        <v>17</v>
      </c>
      <c r="E1296" s="13" t="s">
        <v>11</v>
      </c>
      <c r="F1296" s="14" t="s">
        <v>2616</v>
      </c>
      <c r="G1296" s="13"/>
    </row>
    <row r="1297" spans="1:7">
      <c r="A1297" s="12"/>
      <c r="B1297" s="12" t="s">
        <v>2617</v>
      </c>
      <c r="C1297" s="12" t="s">
        <v>2618</v>
      </c>
      <c r="D1297" s="12" t="s">
        <v>10</v>
      </c>
      <c r="E1297" s="13" t="s">
        <v>11</v>
      </c>
      <c r="F1297" s="14" t="s">
        <v>2619</v>
      </c>
      <c r="G1297" s="13"/>
    </row>
    <row r="1298" spans="1:7">
      <c r="A1298" s="12"/>
      <c r="B1298" s="12"/>
      <c r="C1298" s="12" t="s">
        <v>2620</v>
      </c>
      <c r="D1298" s="12" t="s">
        <v>17</v>
      </c>
      <c r="E1298" s="13" t="s">
        <v>11</v>
      </c>
      <c r="F1298" s="14" t="s">
        <v>2621</v>
      </c>
      <c r="G1298" s="13"/>
    </row>
    <row r="1299" spans="1:7">
      <c r="A1299" s="12"/>
      <c r="B1299" s="12"/>
      <c r="C1299" s="12" t="s">
        <v>1854</v>
      </c>
      <c r="D1299" s="12" t="s">
        <v>17</v>
      </c>
      <c r="E1299" s="13" t="s">
        <v>11</v>
      </c>
      <c r="F1299" s="14" t="s">
        <v>1150</v>
      </c>
      <c r="G1299" s="13"/>
    </row>
    <row r="1300" spans="1:7">
      <c r="A1300" s="12"/>
      <c r="B1300" s="12"/>
      <c r="C1300" s="12" t="s">
        <v>2622</v>
      </c>
      <c r="D1300" s="12" t="s">
        <v>17</v>
      </c>
      <c r="E1300" s="13" t="s">
        <v>11</v>
      </c>
      <c r="F1300" s="14" t="s">
        <v>2623</v>
      </c>
      <c r="G1300" s="13"/>
    </row>
    <row r="1301" spans="1:7">
      <c r="A1301" s="12"/>
      <c r="B1301" s="12" t="s">
        <v>2624</v>
      </c>
      <c r="C1301" s="12" t="s">
        <v>854</v>
      </c>
      <c r="D1301" s="12" t="s">
        <v>10</v>
      </c>
      <c r="E1301" s="13" t="s">
        <v>11</v>
      </c>
      <c r="F1301" s="14" t="s">
        <v>2625</v>
      </c>
      <c r="G1301" s="13"/>
    </row>
    <row r="1302" spans="1:7">
      <c r="A1302" s="12"/>
      <c r="B1302" s="12"/>
      <c r="C1302" s="12" t="s">
        <v>2626</v>
      </c>
      <c r="D1302" s="12" t="s">
        <v>17</v>
      </c>
      <c r="E1302" s="13" t="s">
        <v>11</v>
      </c>
      <c r="F1302" s="14" t="s">
        <v>2627</v>
      </c>
      <c r="G1302" s="13"/>
    </row>
    <row r="1303" spans="1:7">
      <c r="A1303" s="12"/>
      <c r="B1303" s="12"/>
      <c r="C1303" s="12" t="s">
        <v>2628</v>
      </c>
      <c r="D1303" s="12" t="s">
        <v>17</v>
      </c>
      <c r="E1303" s="13" t="s">
        <v>11</v>
      </c>
      <c r="F1303" s="14" t="s">
        <v>2629</v>
      </c>
      <c r="G1303" s="13"/>
    </row>
    <row r="1304" spans="1:7">
      <c r="A1304" s="12"/>
      <c r="B1304" s="12" t="s">
        <v>2630</v>
      </c>
      <c r="C1304" s="12" t="s">
        <v>2631</v>
      </c>
      <c r="D1304" s="12" t="s">
        <v>10</v>
      </c>
      <c r="E1304" s="13" t="s">
        <v>11</v>
      </c>
      <c r="F1304" s="14" t="s">
        <v>2632</v>
      </c>
      <c r="G1304" s="13"/>
    </row>
    <row r="1305" spans="1:7">
      <c r="A1305" s="12"/>
      <c r="B1305" s="12" t="s">
        <v>2633</v>
      </c>
      <c r="C1305" s="12" t="s">
        <v>259</v>
      </c>
      <c r="D1305" s="12" t="s">
        <v>10</v>
      </c>
      <c r="E1305" s="13" t="s">
        <v>11</v>
      </c>
      <c r="F1305" s="14" t="s">
        <v>2634</v>
      </c>
      <c r="G1305" s="13"/>
    </row>
    <row r="1306" spans="1:7">
      <c r="A1306" s="12"/>
      <c r="B1306" s="12"/>
      <c r="C1306" s="12" t="s">
        <v>2491</v>
      </c>
      <c r="D1306" s="12" t="s">
        <v>17</v>
      </c>
      <c r="E1306" s="13" t="s">
        <v>11</v>
      </c>
      <c r="F1306" s="14" t="s">
        <v>2635</v>
      </c>
      <c r="G1306" s="13"/>
    </row>
    <row r="1307" spans="1:7">
      <c r="A1307" s="12"/>
      <c r="B1307" s="12"/>
      <c r="C1307" s="12" t="s">
        <v>2636</v>
      </c>
      <c r="D1307" s="12" t="s">
        <v>17</v>
      </c>
      <c r="E1307" s="13" t="s">
        <v>11</v>
      </c>
      <c r="F1307" s="14" t="s">
        <v>2637</v>
      </c>
      <c r="G1307" s="13"/>
    </row>
    <row r="1308" spans="1:7">
      <c r="A1308" s="12"/>
      <c r="B1308" s="12" t="s">
        <v>2638</v>
      </c>
      <c r="C1308" s="12" t="s">
        <v>2639</v>
      </c>
      <c r="D1308" s="12" t="s">
        <v>10</v>
      </c>
      <c r="E1308" s="13" t="s">
        <v>11</v>
      </c>
      <c r="F1308" s="13" t="s">
        <v>2640</v>
      </c>
      <c r="G1308" s="13"/>
    </row>
    <row r="1309" spans="1:7">
      <c r="A1309" s="17"/>
      <c r="B1309" s="17" t="s">
        <v>2641</v>
      </c>
      <c r="C1309" s="17" t="s">
        <v>2642</v>
      </c>
      <c r="D1309" s="17" t="s">
        <v>10</v>
      </c>
      <c r="E1309" s="13" t="s">
        <v>11</v>
      </c>
      <c r="F1309" s="15" t="s">
        <v>381</v>
      </c>
      <c r="G1309" s="13"/>
    </row>
    <row r="1310" spans="1:7">
      <c r="A1310" s="12"/>
      <c r="B1310" s="12" t="s">
        <v>2643</v>
      </c>
      <c r="C1310" s="12" t="s">
        <v>154</v>
      </c>
      <c r="D1310" s="12" t="s">
        <v>10</v>
      </c>
      <c r="E1310" s="13" t="s">
        <v>11</v>
      </c>
      <c r="F1310" s="14" t="s">
        <v>2644</v>
      </c>
      <c r="G1310" s="13"/>
    </row>
    <row r="1311" spans="1:7">
      <c r="A1311" s="12"/>
      <c r="B1311" s="12"/>
      <c r="C1311" s="12" t="s">
        <v>2645</v>
      </c>
      <c r="D1311" s="12" t="s">
        <v>17</v>
      </c>
      <c r="E1311" s="13" t="s">
        <v>11</v>
      </c>
      <c r="F1311" s="14" t="s">
        <v>2646</v>
      </c>
      <c r="G1311" s="13"/>
    </row>
    <row r="1312" spans="1:7">
      <c r="A1312" s="12"/>
      <c r="B1312" s="12"/>
      <c r="C1312" s="12" t="s">
        <v>183</v>
      </c>
      <c r="D1312" s="12" t="s">
        <v>17</v>
      </c>
      <c r="E1312" s="13" t="s">
        <v>11</v>
      </c>
      <c r="F1312" s="14" t="s">
        <v>2647</v>
      </c>
      <c r="G1312" s="13"/>
    </row>
    <row r="1313" spans="1:7">
      <c r="A1313" s="12"/>
      <c r="B1313" s="12" t="s">
        <v>2648</v>
      </c>
      <c r="C1313" s="12" t="s">
        <v>841</v>
      </c>
      <c r="D1313" s="12" t="s">
        <v>10</v>
      </c>
      <c r="E1313" s="13" t="s">
        <v>11</v>
      </c>
      <c r="F1313" s="14" t="s">
        <v>2649</v>
      </c>
      <c r="G1313" s="13"/>
    </row>
    <row r="1314" spans="1:7">
      <c r="A1314" s="12"/>
      <c r="B1314" s="12" t="s">
        <v>2650</v>
      </c>
      <c r="C1314" s="12" t="s">
        <v>2651</v>
      </c>
      <c r="D1314" s="12" t="s">
        <v>10</v>
      </c>
      <c r="E1314" s="13" t="s">
        <v>11</v>
      </c>
      <c r="F1314" s="14" t="s">
        <v>1154</v>
      </c>
      <c r="G1314" s="13"/>
    </row>
    <row r="1315" spans="1:7">
      <c r="A1315" s="12"/>
      <c r="B1315" s="12"/>
      <c r="C1315" s="12" t="s">
        <v>2652</v>
      </c>
      <c r="D1315" s="12" t="s">
        <v>17</v>
      </c>
      <c r="E1315" s="13" t="s">
        <v>11</v>
      </c>
      <c r="F1315" s="14" t="s">
        <v>2653</v>
      </c>
      <c r="G1315" s="13"/>
    </row>
    <row r="1316" spans="1:7">
      <c r="A1316" s="12"/>
      <c r="B1316" s="12"/>
      <c r="C1316" s="12" t="s">
        <v>2654</v>
      </c>
      <c r="D1316" s="12" t="s">
        <v>17</v>
      </c>
      <c r="E1316" s="13" t="s">
        <v>11</v>
      </c>
      <c r="F1316" s="14" t="s">
        <v>2369</v>
      </c>
      <c r="G1316" s="13"/>
    </row>
    <row r="1317" spans="1:7">
      <c r="A1317" s="12"/>
      <c r="B1317" s="12"/>
      <c r="C1317" s="12" t="s">
        <v>2655</v>
      </c>
      <c r="D1317" s="12" t="s">
        <v>17</v>
      </c>
      <c r="E1317" s="13" t="s">
        <v>11</v>
      </c>
      <c r="F1317" s="14" t="s">
        <v>2656</v>
      </c>
      <c r="G1317" s="13"/>
    </row>
    <row r="1318" spans="1:7">
      <c r="A1318" s="12"/>
      <c r="B1318" s="12" t="s">
        <v>2657</v>
      </c>
      <c r="C1318" s="12" t="s">
        <v>2658</v>
      </c>
      <c r="D1318" s="12" t="s">
        <v>10</v>
      </c>
      <c r="E1318" s="13" t="s">
        <v>11</v>
      </c>
      <c r="F1318" s="14" t="s">
        <v>234</v>
      </c>
      <c r="G1318" s="13"/>
    </row>
    <row r="1319" spans="1:7">
      <c r="A1319" s="12"/>
      <c r="B1319" s="12"/>
      <c r="C1319" s="12" t="s">
        <v>2659</v>
      </c>
      <c r="D1319" s="12" t="s">
        <v>17</v>
      </c>
      <c r="E1319" s="13" t="s">
        <v>11</v>
      </c>
      <c r="F1319" s="14" t="s">
        <v>2660</v>
      </c>
      <c r="G1319" s="13"/>
    </row>
    <row r="1320" spans="1:7">
      <c r="A1320" s="12"/>
      <c r="B1320" s="12"/>
      <c r="C1320" s="12" t="s">
        <v>2661</v>
      </c>
      <c r="D1320" s="12" t="s">
        <v>17</v>
      </c>
      <c r="E1320" s="13" t="s">
        <v>11</v>
      </c>
      <c r="F1320" s="14" t="s">
        <v>2662</v>
      </c>
      <c r="G1320" s="13"/>
    </row>
    <row r="1321" spans="1:7">
      <c r="A1321" s="12"/>
      <c r="B1321" s="12"/>
      <c r="C1321" s="12" t="s">
        <v>2663</v>
      </c>
      <c r="D1321" s="12" t="s">
        <v>17</v>
      </c>
      <c r="E1321" s="13" t="s">
        <v>11</v>
      </c>
      <c r="F1321" s="14" t="s">
        <v>2664</v>
      </c>
      <c r="G1321" s="13"/>
    </row>
    <row r="1322" spans="1:7">
      <c r="A1322" s="12"/>
      <c r="B1322" s="12" t="s">
        <v>2665</v>
      </c>
      <c r="C1322" s="12" t="s">
        <v>365</v>
      </c>
      <c r="D1322" s="16" t="s">
        <v>10</v>
      </c>
      <c r="E1322" s="13" t="s">
        <v>11</v>
      </c>
      <c r="F1322" s="14" t="s">
        <v>2666</v>
      </c>
      <c r="G1322" s="13"/>
    </row>
    <row r="1323" spans="1:7">
      <c r="A1323" s="12"/>
      <c r="B1323" s="12"/>
      <c r="C1323" s="12" t="s">
        <v>2667</v>
      </c>
      <c r="D1323" s="16" t="s">
        <v>17</v>
      </c>
      <c r="E1323" s="13" t="s">
        <v>11</v>
      </c>
      <c r="F1323" s="14" t="s">
        <v>2668</v>
      </c>
      <c r="G1323" s="13"/>
    </row>
    <row r="1324" spans="1:7">
      <c r="A1324" s="12"/>
      <c r="B1324" s="12"/>
      <c r="C1324" s="12" t="s">
        <v>2669</v>
      </c>
      <c r="D1324" s="16" t="s">
        <v>17</v>
      </c>
      <c r="E1324" s="13" t="s">
        <v>11</v>
      </c>
      <c r="F1324" s="14" t="s">
        <v>282</v>
      </c>
      <c r="G1324" s="13"/>
    </row>
    <row r="1325" spans="1:7">
      <c r="A1325" s="12"/>
      <c r="B1325" s="12" t="s">
        <v>2670</v>
      </c>
      <c r="C1325" s="12" t="s">
        <v>2671</v>
      </c>
      <c r="D1325" s="12" t="s">
        <v>10</v>
      </c>
      <c r="E1325" s="13" t="s">
        <v>11</v>
      </c>
      <c r="F1325" s="14" t="s">
        <v>2672</v>
      </c>
      <c r="G1325" s="13"/>
    </row>
    <row r="1326" spans="1:7">
      <c r="A1326" s="12"/>
      <c r="B1326" s="12" t="s">
        <v>2673</v>
      </c>
      <c r="C1326" s="12" t="s">
        <v>2674</v>
      </c>
      <c r="D1326" s="12" t="s">
        <v>10</v>
      </c>
      <c r="E1326" s="13" t="s">
        <v>11</v>
      </c>
      <c r="F1326" s="14" t="s">
        <v>2675</v>
      </c>
      <c r="G1326" s="13"/>
    </row>
    <row r="1327" spans="1:7">
      <c r="A1327" s="12"/>
      <c r="B1327" s="12"/>
      <c r="C1327" s="12" t="s">
        <v>2676</v>
      </c>
      <c r="D1327" s="12" t="s">
        <v>17</v>
      </c>
      <c r="E1327" s="13" t="s">
        <v>11</v>
      </c>
      <c r="F1327" s="14" t="s">
        <v>2677</v>
      </c>
      <c r="G1327" s="13"/>
    </row>
    <row r="1328" spans="1:7">
      <c r="A1328" s="12"/>
      <c r="B1328" s="12"/>
      <c r="C1328" s="12" t="s">
        <v>2678</v>
      </c>
      <c r="D1328" s="12" t="s">
        <v>17</v>
      </c>
      <c r="E1328" s="13" t="s">
        <v>11</v>
      </c>
      <c r="F1328" s="14" t="s">
        <v>2679</v>
      </c>
      <c r="G1328" s="13"/>
    </row>
    <row r="1329" spans="1:7">
      <c r="A1329" s="12"/>
      <c r="B1329" s="12" t="s">
        <v>2680</v>
      </c>
      <c r="C1329" s="12" t="s">
        <v>2681</v>
      </c>
      <c r="D1329" s="12" t="s">
        <v>10</v>
      </c>
      <c r="E1329" s="13" t="s">
        <v>11</v>
      </c>
      <c r="F1329" s="14" t="s">
        <v>2682</v>
      </c>
      <c r="G1329" s="13"/>
    </row>
    <row r="1330" spans="1:7">
      <c r="A1330" s="12"/>
      <c r="B1330" s="12"/>
      <c r="C1330" s="12" t="s">
        <v>2683</v>
      </c>
      <c r="D1330" s="12" t="s">
        <v>17</v>
      </c>
      <c r="E1330" s="13" t="s">
        <v>11</v>
      </c>
      <c r="F1330" s="14" t="s">
        <v>2684</v>
      </c>
      <c r="G1330" s="13"/>
    </row>
    <row r="1331" spans="1:7">
      <c r="A1331" s="12"/>
      <c r="B1331" s="12"/>
      <c r="C1331" s="12" t="s">
        <v>2685</v>
      </c>
      <c r="D1331" s="12" t="s">
        <v>17</v>
      </c>
      <c r="E1331" s="13" t="s">
        <v>11</v>
      </c>
      <c r="F1331" s="14" t="s">
        <v>2686</v>
      </c>
      <c r="G1331" s="13"/>
    </row>
    <row r="1332" spans="1:7">
      <c r="A1332" s="12"/>
      <c r="B1332" s="12" t="s">
        <v>2687</v>
      </c>
      <c r="C1332" s="13" t="s">
        <v>2688</v>
      </c>
      <c r="D1332" s="12" t="s">
        <v>10</v>
      </c>
      <c r="E1332" s="13" t="s">
        <v>11</v>
      </c>
      <c r="F1332" s="15" t="s">
        <v>2689</v>
      </c>
      <c r="G1332" s="13"/>
    </row>
    <row r="1333" spans="1:7">
      <c r="A1333" s="12"/>
      <c r="B1333" s="12"/>
      <c r="C1333" s="12" t="s">
        <v>2690</v>
      </c>
      <c r="D1333" s="12" t="s">
        <v>17</v>
      </c>
      <c r="E1333" s="13" t="s">
        <v>11</v>
      </c>
      <c r="F1333" s="14" t="s">
        <v>2481</v>
      </c>
      <c r="G1333" s="13"/>
    </row>
    <row r="1334" spans="1:7">
      <c r="A1334" s="12"/>
      <c r="B1334" s="12"/>
      <c r="C1334" s="12" t="s">
        <v>2691</v>
      </c>
      <c r="D1334" s="12" t="s">
        <v>17</v>
      </c>
      <c r="E1334" s="13" t="s">
        <v>11</v>
      </c>
      <c r="F1334" s="14" t="s">
        <v>596</v>
      </c>
      <c r="G1334" s="13"/>
    </row>
    <row r="1335" spans="1:7">
      <c r="A1335" s="12"/>
      <c r="B1335" s="12" t="s">
        <v>2692</v>
      </c>
      <c r="C1335" s="12" t="s">
        <v>1365</v>
      </c>
      <c r="D1335" s="12" t="s">
        <v>10</v>
      </c>
      <c r="E1335" s="13" t="s">
        <v>11</v>
      </c>
      <c r="F1335" s="15" t="s">
        <v>2693</v>
      </c>
      <c r="G1335" s="13"/>
    </row>
    <row r="1336" spans="1:7">
      <c r="A1336" s="12"/>
      <c r="B1336" s="12"/>
      <c r="C1336" s="12" t="s">
        <v>2694</v>
      </c>
      <c r="D1336" s="12" t="s">
        <v>17</v>
      </c>
      <c r="E1336" s="13" t="s">
        <v>11</v>
      </c>
      <c r="F1336" s="14" t="s">
        <v>2695</v>
      </c>
      <c r="G1336" s="13"/>
    </row>
    <row r="1337" spans="1:7">
      <c r="A1337" s="12"/>
      <c r="B1337" s="12"/>
      <c r="C1337" s="12" t="s">
        <v>2696</v>
      </c>
      <c r="D1337" s="12" t="s">
        <v>17</v>
      </c>
      <c r="E1337" s="13" t="s">
        <v>11</v>
      </c>
      <c r="F1337" s="14" t="s">
        <v>2697</v>
      </c>
      <c r="G1337" s="13"/>
    </row>
    <row r="1338" spans="1:7">
      <c r="A1338" s="12"/>
      <c r="B1338" s="12" t="s">
        <v>2698</v>
      </c>
      <c r="C1338" s="12" t="s">
        <v>92</v>
      </c>
      <c r="D1338" s="12" t="s">
        <v>10</v>
      </c>
      <c r="E1338" s="13" t="s">
        <v>11</v>
      </c>
      <c r="F1338" s="14" t="s">
        <v>2699</v>
      </c>
      <c r="G1338" s="13"/>
    </row>
    <row r="1339" spans="1:7">
      <c r="A1339" s="12"/>
      <c r="B1339" s="12"/>
      <c r="C1339" s="12" t="s">
        <v>2700</v>
      </c>
      <c r="D1339" s="12" t="s">
        <v>17</v>
      </c>
      <c r="E1339" s="13" t="s">
        <v>11</v>
      </c>
      <c r="F1339" s="14" t="s">
        <v>2701</v>
      </c>
      <c r="G1339" s="13"/>
    </row>
    <row r="1340" spans="1:7">
      <c r="A1340" s="12"/>
      <c r="B1340" s="12"/>
      <c r="C1340" s="12" t="s">
        <v>2702</v>
      </c>
      <c r="D1340" s="12" t="s">
        <v>17</v>
      </c>
      <c r="E1340" s="13" t="s">
        <v>11</v>
      </c>
      <c r="F1340" s="14" t="s">
        <v>2703</v>
      </c>
      <c r="G1340" s="13"/>
    </row>
    <row r="1341" spans="1:7">
      <c r="A1341" s="12"/>
      <c r="B1341" s="12"/>
      <c r="C1341" s="12" t="s">
        <v>2704</v>
      </c>
      <c r="D1341" s="12" t="s">
        <v>17</v>
      </c>
      <c r="E1341" s="13" t="s">
        <v>11</v>
      </c>
      <c r="F1341" s="14" t="s">
        <v>2705</v>
      </c>
      <c r="G1341" s="13"/>
    </row>
    <row r="1342" spans="1:7">
      <c r="A1342" s="12"/>
      <c r="B1342" s="12" t="s">
        <v>2706</v>
      </c>
      <c r="C1342" s="12" t="s">
        <v>2707</v>
      </c>
      <c r="D1342" s="12" t="s">
        <v>10</v>
      </c>
      <c r="E1342" s="13" t="s">
        <v>11</v>
      </c>
      <c r="F1342" s="14" t="s">
        <v>763</v>
      </c>
      <c r="G1342" s="13"/>
    </row>
    <row r="1343" spans="1:7">
      <c r="A1343" s="12"/>
      <c r="B1343" s="12"/>
      <c r="C1343" s="12" t="s">
        <v>2708</v>
      </c>
      <c r="D1343" s="12" t="s">
        <v>17</v>
      </c>
      <c r="E1343" s="13" t="s">
        <v>11</v>
      </c>
      <c r="F1343" s="14" t="s">
        <v>2709</v>
      </c>
      <c r="G1343" s="13"/>
    </row>
    <row r="1344" spans="1:7">
      <c r="A1344" s="12"/>
      <c r="B1344" s="12" t="s">
        <v>2710</v>
      </c>
      <c r="C1344" s="12" t="s">
        <v>403</v>
      </c>
      <c r="D1344" s="12" t="s">
        <v>10</v>
      </c>
      <c r="E1344" s="13" t="s">
        <v>11</v>
      </c>
      <c r="F1344" s="14" t="s">
        <v>815</v>
      </c>
      <c r="G1344" s="13"/>
    </row>
    <row r="1345" spans="1:7">
      <c r="A1345" s="12"/>
      <c r="B1345" s="12"/>
      <c r="C1345" s="12" t="s">
        <v>1340</v>
      </c>
      <c r="D1345" s="12" t="s">
        <v>17</v>
      </c>
      <c r="E1345" s="13" t="s">
        <v>11</v>
      </c>
      <c r="F1345" s="14" t="s">
        <v>2282</v>
      </c>
      <c r="G1345" s="13"/>
    </row>
    <row r="1346" spans="1:7">
      <c r="A1346" s="12"/>
      <c r="B1346" s="12"/>
      <c r="C1346" s="12" t="s">
        <v>2711</v>
      </c>
      <c r="D1346" s="12" t="s">
        <v>17</v>
      </c>
      <c r="E1346" s="13" t="s">
        <v>11</v>
      </c>
      <c r="F1346" s="14" t="s">
        <v>833</v>
      </c>
      <c r="G1346" s="13"/>
    </row>
    <row r="1347" spans="1:7">
      <c r="A1347" s="12"/>
      <c r="B1347" s="12" t="s">
        <v>2712</v>
      </c>
      <c r="C1347" s="12" t="s">
        <v>2713</v>
      </c>
      <c r="D1347" s="12" t="s">
        <v>10</v>
      </c>
      <c r="E1347" s="13" t="s">
        <v>11</v>
      </c>
      <c r="F1347" s="14" t="s">
        <v>1950</v>
      </c>
      <c r="G1347" s="13"/>
    </row>
    <row r="1348" spans="1:7">
      <c r="A1348" s="12"/>
      <c r="B1348" s="12"/>
      <c r="C1348" s="12" t="s">
        <v>2714</v>
      </c>
      <c r="D1348" s="12" t="s">
        <v>17</v>
      </c>
      <c r="E1348" s="13" t="s">
        <v>11</v>
      </c>
      <c r="F1348" s="14" t="s">
        <v>2715</v>
      </c>
      <c r="G1348" s="13"/>
    </row>
    <row r="1349" spans="1:7">
      <c r="A1349" s="12"/>
      <c r="B1349" s="12"/>
      <c r="C1349" s="12" t="s">
        <v>2716</v>
      </c>
      <c r="D1349" s="12" t="s">
        <v>17</v>
      </c>
      <c r="E1349" s="13" t="s">
        <v>11</v>
      </c>
      <c r="F1349" s="14" t="s">
        <v>1202</v>
      </c>
      <c r="G1349" s="13"/>
    </row>
    <row r="1350" spans="1:7">
      <c r="A1350" s="12"/>
      <c r="B1350" s="12" t="s">
        <v>2717</v>
      </c>
      <c r="C1350" s="12" t="s">
        <v>2718</v>
      </c>
      <c r="D1350" s="12" t="s">
        <v>10</v>
      </c>
      <c r="E1350" s="13" t="s">
        <v>11</v>
      </c>
      <c r="F1350" s="14" t="s">
        <v>2719</v>
      </c>
      <c r="G1350" s="13"/>
    </row>
    <row r="1351" spans="1:7">
      <c r="A1351" s="12"/>
      <c r="B1351" s="12"/>
      <c r="C1351" s="12" t="s">
        <v>2720</v>
      </c>
      <c r="D1351" s="12" t="s">
        <v>17</v>
      </c>
      <c r="E1351" s="13" t="s">
        <v>11</v>
      </c>
      <c r="F1351" s="14" t="s">
        <v>2721</v>
      </c>
      <c r="G1351" s="13"/>
    </row>
    <row r="1352" spans="1:7">
      <c r="A1352" s="12"/>
      <c r="B1352" s="12" t="s">
        <v>2722</v>
      </c>
      <c r="C1352" s="12" t="s">
        <v>2723</v>
      </c>
      <c r="D1352" s="12" t="s">
        <v>10</v>
      </c>
      <c r="E1352" s="13" t="s">
        <v>11</v>
      </c>
      <c r="F1352" s="14" t="s">
        <v>2724</v>
      </c>
      <c r="G1352" s="13"/>
    </row>
    <row r="1353" spans="1:7">
      <c r="A1353" s="12"/>
      <c r="B1353" s="12" t="s">
        <v>2725</v>
      </c>
      <c r="C1353" s="12" t="s">
        <v>2726</v>
      </c>
      <c r="D1353" s="12" t="s">
        <v>10</v>
      </c>
      <c r="E1353" s="13" t="s">
        <v>11</v>
      </c>
      <c r="F1353" s="14" t="s">
        <v>1561</v>
      </c>
      <c r="G1353" s="13"/>
    </row>
    <row r="1354" spans="1:7">
      <c r="A1354" s="12"/>
      <c r="B1354" s="12" t="s">
        <v>2727</v>
      </c>
      <c r="C1354" s="12" t="s">
        <v>468</v>
      </c>
      <c r="D1354" s="12" t="s">
        <v>10</v>
      </c>
      <c r="E1354" s="13" t="s">
        <v>11</v>
      </c>
      <c r="F1354" s="14" t="s">
        <v>2329</v>
      </c>
      <c r="G1354" s="13"/>
    </row>
    <row r="1355" spans="1:7">
      <c r="A1355" s="12"/>
      <c r="B1355" s="12"/>
      <c r="C1355" s="12" t="s">
        <v>2728</v>
      </c>
      <c r="D1355" s="12" t="s">
        <v>17</v>
      </c>
      <c r="E1355" s="13" t="s">
        <v>11</v>
      </c>
      <c r="F1355" s="14" t="s">
        <v>1152</v>
      </c>
      <c r="G1355" s="13"/>
    </row>
    <row r="1356" spans="1:7">
      <c r="A1356" s="12"/>
      <c r="B1356" s="12"/>
      <c r="C1356" s="12" t="s">
        <v>2729</v>
      </c>
      <c r="D1356" s="12" t="s">
        <v>17</v>
      </c>
      <c r="E1356" s="13" t="s">
        <v>11</v>
      </c>
      <c r="F1356" s="14" t="s">
        <v>951</v>
      </c>
      <c r="G1356" s="13"/>
    </row>
    <row r="1357" spans="1:7">
      <c r="A1357" s="12"/>
      <c r="B1357" s="12"/>
      <c r="C1357" s="12" t="s">
        <v>2730</v>
      </c>
      <c r="D1357" s="12" t="s">
        <v>17</v>
      </c>
      <c r="E1357" s="13" t="s">
        <v>11</v>
      </c>
      <c r="F1357" s="14" t="s">
        <v>995</v>
      </c>
      <c r="G1357" s="13"/>
    </row>
    <row r="1358" spans="1:7">
      <c r="A1358" s="12"/>
      <c r="B1358" s="12" t="s">
        <v>2731</v>
      </c>
      <c r="C1358" s="12" t="s">
        <v>2732</v>
      </c>
      <c r="D1358" s="12" t="s">
        <v>10</v>
      </c>
      <c r="E1358" s="13" t="s">
        <v>11</v>
      </c>
      <c r="F1358" s="14" t="s">
        <v>446</v>
      </c>
      <c r="G1358" s="13"/>
    </row>
    <row r="1359" spans="1:7">
      <c r="A1359" s="12"/>
      <c r="B1359" s="12"/>
      <c r="C1359" s="12" t="s">
        <v>2733</v>
      </c>
      <c r="D1359" s="12" t="s">
        <v>17</v>
      </c>
      <c r="E1359" s="13" t="s">
        <v>11</v>
      </c>
      <c r="F1359" s="14" t="s">
        <v>42</v>
      </c>
      <c r="G1359" s="13"/>
    </row>
    <row r="1360" spans="1:7">
      <c r="A1360" s="12"/>
      <c r="B1360" s="12" t="s">
        <v>2734</v>
      </c>
      <c r="C1360" s="12" t="s">
        <v>2735</v>
      </c>
      <c r="D1360" s="12" t="s">
        <v>10</v>
      </c>
      <c r="E1360" s="13" t="s">
        <v>11</v>
      </c>
      <c r="F1360" s="14" t="s">
        <v>2736</v>
      </c>
      <c r="G1360" s="13"/>
    </row>
    <row r="1361" spans="1:7">
      <c r="A1361" s="12"/>
      <c r="B1361" s="12"/>
      <c r="C1361" s="12" t="s">
        <v>2737</v>
      </c>
      <c r="D1361" s="12" t="s">
        <v>17</v>
      </c>
      <c r="E1361" s="13" t="s">
        <v>11</v>
      </c>
      <c r="F1361" s="14" t="s">
        <v>2738</v>
      </c>
      <c r="G1361" s="13"/>
    </row>
    <row r="1362" spans="1:7">
      <c r="A1362" s="12"/>
      <c r="B1362" s="12"/>
      <c r="C1362" s="12" t="s">
        <v>2739</v>
      </c>
      <c r="D1362" s="12" t="s">
        <v>17</v>
      </c>
      <c r="E1362" s="13" t="s">
        <v>11</v>
      </c>
      <c r="F1362" s="14" t="s">
        <v>1974</v>
      </c>
      <c r="G1362" s="13"/>
    </row>
    <row r="1363" spans="1:7">
      <c r="A1363" s="12"/>
      <c r="B1363" s="12" t="s">
        <v>2740</v>
      </c>
      <c r="C1363" s="12" t="s">
        <v>1307</v>
      </c>
      <c r="D1363" s="12" t="s">
        <v>10</v>
      </c>
      <c r="E1363" s="13" t="s">
        <v>11</v>
      </c>
      <c r="F1363" s="14" t="s">
        <v>2741</v>
      </c>
      <c r="G1363" s="13"/>
    </row>
    <row r="1364" spans="1:7">
      <c r="A1364" s="12"/>
      <c r="B1364" s="12"/>
      <c r="C1364" s="12" t="s">
        <v>2742</v>
      </c>
      <c r="D1364" s="12" t="s">
        <v>17</v>
      </c>
      <c r="E1364" s="13" t="s">
        <v>11</v>
      </c>
      <c r="F1364" s="14" t="s">
        <v>2743</v>
      </c>
      <c r="G1364" s="13"/>
    </row>
    <row r="1365" spans="1:7">
      <c r="A1365" s="12"/>
      <c r="B1365" s="12" t="s">
        <v>2744</v>
      </c>
      <c r="C1365" s="12" t="s">
        <v>2745</v>
      </c>
      <c r="D1365" s="12" t="s">
        <v>10</v>
      </c>
      <c r="E1365" s="13" t="s">
        <v>11</v>
      </c>
      <c r="F1365" s="14" t="s">
        <v>155</v>
      </c>
      <c r="G1365" s="13"/>
    </row>
    <row r="1366" spans="1:7">
      <c r="A1366" s="12"/>
      <c r="B1366" s="12"/>
      <c r="C1366" s="12" t="s">
        <v>2746</v>
      </c>
      <c r="D1366" s="12" t="s">
        <v>17</v>
      </c>
      <c r="E1366" s="13" t="s">
        <v>11</v>
      </c>
      <c r="F1366" s="14" t="s">
        <v>2747</v>
      </c>
      <c r="G1366" s="13"/>
    </row>
    <row r="1367" spans="1:7">
      <c r="A1367" s="12"/>
      <c r="B1367" s="12"/>
      <c r="C1367" s="12" t="s">
        <v>2748</v>
      </c>
      <c r="D1367" s="12" t="s">
        <v>17</v>
      </c>
      <c r="E1367" s="13" t="s">
        <v>11</v>
      </c>
      <c r="F1367" s="14" t="s">
        <v>2749</v>
      </c>
      <c r="G1367" s="13"/>
    </row>
    <row r="1368" spans="1:7">
      <c r="A1368" s="12"/>
      <c r="B1368" s="12" t="s">
        <v>2750</v>
      </c>
      <c r="C1368" s="12" t="s">
        <v>2751</v>
      </c>
      <c r="D1368" s="12" t="s">
        <v>10</v>
      </c>
      <c r="E1368" s="13" t="s">
        <v>11</v>
      </c>
      <c r="F1368" s="14" t="s">
        <v>2752</v>
      </c>
      <c r="G1368" s="13"/>
    </row>
    <row r="1369" spans="1:7">
      <c r="A1369" s="12"/>
      <c r="B1369" s="12"/>
      <c r="C1369" s="12" t="s">
        <v>2753</v>
      </c>
      <c r="D1369" s="12" t="s">
        <v>17</v>
      </c>
      <c r="E1369" s="13" t="s">
        <v>11</v>
      </c>
      <c r="F1369" s="14" t="s">
        <v>148</v>
      </c>
      <c r="G1369" s="13"/>
    </row>
    <row r="1370" spans="1:7">
      <c r="A1370" s="12"/>
      <c r="B1370" s="12"/>
      <c r="C1370" s="12" t="s">
        <v>2754</v>
      </c>
      <c r="D1370" s="12" t="s">
        <v>17</v>
      </c>
      <c r="E1370" s="13" t="s">
        <v>11</v>
      </c>
      <c r="F1370" s="14" t="s">
        <v>2755</v>
      </c>
      <c r="G1370" s="13"/>
    </row>
    <row r="1371" spans="1:7">
      <c r="A1371" s="12"/>
      <c r="B1371" s="12" t="s">
        <v>2756</v>
      </c>
      <c r="C1371" s="12" t="s">
        <v>2757</v>
      </c>
      <c r="D1371" s="12" t="s">
        <v>10</v>
      </c>
      <c r="E1371" s="13" t="s">
        <v>11</v>
      </c>
      <c r="F1371" s="14" t="s">
        <v>2758</v>
      </c>
      <c r="G1371" s="13"/>
    </row>
    <row r="1372" spans="1:7">
      <c r="A1372" s="12"/>
      <c r="B1372" s="12"/>
      <c r="C1372" s="12" t="s">
        <v>2759</v>
      </c>
      <c r="D1372" s="12" t="s">
        <v>17</v>
      </c>
      <c r="E1372" s="13" t="s">
        <v>11</v>
      </c>
      <c r="F1372" s="14" t="s">
        <v>1445</v>
      </c>
      <c r="G1372" s="13"/>
    </row>
    <row r="1373" spans="1:7">
      <c r="A1373" s="12"/>
      <c r="B1373" s="12" t="s">
        <v>2760</v>
      </c>
      <c r="C1373" s="12" t="s">
        <v>2761</v>
      </c>
      <c r="D1373" s="12" t="s">
        <v>10</v>
      </c>
      <c r="E1373" s="13" t="s">
        <v>11</v>
      </c>
      <c r="F1373" s="14" t="s">
        <v>2118</v>
      </c>
      <c r="G1373" s="13"/>
    </row>
    <row r="1374" spans="1:7">
      <c r="A1374" s="12"/>
      <c r="B1374" s="12"/>
      <c r="C1374" s="12" t="s">
        <v>2762</v>
      </c>
      <c r="D1374" s="12" t="s">
        <v>17</v>
      </c>
      <c r="E1374" s="13" t="s">
        <v>11</v>
      </c>
      <c r="F1374" s="14" t="s">
        <v>2763</v>
      </c>
      <c r="G1374" s="13"/>
    </row>
    <row r="1375" spans="1:7">
      <c r="A1375" s="12"/>
      <c r="B1375" s="12"/>
      <c r="C1375" s="12" t="s">
        <v>1112</v>
      </c>
      <c r="D1375" s="12" t="s">
        <v>17</v>
      </c>
      <c r="E1375" s="13" t="s">
        <v>11</v>
      </c>
      <c r="F1375" s="14" t="s">
        <v>2764</v>
      </c>
      <c r="G1375" s="13"/>
    </row>
    <row r="1376" spans="1:7">
      <c r="A1376" s="12"/>
      <c r="B1376" s="12" t="s">
        <v>2765</v>
      </c>
      <c r="C1376" s="12" t="s">
        <v>2766</v>
      </c>
      <c r="D1376" s="12" t="s">
        <v>10</v>
      </c>
      <c r="E1376" s="13" t="s">
        <v>11</v>
      </c>
      <c r="F1376" s="14" t="s">
        <v>2767</v>
      </c>
      <c r="G1376" s="13"/>
    </row>
    <row r="1377" spans="1:7">
      <c r="A1377" s="12"/>
      <c r="B1377" s="12"/>
      <c r="C1377" s="12" t="s">
        <v>2768</v>
      </c>
      <c r="D1377" s="12" t="s">
        <v>17</v>
      </c>
      <c r="E1377" s="13" t="s">
        <v>11</v>
      </c>
      <c r="F1377" s="14" t="s">
        <v>2769</v>
      </c>
      <c r="G1377" s="13"/>
    </row>
    <row r="1378" spans="1:7">
      <c r="A1378" s="12"/>
      <c r="B1378" s="12" t="s">
        <v>2770</v>
      </c>
      <c r="C1378" s="12" t="s">
        <v>2771</v>
      </c>
      <c r="D1378" s="12" t="s">
        <v>10</v>
      </c>
      <c r="E1378" s="13" t="s">
        <v>11</v>
      </c>
      <c r="F1378" s="14" t="s">
        <v>2772</v>
      </c>
      <c r="G1378" s="13"/>
    </row>
    <row r="1379" spans="1:7">
      <c r="A1379" s="12"/>
      <c r="B1379" s="12"/>
      <c r="C1379" s="12" t="s">
        <v>2773</v>
      </c>
      <c r="D1379" s="12" t="s">
        <v>17</v>
      </c>
      <c r="E1379" s="13" t="s">
        <v>11</v>
      </c>
      <c r="F1379" s="14" t="s">
        <v>664</v>
      </c>
      <c r="G1379" s="13"/>
    </row>
    <row r="1380" spans="1:7">
      <c r="A1380" s="12"/>
      <c r="B1380" s="12" t="s">
        <v>2774</v>
      </c>
      <c r="C1380" s="12" t="s">
        <v>2775</v>
      </c>
      <c r="D1380" s="16" t="s">
        <v>10</v>
      </c>
      <c r="E1380" s="13" t="s">
        <v>11</v>
      </c>
      <c r="F1380" s="14" t="s">
        <v>2776</v>
      </c>
      <c r="G1380" s="13"/>
    </row>
    <row r="1381" spans="1:7">
      <c r="A1381" s="12"/>
      <c r="B1381" s="12"/>
      <c r="C1381" s="12" t="s">
        <v>2777</v>
      </c>
      <c r="D1381" s="16" t="s">
        <v>17</v>
      </c>
      <c r="E1381" s="13" t="s">
        <v>11</v>
      </c>
      <c r="F1381" s="14" t="s">
        <v>2778</v>
      </c>
      <c r="G1381" s="13"/>
    </row>
    <row r="1382" spans="1:7">
      <c r="A1382" s="12"/>
      <c r="B1382" s="12"/>
      <c r="C1382" s="12" t="s">
        <v>2779</v>
      </c>
      <c r="D1382" s="16" t="s">
        <v>17</v>
      </c>
      <c r="E1382" s="13" t="s">
        <v>11</v>
      </c>
      <c r="F1382" s="14" t="s">
        <v>2780</v>
      </c>
      <c r="G1382" s="13"/>
    </row>
    <row r="1383" spans="1:7">
      <c r="A1383" s="12"/>
      <c r="B1383" s="12"/>
      <c r="C1383" s="12" t="s">
        <v>2193</v>
      </c>
      <c r="D1383" s="16" t="s">
        <v>17</v>
      </c>
      <c r="E1383" s="13" t="s">
        <v>11</v>
      </c>
      <c r="F1383" s="14" t="s">
        <v>2781</v>
      </c>
      <c r="G1383" s="13"/>
    </row>
    <row r="1384" spans="1:7">
      <c r="A1384" s="12"/>
      <c r="B1384" s="12" t="s">
        <v>2782</v>
      </c>
      <c r="C1384" s="12" t="s">
        <v>2783</v>
      </c>
      <c r="D1384" s="12" t="s">
        <v>10</v>
      </c>
      <c r="E1384" s="13" t="s">
        <v>11</v>
      </c>
      <c r="F1384" s="14" t="s">
        <v>2784</v>
      </c>
      <c r="G1384" s="13"/>
    </row>
    <row r="1385" spans="1:7">
      <c r="A1385" s="12"/>
      <c r="B1385" s="12"/>
      <c r="C1385" s="12" t="s">
        <v>2785</v>
      </c>
      <c r="D1385" s="12" t="s">
        <v>17</v>
      </c>
      <c r="E1385" s="13" t="s">
        <v>11</v>
      </c>
      <c r="F1385" s="14" t="s">
        <v>2786</v>
      </c>
      <c r="G1385" s="13"/>
    </row>
    <row r="1386" spans="1:7">
      <c r="A1386" s="12"/>
      <c r="B1386" s="12" t="s">
        <v>2787</v>
      </c>
      <c r="C1386" s="12" t="s">
        <v>2788</v>
      </c>
      <c r="D1386" s="12" t="s">
        <v>10</v>
      </c>
      <c r="E1386" s="13" t="s">
        <v>11</v>
      </c>
      <c r="F1386" s="14" t="s">
        <v>506</v>
      </c>
      <c r="G1386" s="13"/>
    </row>
    <row r="1387" spans="1:7">
      <c r="A1387" s="12"/>
      <c r="B1387" s="12"/>
      <c r="C1387" s="12" t="s">
        <v>395</v>
      </c>
      <c r="D1387" s="12" t="s">
        <v>17</v>
      </c>
      <c r="E1387" s="13" t="s">
        <v>11</v>
      </c>
      <c r="F1387" s="14" t="s">
        <v>2190</v>
      </c>
      <c r="G1387" s="13"/>
    </row>
    <row r="1388" spans="1:7">
      <c r="A1388" s="12"/>
      <c r="B1388" s="12"/>
      <c r="C1388" s="12" t="s">
        <v>2789</v>
      </c>
      <c r="D1388" s="12" t="s">
        <v>17</v>
      </c>
      <c r="E1388" s="13" t="s">
        <v>11</v>
      </c>
      <c r="F1388" s="14" t="s">
        <v>76</v>
      </c>
      <c r="G1388" s="13"/>
    </row>
    <row r="1389" spans="1:7">
      <c r="A1389" s="12"/>
      <c r="B1389" s="12" t="s">
        <v>2790</v>
      </c>
      <c r="C1389" s="12" t="s">
        <v>115</v>
      </c>
      <c r="D1389" s="12" t="s">
        <v>10</v>
      </c>
      <c r="E1389" s="13" t="s">
        <v>11</v>
      </c>
      <c r="F1389" s="14" t="s">
        <v>2018</v>
      </c>
      <c r="G1389" s="13"/>
    </row>
    <row r="1390" spans="1:7">
      <c r="A1390" s="12"/>
      <c r="B1390" s="12"/>
      <c r="C1390" s="12" t="s">
        <v>2791</v>
      </c>
      <c r="D1390" s="12" t="s">
        <v>17</v>
      </c>
      <c r="E1390" s="13" t="s">
        <v>11</v>
      </c>
      <c r="F1390" s="14" t="s">
        <v>2792</v>
      </c>
      <c r="G1390" s="13"/>
    </row>
    <row r="1391" spans="1:7">
      <c r="A1391" s="12"/>
      <c r="B1391" s="12"/>
      <c r="C1391" s="12" t="s">
        <v>2793</v>
      </c>
      <c r="D1391" s="12" t="s">
        <v>17</v>
      </c>
      <c r="E1391" s="13" t="s">
        <v>11</v>
      </c>
      <c r="F1391" s="14" t="s">
        <v>2794</v>
      </c>
      <c r="G1391" s="13"/>
    </row>
    <row r="1392" spans="1:7">
      <c r="A1392" s="12"/>
      <c r="B1392" s="12" t="s">
        <v>2795</v>
      </c>
      <c r="C1392" s="12" t="s">
        <v>2796</v>
      </c>
      <c r="D1392" s="12" t="s">
        <v>10</v>
      </c>
      <c r="E1392" s="13" t="s">
        <v>11</v>
      </c>
      <c r="F1392" s="14" t="s">
        <v>2797</v>
      </c>
      <c r="G1392" s="13"/>
    </row>
    <row r="1393" spans="1:7">
      <c r="A1393" s="12"/>
      <c r="B1393" s="12" t="s">
        <v>2798</v>
      </c>
      <c r="C1393" s="12" t="s">
        <v>2799</v>
      </c>
      <c r="D1393" s="12" t="s">
        <v>10</v>
      </c>
      <c r="E1393" s="13" t="s">
        <v>11</v>
      </c>
      <c r="F1393" s="14" t="s">
        <v>2627</v>
      </c>
      <c r="G1393" s="13"/>
    </row>
    <row r="1394" spans="1:7">
      <c r="A1394" s="12"/>
      <c r="B1394" s="12"/>
      <c r="C1394" s="12" t="s">
        <v>2800</v>
      </c>
      <c r="D1394" s="12" t="s">
        <v>17</v>
      </c>
      <c r="E1394" s="13" t="s">
        <v>11</v>
      </c>
      <c r="F1394" s="14" t="s">
        <v>658</v>
      </c>
      <c r="G1394" s="13"/>
    </row>
    <row r="1395" spans="1:7">
      <c r="A1395" s="12"/>
      <c r="B1395" s="12"/>
      <c r="C1395" s="12" t="s">
        <v>2801</v>
      </c>
      <c r="D1395" s="12" t="s">
        <v>17</v>
      </c>
      <c r="E1395" s="13" t="s">
        <v>11</v>
      </c>
      <c r="F1395" s="14" t="s">
        <v>2802</v>
      </c>
      <c r="G1395" s="13"/>
    </row>
    <row r="1396" spans="1:7">
      <c r="A1396" s="12"/>
      <c r="B1396" s="12"/>
      <c r="C1396" s="12" t="s">
        <v>2803</v>
      </c>
      <c r="D1396" s="12" t="s">
        <v>17</v>
      </c>
      <c r="E1396" s="13" t="s">
        <v>11</v>
      </c>
      <c r="F1396" s="14" t="s">
        <v>2804</v>
      </c>
      <c r="G1396" s="13"/>
    </row>
    <row r="1397" spans="1:7">
      <c r="A1397" s="12"/>
      <c r="B1397" s="12" t="s">
        <v>2805</v>
      </c>
      <c r="C1397" s="12" t="s">
        <v>2806</v>
      </c>
      <c r="D1397" s="12" t="s">
        <v>10</v>
      </c>
      <c r="E1397" s="13" t="s">
        <v>11</v>
      </c>
      <c r="F1397" s="14" t="s">
        <v>1290</v>
      </c>
      <c r="G1397" s="13"/>
    </row>
    <row r="1398" spans="1:7">
      <c r="A1398" s="12"/>
      <c r="B1398" s="12" t="s">
        <v>2807</v>
      </c>
      <c r="C1398" s="12" t="s">
        <v>2474</v>
      </c>
      <c r="D1398" s="12" t="s">
        <v>10</v>
      </c>
      <c r="E1398" s="13" t="s">
        <v>11</v>
      </c>
      <c r="F1398" s="14" t="s">
        <v>2808</v>
      </c>
      <c r="G1398" s="13"/>
    </row>
    <row r="1399" spans="1:7">
      <c r="A1399" s="12"/>
      <c r="B1399" s="12"/>
      <c r="C1399" s="12" t="s">
        <v>2809</v>
      </c>
      <c r="D1399" s="12" t="s">
        <v>17</v>
      </c>
      <c r="E1399" s="13" t="s">
        <v>11</v>
      </c>
      <c r="F1399" s="14" t="s">
        <v>2810</v>
      </c>
      <c r="G1399" s="13"/>
    </row>
    <row r="1400" spans="1:7">
      <c r="A1400" s="12"/>
      <c r="B1400" s="12"/>
      <c r="C1400" s="12" t="s">
        <v>2811</v>
      </c>
      <c r="D1400" s="12" t="s">
        <v>17</v>
      </c>
      <c r="E1400" s="13" t="s">
        <v>11</v>
      </c>
      <c r="F1400" s="14" t="s">
        <v>2812</v>
      </c>
      <c r="G1400" s="13"/>
    </row>
    <row r="1401" spans="1:7">
      <c r="A1401" s="17"/>
      <c r="B1401" s="17" t="s">
        <v>2813</v>
      </c>
      <c r="C1401" s="17" t="s">
        <v>2814</v>
      </c>
      <c r="D1401" s="16" t="s">
        <v>10</v>
      </c>
      <c r="E1401" s="13" t="s">
        <v>11</v>
      </c>
      <c r="F1401" s="15" t="s">
        <v>333</v>
      </c>
      <c r="G1401" s="13"/>
    </row>
    <row r="1402" spans="1:7">
      <c r="A1402" s="12"/>
      <c r="B1402" s="12" t="s">
        <v>2815</v>
      </c>
      <c r="C1402" s="12" t="s">
        <v>2816</v>
      </c>
      <c r="D1402" s="12" t="s">
        <v>10</v>
      </c>
      <c r="E1402" s="13" t="s">
        <v>11</v>
      </c>
      <c r="F1402" s="14" t="s">
        <v>2817</v>
      </c>
      <c r="G1402" s="13"/>
    </row>
    <row r="1403" spans="1:7">
      <c r="A1403" s="12"/>
      <c r="B1403" s="12"/>
      <c r="C1403" s="12" t="s">
        <v>2818</v>
      </c>
      <c r="D1403" s="12" t="s">
        <v>17</v>
      </c>
      <c r="E1403" s="13" t="s">
        <v>11</v>
      </c>
      <c r="F1403" s="14" t="s">
        <v>2819</v>
      </c>
      <c r="G1403" s="13"/>
    </row>
    <row r="1404" spans="1:7">
      <c r="A1404" s="12"/>
      <c r="B1404" s="12" t="s">
        <v>2820</v>
      </c>
      <c r="C1404" s="12" t="s">
        <v>2821</v>
      </c>
      <c r="D1404" s="12" t="s">
        <v>10</v>
      </c>
      <c r="E1404" s="13" t="s">
        <v>11</v>
      </c>
      <c r="F1404" s="14" t="s">
        <v>2822</v>
      </c>
      <c r="G1404" s="13"/>
    </row>
    <row r="1405" spans="1:7">
      <c r="A1405" s="12"/>
      <c r="B1405" s="12" t="s">
        <v>2823</v>
      </c>
      <c r="C1405" s="12" t="s">
        <v>723</v>
      </c>
      <c r="D1405" s="12" t="s">
        <v>10</v>
      </c>
      <c r="E1405" s="13" t="s">
        <v>11</v>
      </c>
      <c r="F1405" s="14" t="s">
        <v>12</v>
      </c>
      <c r="G1405" s="13"/>
    </row>
    <row r="1406" spans="1:7">
      <c r="A1406" s="12"/>
      <c r="B1406" s="12"/>
      <c r="C1406" s="12" t="s">
        <v>2824</v>
      </c>
      <c r="D1406" s="12" t="s">
        <v>17</v>
      </c>
      <c r="E1406" s="13" t="s">
        <v>11</v>
      </c>
      <c r="F1406" s="14" t="s">
        <v>929</v>
      </c>
      <c r="G1406" s="13"/>
    </row>
    <row r="1407" spans="1:7">
      <c r="A1407" s="12"/>
      <c r="B1407" s="12"/>
      <c r="C1407" s="12" t="s">
        <v>2825</v>
      </c>
      <c r="D1407" s="12" t="s">
        <v>17</v>
      </c>
      <c r="E1407" s="13" t="s">
        <v>11</v>
      </c>
      <c r="F1407" s="14" t="s">
        <v>2826</v>
      </c>
      <c r="G1407" s="13"/>
    </row>
    <row r="1408" spans="1:7">
      <c r="A1408" s="12"/>
      <c r="B1408" s="12"/>
      <c r="C1408" s="12" t="s">
        <v>2827</v>
      </c>
      <c r="D1408" s="12" t="s">
        <v>17</v>
      </c>
      <c r="E1408" s="13" t="s">
        <v>11</v>
      </c>
      <c r="F1408" s="14" t="s">
        <v>2828</v>
      </c>
      <c r="G1408" s="13"/>
    </row>
    <row r="1409" spans="1:7">
      <c r="A1409" s="12"/>
      <c r="B1409" s="12" t="s">
        <v>2829</v>
      </c>
      <c r="C1409" s="12" t="s">
        <v>723</v>
      </c>
      <c r="D1409" s="12" t="s">
        <v>10</v>
      </c>
      <c r="E1409" s="13" t="s">
        <v>11</v>
      </c>
      <c r="F1409" s="14" t="s">
        <v>2830</v>
      </c>
      <c r="G1409" s="13"/>
    </row>
    <row r="1410" spans="1:7">
      <c r="A1410" s="12"/>
      <c r="B1410" s="12"/>
      <c r="C1410" s="12" t="s">
        <v>2831</v>
      </c>
      <c r="D1410" s="12" t="s">
        <v>17</v>
      </c>
      <c r="E1410" s="13" t="s">
        <v>11</v>
      </c>
      <c r="F1410" s="14" t="s">
        <v>2832</v>
      </c>
      <c r="G1410" s="13"/>
    </row>
    <row r="1411" spans="1:7">
      <c r="A1411" s="12"/>
      <c r="B1411" s="12"/>
      <c r="C1411" s="12" t="s">
        <v>2833</v>
      </c>
      <c r="D1411" s="12" t="s">
        <v>17</v>
      </c>
      <c r="E1411" s="13" t="s">
        <v>11</v>
      </c>
      <c r="F1411" s="14" t="s">
        <v>2834</v>
      </c>
      <c r="G1411" s="13"/>
    </row>
    <row r="1412" spans="1:7">
      <c r="A1412" s="12"/>
      <c r="B1412" s="12"/>
      <c r="C1412" s="12" t="s">
        <v>2835</v>
      </c>
      <c r="D1412" s="12" t="s">
        <v>17</v>
      </c>
      <c r="E1412" s="13" t="s">
        <v>11</v>
      </c>
      <c r="F1412" s="14" t="s">
        <v>2836</v>
      </c>
      <c r="G1412" s="13"/>
    </row>
    <row r="1413" spans="1:7">
      <c r="A1413" s="12"/>
      <c r="B1413" s="12" t="s">
        <v>2837</v>
      </c>
      <c r="C1413" s="12" t="s">
        <v>2838</v>
      </c>
      <c r="D1413" s="12" t="s">
        <v>10</v>
      </c>
      <c r="E1413" s="13" t="s">
        <v>11</v>
      </c>
      <c r="F1413" s="14" t="s">
        <v>2758</v>
      </c>
      <c r="G1413" s="13"/>
    </row>
    <row r="1414" spans="1:7">
      <c r="A1414" s="12"/>
      <c r="B1414" s="12"/>
      <c r="C1414" s="12" t="s">
        <v>2839</v>
      </c>
      <c r="D1414" s="12" t="s">
        <v>17</v>
      </c>
      <c r="E1414" s="13" t="s">
        <v>11</v>
      </c>
      <c r="F1414" s="14" t="s">
        <v>2840</v>
      </c>
      <c r="G1414" s="13"/>
    </row>
    <row r="1415" spans="1:7">
      <c r="A1415" s="12"/>
      <c r="B1415" s="12" t="s">
        <v>2841</v>
      </c>
      <c r="C1415" s="12" t="s">
        <v>2842</v>
      </c>
      <c r="D1415" s="12" t="s">
        <v>10</v>
      </c>
      <c r="E1415" s="13" t="s">
        <v>11</v>
      </c>
      <c r="F1415" s="14" t="s">
        <v>2843</v>
      </c>
      <c r="G1415" s="13"/>
    </row>
    <row r="1416" spans="1:7">
      <c r="A1416" s="12"/>
      <c r="B1416" s="12"/>
      <c r="C1416" s="12" t="s">
        <v>2844</v>
      </c>
      <c r="D1416" s="12" t="s">
        <v>17</v>
      </c>
      <c r="E1416" s="13" t="s">
        <v>11</v>
      </c>
      <c r="F1416" s="14" t="s">
        <v>2845</v>
      </c>
      <c r="G1416" s="13"/>
    </row>
    <row r="1417" spans="1:7">
      <c r="A1417" s="12"/>
      <c r="B1417" s="12"/>
      <c r="C1417" s="12" t="s">
        <v>2846</v>
      </c>
      <c r="D1417" s="12" t="s">
        <v>17</v>
      </c>
      <c r="E1417" s="13" t="s">
        <v>11</v>
      </c>
      <c r="F1417" s="14" t="s">
        <v>2847</v>
      </c>
      <c r="G1417" s="13"/>
    </row>
    <row r="1418" spans="1:7">
      <c r="A1418" s="12"/>
      <c r="B1418" s="12" t="s">
        <v>2848</v>
      </c>
      <c r="C1418" s="12" t="s">
        <v>2849</v>
      </c>
      <c r="D1418" s="12" t="s">
        <v>10</v>
      </c>
      <c r="E1418" s="13" t="s">
        <v>11</v>
      </c>
      <c r="F1418" s="14" t="s">
        <v>2741</v>
      </c>
      <c r="G1418" s="13"/>
    </row>
    <row r="1419" spans="1:7">
      <c r="A1419" s="12"/>
      <c r="B1419" s="12" t="s">
        <v>2850</v>
      </c>
      <c r="C1419" s="12" t="s">
        <v>2851</v>
      </c>
      <c r="D1419" s="12" t="s">
        <v>10</v>
      </c>
      <c r="E1419" s="13" t="s">
        <v>11</v>
      </c>
      <c r="F1419" s="14" t="s">
        <v>2852</v>
      </c>
      <c r="G1419" s="13"/>
    </row>
    <row r="1420" spans="1:7">
      <c r="A1420" s="12"/>
      <c r="B1420" s="12"/>
      <c r="C1420" s="12" t="s">
        <v>458</v>
      </c>
      <c r="D1420" s="12" t="s">
        <v>17</v>
      </c>
      <c r="E1420" s="13" t="s">
        <v>11</v>
      </c>
      <c r="F1420" s="14" t="s">
        <v>2853</v>
      </c>
      <c r="G1420" s="13"/>
    </row>
    <row r="1421" spans="1:7">
      <c r="A1421" s="12"/>
      <c r="B1421" s="12" t="s">
        <v>2854</v>
      </c>
      <c r="C1421" s="12" t="s">
        <v>2855</v>
      </c>
      <c r="D1421" s="16" t="s">
        <v>10</v>
      </c>
      <c r="E1421" s="13" t="s">
        <v>11</v>
      </c>
      <c r="F1421" s="14" t="s">
        <v>2856</v>
      </c>
      <c r="G1421" s="13"/>
    </row>
    <row r="1422" spans="1:7">
      <c r="A1422" s="12"/>
      <c r="B1422" s="12" t="s">
        <v>2857</v>
      </c>
      <c r="C1422" s="12" t="s">
        <v>2858</v>
      </c>
      <c r="D1422" s="12" t="s">
        <v>10</v>
      </c>
      <c r="E1422" s="13" t="s">
        <v>11</v>
      </c>
      <c r="F1422" s="14" t="s">
        <v>2859</v>
      </c>
      <c r="G1422" s="13"/>
    </row>
    <row r="1423" spans="1:7">
      <c r="A1423" s="12"/>
      <c r="B1423" s="12"/>
      <c r="C1423" s="12" t="s">
        <v>2860</v>
      </c>
      <c r="D1423" s="12" t="s">
        <v>17</v>
      </c>
      <c r="E1423" s="13" t="s">
        <v>11</v>
      </c>
      <c r="F1423" s="14" t="s">
        <v>2861</v>
      </c>
      <c r="G1423" s="13"/>
    </row>
    <row r="1424" spans="1:7">
      <c r="A1424" s="12"/>
      <c r="B1424" s="12"/>
      <c r="C1424" s="12" t="s">
        <v>2862</v>
      </c>
      <c r="D1424" s="12" t="s">
        <v>17</v>
      </c>
      <c r="E1424" s="13" t="s">
        <v>11</v>
      </c>
      <c r="F1424" s="14" t="s">
        <v>1026</v>
      </c>
      <c r="G1424" s="13"/>
    </row>
    <row r="1425" spans="1:7">
      <c r="A1425" s="12"/>
      <c r="B1425" s="12" t="s">
        <v>2863</v>
      </c>
      <c r="C1425" s="12" t="s">
        <v>2864</v>
      </c>
      <c r="D1425" s="16" t="s">
        <v>10</v>
      </c>
      <c r="E1425" s="13" t="s">
        <v>11</v>
      </c>
      <c r="F1425" s="14" t="s">
        <v>111</v>
      </c>
      <c r="G1425" s="13"/>
    </row>
    <row r="1426" spans="1:7">
      <c r="A1426" s="12"/>
      <c r="B1426" s="12"/>
      <c r="C1426" s="12" t="s">
        <v>138</v>
      </c>
      <c r="D1426" s="16" t="s">
        <v>17</v>
      </c>
      <c r="E1426" s="13" t="s">
        <v>11</v>
      </c>
      <c r="F1426" s="14" t="s">
        <v>2865</v>
      </c>
      <c r="G1426" s="13"/>
    </row>
    <row r="1427" spans="1:7">
      <c r="A1427" s="12"/>
      <c r="B1427" s="12"/>
      <c r="C1427" s="12" t="s">
        <v>799</v>
      </c>
      <c r="D1427" s="16" t="s">
        <v>17</v>
      </c>
      <c r="E1427" s="13" t="s">
        <v>11</v>
      </c>
      <c r="F1427" s="14" t="s">
        <v>384</v>
      </c>
      <c r="G1427" s="13"/>
    </row>
    <row r="1428" spans="1:7">
      <c r="A1428" s="12"/>
      <c r="B1428" s="12" t="s">
        <v>2866</v>
      </c>
      <c r="C1428" s="12" t="s">
        <v>2867</v>
      </c>
      <c r="D1428" s="12" t="s">
        <v>10</v>
      </c>
      <c r="E1428" s="13" t="s">
        <v>11</v>
      </c>
      <c r="F1428" s="14" t="s">
        <v>2868</v>
      </c>
      <c r="G1428" s="13"/>
    </row>
    <row r="1429" spans="1:7">
      <c r="A1429" s="12"/>
      <c r="B1429" s="12"/>
      <c r="C1429" s="12" t="s">
        <v>2869</v>
      </c>
      <c r="D1429" s="12" t="s">
        <v>17</v>
      </c>
      <c r="E1429" s="13" t="s">
        <v>11</v>
      </c>
      <c r="F1429" s="14" t="s">
        <v>2870</v>
      </c>
      <c r="G1429" s="13"/>
    </row>
    <row r="1430" spans="1:7">
      <c r="A1430" s="12"/>
      <c r="B1430" s="12"/>
      <c r="C1430" s="12" t="s">
        <v>2871</v>
      </c>
      <c r="D1430" s="12" t="s">
        <v>17</v>
      </c>
      <c r="E1430" s="13" t="s">
        <v>11</v>
      </c>
      <c r="F1430" s="14" t="s">
        <v>1908</v>
      </c>
      <c r="G1430" s="13"/>
    </row>
    <row r="1431" spans="1:7">
      <c r="A1431" s="12"/>
      <c r="B1431" s="12"/>
      <c r="C1431" s="12" t="s">
        <v>2872</v>
      </c>
      <c r="D1431" s="12" t="s">
        <v>17</v>
      </c>
      <c r="E1431" s="13" t="s">
        <v>11</v>
      </c>
      <c r="F1431" s="14" t="s">
        <v>2873</v>
      </c>
      <c r="G1431" s="13"/>
    </row>
    <row r="1432" spans="1:7">
      <c r="A1432" s="12"/>
      <c r="B1432" s="12" t="s">
        <v>2874</v>
      </c>
      <c r="C1432" s="12" t="s">
        <v>2875</v>
      </c>
      <c r="D1432" s="12" t="s">
        <v>10</v>
      </c>
      <c r="E1432" s="13" t="s">
        <v>11</v>
      </c>
      <c r="F1432" s="14" t="s">
        <v>2876</v>
      </c>
      <c r="G1432" s="13"/>
    </row>
    <row r="1433" spans="1:7">
      <c r="A1433" s="12"/>
      <c r="B1433" s="12"/>
      <c r="C1433" s="12" t="s">
        <v>2877</v>
      </c>
      <c r="D1433" s="12" t="s">
        <v>17</v>
      </c>
      <c r="E1433" s="13" t="s">
        <v>11</v>
      </c>
      <c r="F1433" s="14" t="s">
        <v>78</v>
      </c>
      <c r="G1433" s="13"/>
    </row>
    <row r="1434" spans="1:7">
      <c r="A1434" s="12"/>
      <c r="B1434" s="12" t="s">
        <v>2878</v>
      </c>
      <c r="C1434" s="12" t="s">
        <v>2879</v>
      </c>
      <c r="D1434" s="12" t="s">
        <v>10</v>
      </c>
      <c r="E1434" s="13" t="s">
        <v>11</v>
      </c>
      <c r="F1434" s="14" t="s">
        <v>2880</v>
      </c>
      <c r="G1434" s="13"/>
    </row>
    <row r="1435" spans="1:7">
      <c r="A1435" s="12"/>
      <c r="B1435" s="12"/>
      <c r="C1435" s="12" t="s">
        <v>2881</v>
      </c>
      <c r="D1435" s="12" t="s">
        <v>17</v>
      </c>
      <c r="E1435" s="13" t="s">
        <v>11</v>
      </c>
      <c r="F1435" s="14" t="s">
        <v>2882</v>
      </c>
      <c r="G1435" s="13"/>
    </row>
    <row r="1436" spans="1:7">
      <c r="A1436" s="12"/>
      <c r="B1436" s="12" t="s">
        <v>2883</v>
      </c>
      <c r="C1436" s="12" t="s">
        <v>2884</v>
      </c>
      <c r="D1436" s="12" t="s">
        <v>10</v>
      </c>
      <c r="E1436" s="13" t="s">
        <v>11</v>
      </c>
      <c r="F1436" s="14" t="s">
        <v>2885</v>
      </c>
      <c r="G1436" s="13"/>
    </row>
    <row r="1437" spans="1:7">
      <c r="A1437" s="12"/>
      <c r="B1437" s="12"/>
      <c r="C1437" s="12" t="s">
        <v>2886</v>
      </c>
      <c r="D1437" s="12" t="s">
        <v>17</v>
      </c>
      <c r="E1437" s="13" t="s">
        <v>11</v>
      </c>
      <c r="F1437" s="14" t="s">
        <v>2887</v>
      </c>
      <c r="G1437" s="13"/>
    </row>
    <row r="1438" spans="1:7">
      <c r="A1438" s="12"/>
      <c r="B1438" s="12"/>
      <c r="C1438" s="12" t="s">
        <v>2888</v>
      </c>
      <c r="D1438" s="12" t="s">
        <v>17</v>
      </c>
      <c r="E1438" s="13" t="s">
        <v>11</v>
      </c>
      <c r="F1438" s="14" t="s">
        <v>2889</v>
      </c>
      <c r="G1438" s="13"/>
    </row>
    <row r="1439" spans="1:7">
      <c r="A1439" s="12"/>
      <c r="B1439" s="12"/>
      <c r="C1439" s="12" t="s">
        <v>2890</v>
      </c>
      <c r="D1439" s="12" t="s">
        <v>17</v>
      </c>
      <c r="E1439" s="13" t="s">
        <v>11</v>
      </c>
      <c r="F1439" s="14" t="s">
        <v>784</v>
      </c>
      <c r="G1439" s="13"/>
    </row>
    <row r="1440" spans="1:7">
      <c r="A1440" s="12"/>
      <c r="B1440" s="12" t="s">
        <v>2891</v>
      </c>
      <c r="C1440" s="12" t="s">
        <v>494</v>
      </c>
      <c r="D1440" s="12" t="s">
        <v>10</v>
      </c>
      <c r="E1440" s="13" t="s">
        <v>11</v>
      </c>
      <c r="F1440" s="14" t="s">
        <v>2892</v>
      </c>
      <c r="G1440" s="13"/>
    </row>
    <row r="1441" spans="1:7">
      <c r="A1441" s="12"/>
      <c r="B1441" s="12"/>
      <c r="C1441" s="12" t="s">
        <v>2893</v>
      </c>
      <c r="D1441" s="12" t="s">
        <v>17</v>
      </c>
      <c r="E1441" s="13" t="s">
        <v>11</v>
      </c>
      <c r="F1441" s="14" t="s">
        <v>2537</v>
      </c>
      <c r="G1441" s="13"/>
    </row>
    <row r="1442" spans="1:7">
      <c r="A1442" s="12"/>
      <c r="B1442" s="12"/>
      <c r="C1442" s="12" t="s">
        <v>1780</v>
      </c>
      <c r="D1442" s="12" t="s">
        <v>17</v>
      </c>
      <c r="E1442" s="13" t="s">
        <v>11</v>
      </c>
      <c r="F1442" s="14" t="s">
        <v>2894</v>
      </c>
      <c r="G1442" s="13"/>
    </row>
    <row r="1443" spans="1:7">
      <c r="A1443" s="12"/>
      <c r="B1443" s="12" t="s">
        <v>2895</v>
      </c>
      <c r="C1443" s="12" t="s">
        <v>749</v>
      </c>
      <c r="D1443" s="12" t="s">
        <v>10</v>
      </c>
      <c r="E1443" s="13" t="s">
        <v>11</v>
      </c>
      <c r="F1443" s="14" t="s">
        <v>2896</v>
      </c>
      <c r="G1443" s="13"/>
    </row>
    <row r="1444" spans="1:7">
      <c r="A1444" s="12"/>
      <c r="B1444" s="12" t="s">
        <v>2897</v>
      </c>
      <c r="C1444" s="12" t="s">
        <v>2265</v>
      </c>
      <c r="D1444" s="12" t="s">
        <v>10</v>
      </c>
      <c r="E1444" s="13" t="s">
        <v>11</v>
      </c>
      <c r="F1444" s="14" t="s">
        <v>2898</v>
      </c>
      <c r="G1444" s="13"/>
    </row>
    <row r="1445" spans="1:7">
      <c r="A1445" s="12"/>
      <c r="B1445" s="12"/>
      <c r="C1445" s="12" t="s">
        <v>315</v>
      </c>
      <c r="D1445" s="12" t="s">
        <v>17</v>
      </c>
      <c r="E1445" s="13" t="s">
        <v>11</v>
      </c>
      <c r="F1445" s="14" t="s">
        <v>2899</v>
      </c>
      <c r="G1445" s="13"/>
    </row>
    <row r="1446" spans="1:7">
      <c r="A1446" s="12"/>
      <c r="B1446" s="12"/>
      <c r="C1446" s="12" t="s">
        <v>2900</v>
      </c>
      <c r="D1446" s="12" t="s">
        <v>17</v>
      </c>
      <c r="E1446" s="13" t="s">
        <v>11</v>
      </c>
      <c r="F1446" s="14" t="s">
        <v>2901</v>
      </c>
      <c r="G1446" s="13"/>
    </row>
    <row r="1447" spans="1:7">
      <c r="A1447" s="12"/>
      <c r="B1447" s="12" t="s">
        <v>2902</v>
      </c>
      <c r="C1447" s="12" t="s">
        <v>2366</v>
      </c>
      <c r="D1447" s="12" t="s">
        <v>10</v>
      </c>
      <c r="E1447" s="13" t="s">
        <v>11</v>
      </c>
      <c r="F1447" s="15" t="s">
        <v>303</v>
      </c>
      <c r="G1447" s="13"/>
    </row>
    <row r="1448" spans="1:7">
      <c r="A1448" s="12"/>
      <c r="B1448" s="12"/>
      <c r="C1448" s="12" t="s">
        <v>2903</v>
      </c>
      <c r="D1448" s="12" t="s">
        <v>17</v>
      </c>
      <c r="E1448" s="13" t="s">
        <v>11</v>
      </c>
      <c r="F1448" s="14" t="s">
        <v>2904</v>
      </c>
      <c r="G1448" s="13"/>
    </row>
    <row r="1449" spans="1:7">
      <c r="A1449" s="12"/>
      <c r="B1449" s="12" t="s">
        <v>2905</v>
      </c>
      <c r="C1449" s="12" t="s">
        <v>670</v>
      </c>
      <c r="D1449" s="12" t="s">
        <v>10</v>
      </c>
      <c r="E1449" s="13" t="s">
        <v>11</v>
      </c>
      <c r="F1449" s="14" t="s">
        <v>578</v>
      </c>
      <c r="G1449" s="13"/>
    </row>
    <row r="1450" spans="1:7">
      <c r="A1450" s="12"/>
      <c r="B1450" s="12"/>
      <c r="C1450" s="12" t="s">
        <v>1531</v>
      </c>
      <c r="D1450" s="12" t="s">
        <v>17</v>
      </c>
      <c r="E1450" s="13" t="s">
        <v>11</v>
      </c>
      <c r="F1450" s="14" t="s">
        <v>2906</v>
      </c>
      <c r="G1450" s="13"/>
    </row>
    <row r="1451" spans="1:7">
      <c r="A1451" s="12"/>
      <c r="B1451" s="12"/>
      <c r="C1451" s="12" t="s">
        <v>2907</v>
      </c>
      <c r="D1451" s="12" t="s">
        <v>17</v>
      </c>
      <c r="E1451" s="13" t="s">
        <v>11</v>
      </c>
      <c r="F1451" s="14" t="s">
        <v>2908</v>
      </c>
      <c r="G1451" s="13"/>
    </row>
    <row r="1452" spans="1:7">
      <c r="A1452" s="12"/>
      <c r="B1452" s="12" t="s">
        <v>2909</v>
      </c>
      <c r="C1452" s="12" t="s">
        <v>2910</v>
      </c>
      <c r="D1452" s="12" t="s">
        <v>10</v>
      </c>
      <c r="E1452" s="13" t="s">
        <v>11</v>
      </c>
      <c r="F1452" s="14" t="s">
        <v>2911</v>
      </c>
      <c r="G1452" s="13"/>
    </row>
    <row r="1453" spans="1:7">
      <c r="A1453" s="12"/>
      <c r="B1453" s="12" t="s">
        <v>2912</v>
      </c>
      <c r="C1453" s="12" t="s">
        <v>2913</v>
      </c>
      <c r="D1453" s="12" t="s">
        <v>10</v>
      </c>
      <c r="E1453" s="13" t="s">
        <v>11</v>
      </c>
      <c r="F1453" s="14" t="s">
        <v>2914</v>
      </c>
      <c r="G1453" s="13"/>
    </row>
    <row r="1454" spans="1:7">
      <c r="A1454" s="12"/>
      <c r="B1454" s="12"/>
      <c r="C1454" s="13" t="s">
        <v>2351</v>
      </c>
      <c r="D1454" s="12" t="s">
        <v>17</v>
      </c>
      <c r="E1454" s="13" t="s">
        <v>11</v>
      </c>
      <c r="F1454" s="14" t="s">
        <v>244</v>
      </c>
      <c r="G1454" s="13"/>
    </row>
    <row r="1455" spans="1:7">
      <c r="A1455" s="12"/>
      <c r="B1455" s="12"/>
      <c r="C1455" s="13" t="s">
        <v>2915</v>
      </c>
      <c r="D1455" s="12" t="s">
        <v>17</v>
      </c>
      <c r="E1455" s="13" t="s">
        <v>11</v>
      </c>
      <c r="F1455" s="14" t="s">
        <v>2916</v>
      </c>
      <c r="G1455" s="13"/>
    </row>
    <row r="1456" spans="1:7">
      <c r="A1456" s="12"/>
      <c r="B1456" s="12"/>
      <c r="C1456" s="13" t="s">
        <v>2917</v>
      </c>
      <c r="D1456" s="12" t="s">
        <v>17</v>
      </c>
      <c r="E1456" s="13" t="s">
        <v>11</v>
      </c>
      <c r="F1456" s="14" t="s">
        <v>2918</v>
      </c>
      <c r="G1456" s="13"/>
    </row>
    <row r="1457" spans="1:7">
      <c r="A1457" s="12"/>
      <c r="B1457" s="12" t="s">
        <v>2919</v>
      </c>
      <c r="C1457" s="12" t="s">
        <v>2920</v>
      </c>
      <c r="D1457" s="12" t="s">
        <v>10</v>
      </c>
      <c r="E1457" s="13" t="s">
        <v>11</v>
      </c>
      <c r="F1457" s="14" t="s">
        <v>951</v>
      </c>
      <c r="G1457" s="13"/>
    </row>
    <row r="1458" spans="1:7">
      <c r="A1458" s="12"/>
      <c r="B1458" s="12"/>
      <c r="C1458" s="12" t="s">
        <v>2921</v>
      </c>
      <c r="D1458" s="12" t="s">
        <v>17</v>
      </c>
      <c r="E1458" s="13" t="s">
        <v>11</v>
      </c>
      <c r="F1458" s="14" t="s">
        <v>2922</v>
      </c>
      <c r="G1458" s="13"/>
    </row>
    <row r="1459" spans="1:7">
      <c r="A1459" s="12"/>
      <c r="B1459" s="12"/>
      <c r="C1459" s="12" t="s">
        <v>2923</v>
      </c>
      <c r="D1459" s="12" t="s">
        <v>17</v>
      </c>
      <c r="E1459" s="13" t="s">
        <v>11</v>
      </c>
      <c r="F1459" s="14" t="s">
        <v>2924</v>
      </c>
      <c r="G1459" s="13"/>
    </row>
    <row r="1460" spans="1:7">
      <c r="A1460" s="12"/>
      <c r="B1460" s="12"/>
      <c r="C1460" s="12" t="s">
        <v>2925</v>
      </c>
      <c r="D1460" s="12" t="s">
        <v>17</v>
      </c>
      <c r="E1460" s="13" t="s">
        <v>11</v>
      </c>
      <c r="F1460" s="14" t="s">
        <v>2926</v>
      </c>
      <c r="G1460" s="13"/>
    </row>
    <row r="1461" spans="1:7">
      <c r="A1461" s="12"/>
      <c r="B1461" s="12" t="s">
        <v>2927</v>
      </c>
      <c r="C1461" s="12" t="s">
        <v>2928</v>
      </c>
      <c r="D1461" s="12" t="s">
        <v>10</v>
      </c>
      <c r="E1461" s="13" t="s">
        <v>11</v>
      </c>
      <c r="F1461" s="14" t="s">
        <v>2929</v>
      </c>
      <c r="G1461" s="13"/>
    </row>
    <row r="1462" spans="1:7">
      <c r="A1462" s="12"/>
      <c r="B1462" s="12" t="s">
        <v>2930</v>
      </c>
      <c r="C1462" s="12" t="s">
        <v>2159</v>
      </c>
      <c r="D1462" s="12" t="s">
        <v>10</v>
      </c>
      <c r="E1462" s="13" t="s">
        <v>11</v>
      </c>
      <c r="F1462" s="14" t="s">
        <v>2931</v>
      </c>
      <c r="G1462" s="13"/>
    </row>
    <row r="1463" spans="1:7">
      <c r="A1463" s="12"/>
      <c r="B1463" s="12"/>
      <c r="C1463" s="12" t="s">
        <v>2932</v>
      </c>
      <c r="D1463" s="12" t="s">
        <v>17</v>
      </c>
      <c r="E1463" s="13" t="s">
        <v>11</v>
      </c>
      <c r="F1463" s="14" t="s">
        <v>2931</v>
      </c>
      <c r="G1463" s="13"/>
    </row>
    <row r="1464" spans="1:7">
      <c r="A1464" s="12"/>
      <c r="B1464" s="12"/>
      <c r="C1464" s="12" t="s">
        <v>1629</v>
      </c>
      <c r="D1464" s="12" t="s">
        <v>17</v>
      </c>
      <c r="E1464" s="13" t="s">
        <v>11</v>
      </c>
      <c r="F1464" s="14" t="s">
        <v>1497</v>
      </c>
      <c r="G1464" s="13"/>
    </row>
    <row r="1465" spans="1:7">
      <c r="A1465" s="12"/>
      <c r="B1465" s="12"/>
      <c r="C1465" s="12" t="s">
        <v>2933</v>
      </c>
      <c r="D1465" s="12" t="s">
        <v>17</v>
      </c>
      <c r="E1465" s="13" t="s">
        <v>11</v>
      </c>
      <c r="F1465" s="14" t="s">
        <v>2934</v>
      </c>
      <c r="G1465" s="13"/>
    </row>
    <row r="1466" spans="1:7">
      <c r="A1466" s="12"/>
      <c r="B1466" s="12" t="s">
        <v>2935</v>
      </c>
      <c r="C1466" s="12" t="s">
        <v>2936</v>
      </c>
      <c r="D1466" s="12" t="s">
        <v>10</v>
      </c>
      <c r="E1466" s="13" t="s">
        <v>11</v>
      </c>
      <c r="F1466" s="14" t="s">
        <v>1351</v>
      </c>
      <c r="G1466" s="13"/>
    </row>
    <row r="1467" spans="1:7">
      <c r="A1467" s="12"/>
      <c r="B1467" s="12"/>
      <c r="C1467" s="12" t="s">
        <v>1808</v>
      </c>
      <c r="D1467" s="12" t="s">
        <v>17</v>
      </c>
      <c r="E1467" s="13" t="s">
        <v>11</v>
      </c>
      <c r="F1467" s="14" t="s">
        <v>2937</v>
      </c>
      <c r="G1467" s="13"/>
    </row>
    <row r="1468" spans="1:7">
      <c r="A1468" s="12"/>
      <c r="B1468" s="12"/>
      <c r="C1468" s="12" t="s">
        <v>2938</v>
      </c>
      <c r="D1468" s="12" t="s">
        <v>17</v>
      </c>
      <c r="E1468" s="13" t="s">
        <v>11</v>
      </c>
      <c r="F1468" s="14" t="s">
        <v>446</v>
      </c>
      <c r="G1468" s="13"/>
    </row>
    <row r="1469" spans="1:7">
      <c r="A1469" s="12"/>
      <c r="B1469" s="12" t="s">
        <v>2939</v>
      </c>
      <c r="C1469" s="12" t="s">
        <v>1619</v>
      </c>
      <c r="D1469" s="12" t="s">
        <v>10</v>
      </c>
      <c r="E1469" s="13" t="s">
        <v>11</v>
      </c>
      <c r="F1469" s="14" t="s">
        <v>224</v>
      </c>
      <c r="G1469" s="13"/>
    </row>
    <row r="1470" spans="1:7">
      <c r="A1470" s="12"/>
      <c r="B1470" s="12" t="s">
        <v>2940</v>
      </c>
      <c r="C1470" s="12" t="s">
        <v>2941</v>
      </c>
      <c r="D1470" s="12" t="s">
        <v>10</v>
      </c>
      <c r="E1470" s="13" t="s">
        <v>11</v>
      </c>
      <c r="F1470" s="14" t="s">
        <v>2942</v>
      </c>
      <c r="G1470" s="13"/>
    </row>
    <row r="1471" spans="1:7">
      <c r="A1471" s="12"/>
      <c r="B1471" s="12" t="s">
        <v>2943</v>
      </c>
      <c r="C1471" s="12" t="s">
        <v>663</v>
      </c>
      <c r="D1471" s="12" t="s">
        <v>10</v>
      </c>
      <c r="E1471" s="13" t="s">
        <v>11</v>
      </c>
      <c r="F1471" s="14" t="s">
        <v>2944</v>
      </c>
      <c r="G1471" s="13"/>
    </row>
    <row r="1472" spans="1:7">
      <c r="A1472" s="12"/>
      <c r="B1472" s="12"/>
      <c r="C1472" s="12" t="s">
        <v>955</v>
      </c>
      <c r="D1472" s="12" t="s">
        <v>17</v>
      </c>
      <c r="E1472" s="13" t="s">
        <v>11</v>
      </c>
      <c r="F1472" s="14" t="s">
        <v>2945</v>
      </c>
      <c r="G1472" s="13"/>
    </row>
    <row r="1473" spans="1:7">
      <c r="A1473" s="12"/>
      <c r="B1473" s="12"/>
      <c r="C1473" s="12" t="s">
        <v>2946</v>
      </c>
      <c r="D1473" s="12" t="s">
        <v>17</v>
      </c>
      <c r="E1473" s="13" t="s">
        <v>11</v>
      </c>
      <c r="F1473" s="14" t="s">
        <v>553</v>
      </c>
      <c r="G1473" s="13"/>
    </row>
    <row r="1474" spans="1:7">
      <c r="A1474" s="12"/>
      <c r="B1474" s="12" t="s">
        <v>2947</v>
      </c>
      <c r="C1474" s="12" t="s">
        <v>2948</v>
      </c>
      <c r="D1474" s="12" t="s">
        <v>10</v>
      </c>
      <c r="E1474" s="13" t="s">
        <v>11</v>
      </c>
      <c r="F1474" s="12" t="s">
        <v>2949</v>
      </c>
      <c r="G1474" s="13"/>
    </row>
    <row r="1475" spans="1:7">
      <c r="A1475" s="12"/>
      <c r="B1475" s="12"/>
      <c r="C1475" s="12" t="s">
        <v>2950</v>
      </c>
      <c r="D1475" s="12" t="s">
        <v>17</v>
      </c>
      <c r="E1475" s="13" t="s">
        <v>11</v>
      </c>
      <c r="F1475" s="12" t="s">
        <v>2951</v>
      </c>
      <c r="G1475" s="13"/>
    </row>
    <row r="1476" spans="1:7">
      <c r="A1476" s="12"/>
      <c r="B1476" s="12"/>
      <c r="C1476" s="12" t="s">
        <v>2952</v>
      </c>
      <c r="D1476" s="12" t="s">
        <v>17</v>
      </c>
      <c r="E1476" s="13" t="s">
        <v>11</v>
      </c>
      <c r="F1476" s="12" t="s">
        <v>1526</v>
      </c>
      <c r="G1476" s="13"/>
    </row>
    <row r="1477" spans="1:7">
      <c r="A1477" s="12"/>
      <c r="B1477" s="12" t="s">
        <v>2953</v>
      </c>
      <c r="C1477" s="12" t="s">
        <v>2954</v>
      </c>
      <c r="D1477" s="16" t="s">
        <v>10</v>
      </c>
      <c r="E1477" s="13" t="s">
        <v>11</v>
      </c>
      <c r="F1477" s="15" t="s">
        <v>2955</v>
      </c>
      <c r="G1477" s="13"/>
    </row>
    <row r="1478" spans="1:7">
      <c r="A1478" s="12"/>
      <c r="B1478" s="12" t="s">
        <v>2956</v>
      </c>
      <c r="C1478" s="12" t="s">
        <v>2957</v>
      </c>
      <c r="D1478" s="12" t="s">
        <v>10</v>
      </c>
      <c r="E1478" s="13" t="s">
        <v>11</v>
      </c>
      <c r="F1478" s="14" t="s">
        <v>2958</v>
      </c>
      <c r="G1478" s="13"/>
    </row>
    <row r="1479" spans="1:7">
      <c r="A1479" s="12"/>
      <c r="B1479" s="12"/>
      <c r="C1479" s="12" t="s">
        <v>2959</v>
      </c>
      <c r="D1479" s="12" t="s">
        <v>17</v>
      </c>
      <c r="E1479" s="13" t="s">
        <v>11</v>
      </c>
      <c r="F1479" s="14" t="s">
        <v>2960</v>
      </c>
      <c r="G1479" s="13"/>
    </row>
    <row r="1480" spans="1:7">
      <c r="A1480" s="12"/>
      <c r="B1480" s="12"/>
      <c r="C1480" s="12" t="s">
        <v>2961</v>
      </c>
      <c r="D1480" s="12" t="s">
        <v>17</v>
      </c>
      <c r="E1480" s="13" t="s">
        <v>11</v>
      </c>
      <c r="F1480" s="14" t="s">
        <v>2962</v>
      </c>
      <c r="G1480" s="13"/>
    </row>
    <row r="1481" spans="1:7">
      <c r="A1481" s="12"/>
      <c r="B1481" s="12" t="s">
        <v>2963</v>
      </c>
      <c r="C1481" s="12" t="s">
        <v>2964</v>
      </c>
      <c r="D1481" s="12" t="s">
        <v>10</v>
      </c>
      <c r="E1481" s="13" t="s">
        <v>11</v>
      </c>
      <c r="F1481" s="14" t="s">
        <v>777</v>
      </c>
      <c r="G1481" s="13"/>
    </row>
    <row r="1482" spans="1:7">
      <c r="A1482" s="12"/>
      <c r="B1482" s="12"/>
      <c r="C1482" s="12" t="s">
        <v>595</v>
      </c>
      <c r="D1482" s="12" t="s">
        <v>17</v>
      </c>
      <c r="E1482" s="13" t="s">
        <v>11</v>
      </c>
      <c r="F1482" s="14" t="s">
        <v>2141</v>
      </c>
      <c r="G1482" s="13"/>
    </row>
    <row r="1483" spans="1:7">
      <c r="A1483" s="12"/>
      <c r="B1483" s="12"/>
      <c r="C1483" s="12" t="s">
        <v>2965</v>
      </c>
      <c r="D1483" s="12" t="s">
        <v>17</v>
      </c>
      <c r="E1483" s="13" t="s">
        <v>11</v>
      </c>
      <c r="F1483" s="14" t="s">
        <v>2966</v>
      </c>
      <c r="G1483" s="13"/>
    </row>
    <row r="1484" spans="1:7">
      <c r="A1484" s="12"/>
      <c r="B1484" s="12" t="s">
        <v>2967</v>
      </c>
      <c r="C1484" s="12" t="s">
        <v>2968</v>
      </c>
      <c r="D1484" s="12" t="s">
        <v>10</v>
      </c>
      <c r="E1484" s="13" t="s">
        <v>11</v>
      </c>
      <c r="F1484" s="14" t="s">
        <v>2158</v>
      </c>
      <c r="G1484" s="13"/>
    </row>
    <row r="1485" spans="1:7">
      <c r="A1485" s="12"/>
      <c r="B1485" s="12" t="s">
        <v>2969</v>
      </c>
      <c r="C1485" s="12" t="s">
        <v>2970</v>
      </c>
      <c r="D1485" s="12" t="s">
        <v>10</v>
      </c>
      <c r="E1485" s="13" t="s">
        <v>11</v>
      </c>
      <c r="F1485" s="14" t="s">
        <v>1369</v>
      </c>
      <c r="G1485" s="13"/>
    </row>
    <row r="1486" spans="1:7">
      <c r="A1486" s="12"/>
      <c r="B1486" s="12" t="s">
        <v>2971</v>
      </c>
      <c r="C1486" s="12" t="s">
        <v>2041</v>
      </c>
      <c r="D1486" s="12" t="s">
        <v>10</v>
      </c>
      <c r="E1486" s="13" t="s">
        <v>11</v>
      </c>
      <c r="F1486" s="14" t="s">
        <v>2972</v>
      </c>
      <c r="G1486" s="13"/>
    </row>
    <row r="1487" spans="1:7">
      <c r="A1487" s="12"/>
      <c r="B1487" s="12"/>
      <c r="C1487" s="12" t="s">
        <v>2973</v>
      </c>
      <c r="D1487" s="12" t="s">
        <v>17</v>
      </c>
      <c r="E1487" s="13" t="s">
        <v>11</v>
      </c>
      <c r="F1487" s="14" t="s">
        <v>2262</v>
      </c>
      <c r="G1487" s="13"/>
    </row>
    <row r="1488" spans="1:7">
      <c r="A1488" s="12"/>
      <c r="B1488" s="12"/>
      <c r="C1488" s="12" t="s">
        <v>2974</v>
      </c>
      <c r="D1488" s="12" t="s">
        <v>17</v>
      </c>
      <c r="E1488" s="13" t="s">
        <v>11</v>
      </c>
      <c r="F1488" s="14" t="s">
        <v>2889</v>
      </c>
      <c r="G1488" s="13"/>
    </row>
    <row r="1489" spans="1:7">
      <c r="A1489" s="12"/>
      <c r="B1489" s="12" t="s">
        <v>2975</v>
      </c>
      <c r="C1489" s="12" t="s">
        <v>388</v>
      </c>
      <c r="D1489" s="12" t="s">
        <v>10</v>
      </c>
      <c r="E1489" s="13" t="s">
        <v>11</v>
      </c>
      <c r="F1489" s="14" t="s">
        <v>635</v>
      </c>
      <c r="G1489" s="13"/>
    </row>
    <row r="1490" spans="1:7">
      <c r="A1490" s="12"/>
      <c r="B1490" s="12"/>
      <c r="C1490" s="12" t="s">
        <v>2976</v>
      </c>
      <c r="D1490" s="12" t="s">
        <v>17</v>
      </c>
      <c r="E1490" s="13" t="s">
        <v>11</v>
      </c>
      <c r="F1490" s="14" t="s">
        <v>2977</v>
      </c>
      <c r="G1490" s="13"/>
    </row>
    <row r="1491" spans="1:7">
      <c r="A1491" s="12"/>
      <c r="B1491" s="12"/>
      <c r="C1491" s="12" t="s">
        <v>2978</v>
      </c>
      <c r="D1491" s="12" t="s">
        <v>17</v>
      </c>
      <c r="E1491" s="13" t="s">
        <v>11</v>
      </c>
      <c r="F1491" s="14" t="s">
        <v>1898</v>
      </c>
      <c r="G1491" s="13"/>
    </row>
    <row r="1492" spans="1:7">
      <c r="A1492" s="12"/>
      <c r="B1492" s="12" t="s">
        <v>2979</v>
      </c>
      <c r="C1492" s="12" t="s">
        <v>2980</v>
      </c>
      <c r="D1492" s="12" t="s">
        <v>10</v>
      </c>
      <c r="E1492" s="13" t="s">
        <v>11</v>
      </c>
      <c r="F1492" s="14" t="s">
        <v>556</v>
      </c>
      <c r="G1492" s="13"/>
    </row>
    <row r="1493" spans="1:7">
      <c r="A1493" s="12"/>
      <c r="B1493" s="12" t="s">
        <v>2981</v>
      </c>
      <c r="C1493" s="12" t="s">
        <v>2982</v>
      </c>
      <c r="D1493" s="12" t="s">
        <v>10</v>
      </c>
      <c r="E1493" s="13" t="s">
        <v>11</v>
      </c>
      <c r="F1493" s="14" t="s">
        <v>853</v>
      </c>
      <c r="G1493" s="13"/>
    </row>
    <row r="1494" spans="1:7">
      <c r="A1494" s="12"/>
      <c r="B1494" s="12"/>
      <c r="C1494" s="12" t="s">
        <v>2983</v>
      </c>
      <c r="D1494" s="12" t="s">
        <v>17</v>
      </c>
      <c r="E1494" s="13" t="s">
        <v>11</v>
      </c>
      <c r="F1494" s="14" t="s">
        <v>2984</v>
      </c>
      <c r="G1494" s="13"/>
    </row>
    <row r="1495" spans="1:7">
      <c r="A1495" s="12"/>
      <c r="B1495" s="12"/>
      <c r="C1495" s="12" t="s">
        <v>2985</v>
      </c>
      <c r="D1495" s="12" t="s">
        <v>17</v>
      </c>
      <c r="E1495" s="13" t="s">
        <v>11</v>
      </c>
      <c r="F1495" s="14" t="s">
        <v>2986</v>
      </c>
      <c r="G1495" s="13"/>
    </row>
    <row r="1496" spans="1:7">
      <c r="A1496" s="12"/>
      <c r="B1496" s="12"/>
      <c r="C1496" s="12" t="s">
        <v>2987</v>
      </c>
      <c r="D1496" s="12" t="s">
        <v>17</v>
      </c>
      <c r="E1496" s="13" t="s">
        <v>11</v>
      </c>
      <c r="F1496" s="14" t="s">
        <v>172</v>
      </c>
      <c r="G1496" s="13"/>
    </row>
    <row r="1497" spans="1:7">
      <c r="A1497" s="12"/>
      <c r="B1497" s="12"/>
      <c r="C1497" s="12" t="s">
        <v>2988</v>
      </c>
      <c r="D1497" s="12" t="s">
        <v>17</v>
      </c>
      <c r="E1497" s="13" t="s">
        <v>11</v>
      </c>
      <c r="F1497" s="14" t="s">
        <v>2989</v>
      </c>
      <c r="G1497" s="13"/>
    </row>
    <row r="1498" spans="1:7">
      <c r="A1498" s="12"/>
      <c r="B1498" s="12" t="s">
        <v>2990</v>
      </c>
      <c r="C1498" s="12" t="s">
        <v>2991</v>
      </c>
      <c r="D1498" s="12" t="s">
        <v>10</v>
      </c>
      <c r="E1498" s="13" t="s">
        <v>11</v>
      </c>
      <c r="F1498" s="14" t="s">
        <v>2992</v>
      </c>
      <c r="G1498" s="13"/>
    </row>
    <row r="1499" spans="1:7">
      <c r="A1499" s="12"/>
      <c r="B1499" s="12" t="s">
        <v>2993</v>
      </c>
      <c r="C1499" s="12" t="s">
        <v>2994</v>
      </c>
      <c r="D1499" s="12" t="s">
        <v>10</v>
      </c>
      <c r="E1499" s="13" t="s">
        <v>11</v>
      </c>
      <c r="F1499" s="14" t="s">
        <v>2489</v>
      </c>
      <c r="G1499" s="13"/>
    </row>
    <row r="1500" spans="1:7">
      <c r="A1500" s="12"/>
      <c r="B1500" s="12"/>
      <c r="C1500" s="12" t="s">
        <v>2995</v>
      </c>
      <c r="D1500" s="12" t="s">
        <v>17</v>
      </c>
      <c r="E1500" s="13" t="s">
        <v>11</v>
      </c>
      <c r="F1500" s="14" t="s">
        <v>2996</v>
      </c>
      <c r="G1500" s="13"/>
    </row>
    <row r="1501" spans="1:7">
      <c r="A1501" s="12"/>
      <c r="B1501" s="12"/>
      <c r="C1501" s="12" t="s">
        <v>874</v>
      </c>
      <c r="D1501" s="12" t="s">
        <v>17</v>
      </c>
      <c r="E1501" s="13" t="s">
        <v>11</v>
      </c>
      <c r="F1501" s="14" t="s">
        <v>2997</v>
      </c>
      <c r="G1501" s="13"/>
    </row>
    <row r="1502" spans="1:7">
      <c r="A1502" s="12"/>
      <c r="B1502" s="12" t="s">
        <v>2998</v>
      </c>
      <c r="C1502" s="12" t="s">
        <v>2999</v>
      </c>
      <c r="D1502" s="12" t="s">
        <v>10</v>
      </c>
      <c r="E1502" s="13" t="s">
        <v>11</v>
      </c>
      <c r="F1502" s="14" t="s">
        <v>3000</v>
      </c>
      <c r="G1502" s="13"/>
    </row>
    <row r="1503" spans="1:7">
      <c r="A1503" s="12"/>
      <c r="B1503" s="12"/>
      <c r="C1503" s="12" t="s">
        <v>3001</v>
      </c>
      <c r="D1503" s="12" t="s">
        <v>17</v>
      </c>
      <c r="E1503" s="13" t="s">
        <v>11</v>
      </c>
      <c r="F1503" s="14" t="s">
        <v>1859</v>
      </c>
      <c r="G1503" s="13"/>
    </row>
    <row r="1504" spans="1:7">
      <c r="A1504" s="12"/>
      <c r="B1504" s="12"/>
      <c r="C1504" s="12" t="s">
        <v>3002</v>
      </c>
      <c r="D1504" s="12" t="s">
        <v>17</v>
      </c>
      <c r="E1504" s="13" t="s">
        <v>11</v>
      </c>
      <c r="F1504" s="14" t="s">
        <v>3003</v>
      </c>
      <c r="G1504" s="13"/>
    </row>
    <row r="1505" spans="1:7">
      <c r="A1505" s="12"/>
      <c r="B1505" s="12"/>
      <c r="C1505" s="12" t="s">
        <v>3004</v>
      </c>
      <c r="D1505" s="12" t="s">
        <v>17</v>
      </c>
      <c r="E1505" s="13" t="s">
        <v>11</v>
      </c>
      <c r="F1505" s="14" t="s">
        <v>1632</v>
      </c>
      <c r="G1505" s="13"/>
    </row>
    <row r="1506" spans="1:7">
      <c r="A1506" s="12"/>
      <c r="B1506" s="12" t="s">
        <v>3005</v>
      </c>
      <c r="C1506" s="12" t="s">
        <v>124</v>
      </c>
      <c r="D1506" s="12" t="s">
        <v>10</v>
      </c>
      <c r="E1506" s="13" t="s">
        <v>11</v>
      </c>
      <c r="F1506" s="14" t="s">
        <v>3006</v>
      </c>
      <c r="G1506" s="13"/>
    </row>
    <row r="1507" spans="1:7">
      <c r="A1507" s="12"/>
      <c r="B1507" s="12" t="s">
        <v>3007</v>
      </c>
      <c r="C1507" s="12" t="s">
        <v>3008</v>
      </c>
      <c r="D1507" s="12" t="s">
        <v>10</v>
      </c>
      <c r="E1507" s="13" t="s">
        <v>11</v>
      </c>
      <c r="F1507" s="15" t="s">
        <v>3009</v>
      </c>
      <c r="G1507" s="13"/>
    </row>
    <row r="1508" spans="1:7">
      <c r="A1508" s="12"/>
      <c r="B1508" s="12" t="s">
        <v>3010</v>
      </c>
      <c r="C1508" s="12" t="s">
        <v>3011</v>
      </c>
      <c r="D1508" s="12" t="s">
        <v>10</v>
      </c>
      <c r="E1508" s="13" t="s">
        <v>11</v>
      </c>
      <c r="F1508" s="14" t="s">
        <v>3012</v>
      </c>
      <c r="G1508" s="13"/>
    </row>
    <row r="1509" spans="1:7">
      <c r="A1509" s="12"/>
      <c r="B1509" s="12"/>
      <c r="C1509" s="12" t="s">
        <v>3013</v>
      </c>
      <c r="D1509" s="12" t="s">
        <v>17</v>
      </c>
      <c r="E1509" s="13" t="s">
        <v>11</v>
      </c>
      <c r="F1509" s="14" t="s">
        <v>3014</v>
      </c>
      <c r="G1509" s="13"/>
    </row>
    <row r="1510" spans="1:7">
      <c r="A1510" s="12"/>
      <c r="B1510" s="12"/>
      <c r="C1510" s="12" t="s">
        <v>3015</v>
      </c>
      <c r="D1510" s="12" t="s">
        <v>17</v>
      </c>
      <c r="E1510" s="13" t="s">
        <v>11</v>
      </c>
      <c r="F1510" s="14" t="s">
        <v>3016</v>
      </c>
      <c r="G1510" s="13"/>
    </row>
    <row r="1511" spans="1:7">
      <c r="A1511" s="12"/>
      <c r="B1511" s="12" t="s">
        <v>3017</v>
      </c>
      <c r="C1511" s="12" t="s">
        <v>3018</v>
      </c>
      <c r="D1511" s="12" t="s">
        <v>10</v>
      </c>
      <c r="E1511" s="13" t="s">
        <v>11</v>
      </c>
      <c r="F1511" s="15" t="s">
        <v>995</v>
      </c>
      <c r="G1511" s="13"/>
    </row>
    <row r="1512" spans="1:7">
      <c r="A1512" s="12"/>
      <c r="B1512" s="12" t="s">
        <v>3019</v>
      </c>
      <c r="C1512" s="12" t="s">
        <v>516</v>
      </c>
      <c r="D1512" s="12" t="s">
        <v>10</v>
      </c>
      <c r="E1512" s="13" t="s">
        <v>11</v>
      </c>
      <c r="F1512" s="14" t="s">
        <v>356</v>
      </c>
      <c r="G1512" s="13"/>
    </row>
    <row r="1513" spans="1:7">
      <c r="A1513" s="12"/>
      <c r="B1513" s="12"/>
      <c r="C1513" s="12" t="s">
        <v>3020</v>
      </c>
      <c r="D1513" s="12" t="s">
        <v>17</v>
      </c>
      <c r="E1513" s="13" t="s">
        <v>11</v>
      </c>
      <c r="F1513" s="14" t="s">
        <v>1295</v>
      </c>
      <c r="G1513" s="13"/>
    </row>
    <row r="1514" spans="1:7">
      <c r="A1514" s="12"/>
      <c r="B1514" s="12"/>
      <c r="C1514" s="12" t="s">
        <v>3021</v>
      </c>
      <c r="D1514" s="12" t="s">
        <v>17</v>
      </c>
      <c r="E1514" s="13" t="s">
        <v>11</v>
      </c>
      <c r="F1514" s="14" t="s">
        <v>2005</v>
      </c>
      <c r="G1514" s="13"/>
    </row>
    <row r="1515" spans="1:7">
      <c r="A1515" s="12"/>
      <c r="B1515" s="12" t="s">
        <v>3022</v>
      </c>
      <c r="C1515" s="12" t="s">
        <v>3023</v>
      </c>
      <c r="D1515" s="12" t="s">
        <v>10</v>
      </c>
      <c r="E1515" s="13" t="s">
        <v>11</v>
      </c>
      <c r="F1515" s="12" t="s">
        <v>3024</v>
      </c>
      <c r="G1515" s="13"/>
    </row>
    <row r="1516" spans="1:7">
      <c r="A1516" s="12"/>
      <c r="B1516" s="12"/>
      <c r="C1516" s="12" t="s">
        <v>3025</v>
      </c>
      <c r="D1516" s="12" t="s">
        <v>17</v>
      </c>
      <c r="E1516" s="13" t="s">
        <v>11</v>
      </c>
      <c r="F1516" s="12" t="s">
        <v>768</v>
      </c>
      <c r="G1516" s="13"/>
    </row>
    <row r="1517" spans="1:7">
      <c r="A1517" s="12"/>
      <c r="B1517" s="12"/>
      <c r="C1517" s="12" t="s">
        <v>3026</v>
      </c>
      <c r="D1517" s="12" t="s">
        <v>17</v>
      </c>
      <c r="E1517" s="13" t="s">
        <v>11</v>
      </c>
      <c r="F1517" s="12" t="s">
        <v>3027</v>
      </c>
      <c r="G1517" s="13"/>
    </row>
    <row r="1518" spans="1:7">
      <c r="A1518" s="12"/>
      <c r="B1518" s="12" t="s">
        <v>3028</v>
      </c>
      <c r="C1518" s="12" t="s">
        <v>3029</v>
      </c>
      <c r="D1518" s="12" t="s">
        <v>10</v>
      </c>
      <c r="E1518" s="13" t="s">
        <v>11</v>
      </c>
      <c r="F1518" s="14" t="s">
        <v>3030</v>
      </c>
      <c r="G1518" s="13"/>
    </row>
    <row r="1519" spans="1:7">
      <c r="A1519" s="12"/>
      <c r="B1519" s="12"/>
      <c r="C1519" s="12" t="s">
        <v>3031</v>
      </c>
      <c r="D1519" s="12" t="s">
        <v>17</v>
      </c>
      <c r="E1519" s="13" t="s">
        <v>11</v>
      </c>
      <c r="F1519" s="14" t="s">
        <v>3032</v>
      </c>
      <c r="G1519" s="13"/>
    </row>
    <row r="1520" spans="1:7">
      <c r="A1520" s="12"/>
      <c r="B1520" s="12"/>
      <c r="C1520" s="12" t="s">
        <v>3033</v>
      </c>
      <c r="D1520" s="12" t="s">
        <v>17</v>
      </c>
      <c r="E1520" s="13" t="s">
        <v>11</v>
      </c>
      <c r="F1520" s="14" t="s">
        <v>3034</v>
      </c>
      <c r="G1520" s="13"/>
    </row>
    <row r="1521" spans="1:7">
      <c r="A1521" s="12"/>
      <c r="B1521" s="12" t="s">
        <v>3035</v>
      </c>
      <c r="C1521" s="12" t="s">
        <v>3036</v>
      </c>
      <c r="D1521" s="16" t="s">
        <v>10</v>
      </c>
      <c r="E1521" s="13" t="s">
        <v>11</v>
      </c>
      <c r="F1521" s="14" t="s">
        <v>3037</v>
      </c>
      <c r="G1521" s="13"/>
    </row>
    <row r="1522" spans="1:7">
      <c r="A1522" s="12"/>
      <c r="B1522" s="12"/>
      <c r="C1522" s="12" t="s">
        <v>3038</v>
      </c>
      <c r="D1522" s="16" t="s">
        <v>17</v>
      </c>
      <c r="E1522" s="13" t="s">
        <v>11</v>
      </c>
      <c r="F1522" s="14" t="s">
        <v>3039</v>
      </c>
      <c r="G1522" s="13"/>
    </row>
    <row r="1523" spans="1:7">
      <c r="A1523" s="12"/>
      <c r="B1523" s="12"/>
      <c r="C1523" s="12" t="s">
        <v>3040</v>
      </c>
      <c r="D1523" s="16" t="s">
        <v>17</v>
      </c>
      <c r="E1523" s="13" t="s">
        <v>11</v>
      </c>
      <c r="F1523" s="14" t="s">
        <v>366</v>
      </c>
      <c r="G1523" s="13"/>
    </row>
    <row r="1524" spans="1:7">
      <c r="A1524" s="12"/>
      <c r="B1524" s="12"/>
      <c r="C1524" s="12" t="s">
        <v>3041</v>
      </c>
      <c r="D1524" s="16" t="s">
        <v>17</v>
      </c>
      <c r="E1524" s="13" t="s">
        <v>11</v>
      </c>
      <c r="F1524" s="14" t="s">
        <v>3042</v>
      </c>
      <c r="G1524" s="13"/>
    </row>
    <row r="1525" spans="1:7">
      <c r="A1525" s="12"/>
      <c r="B1525" s="12" t="s">
        <v>3043</v>
      </c>
      <c r="C1525" s="12" t="s">
        <v>489</v>
      </c>
      <c r="D1525" s="12" t="s">
        <v>10</v>
      </c>
      <c r="E1525" s="13" t="s">
        <v>11</v>
      </c>
      <c r="F1525" s="14" t="s">
        <v>461</v>
      </c>
      <c r="G1525" s="13"/>
    </row>
    <row r="1526" spans="1:7">
      <c r="A1526" s="12"/>
      <c r="B1526" s="12"/>
      <c r="C1526" s="12" t="s">
        <v>3044</v>
      </c>
      <c r="D1526" s="12" t="s">
        <v>17</v>
      </c>
      <c r="E1526" s="13" t="s">
        <v>11</v>
      </c>
      <c r="F1526" s="14" t="s">
        <v>3045</v>
      </c>
      <c r="G1526" s="13"/>
    </row>
    <row r="1527" spans="1:7">
      <c r="A1527" s="12"/>
      <c r="B1527" s="12"/>
      <c r="C1527" s="12" t="s">
        <v>3046</v>
      </c>
      <c r="D1527" s="12" t="s">
        <v>17</v>
      </c>
      <c r="E1527" s="13" t="s">
        <v>11</v>
      </c>
      <c r="F1527" s="14" t="s">
        <v>660</v>
      </c>
      <c r="G1527" s="13"/>
    </row>
    <row r="1528" spans="1:7">
      <c r="A1528" s="12"/>
      <c r="B1528" s="12" t="s">
        <v>3047</v>
      </c>
      <c r="C1528" s="12" t="s">
        <v>3048</v>
      </c>
      <c r="D1528" s="12" t="s">
        <v>10</v>
      </c>
      <c r="E1528" s="13" t="s">
        <v>11</v>
      </c>
      <c r="F1528" s="14" t="s">
        <v>1505</v>
      </c>
      <c r="G1528" s="13"/>
    </row>
    <row r="1529" spans="1:7">
      <c r="A1529" s="12"/>
      <c r="B1529" s="12"/>
      <c r="C1529" s="12" t="s">
        <v>3049</v>
      </c>
      <c r="D1529" s="12" t="s">
        <v>17</v>
      </c>
      <c r="E1529" s="13" t="s">
        <v>11</v>
      </c>
      <c r="F1529" s="14" t="s">
        <v>1471</v>
      </c>
      <c r="G1529" s="13"/>
    </row>
    <row r="1530" spans="1:7">
      <c r="A1530" s="12"/>
      <c r="B1530" s="12"/>
      <c r="C1530" s="12" t="s">
        <v>3050</v>
      </c>
      <c r="D1530" s="12" t="s">
        <v>17</v>
      </c>
      <c r="E1530" s="13" t="s">
        <v>11</v>
      </c>
      <c r="F1530" s="14" t="s">
        <v>378</v>
      </c>
      <c r="G1530" s="13"/>
    </row>
    <row r="1531" spans="1:7">
      <c r="A1531" s="12"/>
      <c r="B1531" s="12" t="s">
        <v>3051</v>
      </c>
      <c r="C1531" s="12" t="s">
        <v>3052</v>
      </c>
      <c r="D1531" s="12" t="s">
        <v>10</v>
      </c>
      <c r="E1531" s="13" t="s">
        <v>11</v>
      </c>
      <c r="F1531" s="15" t="s">
        <v>3053</v>
      </c>
      <c r="G1531" s="13"/>
    </row>
    <row r="1532" spans="1:7">
      <c r="A1532" s="12"/>
      <c r="B1532" s="12" t="s">
        <v>3054</v>
      </c>
      <c r="C1532" s="12" t="s">
        <v>3055</v>
      </c>
      <c r="D1532" s="12" t="s">
        <v>10</v>
      </c>
      <c r="E1532" s="13" t="s">
        <v>11</v>
      </c>
      <c r="F1532" s="14" t="s">
        <v>3056</v>
      </c>
      <c r="G1532" s="13"/>
    </row>
    <row r="1533" spans="1:7">
      <c r="A1533" s="12"/>
      <c r="B1533" s="12" t="s">
        <v>3057</v>
      </c>
      <c r="C1533" s="12" t="s">
        <v>3058</v>
      </c>
      <c r="D1533" s="12" t="s">
        <v>10</v>
      </c>
      <c r="E1533" s="13" t="s">
        <v>11</v>
      </c>
      <c r="F1533" s="14" t="s">
        <v>3059</v>
      </c>
      <c r="G1533" s="13"/>
    </row>
    <row r="1534" spans="1:7">
      <c r="A1534" s="12"/>
      <c r="B1534" s="12"/>
      <c r="C1534" s="12" t="s">
        <v>1365</v>
      </c>
      <c r="D1534" s="12" t="s">
        <v>17</v>
      </c>
      <c r="E1534" s="13" t="s">
        <v>11</v>
      </c>
      <c r="F1534" s="14" t="s">
        <v>3060</v>
      </c>
      <c r="G1534" s="13"/>
    </row>
    <row r="1535" spans="1:7">
      <c r="A1535" s="12"/>
      <c r="B1535" s="12"/>
      <c r="C1535" s="12" t="s">
        <v>3061</v>
      </c>
      <c r="D1535" s="12" t="s">
        <v>17</v>
      </c>
      <c r="E1535" s="13" t="s">
        <v>11</v>
      </c>
      <c r="F1535" s="14" t="s">
        <v>3062</v>
      </c>
      <c r="G1535" s="13"/>
    </row>
    <row r="1536" spans="1:7">
      <c r="A1536" s="12"/>
      <c r="B1536" s="12" t="s">
        <v>3063</v>
      </c>
      <c r="C1536" s="12" t="s">
        <v>3064</v>
      </c>
      <c r="D1536" s="12" t="s">
        <v>10</v>
      </c>
      <c r="E1536" s="13" t="s">
        <v>11</v>
      </c>
      <c r="F1536" s="14" t="s">
        <v>3065</v>
      </c>
      <c r="G1536" s="13"/>
    </row>
    <row r="1537" spans="1:7">
      <c r="A1537" s="12"/>
      <c r="B1537" s="12"/>
      <c r="C1537" s="12" t="s">
        <v>484</v>
      </c>
      <c r="D1537" s="12" t="s">
        <v>17</v>
      </c>
      <c r="E1537" s="13" t="s">
        <v>11</v>
      </c>
      <c r="F1537" s="14" t="s">
        <v>875</v>
      </c>
      <c r="G1537" s="13"/>
    </row>
    <row r="1538" spans="1:7">
      <c r="A1538" s="12"/>
      <c r="B1538" s="12"/>
      <c r="C1538" s="12" t="s">
        <v>938</v>
      </c>
      <c r="D1538" s="12" t="s">
        <v>17</v>
      </c>
      <c r="E1538" s="13" t="s">
        <v>11</v>
      </c>
      <c r="F1538" s="14" t="s">
        <v>2352</v>
      </c>
      <c r="G1538" s="13"/>
    </row>
    <row r="1539" spans="1:7">
      <c r="A1539" s="12"/>
      <c r="B1539" s="12" t="s">
        <v>3066</v>
      </c>
      <c r="C1539" s="12" t="s">
        <v>164</v>
      </c>
      <c r="D1539" s="16" t="s">
        <v>10</v>
      </c>
      <c r="E1539" s="13" t="s">
        <v>11</v>
      </c>
      <c r="F1539" s="14" t="s">
        <v>607</v>
      </c>
      <c r="G1539" s="13"/>
    </row>
    <row r="1540" spans="1:7">
      <c r="A1540" s="12"/>
      <c r="B1540" s="12"/>
      <c r="C1540" s="12" t="s">
        <v>783</v>
      </c>
      <c r="D1540" s="16" t="s">
        <v>17</v>
      </c>
      <c r="E1540" s="13" t="s">
        <v>11</v>
      </c>
      <c r="F1540" s="14" t="s">
        <v>2145</v>
      </c>
      <c r="G1540" s="13"/>
    </row>
    <row r="1541" spans="1:7">
      <c r="A1541" s="12"/>
      <c r="B1541" s="12"/>
      <c r="C1541" s="12" t="s">
        <v>3067</v>
      </c>
      <c r="D1541" s="16" t="s">
        <v>17</v>
      </c>
      <c r="E1541" s="13" t="s">
        <v>11</v>
      </c>
      <c r="F1541" s="14" t="s">
        <v>2755</v>
      </c>
      <c r="G1541" s="13"/>
    </row>
    <row r="1542" spans="1:7">
      <c r="A1542" s="12"/>
      <c r="B1542" s="12" t="s">
        <v>3068</v>
      </c>
      <c r="C1542" s="12" t="s">
        <v>3069</v>
      </c>
      <c r="D1542" s="12" t="s">
        <v>10</v>
      </c>
      <c r="E1542" s="13" t="s">
        <v>11</v>
      </c>
      <c r="F1542" s="14" t="s">
        <v>3070</v>
      </c>
      <c r="G1542" s="13"/>
    </row>
    <row r="1543" spans="1:7">
      <c r="A1543" s="12"/>
      <c r="B1543" s="12"/>
      <c r="C1543" s="12" t="s">
        <v>3071</v>
      </c>
      <c r="D1543" s="12" t="s">
        <v>17</v>
      </c>
      <c r="E1543" s="13" t="s">
        <v>11</v>
      </c>
      <c r="F1543" s="14" t="s">
        <v>3072</v>
      </c>
      <c r="G1543" s="13"/>
    </row>
    <row r="1544" spans="1:7">
      <c r="A1544" s="12"/>
      <c r="B1544" s="12"/>
      <c r="C1544" s="12" t="s">
        <v>3073</v>
      </c>
      <c r="D1544" s="12" t="s">
        <v>17</v>
      </c>
      <c r="E1544" s="13" t="s">
        <v>11</v>
      </c>
      <c r="F1544" s="14" t="s">
        <v>399</v>
      </c>
      <c r="G1544" s="13"/>
    </row>
    <row r="1545" spans="1:7">
      <c r="A1545" s="12"/>
      <c r="B1545" s="12" t="s">
        <v>3074</v>
      </c>
      <c r="C1545" s="12" t="s">
        <v>663</v>
      </c>
      <c r="D1545" s="12" t="s">
        <v>10</v>
      </c>
      <c r="E1545" s="13" t="s">
        <v>11</v>
      </c>
      <c r="F1545" s="14" t="s">
        <v>1950</v>
      </c>
      <c r="G1545" s="13"/>
    </row>
    <row r="1546" spans="1:7">
      <c r="A1546" s="12"/>
      <c r="B1546" s="12"/>
      <c r="C1546" s="12" t="s">
        <v>595</v>
      </c>
      <c r="D1546" s="12" t="s">
        <v>17</v>
      </c>
      <c r="E1546" s="13" t="s">
        <v>11</v>
      </c>
      <c r="F1546" s="14" t="s">
        <v>3075</v>
      </c>
      <c r="G1546" s="13"/>
    </row>
    <row r="1547" spans="1:7">
      <c r="A1547" s="12"/>
      <c r="B1547" s="12"/>
      <c r="C1547" s="12" t="s">
        <v>3076</v>
      </c>
      <c r="D1547" s="12" t="s">
        <v>17</v>
      </c>
      <c r="E1547" s="13" t="s">
        <v>11</v>
      </c>
      <c r="F1547" s="14" t="s">
        <v>3077</v>
      </c>
      <c r="G1547" s="13"/>
    </row>
    <row r="1548" spans="1:7">
      <c r="A1548" s="12"/>
      <c r="B1548" s="12" t="s">
        <v>3078</v>
      </c>
      <c r="C1548" s="12" t="s">
        <v>908</v>
      </c>
      <c r="D1548" s="12" t="s">
        <v>10</v>
      </c>
      <c r="E1548" s="13" t="s">
        <v>11</v>
      </c>
      <c r="F1548" s="14" t="s">
        <v>3079</v>
      </c>
      <c r="G1548" s="13"/>
    </row>
    <row r="1549" spans="1:7">
      <c r="A1549" s="12"/>
      <c r="B1549" s="12"/>
      <c r="C1549" s="12" t="s">
        <v>3080</v>
      </c>
      <c r="D1549" s="12" t="s">
        <v>17</v>
      </c>
      <c r="E1549" s="13" t="s">
        <v>11</v>
      </c>
      <c r="F1549" s="14" t="s">
        <v>3081</v>
      </c>
      <c r="G1549" s="13"/>
    </row>
    <row r="1550" spans="1:7">
      <c r="A1550" s="12"/>
      <c r="B1550" s="12"/>
      <c r="C1550" s="12" t="s">
        <v>3082</v>
      </c>
      <c r="D1550" s="12" t="s">
        <v>17</v>
      </c>
      <c r="E1550" s="13" t="s">
        <v>11</v>
      </c>
      <c r="F1550" s="14" t="s">
        <v>3083</v>
      </c>
      <c r="G1550" s="13"/>
    </row>
    <row r="1551" spans="1:7">
      <c r="A1551" s="12"/>
      <c r="B1551" s="12" t="s">
        <v>3084</v>
      </c>
      <c r="C1551" s="12" t="s">
        <v>508</v>
      </c>
      <c r="D1551" s="12" t="s">
        <v>10</v>
      </c>
      <c r="E1551" s="13" t="s">
        <v>11</v>
      </c>
      <c r="F1551" s="12" t="s">
        <v>305</v>
      </c>
      <c r="G1551" s="13"/>
    </row>
    <row r="1552" spans="1:7">
      <c r="A1552" s="12"/>
      <c r="B1552" s="12"/>
      <c r="C1552" s="12" t="s">
        <v>663</v>
      </c>
      <c r="D1552" s="12" t="s">
        <v>17</v>
      </c>
      <c r="E1552" s="13" t="s">
        <v>11</v>
      </c>
      <c r="F1552" s="12" t="s">
        <v>3085</v>
      </c>
      <c r="G1552" s="13"/>
    </row>
    <row r="1553" spans="1:7">
      <c r="A1553" s="12"/>
      <c r="B1553" s="12"/>
      <c r="C1553" s="12" t="s">
        <v>3086</v>
      </c>
      <c r="D1553" s="12" t="s">
        <v>17</v>
      </c>
      <c r="E1553" s="13" t="s">
        <v>11</v>
      </c>
      <c r="F1553" s="12" t="s">
        <v>428</v>
      </c>
      <c r="G1553" s="13"/>
    </row>
    <row r="1554" spans="1:7">
      <c r="A1554" s="12"/>
      <c r="B1554" s="12"/>
      <c r="C1554" s="12" t="s">
        <v>3087</v>
      </c>
      <c r="D1554" s="12" t="s">
        <v>17</v>
      </c>
      <c r="E1554" s="13" t="s">
        <v>11</v>
      </c>
      <c r="F1554" s="12" t="s">
        <v>3088</v>
      </c>
      <c r="G1554" s="13"/>
    </row>
    <row r="1555" spans="1:7">
      <c r="A1555" s="12"/>
      <c r="B1555" s="12" t="s">
        <v>3089</v>
      </c>
      <c r="C1555" s="12" t="s">
        <v>3090</v>
      </c>
      <c r="D1555" s="12" t="s">
        <v>10</v>
      </c>
      <c r="E1555" s="13" t="s">
        <v>11</v>
      </c>
      <c r="F1555" s="14" t="s">
        <v>3091</v>
      </c>
      <c r="G1555" s="13"/>
    </row>
    <row r="1556" spans="1:7">
      <c r="A1556" s="12"/>
      <c r="B1556" s="12"/>
      <c r="C1556" s="12" t="s">
        <v>3092</v>
      </c>
      <c r="D1556" s="12" t="s">
        <v>17</v>
      </c>
      <c r="E1556" s="13" t="s">
        <v>11</v>
      </c>
      <c r="F1556" s="14" t="s">
        <v>3093</v>
      </c>
      <c r="G1556" s="13"/>
    </row>
    <row r="1557" spans="1:7">
      <c r="A1557" s="12"/>
      <c r="B1557" s="12"/>
      <c r="C1557" s="12" t="s">
        <v>3094</v>
      </c>
      <c r="D1557" s="12" t="s">
        <v>17</v>
      </c>
      <c r="E1557" s="13" t="s">
        <v>11</v>
      </c>
      <c r="F1557" s="14" t="s">
        <v>2081</v>
      </c>
      <c r="G1557" s="13"/>
    </row>
    <row r="1558" spans="1:7">
      <c r="A1558" s="12"/>
      <c r="B1558" s="12" t="s">
        <v>3095</v>
      </c>
      <c r="C1558" s="12" t="s">
        <v>3096</v>
      </c>
      <c r="D1558" s="12" t="s">
        <v>10</v>
      </c>
      <c r="E1558" s="13" t="s">
        <v>11</v>
      </c>
      <c r="F1558" s="14" t="s">
        <v>3097</v>
      </c>
      <c r="G1558" s="13"/>
    </row>
    <row r="1559" spans="1:7">
      <c r="A1559" s="12"/>
      <c r="B1559" s="12"/>
      <c r="C1559" s="12" t="s">
        <v>101</v>
      </c>
      <c r="D1559" s="12" t="s">
        <v>17</v>
      </c>
      <c r="E1559" s="13" t="s">
        <v>11</v>
      </c>
      <c r="F1559" s="14" t="s">
        <v>3098</v>
      </c>
      <c r="G1559" s="13"/>
    </row>
    <row r="1560" spans="1:7">
      <c r="A1560" s="12"/>
      <c r="B1560" s="12"/>
      <c r="C1560" s="12" t="s">
        <v>3099</v>
      </c>
      <c r="D1560" s="12" t="s">
        <v>17</v>
      </c>
      <c r="E1560" s="13" t="s">
        <v>11</v>
      </c>
      <c r="F1560" s="14" t="s">
        <v>3100</v>
      </c>
      <c r="G1560" s="13"/>
    </row>
    <row r="1561" spans="1:7">
      <c r="A1561" s="12"/>
      <c r="B1561" s="12" t="s">
        <v>3101</v>
      </c>
      <c r="C1561" s="13" t="s">
        <v>3102</v>
      </c>
      <c r="D1561" s="12" t="s">
        <v>10</v>
      </c>
      <c r="E1561" s="13" t="s">
        <v>11</v>
      </c>
      <c r="F1561" s="14" t="s">
        <v>3103</v>
      </c>
      <c r="G1561" s="13"/>
    </row>
    <row r="1562" spans="1:7">
      <c r="A1562" s="12"/>
      <c r="B1562" s="12"/>
      <c r="C1562" s="13" t="s">
        <v>3104</v>
      </c>
      <c r="D1562" s="12" t="s">
        <v>17</v>
      </c>
      <c r="E1562" s="13" t="s">
        <v>11</v>
      </c>
      <c r="F1562" s="14" t="s">
        <v>3105</v>
      </c>
      <c r="G1562" s="13"/>
    </row>
    <row r="1563" spans="1:7">
      <c r="A1563" s="12"/>
      <c r="B1563" s="12" t="s">
        <v>3106</v>
      </c>
      <c r="C1563" s="12" t="s">
        <v>3107</v>
      </c>
      <c r="D1563" s="12" t="s">
        <v>10</v>
      </c>
      <c r="E1563" s="13" t="s">
        <v>11</v>
      </c>
      <c r="F1563" s="14" t="s">
        <v>578</v>
      </c>
      <c r="G1563" s="13"/>
    </row>
    <row r="1564" spans="1:7">
      <c r="A1564" s="12"/>
      <c r="B1564" s="12"/>
      <c r="C1564" s="13" t="s">
        <v>3108</v>
      </c>
      <c r="D1564" s="12" t="s">
        <v>17</v>
      </c>
      <c r="E1564" s="13" t="s">
        <v>11</v>
      </c>
      <c r="F1564" s="14" t="s">
        <v>3109</v>
      </c>
      <c r="G1564" s="13"/>
    </row>
    <row r="1565" spans="1:7">
      <c r="A1565" s="12"/>
      <c r="B1565" s="12" t="s">
        <v>3110</v>
      </c>
      <c r="C1565" s="12" t="s">
        <v>3111</v>
      </c>
      <c r="D1565" s="12" t="s">
        <v>10</v>
      </c>
      <c r="E1565" s="13" t="s">
        <v>11</v>
      </c>
      <c r="F1565" s="14" t="s">
        <v>3112</v>
      </c>
      <c r="G1565" s="13"/>
    </row>
    <row r="1566" spans="1:7">
      <c r="A1566" s="12"/>
      <c r="B1566" s="12" t="s">
        <v>3113</v>
      </c>
      <c r="C1566" s="12" t="s">
        <v>3114</v>
      </c>
      <c r="D1566" s="12" t="s">
        <v>10</v>
      </c>
      <c r="E1566" s="13" t="s">
        <v>11</v>
      </c>
      <c r="F1566" s="14" t="s">
        <v>358</v>
      </c>
      <c r="G1566" s="13"/>
    </row>
    <row r="1567" spans="1:7">
      <c r="A1567" s="12"/>
      <c r="B1567" s="12"/>
      <c r="C1567" s="12" t="s">
        <v>3115</v>
      </c>
      <c r="D1567" s="12" t="s">
        <v>17</v>
      </c>
      <c r="E1567" s="13" t="s">
        <v>11</v>
      </c>
      <c r="F1567" s="14" t="s">
        <v>3116</v>
      </c>
      <c r="G1567" s="13"/>
    </row>
    <row r="1568" spans="1:7">
      <c r="A1568" s="12"/>
      <c r="B1568" s="12" t="s">
        <v>3117</v>
      </c>
      <c r="C1568" s="12" t="s">
        <v>3118</v>
      </c>
      <c r="D1568" s="12" t="s">
        <v>10</v>
      </c>
      <c r="E1568" s="13" t="s">
        <v>11</v>
      </c>
      <c r="F1568" s="14" t="s">
        <v>3119</v>
      </c>
      <c r="G1568" s="13"/>
    </row>
    <row r="1569" spans="1:7">
      <c r="A1569" s="12"/>
      <c r="B1569" s="12" t="s">
        <v>3120</v>
      </c>
      <c r="C1569" s="12" t="s">
        <v>3121</v>
      </c>
      <c r="D1569" s="12" t="s">
        <v>10</v>
      </c>
      <c r="E1569" s="13" t="s">
        <v>11</v>
      </c>
      <c r="F1569" s="14" t="s">
        <v>3122</v>
      </c>
      <c r="G1569" s="13"/>
    </row>
    <row r="1570" spans="1:7">
      <c r="A1570" s="12"/>
      <c r="B1570" s="12"/>
      <c r="C1570" s="12" t="s">
        <v>3123</v>
      </c>
      <c r="D1570" s="12" t="s">
        <v>17</v>
      </c>
      <c r="E1570" s="13" t="s">
        <v>11</v>
      </c>
      <c r="F1570" s="14" t="s">
        <v>3124</v>
      </c>
      <c r="G1570" s="13"/>
    </row>
    <row r="1571" spans="1:7">
      <c r="A1571" s="12"/>
      <c r="B1571" s="12" t="s">
        <v>3125</v>
      </c>
      <c r="C1571" s="12" t="s">
        <v>326</v>
      </c>
      <c r="D1571" s="12" t="s">
        <v>10</v>
      </c>
      <c r="E1571" s="13" t="s">
        <v>11</v>
      </c>
      <c r="F1571" s="12" t="s">
        <v>3126</v>
      </c>
      <c r="G1571" s="13"/>
    </row>
    <row r="1572" spans="1:7">
      <c r="A1572" s="12"/>
      <c r="B1572" s="12"/>
      <c r="C1572" s="12" t="s">
        <v>3127</v>
      </c>
      <c r="D1572" s="12" t="s">
        <v>17</v>
      </c>
      <c r="E1572" s="13" t="s">
        <v>11</v>
      </c>
      <c r="F1572" s="12" t="s">
        <v>3128</v>
      </c>
      <c r="G1572" s="13"/>
    </row>
    <row r="1573" spans="1:7">
      <c r="A1573" s="12"/>
      <c r="B1573" s="12"/>
      <c r="C1573" s="12" t="s">
        <v>3129</v>
      </c>
      <c r="D1573" s="12" t="s">
        <v>17</v>
      </c>
      <c r="E1573" s="13" t="s">
        <v>11</v>
      </c>
      <c r="F1573" s="12" t="s">
        <v>3130</v>
      </c>
      <c r="G1573" s="13"/>
    </row>
    <row r="1574" spans="1:7">
      <c r="A1574" s="12"/>
      <c r="B1574" s="12" t="s">
        <v>3131</v>
      </c>
      <c r="C1574" s="12" t="s">
        <v>3132</v>
      </c>
      <c r="D1574" s="16" t="s">
        <v>10</v>
      </c>
      <c r="E1574" s="13" t="s">
        <v>11</v>
      </c>
      <c r="F1574" s="14" t="s">
        <v>3133</v>
      </c>
      <c r="G1574" s="13"/>
    </row>
    <row r="1575" spans="1:7">
      <c r="A1575" s="12"/>
      <c r="B1575" s="12"/>
      <c r="C1575" s="12" t="s">
        <v>3134</v>
      </c>
      <c r="D1575" s="12" t="s">
        <v>17</v>
      </c>
      <c r="E1575" s="13" t="s">
        <v>11</v>
      </c>
      <c r="F1575" s="14" t="s">
        <v>209</v>
      </c>
      <c r="G1575" s="13"/>
    </row>
    <row r="1576" spans="1:7">
      <c r="A1576" s="12"/>
      <c r="B1576" s="12"/>
      <c r="C1576" s="12" t="s">
        <v>3135</v>
      </c>
      <c r="D1576" s="12" t="s">
        <v>17</v>
      </c>
      <c r="E1576" s="13" t="s">
        <v>11</v>
      </c>
      <c r="F1576" s="14" t="s">
        <v>3136</v>
      </c>
      <c r="G1576" s="13"/>
    </row>
    <row r="1577" spans="1:7">
      <c r="A1577" s="12"/>
      <c r="B1577" s="12" t="s">
        <v>3137</v>
      </c>
      <c r="C1577" s="12" t="s">
        <v>3138</v>
      </c>
      <c r="D1577" s="12" t="s">
        <v>10</v>
      </c>
      <c r="E1577" s="13" t="s">
        <v>11</v>
      </c>
      <c r="F1577" s="14" t="s">
        <v>2865</v>
      </c>
      <c r="G1577" s="13"/>
    </row>
    <row r="1578" spans="1:7">
      <c r="A1578" s="12"/>
      <c r="B1578" s="12"/>
      <c r="C1578" s="12" t="s">
        <v>3139</v>
      </c>
      <c r="D1578" s="12" t="s">
        <v>17</v>
      </c>
      <c r="E1578" s="13" t="s">
        <v>11</v>
      </c>
      <c r="F1578" s="14" t="s">
        <v>3140</v>
      </c>
      <c r="G1578" s="13"/>
    </row>
    <row r="1579" spans="1:7">
      <c r="A1579" s="12"/>
      <c r="B1579" s="12" t="s">
        <v>3141</v>
      </c>
      <c r="C1579" s="12" t="s">
        <v>395</v>
      </c>
      <c r="D1579" s="12" t="s">
        <v>10</v>
      </c>
      <c r="E1579" s="13" t="s">
        <v>11</v>
      </c>
      <c r="F1579" s="14" t="s">
        <v>1013</v>
      </c>
      <c r="G1579" s="13"/>
    </row>
    <row r="1580" spans="1:7">
      <c r="A1580" s="12"/>
      <c r="B1580" s="12"/>
      <c r="C1580" s="12" t="s">
        <v>854</v>
      </c>
      <c r="D1580" s="12" t="s">
        <v>17</v>
      </c>
      <c r="E1580" s="13" t="s">
        <v>11</v>
      </c>
      <c r="F1580" s="14" t="s">
        <v>3142</v>
      </c>
      <c r="G1580" s="13"/>
    </row>
    <row r="1581" spans="1:7">
      <c r="A1581" s="12"/>
      <c r="B1581" s="12"/>
      <c r="C1581" s="12" t="s">
        <v>3143</v>
      </c>
      <c r="D1581" s="12" t="s">
        <v>17</v>
      </c>
      <c r="E1581" s="13" t="s">
        <v>11</v>
      </c>
      <c r="F1581" s="14" t="s">
        <v>964</v>
      </c>
      <c r="G1581" s="13"/>
    </row>
    <row r="1582" spans="1:7">
      <c r="A1582" s="17"/>
      <c r="B1582" s="17" t="s">
        <v>3144</v>
      </c>
      <c r="C1582" s="17" t="s">
        <v>796</v>
      </c>
      <c r="D1582" s="16" t="s">
        <v>10</v>
      </c>
      <c r="E1582" s="13" t="s">
        <v>11</v>
      </c>
      <c r="F1582" s="15" t="s">
        <v>642</v>
      </c>
      <c r="G1582" s="13"/>
    </row>
    <row r="1583" spans="1:7">
      <c r="A1583" s="12"/>
      <c r="B1583" s="12" t="s">
        <v>3145</v>
      </c>
      <c r="C1583" s="12" t="s">
        <v>968</v>
      </c>
      <c r="D1583" s="12" t="s">
        <v>10</v>
      </c>
      <c r="E1583" s="13" t="s">
        <v>11</v>
      </c>
      <c r="F1583" s="14" t="s">
        <v>698</v>
      </c>
      <c r="G1583" s="13"/>
    </row>
    <row r="1584" spans="1:7">
      <c r="A1584" s="12"/>
      <c r="B1584" s="12"/>
      <c r="C1584" s="12" t="s">
        <v>3146</v>
      </c>
      <c r="D1584" s="12" t="s">
        <v>17</v>
      </c>
      <c r="E1584" s="13" t="s">
        <v>11</v>
      </c>
      <c r="F1584" s="14" t="s">
        <v>2039</v>
      </c>
      <c r="G1584" s="13"/>
    </row>
    <row r="1585" spans="1:7">
      <c r="A1585" s="12"/>
      <c r="B1585" s="12"/>
      <c r="C1585" s="12" t="s">
        <v>3147</v>
      </c>
      <c r="D1585" s="12" t="s">
        <v>17</v>
      </c>
      <c r="E1585" s="13" t="s">
        <v>11</v>
      </c>
      <c r="F1585" s="14" t="s">
        <v>303</v>
      </c>
      <c r="G1585" s="13"/>
    </row>
    <row r="1586" spans="1:7">
      <c r="A1586" s="19"/>
      <c r="B1586" s="19" t="s">
        <v>3148</v>
      </c>
      <c r="C1586" s="12" t="s">
        <v>3149</v>
      </c>
      <c r="D1586" s="12" t="s">
        <v>10</v>
      </c>
      <c r="E1586" s="13" t="s">
        <v>11</v>
      </c>
      <c r="F1586" s="14" t="s">
        <v>539</v>
      </c>
      <c r="G1586" s="13"/>
    </row>
    <row r="1587" spans="1:7">
      <c r="A1587" s="12"/>
      <c r="B1587" s="12"/>
      <c r="C1587" s="12" t="s">
        <v>3150</v>
      </c>
      <c r="D1587" s="12" t="s">
        <v>17</v>
      </c>
      <c r="E1587" s="13" t="s">
        <v>11</v>
      </c>
      <c r="F1587" s="14" t="s">
        <v>3045</v>
      </c>
      <c r="G1587" s="13"/>
    </row>
    <row r="1588" spans="1:7">
      <c r="A1588" s="12"/>
      <c r="B1588" s="12"/>
      <c r="C1588" s="12" t="s">
        <v>310</v>
      </c>
      <c r="D1588" s="12" t="s">
        <v>17</v>
      </c>
      <c r="E1588" s="13" t="s">
        <v>11</v>
      </c>
      <c r="F1588" s="14" t="s">
        <v>3151</v>
      </c>
      <c r="G1588" s="13"/>
    </row>
    <row r="1589" spans="1:7">
      <c r="A1589" s="12"/>
      <c r="B1589" s="12"/>
      <c r="C1589" s="12" t="s">
        <v>3152</v>
      </c>
      <c r="D1589" s="12" t="s">
        <v>17</v>
      </c>
      <c r="E1589" s="13" t="s">
        <v>11</v>
      </c>
      <c r="F1589" s="14" t="s">
        <v>3153</v>
      </c>
      <c r="G1589" s="13"/>
    </row>
    <row r="1590" spans="1:7">
      <c r="A1590" s="12"/>
      <c r="B1590" s="12" t="s">
        <v>3154</v>
      </c>
      <c r="C1590" s="12" t="s">
        <v>115</v>
      </c>
      <c r="D1590" s="12" t="s">
        <v>10</v>
      </c>
      <c r="E1590" s="13" t="s">
        <v>11</v>
      </c>
      <c r="F1590" s="14" t="s">
        <v>3155</v>
      </c>
      <c r="G1590" s="13"/>
    </row>
    <row r="1591" spans="1:7">
      <c r="A1591" s="12"/>
      <c r="B1591" s="12" t="s">
        <v>3156</v>
      </c>
      <c r="C1591" s="12" t="s">
        <v>3157</v>
      </c>
      <c r="D1591" s="12" t="s">
        <v>10</v>
      </c>
      <c r="E1591" s="13" t="s">
        <v>11</v>
      </c>
      <c r="F1591" s="14" t="s">
        <v>3158</v>
      </c>
      <c r="G1591" s="13"/>
    </row>
    <row r="1592" spans="1:7">
      <c r="A1592" s="12"/>
      <c r="B1592" s="12" t="s">
        <v>3159</v>
      </c>
      <c r="C1592" s="12" t="s">
        <v>3160</v>
      </c>
      <c r="D1592" s="12" t="s">
        <v>10</v>
      </c>
      <c r="E1592" s="13" t="s">
        <v>11</v>
      </c>
      <c r="F1592" s="14" t="s">
        <v>3161</v>
      </c>
      <c r="G1592" s="13"/>
    </row>
    <row r="1593" spans="1:7">
      <c r="A1593" s="12"/>
      <c r="B1593" s="12"/>
      <c r="C1593" s="12" t="s">
        <v>1417</v>
      </c>
      <c r="D1593" s="12" t="s">
        <v>17</v>
      </c>
      <c r="E1593" s="13" t="s">
        <v>11</v>
      </c>
      <c r="F1593" s="14" t="s">
        <v>165</v>
      </c>
      <c r="G1593" s="13"/>
    </row>
    <row r="1594" spans="1:7">
      <c r="A1594" s="12"/>
      <c r="B1594" s="12" t="s">
        <v>3162</v>
      </c>
      <c r="C1594" s="12" t="s">
        <v>3163</v>
      </c>
      <c r="D1594" s="12" t="s">
        <v>10</v>
      </c>
      <c r="E1594" s="13" t="s">
        <v>11</v>
      </c>
      <c r="F1594" s="14" t="s">
        <v>1985</v>
      </c>
      <c r="G1594" s="13"/>
    </row>
    <row r="1595" spans="1:7">
      <c r="A1595" s="12"/>
      <c r="B1595" s="12"/>
      <c r="C1595" s="12" t="s">
        <v>1969</v>
      </c>
      <c r="D1595" s="12" t="s">
        <v>17</v>
      </c>
      <c r="E1595" s="13" t="s">
        <v>11</v>
      </c>
      <c r="F1595" s="14" t="s">
        <v>3164</v>
      </c>
      <c r="G1595" s="13"/>
    </row>
    <row r="1596" spans="1:7">
      <c r="A1596" s="12"/>
      <c r="B1596" s="12"/>
      <c r="C1596" s="12" t="s">
        <v>3165</v>
      </c>
      <c r="D1596" s="12" t="s">
        <v>17</v>
      </c>
      <c r="E1596" s="13" t="s">
        <v>11</v>
      </c>
      <c r="F1596" s="14" t="s">
        <v>399</v>
      </c>
      <c r="G1596" s="13"/>
    </row>
    <row r="1597" spans="1:7">
      <c r="A1597" s="12"/>
      <c r="B1597" s="12" t="s">
        <v>3166</v>
      </c>
      <c r="C1597" s="12" t="s">
        <v>2669</v>
      </c>
      <c r="D1597" s="12" t="s">
        <v>10</v>
      </c>
      <c r="E1597" s="13" t="s">
        <v>11</v>
      </c>
      <c r="F1597" s="14" t="s">
        <v>3167</v>
      </c>
      <c r="G1597" s="13"/>
    </row>
    <row r="1598" spans="1:7">
      <c r="A1598" s="12"/>
      <c r="B1598" s="12"/>
      <c r="C1598" s="12" t="s">
        <v>427</v>
      </c>
      <c r="D1598" s="12" t="s">
        <v>17</v>
      </c>
      <c r="E1598" s="13" t="s">
        <v>11</v>
      </c>
      <c r="F1598" s="14" t="s">
        <v>1081</v>
      </c>
      <c r="G1598" s="13"/>
    </row>
    <row r="1599" spans="1:7">
      <c r="A1599" s="12"/>
      <c r="B1599" s="12" t="s">
        <v>3168</v>
      </c>
      <c r="C1599" s="12" t="s">
        <v>3169</v>
      </c>
      <c r="D1599" s="12" t="s">
        <v>10</v>
      </c>
      <c r="E1599" s="13" t="s">
        <v>11</v>
      </c>
      <c r="F1599" s="14" t="s">
        <v>3170</v>
      </c>
      <c r="G1599" s="13"/>
    </row>
    <row r="1600" spans="1:7">
      <c r="A1600" s="12"/>
      <c r="B1600" s="12"/>
      <c r="C1600" s="12" t="s">
        <v>3171</v>
      </c>
      <c r="D1600" s="12" t="s">
        <v>17</v>
      </c>
      <c r="E1600" s="13" t="s">
        <v>11</v>
      </c>
      <c r="F1600" s="14" t="s">
        <v>2395</v>
      </c>
      <c r="G1600" s="13"/>
    </row>
    <row r="1601" spans="1:7">
      <c r="A1601" s="12"/>
      <c r="B1601" s="12" t="s">
        <v>3172</v>
      </c>
      <c r="C1601" s="12" t="s">
        <v>3173</v>
      </c>
      <c r="D1601" s="12" t="s">
        <v>10</v>
      </c>
      <c r="E1601" s="13" t="s">
        <v>11</v>
      </c>
      <c r="F1601" s="12" t="s">
        <v>3174</v>
      </c>
      <c r="G1601" s="13"/>
    </row>
    <row r="1602" spans="1:7">
      <c r="A1602" s="12"/>
      <c r="B1602" s="12"/>
      <c r="C1602" s="12" t="s">
        <v>547</v>
      </c>
      <c r="D1602" s="12" t="s">
        <v>17</v>
      </c>
      <c r="E1602" s="13" t="s">
        <v>11</v>
      </c>
      <c r="F1602" s="12" t="s">
        <v>3175</v>
      </c>
      <c r="G1602" s="13"/>
    </row>
    <row r="1603" spans="1:7">
      <c r="A1603" s="12"/>
      <c r="B1603" s="12"/>
      <c r="C1603" s="12" t="s">
        <v>3176</v>
      </c>
      <c r="D1603" s="12" t="s">
        <v>17</v>
      </c>
      <c r="E1603" s="13" t="s">
        <v>11</v>
      </c>
      <c r="F1603" s="12" t="s">
        <v>2918</v>
      </c>
      <c r="G1603" s="13"/>
    </row>
    <row r="1604" spans="1:7">
      <c r="A1604" s="12"/>
      <c r="B1604" s="12" t="s">
        <v>3177</v>
      </c>
      <c r="C1604" s="12" t="s">
        <v>375</v>
      </c>
      <c r="D1604" s="12" t="s">
        <v>10</v>
      </c>
      <c r="E1604" s="13" t="s">
        <v>11</v>
      </c>
      <c r="F1604" s="14" t="s">
        <v>3178</v>
      </c>
      <c r="G1604" s="13"/>
    </row>
    <row r="1605" spans="1:7">
      <c r="A1605" s="12"/>
      <c r="B1605" s="12" t="s">
        <v>3179</v>
      </c>
      <c r="C1605" s="12" t="s">
        <v>3180</v>
      </c>
      <c r="D1605" s="12" t="s">
        <v>10</v>
      </c>
      <c r="E1605" s="13" t="s">
        <v>11</v>
      </c>
      <c r="F1605" s="12" t="s">
        <v>3181</v>
      </c>
      <c r="G1605" s="13"/>
    </row>
    <row r="1606" spans="1:7">
      <c r="A1606" s="12"/>
      <c r="B1606" s="12"/>
      <c r="C1606" s="12" t="s">
        <v>2596</v>
      </c>
      <c r="D1606" s="12" t="s">
        <v>17</v>
      </c>
      <c r="E1606" s="13" t="s">
        <v>11</v>
      </c>
      <c r="F1606" s="12" t="s">
        <v>3182</v>
      </c>
      <c r="G1606" s="13"/>
    </row>
    <row r="1607" spans="1:7">
      <c r="A1607" s="12"/>
      <c r="B1607" s="12"/>
      <c r="C1607" s="12" t="s">
        <v>3183</v>
      </c>
      <c r="D1607" s="12" t="s">
        <v>17</v>
      </c>
      <c r="E1607" s="13" t="s">
        <v>11</v>
      </c>
      <c r="F1607" s="12" t="s">
        <v>3184</v>
      </c>
      <c r="G1607" s="13"/>
    </row>
    <row r="1608" spans="1:7">
      <c r="A1608" s="12"/>
      <c r="B1608" s="12" t="s">
        <v>3185</v>
      </c>
      <c r="C1608" s="12" t="s">
        <v>403</v>
      </c>
      <c r="D1608" s="12" t="s">
        <v>10</v>
      </c>
      <c r="E1608" s="13" t="s">
        <v>11</v>
      </c>
      <c r="F1608" s="14" t="s">
        <v>3186</v>
      </c>
      <c r="G1608" s="13"/>
    </row>
    <row r="1609" spans="1:7">
      <c r="A1609" s="12"/>
      <c r="B1609" s="12"/>
      <c r="C1609" s="12" t="s">
        <v>3187</v>
      </c>
      <c r="D1609" s="12" t="s">
        <v>17</v>
      </c>
      <c r="E1609" s="13" t="s">
        <v>11</v>
      </c>
      <c r="F1609" s="14" t="s">
        <v>3188</v>
      </c>
      <c r="G1609" s="13"/>
    </row>
    <row r="1610" spans="1:7">
      <c r="A1610" s="12"/>
      <c r="B1610" s="12" t="s">
        <v>3189</v>
      </c>
      <c r="C1610" s="12" t="s">
        <v>3190</v>
      </c>
      <c r="D1610" s="12" t="s">
        <v>10</v>
      </c>
      <c r="E1610" s="13" t="s">
        <v>11</v>
      </c>
      <c r="F1610" s="14" t="s">
        <v>3191</v>
      </c>
      <c r="G1610" s="13"/>
    </row>
    <row r="1611" spans="1:7">
      <c r="A1611" s="12"/>
      <c r="B1611" s="12"/>
      <c r="C1611" s="12" t="s">
        <v>3192</v>
      </c>
      <c r="D1611" s="12" t="s">
        <v>17</v>
      </c>
      <c r="E1611" s="13" t="s">
        <v>11</v>
      </c>
      <c r="F1611" s="14" t="s">
        <v>2352</v>
      </c>
      <c r="G1611" s="13"/>
    </row>
    <row r="1612" spans="1:7">
      <c r="A1612" s="12"/>
      <c r="B1612" s="12" t="s">
        <v>3193</v>
      </c>
      <c r="C1612" s="12" t="s">
        <v>136</v>
      </c>
      <c r="D1612" s="12" t="s">
        <v>10</v>
      </c>
      <c r="E1612" s="13" t="s">
        <v>11</v>
      </c>
      <c r="F1612" s="14" t="s">
        <v>2316</v>
      </c>
      <c r="G1612" s="13"/>
    </row>
    <row r="1613" spans="1:7">
      <c r="A1613" s="12"/>
      <c r="B1613" s="12"/>
      <c r="C1613" s="12" t="s">
        <v>3194</v>
      </c>
      <c r="D1613" s="12" t="s">
        <v>17</v>
      </c>
      <c r="E1613" s="13" t="s">
        <v>11</v>
      </c>
      <c r="F1613" s="14" t="s">
        <v>3195</v>
      </c>
      <c r="G1613" s="13"/>
    </row>
    <row r="1614" spans="1:7">
      <c r="A1614" s="12"/>
      <c r="B1614" s="12"/>
      <c r="C1614" s="12" t="s">
        <v>3196</v>
      </c>
      <c r="D1614" s="12" t="s">
        <v>17</v>
      </c>
      <c r="E1614" s="13" t="s">
        <v>11</v>
      </c>
      <c r="F1614" s="14" t="s">
        <v>2613</v>
      </c>
      <c r="G1614" s="13"/>
    </row>
    <row r="1615" spans="1:7">
      <c r="A1615" s="12"/>
      <c r="B1615" s="12"/>
      <c r="C1615" s="12" t="s">
        <v>3197</v>
      </c>
      <c r="D1615" s="12" t="s">
        <v>17</v>
      </c>
      <c r="E1615" s="13" t="s">
        <v>11</v>
      </c>
      <c r="F1615" s="14" t="s">
        <v>3198</v>
      </c>
      <c r="G1615" s="13"/>
    </row>
    <row r="1616" spans="1:7">
      <c r="A1616" s="12"/>
      <c r="B1616" s="12" t="s">
        <v>3199</v>
      </c>
      <c r="C1616" s="12" t="s">
        <v>3200</v>
      </c>
      <c r="D1616" s="12" t="s">
        <v>10</v>
      </c>
      <c r="E1616" s="13" t="s">
        <v>11</v>
      </c>
      <c r="F1616" s="14" t="s">
        <v>924</v>
      </c>
      <c r="G1616" s="13"/>
    </row>
    <row r="1617" spans="1:7">
      <c r="A1617" s="12"/>
      <c r="B1617" s="12"/>
      <c r="C1617" s="12" t="s">
        <v>3201</v>
      </c>
      <c r="D1617" s="12" t="s">
        <v>17</v>
      </c>
      <c r="E1617" s="13" t="s">
        <v>11</v>
      </c>
      <c r="F1617" s="14" t="s">
        <v>3202</v>
      </c>
      <c r="G1617" s="13"/>
    </row>
    <row r="1618" spans="1:7">
      <c r="A1618" s="12"/>
      <c r="B1618" s="12"/>
      <c r="C1618" s="12" t="s">
        <v>3203</v>
      </c>
      <c r="D1618" s="12" t="s">
        <v>17</v>
      </c>
      <c r="E1618" s="13" t="s">
        <v>11</v>
      </c>
      <c r="F1618" s="14" t="s">
        <v>3204</v>
      </c>
      <c r="G1618" s="13"/>
    </row>
    <row r="1619" spans="1:7">
      <c r="A1619" s="12"/>
      <c r="B1619" s="12"/>
      <c r="C1619" s="12" t="s">
        <v>3205</v>
      </c>
      <c r="D1619" s="12" t="s">
        <v>17</v>
      </c>
      <c r="E1619" s="13" t="s">
        <v>11</v>
      </c>
      <c r="F1619" s="14" t="s">
        <v>833</v>
      </c>
      <c r="G1619" s="13"/>
    </row>
    <row r="1620" spans="1:7">
      <c r="A1620" s="12"/>
      <c r="B1620" s="12" t="s">
        <v>3206</v>
      </c>
      <c r="C1620" s="12" t="s">
        <v>2123</v>
      </c>
      <c r="D1620" s="12" t="s">
        <v>10</v>
      </c>
      <c r="E1620" s="13" t="s">
        <v>11</v>
      </c>
      <c r="F1620" s="14" t="s">
        <v>3207</v>
      </c>
      <c r="G1620" s="13"/>
    </row>
    <row r="1621" spans="1:7">
      <c r="A1621" s="12"/>
      <c r="B1621" s="12"/>
      <c r="C1621" s="12" t="s">
        <v>1086</v>
      </c>
      <c r="D1621" s="12" t="s">
        <v>17</v>
      </c>
      <c r="E1621" s="13" t="s">
        <v>11</v>
      </c>
      <c r="F1621" s="14" t="s">
        <v>3208</v>
      </c>
      <c r="G1621" s="13"/>
    </row>
    <row r="1622" spans="1:7">
      <c r="A1622" s="12"/>
      <c r="B1622" s="12"/>
      <c r="C1622" s="12" t="s">
        <v>3209</v>
      </c>
      <c r="D1622" s="12" t="s">
        <v>17</v>
      </c>
      <c r="E1622" s="13" t="s">
        <v>11</v>
      </c>
      <c r="F1622" s="14" t="s">
        <v>3210</v>
      </c>
      <c r="G1622" s="13"/>
    </row>
    <row r="1623" spans="1:7">
      <c r="A1623" s="12"/>
      <c r="B1623" s="12"/>
      <c r="C1623" s="12" t="s">
        <v>3211</v>
      </c>
      <c r="D1623" s="12" t="s">
        <v>17</v>
      </c>
      <c r="E1623" s="13" t="s">
        <v>11</v>
      </c>
      <c r="F1623" s="14" t="s">
        <v>2248</v>
      </c>
      <c r="G1623" s="13"/>
    </row>
    <row r="1624" spans="1:7">
      <c r="A1624" s="12"/>
      <c r="B1624" s="12" t="s">
        <v>3212</v>
      </c>
      <c r="C1624" s="12" t="s">
        <v>3213</v>
      </c>
      <c r="D1624" s="12" t="s">
        <v>10</v>
      </c>
      <c r="E1624" s="13" t="s">
        <v>11</v>
      </c>
      <c r="F1624" s="12" t="s">
        <v>1687</v>
      </c>
      <c r="G1624" s="13"/>
    </row>
    <row r="1625" spans="1:7">
      <c r="A1625" s="12"/>
      <c r="B1625" s="12"/>
      <c r="C1625" s="12" t="s">
        <v>655</v>
      </c>
      <c r="D1625" s="12" t="s">
        <v>17</v>
      </c>
      <c r="E1625" s="13" t="s">
        <v>11</v>
      </c>
      <c r="F1625" s="12" t="s">
        <v>3214</v>
      </c>
      <c r="G1625" s="13"/>
    </row>
    <row r="1626" spans="1:7">
      <c r="A1626" s="12"/>
      <c r="B1626" s="12"/>
      <c r="C1626" s="12" t="s">
        <v>3215</v>
      </c>
      <c r="D1626" s="12" t="s">
        <v>17</v>
      </c>
      <c r="E1626" s="13" t="s">
        <v>11</v>
      </c>
      <c r="F1626" s="12" t="s">
        <v>3216</v>
      </c>
      <c r="G1626" s="13"/>
    </row>
    <row r="1627" spans="1:7">
      <c r="A1627" s="17"/>
      <c r="B1627" s="17" t="s">
        <v>3217</v>
      </c>
      <c r="C1627" s="17" t="s">
        <v>3218</v>
      </c>
      <c r="D1627" s="16" t="s">
        <v>10</v>
      </c>
      <c r="E1627" s="13" t="s">
        <v>11</v>
      </c>
      <c r="F1627" s="15" t="s">
        <v>3219</v>
      </c>
      <c r="G1627" s="13"/>
    </row>
    <row r="1628" spans="1:7">
      <c r="A1628" s="12"/>
      <c r="B1628" s="12" t="s">
        <v>3220</v>
      </c>
      <c r="C1628" s="12" t="s">
        <v>3221</v>
      </c>
      <c r="D1628" s="12" t="s">
        <v>10</v>
      </c>
      <c r="E1628" s="13" t="s">
        <v>11</v>
      </c>
      <c r="F1628" s="14" t="s">
        <v>3222</v>
      </c>
      <c r="G1628" s="13"/>
    </row>
    <row r="1629" spans="1:7">
      <c r="A1629" s="12"/>
      <c r="B1629" s="12"/>
      <c r="C1629" s="12" t="s">
        <v>3223</v>
      </c>
      <c r="D1629" s="12" t="s">
        <v>17</v>
      </c>
      <c r="E1629" s="13" t="s">
        <v>11</v>
      </c>
      <c r="F1629" s="14" t="s">
        <v>3224</v>
      </c>
      <c r="G1629" s="13"/>
    </row>
    <row r="1630" spans="1:7">
      <c r="A1630" s="12"/>
      <c r="B1630" s="12"/>
      <c r="C1630" s="12" t="s">
        <v>158</v>
      </c>
      <c r="D1630" s="12" t="s">
        <v>17</v>
      </c>
      <c r="E1630" s="13" t="s">
        <v>11</v>
      </c>
      <c r="F1630" s="14" t="s">
        <v>1369</v>
      </c>
      <c r="G1630" s="13"/>
    </row>
    <row r="1631" spans="1:7">
      <c r="A1631" s="12"/>
      <c r="B1631" s="12" t="s">
        <v>3225</v>
      </c>
      <c r="C1631" s="12" t="s">
        <v>484</v>
      </c>
      <c r="D1631" s="12" t="s">
        <v>10</v>
      </c>
      <c r="E1631" s="13" t="s">
        <v>11</v>
      </c>
      <c r="F1631" s="14" t="s">
        <v>2158</v>
      </c>
      <c r="G1631" s="13"/>
    </row>
    <row r="1632" spans="1:7">
      <c r="A1632" s="12"/>
      <c r="B1632" s="12"/>
      <c r="C1632" s="12" t="s">
        <v>204</v>
      </c>
      <c r="D1632" s="12" t="s">
        <v>17</v>
      </c>
      <c r="E1632" s="13" t="s">
        <v>11</v>
      </c>
      <c r="F1632" s="14" t="s">
        <v>3226</v>
      </c>
      <c r="G1632" s="13"/>
    </row>
    <row r="1633" spans="1:7">
      <c r="A1633" s="12"/>
      <c r="B1633" s="12"/>
      <c r="C1633" s="12" t="s">
        <v>3227</v>
      </c>
      <c r="D1633" s="12" t="s">
        <v>17</v>
      </c>
      <c r="E1633" s="13" t="s">
        <v>11</v>
      </c>
      <c r="F1633" s="14" t="s">
        <v>578</v>
      </c>
      <c r="G1633" s="13"/>
    </row>
    <row r="1634" spans="1:7">
      <c r="A1634" s="12"/>
      <c r="B1634" s="12" t="s">
        <v>3228</v>
      </c>
      <c r="C1634" s="12" t="s">
        <v>3229</v>
      </c>
      <c r="D1634" s="12" t="s">
        <v>10</v>
      </c>
      <c r="E1634" s="13" t="s">
        <v>11</v>
      </c>
      <c r="F1634" s="14" t="s">
        <v>3230</v>
      </c>
      <c r="G1634" s="13"/>
    </row>
    <row r="1635" spans="1:7">
      <c r="A1635" s="12"/>
      <c r="B1635" s="12" t="s">
        <v>3231</v>
      </c>
      <c r="C1635" s="12" t="s">
        <v>3232</v>
      </c>
      <c r="D1635" s="12" t="s">
        <v>10</v>
      </c>
      <c r="E1635" s="13" t="s">
        <v>11</v>
      </c>
      <c r="F1635" s="14" t="s">
        <v>3233</v>
      </c>
      <c r="G1635" s="13"/>
    </row>
    <row r="1636" spans="1:7">
      <c r="A1636" s="12"/>
      <c r="B1636" s="12"/>
      <c r="C1636" s="12" t="s">
        <v>3234</v>
      </c>
      <c r="D1636" s="12" t="s">
        <v>17</v>
      </c>
      <c r="E1636" s="13" t="s">
        <v>11</v>
      </c>
      <c r="F1636" s="14" t="s">
        <v>3235</v>
      </c>
      <c r="G1636" s="13"/>
    </row>
    <row r="1637" spans="1:7">
      <c r="A1637" s="12"/>
      <c r="B1637" s="12"/>
      <c r="C1637" s="12" t="s">
        <v>3236</v>
      </c>
      <c r="D1637" s="12" t="s">
        <v>17</v>
      </c>
      <c r="E1637" s="13" t="s">
        <v>11</v>
      </c>
      <c r="F1637" s="14" t="s">
        <v>2518</v>
      </c>
      <c r="G1637" s="13"/>
    </row>
    <row r="1638" spans="1:7">
      <c r="A1638" s="12"/>
      <c r="B1638" s="12" t="s">
        <v>3237</v>
      </c>
      <c r="C1638" s="12" t="s">
        <v>3238</v>
      </c>
      <c r="D1638" s="12" t="s">
        <v>10</v>
      </c>
      <c r="E1638" s="13" t="s">
        <v>11</v>
      </c>
      <c r="F1638" s="14" t="s">
        <v>296</v>
      </c>
      <c r="G1638" s="13"/>
    </row>
    <row r="1639" spans="1:7">
      <c r="A1639" s="12"/>
      <c r="B1639" s="12"/>
      <c r="C1639" s="12" t="s">
        <v>723</v>
      </c>
      <c r="D1639" s="12" t="s">
        <v>17</v>
      </c>
      <c r="E1639" s="13" t="s">
        <v>11</v>
      </c>
      <c r="F1639" s="14" t="s">
        <v>3239</v>
      </c>
      <c r="G1639" s="13"/>
    </row>
    <row r="1640" spans="1:7">
      <c r="A1640" s="12"/>
      <c r="B1640" s="12"/>
      <c r="C1640" s="12" t="s">
        <v>3240</v>
      </c>
      <c r="D1640" s="12" t="s">
        <v>17</v>
      </c>
      <c r="E1640" s="13" t="s">
        <v>11</v>
      </c>
      <c r="F1640" s="14" t="s">
        <v>172</v>
      </c>
      <c r="G1640" s="13"/>
    </row>
    <row r="1641" spans="1:7">
      <c r="A1641" s="12"/>
      <c r="B1641" s="12"/>
      <c r="C1641" s="12" t="s">
        <v>3241</v>
      </c>
      <c r="D1641" s="12" t="s">
        <v>17</v>
      </c>
      <c r="E1641" s="13" t="s">
        <v>11</v>
      </c>
      <c r="F1641" s="14" t="s">
        <v>418</v>
      </c>
      <c r="G1641" s="13"/>
    </row>
    <row r="1642" spans="1:7">
      <c r="A1642" s="12"/>
      <c r="B1642" s="12" t="s">
        <v>3242</v>
      </c>
      <c r="C1642" s="12" t="s">
        <v>3243</v>
      </c>
      <c r="D1642" s="12" t="s">
        <v>10</v>
      </c>
      <c r="E1642" s="13" t="s">
        <v>11</v>
      </c>
      <c r="F1642" s="14" t="s">
        <v>485</v>
      </c>
      <c r="G1642" s="13"/>
    </row>
    <row r="1643" spans="1:7">
      <c r="A1643" s="12"/>
      <c r="B1643" s="12"/>
      <c r="C1643" s="12" t="s">
        <v>403</v>
      </c>
      <c r="D1643" s="12" t="s">
        <v>17</v>
      </c>
      <c r="E1643" s="13" t="s">
        <v>11</v>
      </c>
      <c r="F1643" s="14" t="s">
        <v>378</v>
      </c>
      <c r="G1643" s="13"/>
    </row>
    <row r="1644" spans="1:7">
      <c r="A1644" s="12"/>
      <c r="B1644" s="12"/>
      <c r="C1644" s="12" t="s">
        <v>3244</v>
      </c>
      <c r="D1644" s="12" t="s">
        <v>17</v>
      </c>
      <c r="E1644" s="13" t="s">
        <v>11</v>
      </c>
      <c r="F1644" s="14" t="s">
        <v>450</v>
      </c>
      <c r="G1644" s="13"/>
    </row>
    <row r="1645" spans="1:7">
      <c r="A1645" s="12"/>
      <c r="B1645" s="12" t="s">
        <v>3245</v>
      </c>
      <c r="C1645" s="12" t="s">
        <v>3246</v>
      </c>
      <c r="D1645" s="12" t="s">
        <v>10</v>
      </c>
      <c r="E1645" s="13" t="s">
        <v>11</v>
      </c>
      <c r="F1645" s="14" t="s">
        <v>3247</v>
      </c>
      <c r="G1645" s="13"/>
    </row>
    <row r="1646" spans="1:7">
      <c r="A1646" s="12"/>
      <c r="B1646" s="12"/>
      <c r="C1646" s="12" t="s">
        <v>3248</v>
      </c>
      <c r="D1646" s="12" t="s">
        <v>17</v>
      </c>
      <c r="E1646" s="13" t="s">
        <v>11</v>
      </c>
      <c r="F1646" s="14" t="s">
        <v>2859</v>
      </c>
      <c r="G1646" s="13"/>
    </row>
    <row r="1647" spans="1:7">
      <c r="A1647" s="12"/>
      <c r="B1647" s="12" t="s">
        <v>3249</v>
      </c>
      <c r="C1647" s="12" t="s">
        <v>251</v>
      </c>
      <c r="D1647" s="12" t="s">
        <v>10</v>
      </c>
      <c r="E1647" s="13" t="s">
        <v>11</v>
      </c>
      <c r="F1647" s="14" t="s">
        <v>3250</v>
      </c>
      <c r="G1647" s="13"/>
    </row>
    <row r="1648" spans="1:7">
      <c r="A1648" s="12"/>
      <c r="B1648" s="12" t="s">
        <v>3251</v>
      </c>
      <c r="C1648" s="12" t="s">
        <v>3252</v>
      </c>
      <c r="D1648" s="12" t="s">
        <v>10</v>
      </c>
      <c r="E1648" s="13" t="s">
        <v>11</v>
      </c>
      <c r="F1648" s="14" t="s">
        <v>2972</v>
      </c>
      <c r="G1648" s="13"/>
    </row>
    <row r="1649" spans="1:7">
      <c r="A1649" s="12"/>
      <c r="B1649" s="12"/>
      <c r="C1649" s="12" t="s">
        <v>1650</v>
      </c>
      <c r="D1649" s="12" t="s">
        <v>17</v>
      </c>
      <c r="E1649" s="13" t="s">
        <v>11</v>
      </c>
      <c r="F1649" s="14" t="s">
        <v>3253</v>
      </c>
      <c r="G1649" s="13"/>
    </row>
    <row r="1650" spans="1:7">
      <c r="A1650" s="12"/>
      <c r="B1650" s="12"/>
      <c r="C1650" s="12" t="s">
        <v>1274</v>
      </c>
      <c r="D1650" s="12" t="s">
        <v>17</v>
      </c>
      <c r="E1650" s="13" t="s">
        <v>11</v>
      </c>
      <c r="F1650" s="14" t="s">
        <v>3254</v>
      </c>
      <c r="G1650" s="13"/>
    </row>
    <row r="1651" spans="1:7">
      <c r="A1651" s="12"/>
      <c r="B1651" s="12"/>
      <c r="C1651" s="12" t="s">
        <v>2538</v>
      </c>
      <c r="D1651" s="12" t="s">
        <v>17</v>
      </c>
      <c r="E1651" s="13" t="s">
        <v>11</v>
      </c>
      <c r="F1651" s="14" t="s">
        <v>3255</v>
      </c>
      <c r="G1651" s="13"/>
    </row>
    <row r="1652" spans="1:7">
      <c r="A1652" s="12"/>
      <c r="B1652" s="12"/>
      <c r="C1652" s="12" t="s">
        <v>3256</v>
      </c>
      <c r="D1652" s="12" t="s">
        <v>17</v>
      </c>
      <c r="E1652" s="13" t="s">
        <v>11</v>
      </c>
      <c r="F1652" s="14" t="s">
        <v>1495</v>
      </c>
      <c r="G1652" s="13"/>
    </row>
    <row r="1653" spans="1:7">
      <c r="A1653" s="12"/>
      <c r="B1653" s="12" t="s">
        <v>3257</v>
      </c>
      <c r="C1653" s="12" t="s">
        <v>3258</v>
      </c>
      <c r="D1653" s="12" t="s">
        <v>10</v>
      </c>
      <c r="E1653" s="13" t="s">
        <v>11</v>
      </c>
      <c r="F1653" s="14" t="s">
        <v>586</v>
      </c>
      <c r="G1653" s="13"/>
    </row>
    <row r="1654" spans="1:7">
      <c r="A1654" s="12"/>
      <c r="B1654" s="12"/>
      <c r="C1654" s="12" t="s">
        <v>3259</v>
      </c>
      <c r="D1654" s="12" t="s">
        <v>17</v>
      </c>
      <c r="E1654" s="13" t="s">
        <v>11</v>
      </c>
      <c r="F1654" s="14" t="s">
        <v>3260</v>
      </c>
      <c r="G1654" s="13"/>
    </row>
    <row r="1655" spans="1:7">
      <c r="A1655" s="12"/>
      <c r="B1655" s="12"/>
      <c r="C1655" s="12" t="s">
        <v>267</v>
      </c>
      <c r="D1655" s="12" t="s">
        <v>17</v>
      </c>
      <c r="E1655" s="13" t="s">
        <v>11</v>
      </c>
      <c r="F1655" s="14" t="s">
        <v>3261</v>
      </c>
      <c r="G1655" s="13"/>
    </row>
    <row r="1656" spans="1:7">
      <c r="A1656" s="12"/>
      <c r="B1656" s="12"/>
      <c r="C1656" s="12" t="s">
        <v>3262</v>
      </c>
      <c r="D1656" s="12" t="s">
        <v>17</v>
      </c>
      <c r="E1656" s="13" t="s">
        <v>11</v>
      </c>
      <c r="F1656" s="14" t="s">
        <v>3263</v>
      </c>
      <c r="G1656" s="13"/>
    </row>
    <row r="1657" spans="1:7">
      <c r="A1657" s="12"/>
      <c r="B1657" s="12" t="s">
        <v>3264</v>
      </c>
      <c r="C1657" s="12" t="s">
        <v>3265</v>
      </c>
      <c r="D1657" s="12" t="s">
        <v>10</v>
      </c>
      <c r="E1657" s="13" t="s">
        <v>11</v>
      </c>
      <c r="F1657" s="14" t="s">
        <v>3266</v>
      </c>
      <c r="G1657" s="13"/>
    </row>
    <row r="1658" spans="1:7">
      <c r="A1658" s="12"/>
      <c r="B1658" s="12"/>
      <c r="C1658" s="12" t="s">
        <v>730</v>
      </c>
      <c r="D1658" s="12" t="s">
        <v>17</v>
      </c>
      <c r="E1658" s="13" t="s">
        <v>11</v>
      </c>
      <c r="F1658" s="14" t="s">
        <v>2467</v>
      </c>
      <c r="G1658" s="13"/>
    </row>
    <row r="1659" spans="1:7">
      <c r="A1659" s="12"/>
      <c r="B1659" s="12"/>
      <c r="C1659" s="12" t="s">
        <v>3267</v>
      </c>
      <c r="D1659" s="12" t="s">
        <v>17</v>
      </c>
      <c r="E1659" s="13" t="s">
        <v>11</v>
      </c>
      <c r="F1659" s="14" t="s">
        <v>3268</v>
      </c>
      <c r="G1659" s="13"/>
    </row>
    <row r="1660" spans="1:7">
      <c r="A1660" s="12"/>
      <c r="B1660" s="12" t="s">
        <v>3269</v>
      </c>
      <c r="C1660" s="12" t="s">
        <v>365</v>
      </c>
      <c r="D1660" s="12" t="s">
        <v>10</v>
      </c>
      <c r="E1660" s="13" t="s">
        <v>11</v>
      </c>
      <c r="F1660" s="14" t="s">
        <v>3140</v>
      </c>
      <c r="G1660" s="13"/>
    </row>
    <row r="1661" spans="1:7">
      <c r="A1661" s="12"/>
      <c r="B1661" s="12" t="s">
        <v>3270</v>
      </c>
      <c r="C1661" s="12" t="s">
        <v>75</v>
      </c>
      <c r="D1661" s="12" t="s">
        <v>10</v>
      </c>
      <c r="E1661" s="13" t="s">
        <v>11</v>
      </c>
      <c r="F1661" s="14" t="s">
        <v>1970</v>
      </c>
      <c r="G1661" s="13"/>
    </row>
    <row r="1662" spans="1:7">
      <c r="A1662" s="12"/>
      <c r="B1662" s="12"/>
      <c r="C1662" s="12" t="s">
        <v>3271</v>
      </c>
      <c r="D1662" s="12" t="s">
        <v>17</v>
      </c>
      <c r="E1662" s="13" t="s">
        <v>11</v>
      </c>
      <c r="F1662" s="14" t="s">
        <v>3272</v>
      </c>
      <c r="G1662" s="13"/>
    </row>
    <row r="1663" spans="1:7">
      <c r="A1663" s="12"/>
      <c r="B1663" s="12"/>
      <c r="C1663" s="12" t="s">
        <v>3273</v>
      </c>
      <c r="D1663" s="12" t="s">
        <v>17</v>
      </c>
      <c r="E1663" s="13" t="s">
        <v>11</v>
      </c>
      <c r="F1663" s="14" t="s">
        <v>740</v>
      </c>
      <c r="G1663" s="13"/>
    </row>
    <row r="1664" spans="1:7">
      <c r="A1664" s="12"/>
      <c r="B1664" s="12"/>
      <c r="C1664" s="12" t="s">
        <v>3274</v>
      </c>
      <c r="D1664" s="12" t="s">
        <v>17</v>
      </c>
      <c r="E1664" s="13" t="s">
        <v>11</v>
      </c>
      <c r="F1664" s="14" t="s">
        <v>3275</v>
      </c>
      <c r="G1664" s="13"/>
    </row>
    <row r="1665" spans="1:7">
      <c r="A1665" s="12"/>
      <c r="B1665" s="12" t="s">
        <v>3276</v>
      </c>
      <c r="C1665" s="12" t="s">
        <v>489</v>
      </c>
      <c r="D1665" s="12" t="s">
        <v>10</v>
      </c>
      <c r="E1665" s="13" t="s">
        <v>11</v>
      </c>
      <c r="F1665" s="14" t="s">
        <v>3277</v>
      </c>
      <c r="G1665" s="13"/>
    </row>
    <row r="1666" spans="1:7">
      <c r="A1666" s="12"/>
      <c r="B1666" s="12" t="s">
        <v>3278</v>
      </c>
      <c r="C1666" s="12" t="s">
        <v>2445</v>
      </c>
      <c r="D1666" s="12" t="s">
        <v>10</v>
      </c>
      <c r="E1666" s="13" t="s">
        <v>11</v>
      </c>
      <c r="F1666" s="14" t="s">
        <v>3279</v>
      </c>
      <c r="G1666" s="13"/>
    </row>
    <row r="1667" spans="1:7">
      <c r="A1667" s="12"/>
      <c r="B1667" s="12" t="s">
        <v>3280</v>
      </c>
      <c r="C1667" s="12" t="s">
        <v>1844</v>
      </c>
      <c r="D1667" s="12" t="s">
        <v>10</v>
      </c>
      <c r="E1667" s="13" t="s">
        <v>11</v>
      </c>
      <c r="F1667" s="14" t="s">
        <v>1202</v>
      </c>
      <c r="G1667" s="13"/>
    </row>
    <row r="1668" spans="1:7">
      <c r="A1668" s="12"/>
      <c r="B1668" s="12"/>
      <c r="C1668" s="12" t="s">
        <v>3281</v>
      </c>
      <c r="D1668" s="12" t="s">
        <v>17</v>
      </c>
      <c r="E1668" s="13" t="s">
        <v>11</v>
      </c>
      <c r="F1668" s="14" t="s">
        <v>2738</v>
      </c>
      <c r="G1668" s="13"/>
    </row>
    <row r="1669" spans="1:7">
      <c r="A1669" s="12"/>
      <c r="B1669" s="12"/>
      <c r="C1669" s="12" t="s">
        <v>3282</v>
      </c>
      <c r="D1669" s="12" t="s">
        <v>17</v>
      </c>
      <c r="E1669" s="13" t="s">
        <v>11</v>
      </c>
      <c r="F1669" s="14" t="s">
        <v>3283</v>
      </c>
      <c r="G1669" s="13"/>
    </row>
    <row r="1670" spans="1:7">
      <c r="A1670" s="12"/>
      <c r="B1670" s="12"/>
      <c r="C1670" s="12" t="s">
        <v>3284</v>
      </c>
      <c r="D1670" s="12" t="s">
        <v>17</v>
      </c>
      <c r="E1670" s="13" t="s">
        <v>11</v>
      </c>
      <c r="F1670" s="14" t="s">
        <v>418</v>
      </c>
      <c r="G1670" s="13"/>
    </row>
    <row r="1671" spans="1:7">
      <c r="A1671" s="12"/>
      <c r="B1671" s="12" t="s">
        <v>3285</v>
      </c>
      <c r="C1671" s="12" t="s">
        <v>3286</v>
      </c>
      <c r="D1671" s="12" t="s">
        <v>10</v>
      </c>
      <c r="E1671" s="13" t="s">
        <v>11</v>
      </c>
      <c r="F1671" s="14" t="s">
        <v>3287</v>
      </c>
      <c r="G1671" s="13"/>
    </row>
    <row r="1672" spans="1:7">
      <c r="A1672" s="12"/>
      <c r="B1672" s="12"/>
      <c r="C1672" s="12" t="s">
        <v>3288</v>
      </c>
      <c r="D1672" s="12" t="s">
        <v>17</v>
      </c>
      <c r="E1672" s="13" t="s">
        <v>11</v>
      </c>
      <c r="F1672" s="14" t="s">
        <v>3289</v>
      </c>
      <c r="G1672" s="13"/>
    </row>
    <row r="1673" spans="1:7">
      <c r="A1673" s="12"/>
      <c r="B1673" s="12"/>
      <c r="C1673" s="12" t="s">
        <v>3290</v>
      </c>
      <c r="D1673" s="12" t="s">
        <v>17</v>
      </c>
      <c r="E1673" s="13" t="s">
        <v>11</v>
      </c>
      <c r="F1673" s="14" t="s">
        <v>3181</v>
      </c>
      <c r="G1673" s="13"/>
    </row>
    <row r="1674" spans="1:7">
      <c r="A1674" s="12"/>
      <c r="B1674" s="12"/>
      <c r="C1674" s="12" t="s">
        <v>3291</v>
      </c>
      <c r="D1674" s="12" t="s">
        <v>17</v>
      </c>
      <c r="E1674" s="13" t="s">
        <v>11</v>
      </c>
      <c r="F1674" s="14" t="s">
        <v>1983</v>
      </c>
      <c r="G1674" s="13"/>
    </row>
    <row r="1675" spans="1:7">
      <c r="A1675" s="12"/>
      <c r="B1675" s="12" t="s">
        <v>3292</v>
      </c>
      <c r="C1675" s="12" t="s">
        <v>403</v>
      </c>
      <c r="D1675" s="16" t="s">
        <v>10</v>
      </c>
      <c r="E1675" s="13" t="s">
        <v>11</v>
      </c>
      <c r="F1675" s="14" t="s">
        <v>3293</v>
      </c>
      <c r="G1675" s="13"/>
    </row>
    <row r="1676" spans="1:7">
      <c r="A1676" s="12"/>
      <c r="B1676" s="12"/>
      <c r="C1676" s="12" t="s">
        <v>3294</v>
      </c>
      <c r="D1676" s="16" t="s">
        <v>17</v>
      </c>
      <c r="E1676" s="13" t="s">
        <v>11</v>
      </c>
      <c r="F1676" s="14" t="s">
        <v>3295</v>
      </c>
      <c r="G1676" s="13"/>
    </row>
    <row r="1677" spans="1:7">
      <c r="A1677" s="12"/>
      <c r="B1677" s="12"/>
      <c r="C1677" s="12" t="s">
        <v>3296</v>
      </c>
      <c r="D1677" s="16" t="s">
        <v>17</v>
      </c>
      <c r="E1677" s="13" t="s">
        <v>11</v>
      </c>
      <c r="F1677" s="14" t="s">
        <v>1542</v>
      </c>
      <c r="G1677" s="13"/>
    </row>
    <row r="1678" spans="1:7">
      <c r="A1678" s="12"/>
      <c r="B1678" s="12"/>
      <c r="C1678" s="12" t="s">
        <v>3297</v>
      </c>
      <c r="D1678" s="16" t="s">
        <v>17</v>
      </c>
      <c r="E1678" s="13" t="s">
        <v>11</v>
      </c>
      <c r="F1678" s="14" t="s">
        <v>2763</v>
      </c>
      <c r="G1678" s="13"/>
    </row>
    <row r="1679" spans="1:7">
      <c r="A1679" s="12"/>
      <c r="B1679" s="12" t="s">
        <v>3298</v>
      </c>
      <c r="C1679" s="12" t="s">
        <v>3299</v>
      </c>
      <c r="D1679" s="12" t="s">
        <v>10</v>
      </c>
      <c r="E1679" s="13" t="s">
        <v>11</v>
      </c>
      <c r="F1679" s="14" t="s">
        <v>3300</v>
      </c>
      <c r="G1679" s="13"/>
    </row>
    <row r="1680" spans="1:7">
      <c r="A1680" s="12"/>
      <c r="B1680" s="12"/>
      <c r="C1680" s="12" t="s">
        <v>3301</v>
      </c>
      <c r="D1680" s="12" t="s">
        <v>17</v>
      </c>
      <c r="E1680" s="13" t="s">
        <v>11</v>
      </c>
      <c r="F1680" s="14" t="s">
        <v>1605</v>
      </c>
      <c r="G1680" s="13"/>
    </row>
    <row r="1681" spans="1:7">
      <c r="A1681" s="12"/>
      <c r="B1681" s="12"/>
      <c r="C1681" s="12" t="s">
        <v>3302</v>
      </c>
      <c r="D1681" s="12" t="s">
        <v>17</v>
      </c>
      <c r="E1681" s="13" t="s">
        <v>11</v>
      </c>
      <c r="F1681" s="14" t="s">
        <v>2045</v>
      </c>
      <c r="G1681" s="13"/>
    </row>
    <row r="1682" spans="1:7">
      <c r="A1682" s="12"/>
      <c r="B1682" s="12"/>
      <c r="C1682" s="12" t="s">
        <v>3303</v>
      </c>
      <c r="D1682" s="12" t="s">
        <v>17</v>
      </c>
      <c r="E1682" s="13" t="s">
        <v>11</v>
      </c>
      <c r="F1682" s="14" t="s">
        <v>3304</v>
      </c>
      <c r="G1682" s="13"/>
    </row>
    <row r="1683" spans="1:7">
      <c r="A1683" s="12"/>
      <c r="B1683" s="12" t="s">
        <v>3305</v>
      </c>
      <c r="C1683" s="12" t="s">
        <v>3306</v>
      </c>
      <c r="D1683" s="12" t="s">
        <v>10</v>
      </c>
      <c r="E1683" s="13" t="s">
        <v>11</v>
      </c>
      <c r="F1683" s="14" t="s">
        <v>1152</v>
      </c>
      <c r="G1683" s="13"/>
    </row>
    <row r="1684" spans="1:7">
      <c r="A1684" s="12"/>
      <c r="B1684" s="12" t="s">
        <v>3307</v>
      </c>
      <c r="C1684" s="12" t="s">
        <v>3308</v>
      </c>
      <c r="D1684" s="12" t="s">
        <v>10</v>
      </c>
      <c r="E1684" s="13" t="s">
        <v>11</v>
      </c>
      <c r="F1684" s="14" t="s">
        <v>833</v>
      </c>
      <c r="G1684" s="13"/>
    </row>
    <row r="1685" spans="1:7">
      <c r="A1685" s="12"/>
      <c r="B1685" s="12" t="s">
        <v>3309</v>
      </c>
      <c r="C1685" s="12" t="s">
        <v>3310</v>
      </c>
      <c r="D1685" s="12" t="s">
        <v>10</v>
      </c>
      <c r="E1685" s="13" t="s">
        <v>11</v>
      </c>
      <c r="F1685" s="14" t="s">
        <v>2640</v>
      </c>
      <c r="G1685" s="13"/>
    </row>
    <row r="1686" spans="1:7">
      <c r="A1686" s="12"/>
      <c r="B1686" s="12" t="s">
        <v>3311</v>
      </c>
      <c r="C1686" s="17" t="s">
        <v>3312</v>
      </c>
      <c r="D1686" s="12" t="s">
        <v>10</v>
      </c>
      <c r="E1686" s="13" t="s">
        <v>11</v>
      </c>
      <c r="F1686" s="15" t="s">
        <v>308</v>
      </c>
      <c r="G1686" s="13"/>
    </row>
    <row r="1687" spans="1:7">
      <c r="A1687" s="12"/>
      <c r="B1687" s="12" t="s">
        <v>3313</v>
      </c>
      <c r="C1687" s="12" t="s">
        <v>663</v>
      </c>
      <c r="D1687" s="12" t="s">
        <v>10</v>
      </c>
      <c r="E1687" s="13" t="s">
        <v>11</v>
      </c>
      <c r="F1687" s="14" t="s">
        <v>3314</v>
      </c>
      <c r="G1687" s="13"/>
    </row>
    <row r="1688" spans="1:7">
      <c r="A1688" s="12"/>
      <c r="B1688" s="12"/>
      <c r="C1688" s="12" t="s">
        <v>3315</v>
      </c>
      <c r="D1688" s="12" t="s">
        <v>17</v>
      </c>
      <c r="E1688" s="13" t="s">
        <v>11</v>
      </c>
      <c r="F1688" s="14" t="s">
        <v>20</v>
      </c>
      <c r="G1688" s="13"/>
    </row>
    <row r="1689" spans="1:7">
      <c r="A1689" s="12"/>
      <c r="B1689" s="12"/>
      <c r="C1689" s="12" t="s">
        <v>3316</v>
      </c>
      <c r="D1689" s="12" t="s">
        <v>17</v>
      </c>
      <c r="E1689" s="13" t="s">
        <v>11</v>
      </c>
      <c r="F1689" s="14" t="s">
        <v>890</v>
      </c>
      <c r="G1689" s="13"/>
    </row>
    <row r="1690" spans="1:7">
      <c r="A1690" s="12"/>
      <c r="B1690" s="12"/>
      <c r="C1690" s="12" t="s">
        <v>3317</v>
      </c>
      <c r="D1690" s="12" t="s">
        <v>17</v>
      </c>
      <c r="E1690" s="13" t="s">
        <v>11</v>
      </c>
      <c r="F1690" s="14" t="s">
        <v>3318</v>
      </c>
      <c r="G1690" s="13"/>
    </row>
    <row r="1691" spans="1:7">
      <c r="A1691" s="12"/>
      <c r="B1691" s="12" t="s">
        <v>3319</v>
      </c>
      <c r="C1691" s="12" t="s">
        <v>3320</v>
      </c>
      <c r="D1691" s="12" t="s">
        <v>10</v>
      </c>
      <c r="E1691" s="13" t="s">
        <v>11</v>
      </c>
      <c r="F1691" s="14" t="s">
        <v>3321</v>
      </c>
      <c r="G1691" s="13"/>
    </row>
    <row r="1692" spans="1:7">
      <c r="A1692" s="12"/>
      <c r="B1692" s="12"/>
      <c r="C1692" s="12" t="s">
        <v>3322</v>
      </c>
      <c r="D1692" s="12" t="s">
        <v>17</v>
      </c>
      <c r="E1692" s="13" t="s">
        <v>11</v>
      </c>
      <c r="F1692" s="14" t="s">
        <v>3323</v>
      </c>
      <c r="G1692" s="13"/>
    </row>
    <row r="1693" spans="1:7">
      <c r="A1693" s="12"/>
      <c r="B1693" s="12"/>
      <c r="C1693" s="12" t="s">
        <v>3324</v>
      </c>
      <c r="D1693" s="12" t="s">
        <v>17</v>
      </c>
      <c r="E1693" s="13" t="s">
        <v>11</v>
      </c>
      <c r="F1693" s="14" t="s">
        <v>264</v>
      </c>
      <c r="G1693" s="13"/>
    </row>
    <row r="1694" spans="1:7">
      <c r="A1694" s="12"/>
      <c r="B1694" s="12" t="s">
        <v>3325</v>
      </c>
      <c r="C1694" s="12" t="s">
        <v>417</v>
      </c>
      <c r="D1694" s="12" t="s">
        <v>10</v>
      </c>
      <c r="E1694" s="13" t="s">
        <v>11</v>
      </c>
      <c r="F1694" s="14" t="s">
        <v>2203</v>
      </c>
      <c r="G1694" s="13"/>
    </row>
    <row r="1695" spans="1:7">
      <c r="A1695" s="12"/>
      <c r="B1695" s="12"/>
      <c r="C1695" s="12" t="s">
        <v>3326</v>
      </c>
      <c r="D1695" s="12" t="s">
        <v>17</v>
      </c>
      <c r="E1695" s="13" t="s">
        <v>11</v>
      </c>
      <c r="F1695" s="14" t="s">
        <v>3327</v>
      </c>
      <c r="G1695" s="13"/>
    </row>
    <row r="1696" spans="1:7">
      <c r="A1696" s="12"/>
      <c r="B1696" s="12"/>
      <c r="C1696" s="12" t="s">
        <v>3328</v>
      </c>
      <c r="D1696" s="12" t="s">
        <v>17</v>
      </c>
      <c r="E1696" s="13" t="s">
        <v>11</v>
      </c>
      <c r="F1696" s="14" t="s">
        <v>3329</v>
      </c>
      <c r="G1696" s="13"/>
    </row>
    <row r="1697" spans="1:7">
      <c r="A1697" s="12"/>
      <c r="B1697" s="12"/>
      <c r="C1697" s="12" t="s">
        <v>3330</v>
      </c>
      <c r="D1697" s="12" t="s">
        <v>17</v>
      </c>
      <c r="E1697" s="13" t="s">
        <v>11</v>
      </c>
      <c r="F1697" s="14" t="s">
        <v>373</v>
      </c>
      <c r="G1697" s="13"/>
    </row>
    <row r="1698" spans="1:7">
      <c r="A1698" s="12"/>
      <c r="B1698" s="12"/>
      <c r="C1698" s="12" t="s">
        <v>3331</v>
      </c>
      <c r="D1698" s="12" t="s">
        <v>17</v>
      </c>
      <c r="E1698" s="13" t="s">
        <v>11</v>
      </c>
      <c r="F1698" s="14" t="s">
        <v>3332</v>
      </c>
      <c r="G1698" s="13"/>
    </row>
    <row r="1699" spans="1:7">
      <c r="A1699" s="12"/>
      <c r="B1699" s="12" t="s">
        <v>3333</v>
      </c>
      <c r="C1699" s="12" t="s">
        <v>908</v>
      </c>
      <c r="D1699" s="12" t="s">
        <v>10</v>
      </c>
      <c r="E1699" s="13" t="s">
        <v>11</v>
      </c>
      <c r="F1699" s="14" t="s">
        <v>871</v>
      </c>
      <c r="G1699" s="13"/>
    </row>
    <row r="1700" spans="1:7">
      <c r="A1700" s="12"/>
      <c r="B1700" s="12"/>
      <c r="C1700" s="12" t="s">
        <v>3334</v>
      </c>
      <c r="D1700" s="12" t="s">
        <v>17</v>
      </c>
      <c r="E1700" s="13" t="s">
        <v>11</v>
      </c>
      <c r="F1700" s="14" t="s">
        <v>890</v>
      </c>
      <c r="G1700" s="13"/>
    </row>
    <row r="1701" spans="1:7">
      <c r="A1701" s="12"/>
      <c r="B1701" s="12" t="s">
        <v>3335</v>
      </c>
      <c r="C1701" s="12" t="s">
        <v>3336</v>
      </c>
      <c r="D1701" s="12" t="s">
        <v>10</v>
      </c>
      <c r="E1701" s="13" t="s">
        <v>11</v>
      </c>
      <c r="F1701" s="14" t="s">
        <v>1330</v>
      </c>
      <c r="G1701" s="13"/>
    </row>
    <row r="1702" spans="1:7">
      <c r="A1702" s="12"/>
      <c r="B1702" s="12"/>
      <c r="C1702" s="12" t="s">
        <v>162</v>
      </c>
      <c r="D1702" s="12" t="s">
        <v>17</v>
      </c>
      <c r="E1702" s="13" t="s">
        <v>11</v>
      </c>
      <c r="F1702" s="14" t="s">
        <v>3337</v>
      </c>
      <c r="G1702" s="13"/>
    </row>
    <row r="1703" spans="1:7">
      <c r="A1703" s="12"/>
      <c r="B1703" s="12" t="s">
        <v>3338</v>
      </c>
      <c r="C1703" s="12" t="s">
        <v>171</v>
      </c>
      <c r="D1703" s="12" t="s">
        <v>10</v>
      </c>
      <c r="E1703" s="13" t="s">
        <v>11</v>
      </c>
      <c r="F1703" s="14" t="s">
        <v>3339</v>
      </c>
      <c r="G1703" s="13"/>
    </row>
    <row r="1704" spans="1:7">
      <c r="A1704" s="12"/>
      <c r="B1704" s="12"/>
      <c r="C1704" s="12" t="s">
        <v>737</v>
      </c>
      <c r="D1704" s="12" t="s">
        <v>17</v>
      </c>
      <c r="E1704" s="13" t="s">
        <v>11</v>
      </c>
      <c r="F1704" s="14" t="s">
        <v>3340</v>
      </c>
      <c r="G1704" s="13"/>
    </row>
    <row r="1705" spans="1:7">
      <c r="A1705" s="12"/>
      <c r="B1705" s="12" t="s">
        <v>3341</v>
      </c>
      <c r="C1705" s="12" t="s">
        <v>3342</v>
      </c>
      <c r="D1705" s="12" t="s">
        <v>10</v>
      </c>
      <c r="E1705" s="13" t="s">
        <v>11</v>
      </c>
      <c r="F1705" s="14" t="s">
        <v>3343</v>
      </c>
      <c r="G1705" s="13"/>
    </row>
    <row r="1706" spans="1:7">
      <c r="A1706" s="12"/>
      <c r="B1706" s="12"/>
      <c r="C1706" s="12" t="s">
        <v>77</v>
      </c>
      <c r="D1706" s="12" t="s">
        <v>17</v>
      </c>
      <c r="E1706" s="13" t="s">
        <v>11</v>
      </c>
      <c r="F1706" s="14" t="s">
        <v>3344</v>
      </c>
      <c r="G1706" s="13"/>
    </row>
    <row r="1707" spans="1:7">
      <c r="A1707" s="12"/>
      <c r="B1707" s="12" t="s">
        <v>3345</v>
      </c>
      <c r="C1707" s="12" t="s">
        <v>3346</v>
      </c>
      <c r="D1707" s="16" t="s">
        <v>10</v>
      </c>
      <c r="E1707" s="13" t="s">
        <v>11</v>
      </c>
      <c r="F1707" s="14" t="s">
        <v>3347</v>
      </c>
      <c r="G1707" s="13"/>
    </row>
    <row r="1708" spans="1:7">
      <c r="A1708" s="12"/>
      <c r="B1708" s="12"/>
      <c r="C1708" s="12" t="s">
        <v>1417</v>
      </c>
      <c r="D1708" s="16" t="s">
        <v>17</v>
      </c>
      <c r="E1708" s="13" t="s">
        <v>11</v>
      </c>
      <c r="F1708" s="14" t="s">
        <v>446</v>
      </c>
      <c r="G1708" s="13"/>
    </row>
    <row r="1709" spans="1:7">
      <c r="A1709" s="12"/>
      <c r="B1709" s="12"/>
      <c r="C1709" s="12" t="s">
        <v>3348</v>
      </c>
      <c r="D1709" s="16" t="s">
        <v>17</v>
      </c>
      <c r="E1709" s="13" t="s">
        <v>11</v>
      </c>
      <c r="F1709" s="14" t="s">
        <v>3349</v>
      </c>
      <c r="G1709" s="13"/>
    </row>
    <row r="1710" spans="1:7">
      <c r="A1710" s="12"/>
      <c r="B1710" s="12"/>
      <c r="C1710" s="12" t="s">
        <v>3350</v>
      </c>
      <c r="D1710" s="16" t="s">
        <v>17</v>
      </c>
      <c r="E1710" s="13" t="s">
        <v>11</v>
      </c>
      <c r="F1710" s="14" t="s">
        <v>3351</v>
      </c>
      <c r="G1710" s="13"/>
    </row>
    <row r="1711" spans="1:7">
      <c r="A1711" s="12"/>
      <c r="B1711" s="12" t="s">
        <v>3352</v>
      </c>
      <c r="C1711" s="12" t="s">
        <v>3353</v>
      </c>
      <c r="D1711" s="12" t="s">
        <v>10</v>
      </c>
      <c r="E1711" s="13" t="s">
        <v>11</v>
      </c>
      <c r="F1711" s="14" t="s">
        <v>358</v>
      </c>
      <c r="G1711" s="13"/>
    </row>
    <row r="1712" spans="1:7">
      <c r="A1712" s="12"/>
      <c r="B1712" s="12" t="s">
        <v>3354</v>
      </c>
      <c r="C1712" s="12" t="s">
        <v>1285</v>
      </c>
      <c r="D1712" s="12" t="s">
        <v>10</v>
      </c>
      <c r="E1712" s="13" t="s">
        <v>11</v>
      </c>
      <c r="F1712" s="14" t="s">
        <v>3355</v>
      </c>
      <c r="G1712" s="13"/>
    </row>
    <row r="1713" spans="1:7">
      <c r="A1713" s="12"/>
      <c r="B1713" s="12"/>
      <c r="C1713" s="12" t="s">
        <v>3356</v>
      </c>
      <c r="D1713" s="12" t="s">
        <v>17</v>
      </c>
      <c r="E1713" s="13" t="s">
        <v>11</v>
      </c>
      <c r="F1713" s="14" t="s">
        <v>3357</v>
      </c>
      <c r="G1713" s="13"/>
    </row>
    <row r="1714" spans="1:7">
      <c r="A1714" s="12"/>
      <c r="B1714" s="12" t="s">
        <v>3358</v>
      </c>
      <c r="C1714" s="12" t="s">
        <v>3359</v>
      </c>
      <c r="D1714" s="12" t="s">
        <v>10</v>
      </c>
      <c r="E1714" s="13" t="s">
        <v>11</v>
      </c>
      <c r="F1714" s="14" t="s">
        <v>3360</v>
      </c>
      <c r="G1714" s="13"/>
    </row>
    <row r="1715" spans="1:7">
      <c r="A1715" s="12"/>
      <c r="B1715" s="12" t="s">
        <v>3361</v>
      </c>
      <c r="C1715" s="12" t="s">
        <v>468</v>
      </c>
      <c r="D1715" s="12" t="s">
        <v>10</v>
      </c>
      <c r="E1715" s="13" t="s">
        <v>11</v>
      </c>
      <c r="F1715" s="14" t="s">
        <v>3362</v>
      </c>
      <c r="G1715" s="13"/>
    </row>
    <row r="1716" spans="1:7">
      <c r="A1716" s="12"/>
      <c r="B1716" s="12"/>
      <c r="C1716" s="12" t="s">
        <v>655</v>
      </c>
      <c r="D1716" s="12" t="s">
        <v>17</v>
      </c>
      <c r="E1716" s="13" t="s">
        <v>11</v>
      </c>
      <c r="F1716" s="14" t="s">
        <v>3363</v>
      </c>
      <c r="G1716" s="13"/>
    </row>
    <row r="1717" spans="1:7">
      <c r="A1717" s="12"/>
      <c r="B1717" s="12"/>
      <c r="C1717" s="12" t="s">
        <v>3364</v>
      </c>
      <c r="D1717" s="12" t="s">
        <v>17</v>
      </c>
      <c r="E1717" s="13" t="s">
        <v>11</v>
      </c>
      <c r="F1717" s="14" t="s">
        <v>3365</v>
      </c>
      <c r="G1717" s="13"/>
    </row>
    <row r="1718" spans="1:7">
      <c r="A1718" s="12"/>
      <c r="B1718" s="12" t="s">
        <v>3366</v>
      </c>
      <c r="C1718" s="12" t="s">
        <v>1653</v>
      </c>
      <c r="D1718" s="12" t="s">
        <v>10</v>
      </c>
      <c r="E1718" s="13" t="s">
        <v>11</v>
      </c>
      <c r="F1718" s="14" t="s">
        <v>3367</v>
      </c>
      <c r="G1718" s="13"/>
    </row>
    <row r="1719" spans="1:7">
      <c r="A1719" s="12"/>
      <c r="B1719" s="12" t="s">
        <v>3368</v>
      </c>
      <c r="C1719" s="12" t="s">
        <v>3369</v>
      </c>
      <c r="D1719" s="12" t="s">
        <v>10</v>
      </c>
      <c r="E1719" s="13" t="s">
        <v>11</v>
      </c>
      <c r="F1719" s="14" t="s">
        <v>3327</v>
      </c>
      <c r="G1719" s="13"/>
    </row>
    <row r="1720" spans="1:7">
      <c r="A1720" s="12"/>
      <c r="B1720" s="12" t="s">
        <v>3370</v>
      </c>
      <c r="C1720" s="12" t="s">
        <v>2788</v>
      </c>
      <c r="D1720" s="12" t="s">
        <v>10</v>
      </c>
      <c r="E1720" s="13" t="s">
        <v>11</v>
      </c>
      <c r="F1720" s="14" t="s">
        <v>3371</v>
      </c>
      <c r="G1720" s="13"/>
    </row>
    <row r="1721" spans="1:7">
      <c r="A1721" s="12"/>
      <c r="B1721" s="12"/>
      <c r="C1721" s="12" t="s">
        <v>3372</v>
      </c>
      <c r="D1721" s="12" t="s">
        <v>17</v>
      </c>
      <c r="E1721" s="13" t="s">
        <v>11</v>
      </c>
      <c r="F1721" s="14" t="s">
        <v>3373</v>
      </c>
      <c r="G1721" s="13"/>
    </row>
    <row r="1722" spans="1:7">
      <c r="A1722" s="12"/>
      <c r="B1722" s="12"/>
      <c r="C1722" s="12" t="s">
        <v>911</v>
      </c>
      <c r="D1722" s="12" t="s">
        <v>17</v>
      </c>
      <c r="E1722" s="13" t="s">
        <v>11</v>
      </c>
      <c r="F1722" s="14" t="s">
        <v>805</v>
      </c>
      <c r="G1722" s="13"/>
    </row>
    <row r="1723" spans="1:7">
      <c r="A1723" s="12"/>
      <c r="B1723" s="12" t="s">
        <v>3374</v>
      </c>
      <c r="C1723" s="12" t="s">
        <v>3375</v>
      </c>
      <c r="D1723" s="12" t="s">
        <v>10</v>
      </c>
      <c r="E1723" s="13" t="s">
        <v>11</v>
      </c>
      <c r="F1723" s="14" t="s">
        <v>3376</v>
      </c>
      <c r="G1723" s="13"/>
    </row>
    <row r="1724" spans="1:7">
      <c r="A1724" s="12"/>
      <c r="B1724" s="12"/>
      <c r="C1724" s="12" t="s">
        <v>3029</v>
      </c>
      <c r="D1724" s="12" t="s">
        <v>17</v>
      </c>
      <c r="E1724" s="13" t="s">
        <v>11</v>
      </c>
      <c r="F1724" s="14" t="s">
        <v>3377</v>
      </c>
      <c r="G1724" s="13"/>
    </row>
    <row r="1725" spans="1:7">
      <c r="A1725" s="12"/>
      <c r="B1725" s="12"/>
      <c r="C1725" s="12" t="s">
        <v>3378</v>
      </c>
      <c r="D1725" s="12" t="s">
        <v>17</v>
      </c>
      <c r="E1725" s="13" t="s">
        <v>11</v>
      </c>
      <c r="F1725" s="14" t="s">
        <v>191</v>
      </c>
      <c r="G1725" s="13"/>
    </row>
    <row r="1726" spans="1:7">
      <c r="A1726" s="12"/>
      <c r="B1726" s="12" t="s">
        <v>3379</v>
      </c>
      <c r="C1726" s="12" t="s">
        <v>3380</v>
      </c>
      <c r="D1726" s="16" t="s">
        <v>10</v>
      </c>
      <c r="E1726" s="13" t="s">
        <v>11</v>
      </c>
      <c r="F1726" s="14" t="s">
        <v>2296</v>
      </c>
      <c r="G1726" s="13"/>
    </row>
    <row r="1727" spans="1:7">
      <c r="A1727" s="12"/>
      <c r="B1727" s="12"/>
      <c r="C1727" s="12" t="s">
        <v>3381</v>
      </c>
      <c r="D1727" s="16" t="s">
        <v>17</v>
      </c>
      <c r="E1727" s="13" t="s">
        <v>11</v>
      </c>
      <c r="F1727" s="14" t="s">
        <v>3382</v>
      </c>
      <c r="G1727" s="13"/>
    </row>
    <row r="1728" spans="1:7">
      <c r="A1728" s="12"/>
      <c r="B1728" s="12"/>
      <c r="C1728" s="12" t="s">
        <v>3383</v>
      </c>
      <c r="D1728" s="16" t="s">
        <v>17</v>
      </c>
      <c r="E1728" s="13" t="s">
        <v>11</v>
      </c>
      <c r="F1728" s="14" t="s">
        <v>2613</v>
      </c>
      <c r="G1728" s="13"/>
    </row>
    <row r="1729" spans="1:7">
      <c r="A1729" s="12"/>
      <c r="B1729" s="12"/>
      <c r="C1729" s="12" t="s">
        <v>3384</v>
      </c>
      <c r="D1729" s="16" t="s">
        <v>17</v>
      </c>
      <c r="E1729" s="13" t="s">
        <v>11</v>
      </c>
      <c r="F1729" s="14" t="s">
        <v>3385</v>
      </c>
      <c r="G1729" s="13"/>
    </row>
    <row r="1730" spans="1:7">
      <c r="A1730" s="17"/>
      <c r="B1730" s="17" t="s">
        <v>3386</v>
      </c>
      <c r="C1730" s="17" t="s">
        <v>3387</v>
      </c>
      <c r="D1730" s="16" t="s">
        <v>10</v>
      </c>
      <c r="E1730" s="13" t="s">
        <v>11</v>
      </c>
      <c r="F1730" s="15" t="s">
        <v>3112</v>
      </c>
      <c r="G1730" s="13"/>
    </row>
    <row r="1731" spans="1:7">
      <c r="A1731" s="12"/>
      <c r="B1731" s="12" t="s">
        <v>3388</v>
      </c>
      <c r="C1731" s="12" t="s">
        <v>3389</v>
      </c>
      <c r="D1731" s="12" t="s">
        <v>10</v>
      </c>
      <c r="E1731" s="13" t="s">
        <v>11</v>
      </c>
      <c r="F1731" s="14" t="s">
        <v>1806</v>
      </c>
      <c r="G1731" s="13"/>
    </row>
    <row r="1732" spans="1:7">
      <c r="A1732" s="12"/>
      <c r="B1732" s="12"/>
      <c r="C1732" s="12" t="s">
        <v>3390</v>
      </c>
      <c r="D1732" s="12" t="s">
        <v>17</v>
      </c>
      <c r="E1732" s="13" t="s">
        <v>11</v>
      </c>
      <c r="F1732" s="14" t="s">
        <v>3391</v>
      </c>
      <c r="G1732" s="13"/>
    </row>
    <row r="1733" spans="1:7">
      <c r="A1733" s="12"/>
      <c r="B1733" s="12"/>
      <c r="C1733" s="12" t="s">
        <v>2339</v>
      </c>
      <c r="D1733" s="12" t="s">
        <v>17</v>
      </c>
      <c r="E1733" s="13" t="s">
        <v>11</v>
      </c>
      <c r="F1733" s="14" t="s">
        <v>3392</v>
      </c>
      <c r="G1733" s="13"/>
    </row>
    <row r="1734" spans="1:7">
      <c r="A1734" s="12"/>
      <c r="B1734" s="12" t="s">
        <v>3393</v>
      </c>
      <c r="C1734" s="13" t="s">
        <v>3394</v>
      </c>
      <c r="D1734" s="12" t="s">
        <v>10</v>
      </c>
      <c r="E1734" s="13" t="s">
        <v>11</v>
      </c>
      <c r="F1734" s="15" t="s">
        <v>45</v>
      </c>
      <c r="G1734" s="13"/>
    </row>
    <row r="1735" spans="1:7">
      <c r="A1735" s="12"/>
      <c r="B1735" s="12"/>
      <c r="C1735" s="12" t="s">
        <v>3395</v>
      </c>
      <c r="D1735" s="12" t="s">
        <v>17</v>
      </c>
      <c r="E1735" s="13" t="s">
        <v>11</v>
      </c>
      <c r="F1735" s="14" t="s">
        <v>2629</v>
      </c>
      <c r="G1735" s="13"/>
    </row>
    <row r="1736" spans="1:7">
      <c r="A1736" s="12"/>
      <c r="B1736" s="12"/>
      <c r="C1736" s="12" t="s">
        <v>3396</v>
      </c>
      <c r="D1736" s="12" t="s">
        <v>17</v>
      </c>
      <c r="E1736" s="13" t="s">
        <v>11</v>
      </c>
      <c r="F1736" s="14" t="s">
        <v>1983</v>
      </c>
      <c r="G1736" s="13"/>
    </row>
    <row r="1737" spans="1:7">
      <c r="A1737" s="12"/>
      <c r="B1737" s="12" t="s">
        <v>3397</v>
      </c>
      <c r="C1737" s="12" t="s">
        <v>1365</v>
      </c>
      <c r="D1737" s="12" t="s">
        <v>10</v>
      </c>
      <c r="E1737" s="13" t="s">
        <v>11</v>
      </c>
      <c r="F1737" s="14" t="s">
        <v>3398</v>
      </c>
      <c r="G1737" s="13"/>
    </row>
    <row r="1738" spans="1:7">
      <c r="A1738" s="12"/>
      <c r="B1738" s="12"/>
      <c r="C1738" s="12" t="s">
        <v>3399</v>
      </c>
      <c r="D1738" s="12" t="s">
        <v>17</v>
      </c>
      <c r="E1738" s="13" t="s">
        <v>11</v>
      </c>
      <c r="F1738" s="14" t="s">
        <v>3400</v>
      </c>
      <c r="G1738" s="13"/>
    </row>
    <row r="1739" spans="1:7">
      <c r="A1739" s="12"/>
      <c r="B1739" s="12"/>
      <c r="C1739" s="12" t="s">
        <v>3401</v>
      </c>
      <c r="D1739" s="12" t="s">
        <v>17</v>
      </c>
      <c r="E1739" s="13" t="s">
        <v>11</v>
      </c>
      <c r="F1739" s="14" t="s">
        <v>2481</v>
      </c>
      <c r="G1739" s="13"/>
    </row>
    <row r="1740" spans="1:7">
      <c r="A1740" s="12"/>
      <c r="B1740" s="12" t="s">
        <v>3402</v>
      </c>
      <c r="C1740" s="12" t="s">
        <v>1559</v>
      </c>
      <c r="D1740" s="12" t="s">
        <v>10</v>
      </c>
      <c r="E1740" s="13" t="s">
        <v>11</v>
      </c>
      <c r="F1740" s="14" t="s">
        <v>3207</v>
      </c>
      <c r="G1740" s="13"/>
    </row>
    <row r="1741" spans="1:7">
      <c r="A1741" s="12"/>
      <c r="B1741" s="12" t="s">
        <v>3403</v>
      </c>
      <c r="C1741" s="12" t="s">
        <v>3404</v>
      </c>
      <c r="D1741" s="16" t="s">
        <v>10</v>
      </c>
      <c r="E1741" s="13" t="s">
        <v>11</v>
      </c>
      <c r="F1741" s="14" t="s">
        <v>3405</v>
      </c>
      <c r="G1741" s="13"/>
    </row>
    <row r="1742" spans="1:7">
      <c r="A1742" s="12"/>
      <c r="B1742" s="12" t="s">
        <v>3406</v>
      </c>
      <c r="C1742" s="12" t="s">
        <v>1012</v>
      </c>
      <c r="D1742" s="16" t="s">
        <v>10</v>
      </c>
      <c r="E1742" s="13" t="s">
        <v>11</v>
      </c>
      <c r="F1742" s="14" t="s">
        <v>3407</v>
      </c>
      <c r="G1742" s="13"/>
    </row>
    <row r="1743" spans="1:7">
      <c r="A1743" s="12"/>
      <c r="B1743" s="12" t="s">
        <v>3408</v>
      </c>
      <c r="C1743" s="12" t="s">
        <v>3409</v>
      </c>
      <c r="D1743" s="12" t="s">
        <v>10</v>
      </c>
      <c r="E1743" s="13" t="s">
        <v>11</v>
      </c>
      <c r="F1743" s="14" t="s">
        <v>3410</v>
      </c>
      <c r="G1743" s="13"/>
    </row>
    <row r="1744" spans="1:7">
      <c r="A1744" s="12"/>
      <c r="B1744" s="12"/>
      <c r="C1744" s="12" t="s">
        <v>3411</v>
      </c>
      <c r="D1744" s="12" t="s">
        <v>17</v>
      </c>
      <c r="E1744" s="13" t="s">
        <v>11</v>
      </c>
      <c r="F1744" s="14" t="s">
        <v>3412</v>
      </c>
      <c r="G1744" s="13"/>
    </row>
    <row r="1745" spans="1:7">
      <c r="A1745" s="12"/>
      <c r="B1745" s="12" t="s">
        <v>3413</v>
      </c>
      <c r="C1745" s="12" t="s">
        <v>3414</v>
      </c>
      <c r="D1745" s="12" t="s">
        <v>10</v>
      </c>
      <c r="E1745" s="13" t="s">
        <v>11</v>
      </c>
      <c r="F1745" s="14" t="s">
        <v>3415</v>
      </c>
      <c r="G1745" s="13"/>
    </row>
    <row r="1746" spans="1:7">
      <c r="A1746" s="12"/>
      <c r="B1746" s="12"/>
      <c r="C1746" s="12" t="s">
        <v>3416</v>
      </c>
      <c r="D1746" s="12" t="s">
        <v>17</v>
      </c>
      <c r="E1746" s="13" t="s">
        <v>11</v>
      </c>
      <c r="F1746" s="14" t="s">
        <v>3417</v>
      </c>
      <c r="G1746" s="13"/>
    </row>
    <row r="1747" spans="1:7">
      <c r="A1747" s="12"/>
      <c r="B1747" s="12"/>
      <c r="C1747" s="12" t="s">
        <v>2267</v>
      </c>
      <c r="D1747" s="12" t="s">
        <v>17</v>
      </c>
      <c r="E1747" s="13" t="s">
        <v>11</v>
      </c>
      <c r="F1747" s="14" t="s">
        <v>175</v>
      </c>
      <c r="G1747" s="13"/>
    </row>
    <row r="1748" spans="1:7">
      <c r="A1748" s="12"/>
      <c r="B1748" s="12" t="s">
        <v>3418</v>
      </c>
      <c r="C1748" s="12" t="s">
        <v>3419</v>
      </c>
      <c r="D1748" s="12" t="s">
        <v>10</v>
      </c>
      <c r="E1748" s="13" t="s">
        <v>11</v>
      </c>
      <c r="F1748" s="14" t="s">
        <v>401</v>
      </c>
      <c r="G1748" s="13"/>
    </row>
    <row r="1749" spans="1:7">
      <c r="A1749" s="12"/>
      <c r="B1749" s="12"/>
      <c r="C1749" s="12" t="s">
        <v>3420</v>
      </c>
      <c r="D1749" s="12" t="s">
        <v>17</v>
      </c>
      <c r="E1749" s="13" t="s">
        <v>11</v>
      </c>
      <c r="F1749" s="14" t="s">
        <v>3421</v>
      </c>
      <c r="G1749" s="13"/>
    </row>
    <row r="1750" spans="1:7">
      <c r="A1750" s="12"/>
      <c r="B1750" s="12"/>
      <c r="C1750" s="12" t="s">
        <v>3422</v>
      </c>
      <c r="D1750" s="12" t="s">
        <v>17</v>
      </c>
      <c r="E1750" s="13" t="s">
        <v>11</v>
      </c>
      <c r="F1750" s="14" t="s">
        <v>1698</v>
      </c>
      <c r="G1750" s="13"/>
    </row>
    <row r="1751" spans="1:7">
      <c r="A1751" s="12"/>
      <c r="B1751" s="12" t="s">
        <v>3423</v>
      </c>
      <c r="C1751" s="12" t="s">
        <v>3424</v>
      </c>
      <c r="D1751" s="12" t="s">
        <v>10</v>
      </c>
      <c r="E1751" s="13" t="s">
        <v>11</v>
      </c>
      <c r="F1751" s="14" t="s">
        <v>2329</v>
      </c>
      <c r="G1751" s="13"/>
    </row>
    <row r="1752" spans="1:7">
      <c r="A1752" s="12"/>
      <c r="B1752" s="12" t="s">
        <v>3425</v>
      </c>
      <c r="C1752" s="12" t="s">
        <v>3426</v>
      </c>
      <c r="D1752" s="12" t="s">
        <v>10</v>
      </c>
      <c r="E1752" s="13" t="s">
        <v>11</v>
      </c>
      <c r="F1752" s="14" t="s">
        <v>1031</v>
      </c>
      <c r="G1752" s="13"/>
    </row>
    <row r="1753" spans="1:7">
      <c r="A1753" s="12"/>
      <c r="B1753" s="12"/>
      <c r="C1753" s="12" t="s">
        <v>1169</v>
      </c>
      <c r="D1753" s="12" t="s">
        <v>17</v>
      </c>
      <c r="E1753" s="13" t="s">
        <v>11</v>
      </c>
      <c r="F1753" s="14" t="s">
        <v>1281</v>
      </c>
      <c r="G1753" s="13"/>
    </row>
    <row r="1754" spans="1:7">
      <c r="A1754" s="12"/>
      <c r="B1754" s="12"/>
      <c r="C1754" s="12" t="s">
        <v>3427</v>
      </c>
      <c r="D1754" s="12" t="s">
        <v>17</v>
      </c>
      <c r="E1754" s="13" t="s">
        <v>11</v>
      </c>
      <c r="F1754" s="14" t="s">
        <v>1031</v>
      </c>
      <c r="G1754" s="13"/>
    </row>
    <row r="1755" spans="1:7">
      <c r="A1755" s="12"/>
      <c r="B1755" s="12" t="s">
        <v>3428</v>
      </c>
      <c r="C1755" s="12" t="s">
        <v>3429</v>
      </c>
      <c r="D1755" s="12" t="s">
        <v>10</v>
      </c>
      <c r="E1755" s="13" t="s">
        <v>11</v>
      </c>
      <c r="F1755" s="14" t="s">
        <v>3430</v>
      </c>
      <c r="G1755" s="13"/>
    </row>
    <row r="1756" spans="1:7">
      <c r="A1756" s="12"/>
      <c r="B1756" s="12"/>
      <c r="C1756" s="12" t="s">
        <v>508</v>
      </c>
      <c r="D1756" s="12" t="s">
        <v>17</v>
      </c>
      <c r="E1756" s="13" t="s">
        <v>11</v>
      </c>
      <c r="F1756" s="14" t="s">
        <v>3431</v>
      </c>
      <c r="G1756" s="13"/>
    </row>
    <row r="1757" spans="1:7">
      <c r="A1757" s="12"/>
      <c r="B1757" s="12" t="s">
        <v>3432</v>
      </c>
      <c r="C1757" s="12" t="s">
        <v>3433</v>
      </c>
      <c r="D1757" s="12" t="s">
        <v>10</v>
      </c>
      <c r="E1757" s="13" t="s">
        <v>11</v>
      </c>
      <c r="F1757" s="14" t="s">
        <v>1440</v>
      </c>
      <c r="G1757" s="13"/>
    </row>
    <row r="1758" spans="1:7">
      <c r="A1758" s="12"/>
      <c r="B1758" s="12"/>
      <c r="C1758" s="12" t="s">
        <v>3434</v>
      </c>
      <c r="D1758" s="12" t="s">
        <v>17</v>
      </c>
      <c r="E1758" s="13" t="s">
        <v>11</v>
      </c>
      <c r="F1758" s="14" t="s">
        <v>1418</v>
      </c>
      <c r="G1758" s="13"/>
    </row>
    <row r="1759" spans="1:7">
      <c r="A1759" s="12"/>
      <c r="B1759" s="12"/>
      <c r="C1759" s="12" t="s">
        <v>3435</v>
      </c>
      <c r="D1759" s="12" t="s">
        <v>17</v>
      </c>
      <c r="E1759" s="13" t="s">
        <v>11</v>
      </c>
      <c r="F1759" s="14" t="s">
        <v>3436</v>
      </c>
      <c r="G1759" s="13"/>
    </row>
    <row r="1760" spans="1:7">
      <c r="A1760" s="12"/>
      <c r="B1760" s="12" t="s">
        <v>3437</v>
      </c>
      <c r="C1760" s="12" t="s">
        <v>3438</v>
      </c>
      <c r="D1760" s="12" t="s">
        <v>10</v>
      </c>
      <c r="E1760" s="13" t="s">
        <v>11</v>
      </c>
      <c r="F1760" s="14" t="s">
        <v>3439</v>
      </c>
      <c r="G1760" s="13"/>
    </row>
    <row r="1761" spans="1:7">
      <c r="A1761" s="12"/>
      <c r="B1761" s="12" t="s">
        <v>3440</v>
      </c>
      <c r="C1761" s="12" t="s">
        <v>3441</v>
      </c>
      <c r="D1761" s="12" t="s">
        <v>10</v>
      </c>
      <c r="E1761" s="13" t="s">
        <v>11</v>
      </c>
      <c r="F1761" s="14" t="s">
        <v>3442</v>
      </c>
      <c r="G1761" s="13"/>
    </row>
    <row r="1762" spans="1:7">
      <c r="A1762" s="12"/>
      <c r="B1762" s="12"/>
      <c r="C1762" s="12" t="s">
        <v>115</v>
      </c>
      <c r="D1762" s="12" t="s">
        <v>17</v>
      </c>
      <c r="E1762" s="13" t="s">
        <v>11</v>
      </c>
      <c r="F1762" s="14" t="s">
        <v>2012</v>
      </c>
      <c r="G1762" s="13"/>
    </row>
    <row r="1763" spans="1:7">
      <c r="A1763" s="12"/>
      <c r="B1763" s="12"/>
      <c r="C1763" s="12" t="s">
        <v>3443</v>
      </c>
      <c r="D1763" s="12" t="s">
        <v>17</v>
      </c>
      <c r="E1763" s="13" t="s">
        <v>11</v>
      </c>
      <c r="F1763" s="14" t="s">
        <v>1281</v>
      </c>
      <c r="G1763" s="13"/>
    </row>
    <row r="1764" spans="1:7">
      <c r="A1764" s="12"/>
      <c r="B1764" s="12"/>
      <c r="C1764" s="12" t="s">
        <v>332</v>
      </c>
      <c r="D1764" s="12" t="s">
        <v>17</v>
      </c>
      <c r="E1764" s="13" t="s">
        <v>11</v>
      </c>
      <c r="F1764" s="14" t="s">
        <v>3444</v>
      </c>
      <c r="G1764" s="13"/>
    </row>
    <row r="1765" spans="1:7">
      <c r="A1765" s="17"/>
      <c r="B1765" s="17" t="s">
        <v>3445</v>
      </c>
      <c r="C1765" s="17" t="s">
        <v>3446</v>
      </c>
      <c r="D1765" s="17" t="s">
        <v>10</v>
      </c>
      <c r="E1765" s="13" t="s">
        <v>11</v>
      </c>
      <c r="F1765" s="15" t="s">
        <v>446</v>
      </c>
      <c r="G1765" s="13"/>
    </row>
    <row r="1766" spans="1:7">
      <c r="A1766" s="12"/>
      <c r="B1766" s="12" t="s">
        <v>3447</v>
      </c>
      <c r="C1766" s="12" t="s">
        <v>3448</v>
      </c>
      <c r="D1766" s="12" t="s">
        <v>10</v>
      </c>
      <c r="E1766" s="13" t="s">
        <v>11</v>
      </c>
      <c r="F1766" s="14" t="s">
        <v>1468</v>
      </c>
      <c r="G1766" s="13"/>
    </row>
    <row r="1767" spans="1:7">
      <c r="A1767" s="12"/>
      <c r="B1767" s="12"/>
      <c r="C1767" s="12" t="s">
        <v>484</v>
      </c>
      <c r="D1767" s="12" t="s">
        <v>17</v>
      </c>
      <c r="E1767" s="13" t="s">
        <v>11</v>
      </c>
      <c r="F1767" s="14" t="s">
        <v>2830</v>
      </c>
      <c r="G1767" s="13"/>
    </row>
    <row r="1768" spans="1:7">
      <c r="A1768" s="12"/>
      <c r="B1768" s="12"/>
      <c r="C1768" s="12" t="s">
        <v>3449</v>
      </c>
      <c r="D1768" s="12" t="s">
        <v>17</v>
      </c>
      <c r="E1768" s="13" t="s">
        <v>11</v>
      </c>
      <c r="F1768" s="14" t="s">
        <v>1519</v>
      </c>
      <c r="G1768" s="13"/>
    </row>
    <row r="1769" spans="1:7">
      <c r="A1769" s="12"/>
      <c r="B1769" s="12" t="s">
        <v>3450</v>
      </c>
      <c r="C1769" s="12" t="s">
        <v>3451</v>
      </c>
      <c r="D1769" s="12" t="s">
        <v>10</v>
      </c>
      <c r="E1769" s="13" t="s">
        <v>11</v>
      </c>
      <c r="F1769" s="14" t="s">
        <v>951</v>
      </c>
      <c r="G1769" s="13"/>
    </row>
    <row r="1770" spans="1:7">
      <c r="A1770" s="12"/>
      <c r="B1770" s="12" t="s">
        <v>3452</v>
      </c>
      <c r="C1770" s="12" t="s">
        <v>3453</v>
      </c>
      <c r="D1770" s="12" t="s">
        <v>10</v>
      </c>
      <c r="E1770" s="13" t="s">
        <v>11</v>
      </c>
      <c r="F1770" s="14" t="s">
        <v>3454</v>
      </c>
      <c r="G1770" s="13"/>
    </row>
    <row r="1771" spans="1:7">
      <c r="A1771" s="12"/>
      <c r="B1771" s="12"/>
      <c r="C1771" s="12" t="s">
        <v>3455</v>
      </c>
      <c r="D1771" s="12" t="s">
        <v>17</v>
      </c>
      <c r="E1771" s="13" t="s">
        <v>11</v>
      </c>
      <c r="F1771" s="14" t="s">
        <v>3456</v>
      </c>
      <c r="G1771" s="13"/>
    </row>
    <row r="1772" spans="1:7">
      <c r="A1772" s="12"/>
      <c r="B1772" s="12"/>
      <c r="C1772" s="12" t="s">
        <v>3457</v>
      </c>
      <c r="D1772" s="12" t="s">
        <v>17</v>
      </c>
      <c r="E1772" s="13" t="s">
        <v>11</v>
      </c>
      <c r="F1772" s="13" t="s">
        <v>3458</v>
      </c>
      <c r="G1772" s="13"/>
    </row>
    <row r="1773" spans="1:7">
      <c r="A1773" s="12"/>
      <c r="B1773" s="12" t="s">
        <v>3459</v>
      </c>
      <c r="C1773" s="12" t="s">
        <v>3460</v>
      </c>
      <c r="D1773" s="12" t="s">
        <v>10</v>
      </c>
      <c r="E1773" s="13" t="s">
        <v>11</v>
      </c>
      <c r="F1773" s="14" t="s">
        <v>3461</v>
      </c>
      <c r="G1773" s="13"/>
    </row>
    <row r="1774" spans="1:7">
      <c r="A1774" s="12"/>
      <c r="B1774" s="12"/>
      <c r="C1774" s="12" t="s">
        <v>3462</v>
      </c>
      <c r="D1774" s="12" t="s">
        <v>17</v>
      </c>
      <c r="E1774" s="13" t="s">
        <v>11</v>
      </c>
      <c r="F1774" s="14" t="s">
        <v>3075</v>
      </c>
      <c r="G1774" s="13"/>
    </row>
    <row r="1775" spans="1:7">
      <c r="A1775" s="12"/>
      <c r="B1775" s="12"/>
      <c r="C1775" s="12" t="s">
        <v>3463</v>
      </c>
      <c r="D1775" s="12" t="s">
        <v>17</v>
      </c>
      <c r="E1775" s="13" t="s">
        <v>11</v>
      </c>
      <c r="F1775" s="14" t="s">
        <v>3464</v>
      </c>
      <c r="G1775" s="13"/>
    </row>
    <row r="1776" spans="1:7">
      <c r="A1776" s="12"/>
      <c r="B1776" s="12"/>
      <c r="C1776" s="12" t="s">
        <v>3465</v>
      </c>
      <c r="D1776" s="12" t="s">
        <v>17</v>
      </c>
      <c r="E1776" s="13" t="s">
        <v>11</v>
      </c>
      <c r="F1776" s="14" t="s">
        <v>3466</v>
      </c>
      <c r="G1776" s="13"/>
    </row>
    <row r="1777" spans="1:7">
      <c r="A1777" s="12"/>
      <c r="B1777" s="12" t="s">
        <v>3467</v>
      </c>
      <c r="C1777" s="12" t="s">
        <v>3468</v>
      </c>
      <c r="D1777" s="12" t="s">
        <v>10</v>
      </c>
      <c r="E1777" s="13" t="s">
        <v>11</v>
      </c>
      <c r="F1777" s="14" t="s">
        <v>1062</v>
      </c>
      <c r="G1777" s="13"/>
    </row>
    <row r="1778" spans="1:7">
      <c r="A1778" s="12"/>
      <c r="B1778" s="12" t="s">
        <v>3469</v>
      </c>
      <c r="C1778" s="12" t="s">
        <v>2021</v>
      </c>
      <c r="D1778" s="12" t="s">
        <v>10</v>
      </c>
      <c r="E1778" s="13" t="s">
        <v>11</v>
      </c>
      <c r="F1778" s="14" t="s">
        <v>3470</v>
      </c>
      <c r="G1778" s="13"/>
    </row>
    <row r="1779" spans="1:7">
      <c r="A1779" s="12"/>
      <c r="B1779" s="12"/>
      <c r="C1779" s="12" t="s">
        <v>3471</v>
      </c>
      <c r="D1779" s="12" t="s">
        <v>17</v>
      </c>
      <c r="E1779" s="13" t="s">
        <v>11</v>
      </c>
      <c r="F1779" s="14" t="s">
        <v>3472</v>
      </c>
      <c r="G1779" s="13"/>
    </row>
    <row r="1780" spans="1:7">
      <c r="A1780" s="12"/>
      <c r="B1780" s="12"/>
      <c r="C1780" s="12" t="s">
        <v>3473</v>
      </c>
      <c r="D1780" s="12" t="s">
        <v>17</v>
      </c>
      <c r="E1780" s="13" t="s">
        <v>11</v>
      </c>
      <c r="F1780" s="14" t="s">
        <v>3474</v>
      </c>
      <c r="G1780" s="13"/>
    </row>
    <row r="1781" spans="1:7">
      <c r="A1781" s="12"/>
      <c r="B1781" s="12" t="s">
        <v>3475</v>
      </c>
      <c r="C1781" s="12" t="s">
        <v>3476</v>
      </c>
      <c r="D1781" s="12" t="s">
        <v>10</v>
      </c>
      <c r="E1781" s="13" t="s">
        <v>11</v>
      </c>
      <c r="F1781" s="14" t="s">
        <v>1060</v>
      </c>
      <c r="G1781" s="13"/>
    </row>
    <row r="1782" spans="1:7">
      <c r="A1782" s="12"/>
      <c r="B1782" s="12"/>
      <c r="C1782" s="12" t="s">
        <v>179</v>
      </c>
      <c r="D1782" s="12" t="s">
        <v>17</v>
      </c>
      <c r="E1782" s="13" t="s">
        <v>11</v>
      </c>
      <c r="F1782" s="14" t="s">
        <v>3477</v>
      </c>
      <c r="G1782" s="13"/>
    </row>
    <row r="1783" spans="1:7">
      <c r="A1783" s="12"/>
      <c r="B1783" s="12"/>
      <c r="C1783" s="12" t="s">
        <v>3478</v>
      </c>
      <c r="D1783" s="12" t="s">
        <v>17</v>
      </c>
      <c r="E1783" s="13" t="s">
        <v>11</v>
      </c>
      <c r="F1783" s="14" t="s">
        <v>3479</v>
      </c>
      <c r="G1783" s="13"/>
    </row>
    <row r="1784" spans="1:7">
      <c r="A1784" s="12"/>
      <c r="B1784" s="12"/>
      <c r="C1784" s="12" t="s">
        <v>3480</v>
      </c>
      <c r="D1784" s="12" t="s">
        <v>17</v>
      </c>
      <c r="E1784" s="13" t="s">
        <v>11</v>
      </c>
      <c r="F1784" s="14" t="s">
        <v>2485</v>
      </c>
      <c r="G1784" s="13"/>
    </row>
    <row r="1785" spans="1:7">
      <c r="A1785" s="12"/>
      <c r="B1785" s="12" t="s">
        <v>3481</v>
      </c>
      <c r="C1785" s="12" t="s">
        <v>889</v>
      </c>
      <c r="D1785" s="12" t="s">
        <v>10</v>
      </c>
      <c r="E1785" s="13" t="s">
        <v>11</v>
      </c>
      <c r="F1785" s="14" t="s">
        <v>2889</v>
      </c>
      <c r="G1785" s="13"/>
    </row>
    <row r="1786" spans="1:7">
      <c r="A1786" s="12"/>
      <c r="B1786" s="12"/>
      <c r="C1786" s="12" t="s">
        <v>3482</v>
      </c>
      <c r="D1786" s="12" t="s">
        <v>17</v>
      </c>
      <c r="E1786" s="13" t="s">
        <v>11</v>
      </c>
      <c r="F1786" s="14" t="s">
        <v>3483</v>
      </c>
      <c r="G1786" s="13"/>
    </row>
    <row r="1787" spans="1:7">
      <c r="A1787" s="12"/>
      <c r="B1787" s="12"/>
      <c r="C1787" s="12" t="s">
        <v>3484</v>
      </c>
      <c r="D1787" s="12" t="s">
        <v>17</v>
      </c>
      <c r="E1787" s="13" t="s">
        <v>11</v>
      </c>
      <c r="F1787" s="14" t="s">
        <v>3485</v>
      </c>
      <c r="G1787" s="13"/>
    </row>
    <row r="1788" spans="1:7">
      <c r="A1788" s="12"/>
      <c r="B1788" s="12"/>
      <c r="C1788" s="12" t="s">
        <v>1848</v>
      </c>
      <c r="D1788" s="12" t="s">
        <v>17</v>
      </c>
      <c r="E1788" s="13" t="s">
        <v>11</v>
      </c>
      <c r="F1788" s="14" t="s">
        <v>3486</v>
      </c>
      <c r="G1788" s="13"/>
    </row>
    <row r="1789" spans="1:7">
      <c r="A1789" s="12"/>
      <c r="B1789" s="12" t="s">
        <v>3487</v>
      </c>
      <c r="C1789" s="12" t="s">
        <v>854</v>
      </c>
      <c r="D1789" s="12" t="s">
        <v>10</v>
      </c>
      <c r="E1789" s="13" t="s">
        <v>11</v>
      </c>
      <c r="F1789" s="14" t="s">
        <v>3488</v>
      </c>
      <c r="G1789" s="13"/>
    </row>
    <row r="1790" spans="1:7">
      <c r="A1790" s="12"/>
      <c r="B1790" s="12" t="s">
        <v>3489</v>
      </c>
      <c r="C1790" s="14" t="s">
        <v>3490</v>
      </c>
      <c r="D1790" s="12" t="s">
        <v>10</v>
      </c>
      <c r="E1790" s="13" t="s">
        <v>11</v>
      </c>
      <c r="F1790" s="14" t="s">
        <v>3491</v>
      </c>
      <c r="G1790" s="13"/>
    </row>
    <row r="1791" spans="1:7">
      <c r="A1791" s="12"/>
      <c r="B1791" s="12" t="s">
        <v>3492</v>
      </c>
      <c r="C1791" s="12" t="s">
        <v>3493</v>
      </c>
      <c r="D1791" s="12" t="s">
        <v>10</v>
      </c>
      <c r="E1791" s="13" t="s">
        <v>11</v>
      </c>
      <c r="F1791" s="14" t="s">
        <v>3494</v>
      </c>
      <c r="G1791" s="13"/>
    </row>
    <row r="1792" spans="1:7">
      <c r="A1792" s="12"/>
      <c r="B1792" s="12" t="s">
        <v>3495</v>
      </c>
      <c r="C1792" s="12" t="s">
        <v>3496</v>
      </c>
      <c r="D1792" s="12" t="s">
        <v>10</v>
      </c>
      <c r="E1792" s="13" t="s">
        <v>11</v>
      </c>
      <c r="F1792" s="14" t="s">
        <v>3497</v>
      </c>
      <c r="G1792" s="13"/>
    </row>
    <row r="1793" spans="1:7">
      <c r="A1793" s="12"/>
      <c r="B1793" s="12"/>
      <c r="C1793" s="12" t="s">
        <v>3498</v>
      </c>
      <c r="D1793" s="12" t="s">
        <v>17</v>
      </c>
      <c r="E1793" s="13" t="s">
        <v>11</v>
      </c>
      <c r="F1793" s="14" t="s">
        <v>3499</v>
      </c>
      <c r="G1793" s="13"/>
    </row>
    <row r="1794" spans="1:7">
      <c r="A1794" s="12"/>
      <c r="B1794" s="12"/>
      <c r="C1794" s="12" t="s">
        <v>3500</v>
      </c>
      <c r="D1794" s="12" t="s">
        <v>17</v>
      </c>
      <c r="E1794" s="13" t="s">
        <v>11</v>
      </c>
      <c r="F1794" s="14" t="s">
        <v>3501</v>
      </c>
      <c r="G1794" s="13"/>
    </row>
    <row r="1795" spans="1:7">
      <c r="A1795" s="12"/>
      <c r="B1795" s="12" t="s">
        <v>3502</v>
      </c>
      <c r="C1795" s="12" t="s">
        <v>92</v>
      </c>
      <c r="D1795" s="12" t="s">
        <v>10</v>
      </c>
      <c r="E1795" s="13" t="s">
        <v>11</v>
      </c>
      <c r="F1795" s="14" t="s">
        <v>3503</v>
      </c>
      <c r="G1795" s="13"/>
    </row>
    <row r="1796" spans="1:7">
      <c r="A1796" s="12"/>
      <c r="B1796" s="12"/>
      <c r="C1796" s="12" t="s">
        <v>1629</v>
      </c>
      <c r="D1796" s="12" t="s">
        <v>17</v>
      </c>
      <c r="E1796" s="13" t="s">
        <v>11</v>
      </c>
      <c r="F1796" s="14" t="s">
        <v>461</v>
      </c>
      <c r="G1796" s="13"/>
    </row>
    <row r="1797" spans="1:7">
      <c r="A1797" s="12"/>
      <c r="B1797" s="12"/>
      <c r="C1797" s="12" t="s">
        <v>3504</v>
      </c>
      <c r="D1797" s="12" t="s">
        <v>17</v>
      </c>
      <c r="E1797" s="13" t="s">
        <v>11</v>
      </c>
      <c r="F1797" s="14" t="s">
        <v>467</v>
      </c>
      <c r="G1797" s="13"/>
    </row>
    <row r="1798" spans="1:7">
      <c r="A1798" s="12"/>
      <c r="B1798" s="12"/>
      <c r="C1798" s="12" t="s">
        <v>3505</v>
      </c>
      <c r="D1798" s="12" t="s">
        <v>17</v>
      </c>
      <c r="E1798" s="13" t="s">
        <v>11</v>
      </c>
      <c r="F1798" s="14" t="s">
        <v>467</v>
      </c>
      <c r="G1798" s="13"/>
    </row>
    <row r="1799" spans="1:7">
      <c r="A1799" s="12"/>
      <c r="B1799" s="12" t="s">
        <v>3506</v>
      </c>
      <c r="C1799" s="12" t="s">
        <v>3507</v>
      </c>
      <c r="D1799" s="12" t="s">
        <v>10</v>
      </c>
      <c r="E1799" s="13" t="s">
        <v>11</v>
      </c>
      <c r="F1799" s="14" t="s">
        <v>3508</v>
      </c>
      <c r="G1799" s="13"/>
    </row>
    <row r="1800" spans="1:7">
      <c r="A1800" s="12"/>
      <c r="B1800" s="12"/>
      <c r="C1800" s="12" t="s">
        <v>3509</v>
      </c>
      <c r="D1800" s="12" t="s">
        <v>17</v>
      </c>
      <c r="E1800" s="13" t="s">
        <v>11</v>
      </c>
      <c r="F1800" s="14" t="s">
        <v>3510</v>
      </c>
      <c r="G1800" s="13"/>
    </row>
    <row r="1801" spans="1:7">
      <c r="A1801" s="12"/>
      <c r="B1801" s="12" t="s">
        <v>3511</v>
      </c>
      <c r="C1801" s="12" t="s">
        <v>101</v>
      </c>
      <c r="D1801" s="12" t="s">
        <v>10</v>
      </c>
      <c r="E1801" s="13" t="s">
        <v>11</v>
      </c>
      <c r="F1801" s="14" t="s">
        <v>1473</v>
      </c>
      <c r="G1801" s="13"/>
    </row>
    <row r="1802" spans="1:7">
      <c r="A1802" s="12"/>
      <c r="B1802" s="12" t="s">
        <v>3512</v>
      </c>
      <c r="C1802" s="12" t="s">
        <v>3513</v>
      </c>
      <c r="D1802" s="12" t="s">
        <v>10</v>
      </c>
      <c r="E1802" s="13" t="s">
        <v>11</v>
      </c>
      <c r="F1802" s="14" t="s">
        <v>3514</v>
      </c>
      <c r="G1802" s="13"/>
    </row>
    <row r="1803" spans="1:7">
      <c r="A1803" s="12"/>
      <c r="B1803" s="12"/>
      <c r="C1803" s="12" t="s">
        <v>3515</v>
      </c>
      <c r="D1803" s="12" t="s">
        <v>17</v>
      </c>
      <c r="E1803" s="13" t="s">
        <v>11</v>
      </c>
      <c r="F1803" s="14" t="s">
        <v>3516</v>
      </c>
      <c r="G1803" s="13"/>
    </row>
    <row r="1804" spans="1:7">
      <c r="A1804" s="12"/>
      <c r="B1804" s="12" t="s">
        <v>3517</v>
      </c>
      <c r="C1804" s="12" t="s">
        <v>3420</v>
      </c>
      <c r="D1804" s="12" t="s">
        <v>10</v>
      </c>
      <c r="E1804" s="13" t="s">
        <v>11</v>
      </c>
      <c r="F1804" s="14" t="s">
        <v>3518</v>
      </c>
      <c r="G1804" s="13"/>
    </row>
    <row r="1805" spans="1:7">
      <c r="A1805" s="12"/>
      <c r="B1805" s="12"/>
      <c r="C1805" s="12" t="s">
        <v>590</v>
      </c>
      <c r="D1805" s="12" t="s">
        <v>17</v>
      </c>
      <c r="E1805" s="13" t="s">
        <v>11</v>
      </c>
      <c r="F1805" s="14" t="s">
        <v>3519</v>
      </c>
      <c r="G1805" s="13"/>
    </row>
    <row r="1806" spans="1:7">
      <c r="A1806" s="12"/>
      <c r="B1806" s="12"/>
      <c r="C1806" s="12" t="s">
        <v>3520</v>
      </c>
      <c r="D1806" s="12" t="s">
        <v>17</v>
      </c>
      <c r="E1806" s="13" t="s">
        <v>11</v>
      </c>
      <c r="F1806" s="14" t="s">
        <v>3521</v>
      </c>
      <c r="G1806" s="13"/>
    </row>
    <row r="1807" spans="1:7">
      <c r="A1807" s="12"/>
      <c r="B1807" s="12"/>
      <c r="C1807" s="12" t="s">
        <v>3522</v>
      </c>
      <c r="D1807" s="12" t="s">
        <v>17</v>
      </c>
      <c r="E1807" s="13" t="s">
        <v>11</v>
      </c>
      <c r="F1807" s="14" t="s">
        <v>2018</v>
      </c>
      <c r="G1807" s="13"/>
    </row>
    <row r="1808" spans="1:7">
      <c r="A1808" s="12"/>
      <c r="B1808" s="12" t="s">
        <v>3523</v>
      </c>
      <c r="C1808" s="17" t="s">
        <v>3524</v>
      </c>
      <c r="D1808" s="12" t="s">
        <v>10</v>
      </c>
      <c r="E1808" s="13" t="s">
        <v>11</v>
      </c>
      <c r="F1808" s="15" t="s">
        <v>196</v>
      </c>
      <c r="G1808" s="13"/>
    </row>
    <row r="1809" spans="1:7">
      <c r="A1809" s="12"/>
      <c r="B1809" s="12" t="s">
        <v>3525</v>
      </c>
      <c r="C1809" s="12" t="s">
        <v>3526</v>
      </c>
      <c r="D1809" s="12" t="s">
        <v>10</v>
      </c>
      <c r="E1809" s="13" t="s">
        <v>11</v>
      </c>
      <c r="F1809" s="14" t="s">
        <v>3527</v>
      </c>
      <c r="G1809" s="13"/>
    </row>
    <row r="1810" spans="1:7">
      <c r="A1810" s="12"/>
      <c r="B1810" s="12"/>
      <c r="C1810" s="13" t="s">
        <v>3528</v>
      </c>
      <c r="D1810" s="12" t="s">
        <v>17</v>
      </c>
      <c r="E1810" s="13" t="s">
        <v>11</v>
      </c>
      <c r="F1810" s="14" t="s">
        <v>1722</v>
      </c>
      <c r="G1810" s="13"/>
    </row>
    <row r="1811" spans="1:7">
      <c r="A1811" s="12"/>
      <c r="B1811" s="12"/>
      <c r="C1811" s="12" t="s">
        <v>3529</v>
      </c>
      <c r="D1811" s="12" t="s">
        <v>17</v>
      </c>
      <c r="E1811" s="13" t="s">
        <v>11</v>
      </c>
      <c r="F1811" s="14" t="s">
        <v>3530</v>
      </c>
      <c r="G1811" s="13"/>
    </row>
    <row r="1812" spans="1:7">
      <c r="A1812" s="12"/>
      <c r="B1812" s="12"/>
      <c r="C1812" s="12" t="s">
        <v>3531</v>
      </c>
      <c r="D1812" s="12" t="s">
        <v>17</v>
      </c>
      <c r="E1812" s="13" t="s">
        <v>11</v>
      </c>
      <c r="F1812" s="14" t="s">
        <v>373</v>
      </c>
      <c r="G1812" s="13"/>
    </row>
    <row r="1813" spans="1:7">
      <c r="A1813" s="12"/>
      <c r="B1813" s="12" t="s">
        <v>3532</v>
      </c>
      <c r="C1813" s="12" t="s">
        <v>3533</v>
      </c>
      <c r="D1813" s="12" t="s">
        <v>10</v>
      </c>
      <c r="E1813" s="13" t="s">
        <v>11</v>
      </c>
      <c r="F1813" s="14" t="s">
        <v>3534</v>
      </c>
      <c r="G1813" s="13"/>
    </row>
    <row r="1814" spans="1:7">
      <c r="A1814" s="12"/>
      <c r="B1814" s="12"/>
      <c r="C1814" s="12" t="s">
        <v>3535</v>
      </c>
      <c r="D1814" s="12" t="s">
        <v>17</v>
      </c>
      <c r="E1814" s="13" t="s">
        <v>11</v>
      </c>
      <c r="F1814" s="14" t="s">
        <v>937</v>
      </c>
      <c r="G1814" s="13"/>
    </row>
    <row r="1815" spans="1:7">
      <c r="A1815" s="12"/>
      <c r="B1815" s="12"/>
      <c r="C1815" s="12" t="s">
        <v>3536</v>
      </c>
      <c r="D1815" s="12" t="s">
        <v>17</v>
      </c>
      <c r="E1815" s="13" t="s">
        <v>11</v>
      </c>
      <c r="F1815" s="14" t="s">
        <v>3537</v>
      </c>
      <c r="G1815" s="13"/>
    </row>
    <row r="1816" spans="1:7">
      <c r="A1816" s="12"/>
      <c r="B1816" s="12"/>
      <c r="C1816" s="12" t="s">
        <v>3538</v>
      </c>
      <c r="D1816" s="12" t="s">
        <v>17</v>
      </c>
      <c r="E1816" s="13" t="s">
        <v>11</v>
      </c>
      <c r="F1816" s="14" t="s">
        <v>3539</v>
      </c>
      <c r="G1816" s="13"/>
    </row>
    <row r="1817" spans="1:7">
      <c r="A1817" s="12"/>
      <c r="B1817" s="12" t="s">
        <v>3540</v>
      </c>
      <c r="C1817" s="12" t="s">
        <v>3541</v>
      </c>
      <c r="D1817" s="12" t="s">
        <v>10</v>
      </c>
      <c r="E1817" s="13" t="s">
        <v>11</v>
      </c>
      <c r="F1817" s="14" t="s">
        <v>3542</v>
      </c>
      <c r="G1817" s="13"/>
    </row>
    <row r="1818" spans="1:7">
      <c r="A1818" s="12"/>
      <c r="B1818" s="12"/>
      <c r="C1818" s="12" t="s">
        <v>3543</v>
      </c>
      <c r="D1818" s="12" t="s">
        <v>17</v>
      </c>
      <c r="E1818" s="13" t="s">
        <v>11</v>
      </c>
      <c r="F1818" s="14" t="s">
        <v>3544</v>
      </c>
      <c r="G1818" s="13"/>
    </row>
    <row r="1819" spans="1:7">
      <c r="A1819" s="12"/>
      <c r="B1819" s="12"/>
      <c r="C1819" s="12" t="s">
        <v>632</v>
      </c>
      <c r="D1819" s="12" t="s">
        <v>17</v>
      </c>
      <c r="E1819" s="13" t="s">
        <v>11</v>
      </c>
      <c r="F1819" s="14" t="s">
        <v>3545</v>
      </c>
      <c r="G1819" s="13"/>
    </row>
    <row r="1820" spans="1:7">
      <c r="A1820" s="12"/>
      <c r="B1820" s="12" t="s">
        <v>3546</v>
      </c>
      <c r="C1820" s="12" t="s">
        <v>3547</v>
      </c>
      <c r="D1820" s="12" t="s">
        <v>10</v>
      </c>
      <c r="E1820" s="13" t="s">
        <v>11</v>
      </c>
      <c r="F1820" s="14" t="s">
        <v>660</v>
      </c>
      <c r="G1820" s="13"/>
    </row>
    <row r="1821" spans="1:7">
      <c r="A1821" s="12"/>
      <c r="B1821" s="12" t="s">
        <v>3548</v>
      </c>
      <c r="C1821" s="12" t="s">
        <v>737</v>
      </c>
      <c r="D1821" s="12" t="s">
        <v>10</v>
      </c>
      <c r="E1821" s="13" t="s">
        <v>11</v>
      </c>
      <c r="F1821" s="14" t="s">
        <v>600</v>
      </c>
      <c r="G1821" s="13"/>
    </row>
    <row r="1822" spans="1:7">
      <c r="A1822" s="12"/>
      <c r="B1822" s="12" t="s">
        <v>3549</v>
      </c>
      <c r="C1822" s="12" t="s">
        <v>3550</v>
      </c>
      <c r="D1822" s="16" t="s">
        <v>10</v>
      </c>
      <c r="E1822" s="13" t="s">
        <v>11</v>
      </c>
      <c r="F1822" s="14" t="s">
        <v>3551</v>
      </c>
      <c r="G1822" s="13"/>
    </row>
    <row r="1823" spans="1:7">
      <c r="A1823" s="12"/>
      <c r="B1823" s="12"/>
      <c r="C1823" s="12" t="s">
        <v>2714</v>
      </c>
      <c r="D1823" s="16" t="s">
        <v>17</v>
      </c>
      <c r="E1823" s="13" t="s">
        <v>11</v>
      </c>
      <c r="F1823" s="14" t="s">
        <v>3552</v>
      </c>
      <c r="G1823" s="13"/>
    </row>
    <row r="1824" spans="1:7">
      <c r="A1824" s="12"/>
      <c r="B1824" s="12"/>
      <c r="C1824" s="12" t="s">
        <v>3553</v>
      </c>
      <c r="D1824" s="16" t="s">
        <v>17</v>
      </c>
      <c r="E1824" s="13" t="s">
        <v>11</v>
      </c>
      <c r="F1824" s="14" t="s">
        <v>3554</v>
      </c>
      <c r="G1824" s="13"/>
    </row>
    <row r="1825" spans="1:7">
      <c r="A1825" s="12"/>
      <c r="B1825" s="12" t="s">
        <v>3555</v>
      </c>
      <c r="C1825" s="12" t="s">
        <v>3556</v>
      </c>
      <c r="D1825" s="12" t="s">
        <v>10</v>
      </c>
      <c r="E1825" s="13" t="s">
        <v>11</v>
      </c>
      <c r="F1825" s="14" t="s">
        <v>836</v>
      </c>
      <c r="G1825" s="13"/>
    </row>
    <row r="1826" spans="1:7">
      <c r="A1826" s="12"/>
      <c r="B1826" s="12"/>
      <c r="C1826" s="12" t="s">
        <v>3557</v>
      </c>
      <c r="D1826" s="12" t="s">
        <v>17</v>
      </c>
      <c r="E1826" s="13" t="s">
        <v>11</v>
      </c>
      <c r="F1826" s="14" t="s">
        <v>3558</v>
      </c>
      <c r="G1826" s="13"/>
    </row>
    <row r="1827" spans="1:7">
      <c r="A1827" s="12"/>
      <c r="B1827" s="12"/>
      <c r="C1827" s="12" t="s">
        <v>3559</v>
      </c>
      <c r="D1827" s="12" t="s">
        <v>17</v>
      </c>
      <c r="E1827" s="13" t="s">
        <v>11</v>
      </c>
      <c r="F1827" s="14" t="s">
        <v>3560</v>
      </c>
      <c r="G1827" s="13"/>
    </row>
    <row r="1828" spans="1:7">
      <c r="A1828" s="17"/>
      <c r="B1828" s="17" t="s">
        <v>3561</v>
      </c>
      <c r="C1828" s="17" t="s">
        <v>3562</v>
      </c>
      <c r="D1828" s="16" t="s">
        <v>10</v>
      </c>
      <c r="E1828" s="13" t="s">
        <v>11</v>
      </c>
      <c r="F1828" s="15" t="s">
        <v>2209</v>
      </c>
      <c r="G1828" s="13"/>
    </row>
    <row r="1829" spans="1:7">
      <c r="A1829" s="12"/>
      <c r="B1829" s="12" t="s">
        <v>3563</v>
      </c>
      <c r="C1829" s="12" t="s">
        <v>395</v>
      </c>
      <c r="D1829" s="12" t="s">
        <v>10</v>
      </c>
      <c r="E1829" s="13" t="s">
        <v>11</v>
      </c>
      <c r="F1829" s="14" t="s">
        <v>3564</v>
      </c>
      <c r="G1829" s="13"/>
    </row>
    <row r="1830" spans="1:7">
      <c r="A1830" s="12"/>
      <c r="B1830" s="12"/>
      <c r="C1830" s="12" t="s">
        <v>3565</v>
      </c>
      <c r="D1830" s="12" t="s">
        <v>17</v>
      </c>
      <c r="E1830" s="13" t="s">
        <v>11</v>
      </c>
      <c r="F1830" s="14" t="s">
        <v>220</v>
      </c>
      <c r="G1830" s="13"/>
    </row>
    <row r="1831" spans="1:7">
      <c r="A1831" s="12"/>
      <c r="B1831" s="12" t="s">
        <v>3566</v>
      </c>
      <c r="C1831" s="12" t="s">
        <v>2351</v>
      </c>
      <c r="D1831" s="12" t="s">
        <v>10</v>
      </c>
      <c r="E1831" s="13" t="s">
        <v>11</v>
      </c>
      <c r="F1831" s="14" t="s">
        <v>3567</v>
      </c>
      <c r="G1831" s="13"/>
    </row>
    <row r="1832" spans="1:7">
      <c r="A1832" s="12"/>
      <c r="B1832" s="12"/>
      <c r="C1832" s="12" t="s">
        <v>3568</v>
      </c>
      <c r="D1832" s="12" t="s">
        <v>17</v>
      </c>
      <c r="E1832" s="13" t="s">
        <v>11</v>
      </c>
      <c r="F1832" s="14" t="s">
        <v>897</v>
      </c>
      <c r="G1832" s="13"/>
    </row>
    <row r="1833" spans="1:7">
      <c r="A1833" s="12"/>
      <c r="B1833" s="12"/>
      <c r="C1833" s="12" t="s">
        <v>3569</v>
      </c>
      <c r="D1833" s="12" t="s">
        <v>17</v>
      </c>
      <c r="E1833" s="13" t="s">
        <v>11</v>
      </c>
      <c r="F1833" s="14" t="s">
        <v>399</v>
      </c>
      <c r="G1833" s="13"/>
    </row>
    <row r="1834" spans="1:7">
      <c r="A1834" s="12"/>
      <c r="B1834" s="12" t="s">
        <v>3570</v>
      </c>
      <c r="C1834" s="12" t="s">
        <v>3571</v>
      </c>
      <c r="D1834" s="12" t="s">
        <v>10</v>
      </c>
      <c r="E1834" s="13" t="s">
        <v>11</v>
      </c>
      <c r="F1834" s="14" t="s">
        <v>3572</v>
      </c>
      <c r="G1834" s="13"/>
    </row>
    <row r="1835" spans="1:7">
      <c r="A1835" s="12"/>
      <c r="B1835" s="12"/>
      <c r="C1835" s="12" t="s">
        <v>101</v>
      </c>
      <c r="D1835" s="12" t="s">
        <v>17</v>
      </c>
      <c r="E1835" s="13" t="s">
        <v>11</v>
      </c>
      <c r="F1835" s="14" t="s">
        <v>3573</v>
      </c>
      <c r="G1835" s="13"/>
    </row>
    <row r="1836" spans="1:7">
      <c r="A1836" s="12"/>
      <c r="B1836" s="12"/>
      <c r="C1836" s="12" t="s">
        <v>3574</v>
      </c>
      <c r="D1836" s="12" t="s">
        <v>17</v>
      </c>
      <c r="E1836" s="13" t="s">
        <v>11</v>
      </c>
      <c r="F1836" s="14" t="s">
        <v>2623</v>
      </c>
      <c r="G1836" s="13"/>
    </row>
    <row r="1837" spans="1:7">
      <c r="A1837" s="12"/>
      <c r="B1837" s="12"/>
      <c r="C1837" s="12" t="s">
        <v>3575</v>
      </c>
      <c r="D1837" s="12" t="s">
        <v>17</v>
      </c>
      <c r="E1837" s="13" t="s">
        <v>11</v>
      </c>
      <c r="F1837" s="14" t="s">
        <v>3576</v>
      </c>
      <c r="G1837" s="13"/>
    </row>
    <row r="1838" spans="1:7">
      <c r="A1838" s="12"/>
      <c r="B1838" s="12" t="s">
        <v>3577</v>
      </c>
      <c r="C1838" s="12" t="s">
        <v>3578</v>
      </c>
      <c r="D1838" s="12" t="s">
        <v>10</v>
      </c>
      <c r="E1838" s="13" t="s">
        <v>11</v>
      </c>
      <c r="F1838" s="14" t="s">
        <v>3579</v>
      </c>
      <c r="G1838" s="13"/>
    </row>
    <row r="1839" spans="1:7">
      <c r="A1839" s="12"/>
      <c r="B1839" s="12"/>
      <c r="C1839" s="12" t="s">
        <v>3580</v>
      </c>
      <c r="D1839" s="12" t="s">
        <v>17</v>
      </c>
      <c r="E1839" s="13" t="s">
        <v>11</v>
      </c>
      <c r="F1839" s="14" t="s">
        <v>3581</v>
      </c>
      <c r="G1839" s="13"/>
    </row>
    <row r="1840" spans="1:7">
      <c r="A1840" s="12"/>
      <c r="B1840" s="12"/>
      <c r="C1840" s="12" t="s">
        <v>3582</v>
      </c>
      <c r="D1840" s="12" t="s">
        <v>17</v>
      </c>
      <c r="E1840" s="13" t="s">
        <v>11</v>
      </c>
      <c r="F1840" s="14" t="s">
        <v>3583</v>
      </c>
      <c r="G1840" s="13"/>
    </row>
    <row r="1841" spans="1:7">
      <c r="A1841" s="12"/>
      <c r="B1841" s="12" t="s">
        <v>3584</v>
      </c>
      <c r="C1841" s="12" t="s">
        <v>3585</v>
      </c>
      <c r="D1841" s="12" t="s">
        <v>10</v>
      </c>
      <c r="E1841" s="13" t="s">
        <v>11</v>
      </c>
      <c r="F1841" s="14" t="s">
        <v>3586</v>
      </c>
      <c r="G1841" s="13"/>
    </row>
    <row r="1842" spans="1:7">
      <c r="A1842" s="12"/>
      <c r="B1842" s="12" t="s">
        <v>3587</v>
      </c>
      <c r="C1842" s="12" t="s">
        <v>3588</v>
      </c>
      <c r="D1842" s="12" t="s">
        <v>10</v>
      </c>
      <c r="E1842" s="13" t="s">
        <v>11</v>
      </c>
      <c r="F1842" s="14" t="s">
        <v>2362</v>
      </c>
      <c r="G1842" s="13"/>
    </row>
    <row r="1843" spans="1:7">
      <c r="A1843" s="12"/>
      <c r="B1843" s="12"/>
      <c r="C1843" s="13" t="s">
        <v>670</v>
      </c>
      <c r="D1843" s="12" t="s">
        <v>17</v>
      </c>
      <c r="E1843" s="13" t="s">
        <v>11</v>
      </c>
      <c r="F1843" s="14" t="s">
        <v>3589</v>
      </c>
      <c r="G1843" s="13"/>
    </row>
    <row r="1844" spans="1:7">
      <c r="A1844" s="12"/>
      <c r="B1844" s="12"/>
      <c r="C1844" s="13" t="s">
        <v>3590</v>
      </c>
      <c r="D1844" s="12" t="s">
        <v>17</v>
      </c>
      <c r="E1844" s="13" t="s">
        <v>11</v>
      </c>
      <c r="F1844" s="14" t="s">
        <v>3591</v>
      </c>
      <c r="G1844" s="13"/>
    </row>
    <row r="1845" spans="1:7">
      <c r="A1845" s="12"/>
      <c r="B1845" s="12"/>
      <c r="C1845" s="13" t="s">
        <v>3592</v>
      </c>
      <c r="D1845" s="12" t="s">
        <v>17</v>
      </c>
      <c r="E1845" s="13" t="s">
        <v>11</v>
      </c>
      <c r="F1845" s="14" t="s">
        <v>3593</v>
      </c>
      <c r="G1845" s="13"/>
    </row>
    <row r="1846" spans="1:7">
      <c r="A1846" s="12"/>
      <c r="B1846" s="12" t="s">
        <v>3594</v>
      </c>
      <c r="C1846" s="12" t="s">
        <v>3595</v>
      </c>
      <c r="D1846" s="12" t="s">
        <v>10</v>
      </c>
      <c r="E1846" s="13" t="s">
        <v>11</v>
      </c>
      <c r="F1846" s="14" t="s">
        <v>3596</v>
      </c>
      <c r="G1846" s="13"/>
    </row>
    <row r="1847" spans="1:7">
      <c r="A1847" s="12"/>
      <c r="B1847" s="12" t="s">
        <v>3597</v>
      </c>
      <c r="C1847" s="12" t="s">
        <v>3598</v>
      </c>
      <c r="D1847" s="12" t="s">
        <v>10</v>
      </c>
      <c r="E1847" s="13" t="s">
        <v>11</v>
      </c>
      <c r="F1847" s="14" t="s">
        <v>3599</v>
      </c>
      <c r="G1847" s="13"/>
    </row>
    <row r="1848" spans="1:7">
      <c r="A1848" s="12"/>
      <c r="B1848" s="12"/>
      <c r="C1848" s="12" t="s">
        <v>3600</v>
      </c>
      <c r="D1848" s="12" t="s">
        <v>17</v>
      </c>
      <c r="E1848" s="13" t="s">
        <v>11</v>
      </c>
      <c r="F1848" s="14" t="s">
        <v>396</v>
      </c>
      <c r="G1848" s="13"/>
    </row>
    <row r="1849" spans="1:7">
      <c r="A1849" s="12"/>
      <c r="B1849" s="12" t="s">
        <v>3601</v>
      </c>
      <c r="C1849" s="12" t="s">
        <v>3602</v>
      </c>
      <c r="D1849" s="12" t="s">
        <v>10</v>
      </c>
      <c r="E1849" s="13" t="s">
        <v>11</v>
      </c>
      <c r="F1849" s="14" t="s">
        <v>3603</v>
      </c>
      <c r="G1849" s="13"/>
    </row>
    <row r="1850" spans="1:7">
      <c r="A1850" s="12"/>
      <c r="B1850" s="12"/>
      <c r="C1850" s="12" t="s">
        <v>3604</v>
      </c>
      <c r="D1850" s="12" t="s">
        <v>17</v>
      </c>
      <c r="E1850" s="13" t="s">
        <v>11</v>
      </c>
      <c r="F1850" s="14" t="s">
        <v>1445</v>
      </c>
      <c r="G1850" s="13"/>
    </row>
    <row r="1851" spans="1:7">
      <c r="A1851" s="12"/>
      <c r="B1851" s="12"/>
      <c r="C1851" s="12" t="s">
        <v>3605</v>
      </c>
      <c r="D1851" s="12" t="s">
        <v>17</v>
      </c>
      <c r="E1851" s="13" t="s">
        <v>11</v>
      </c>
      <c r="F1851" s="14" t="s">
        <v>3606</v>
      </c>
      <c r="G1851" s="13"/>
    </row>
    <row r="1852" spans="1:7">
      <c r="A1852" s="12"/>
      <c r="B1852" s="12"/>
      <c r="C1852" s="12" t="s">
        <v>3607</v>
      </c>
      <c r="D1852" s="12" t="s">
        <v>17</v>
      </c>
      <c r="E1852" s="13" t="s">
        <v>11</v>
      </c>
      <c r="F1852" s="14" t="s">
        <v>3608</v>
      </c>
      <c r="G1852" s="13"/>
    </row>
    <row r="1853" spans="1:7">
      <c r="A1853" s="12"/>
      <c r="B1853" s="12" t="s">
        <v>3609</v>
      </c>
      <c r="C1853" s="12" t="s">
        <v>3610</v>
      </c>
      <c r="D1853" s="12" t="s">
        <v>10</v>
      </c>
      <c r="E1853" s="13" t="s">
        <v>11</v>
      </c>
      <c r="F1853" s="14" t="s">
        <v>1453</v>
      </c>
      <c r="G1853" s="13"/>
    </row>
    <row r="1854" spans="1:7">
      <c r="A1854" s="12"/>
      <c r="B1854" s="12"/>
      <c r="C1854" s="13" t="s">
        <v>3611</v>
      </c>
      <c r="D1854" s="12" t="s">
        <v>17</v>
      </c>
      <c r="E1854" s="13" t="s">
        <v>11</v>
      </c>
      <c r="F1854" s="14" t="s">
        <v>3612</v>
      </c>
      <c r="G1854" s="13"/>
    </row>
    <row r="1855" spans="1:7">
      <c r="A1855" s="12"/>
      <c r="B1855" s="12" t="s">
        <v>3613</v>
      </c>
      <c r="C1855" s="12" t="s">
        <v>2557</v>
      </c>
      <c r="D1855" s="12" t="s">
        <v>10</v>
      </c>
      <c r="E1855" s="13" t="s">
        <v>11</v>
      </c>
      <c r="F1855" s="14" t="s">
        <v>3614</v>
      </c>
      <c r="G1855" s="13"/>
    </row>
    <row r="1856" spans="1:7">
      <c r="A1856" s="12"/>
      <c r="B1856" s="12" t="s">
        <v>3615</v>
      </c>
      <c r="C1856" s="12" t="s">
        <v>3616</v>
      </c>
      <c r="D1856" s="12" t="s">
        <v>10</v>
      </c>
      <c r="E1856" s="13" t="s">
        <v>11</v>
      </c>
      <c r="F1856" s="14" t="s">
        <v>3617</v>
      </c>
      <c r="G1856" s="13"/>
    </row>
    <row r="1857" spans="1:7">
      <c r="A1857" s="12"/>
      <c r="B1857" s="12"/>
      <c r="C1857" s="12" t="s">
        <v>3618</v>
      </c>
      <c r="D1857" s="12" t="s">
        <v>17</v>
      </c>
      <c r="E1857" s="13" t="s">
        <v>11</v>
      </c>
      <c r="F1857" s="14" t="s">
        <v>3619</v>
      </c>
      <c r="G1857" s="13"/>
    </row>
    <row r="1858" spans="1:7">
      <c r="A1858" s="12"/>
      <c r="B1858" s="12" t="s">
        <v>3620</v>
      </c>
      <c r="C1858" s="12" t="s">
        <v>3621</v>
      </c>
      <c r="D1858" s="16" t="s">
        <v>10</v>
      </c>
      <c r="E1858" s="13" t="s">
        <v>11</v>
      </c>
      <c r="F1858" s="14" t="s">
        <v>3622</v>
      </c>
      <c r="G1858" s="13"/>
    </row>
    <row r="1859" spans="1:7">
      <c r="A1859" s="12"/>
      <c r="B1859" s="12"/>
      <c r="C1859" s="12" t="s">
        <v>101</v>
      </c>
      <c r="D1859" s="12" t="s">
        <v>17</v>
      </c>
      <c r="E1859" s="13" t="s">
        <v>11</v>
      </c>
      <c r="F1859" s="14" t="s">
        <v>3623</v>
      </c>
      <c r="G1859" s="13"/>
    </row>
    <row r="1860" spans="1:7">
      <c r="A1860" s="12"/>
      <c r="B1860" s="12"/>
      <c r="C1860" s="12" t="s">
        <v>950</v>
      </c>
      <c r="D1860" s="12" t="s">
        <v>17</v>
      </c>
      <c r="E1860" s="13" t="s">
        <v>11</v>
      </c>
      <c r="F1860" s="14" t="s">
        <v>698</v>
      </c>
      <c r="G1860" s="13"/>
    </row>
    <row r="1861" spans="1:7">
      <c r="A1861" s="12"/>
      <c r="B1861" s="12" t="s">
        <v>3624</v>
      </c>
      <c r="C1861" s="12" t="s">
        <v>417</v>
      </c>
      <c r="D1861" s="12" t="s">
        <v>10</v>
      </c>
      <c r="E1861" s="13" t="s">
        <v>11</v>
      </c>
      <c r="F1861" s="14" t="s">
        <v>3625</v>
      </c>
      <c r="G1861" s="13"/>
    </row>
    <row r="1862" spans="1:7">
      <c r="A1862" s="12"/>
      <c r="B1862" s="12"/>
      <c r="C1862" s="12" t="s">
        <v>3626</v>
      </c>
      <c r="D1862" s="12" t="s">
        <v>17</v>
      </c>
      <c r="E1862" s="13" t="s">
        <v>11</v>
      </c>
      <c r="F1862" s="14" t="s">
        <v>3627</v>
      </c>
      <c r="G1862" s="13"/>
    </row>
    <row r="1863" spans="1:7">
      <c r="A1863" s="12"/>
      <c r="B1863" s="12"/>
      <c r="C1863" s="12" t="s">
        <v>3628</v>
      </c>
      <c r="D1863" s="12" t="s">
        <v>17</v>
      </c>
      <c r="E1863" s="13" t="s">
        <v>11</v>
      </c>
      <c r="F1863" s="14" t="s">
        <v>3629</v>
      </c>
      <c r="G1863" s="13"/>
    </row>
    <row r="1864" spans="1:7">
      <c r="A1864" s="12"/>
      <c r="B1864" s="12" t="s">
        <v>3630</v>
      </c>
      <c r="C1864" s="12" t="s">
        <v>3631</v>
      </c>
      <c r="D1864" s="12" t="s">
        <v>10</v>
      </c>
      <c r="E1864" s="13" t="s">
        <v>11</v>
      </c>
      <c r="F1864" s="14" t="s">
        <v>3632</v>
      </c>
      <c r="G1864" s="13"/>
    </row>
    <row r="1865" spans="1:7">
      <c r="A1865" s="12"/>
      <c r="B1865" s="12"/>
      <c r="C1865" s="12" t="s">
        <v>3633</v>
      </c>
      <c r="D1865" s="12" t="s">
        <v>17</v>
      </c>
      <c r="E1865" s="13" t="s">
        <v>11</v>
      </c>
      <c r="F1865" s="14" t="s">
        <v>25</v>
      </c>
      <c r="G1865" s="13"/>
    </row>
    <row r="1866" spans="1:7">
      <c r="A1866" s="12"/>
      <c r="B1866" s="12" t="s">
        <v>3634</v>
      </c>
      <c r="C1866" s="12" t="s">
        <v>889</v>
      </c>
      <c r="D1866" s="12" t="s">
        <v>10</v>
      </c>
      <c r="E1866" s="13" t="s">
        <v>11</v>
      </c>
      <c r="F1866" s="14" t="s">
        <v>3635</v>
      </c>
      <c r="G1866" s="13"/>
    </row>
    <row r="1867" spans="1:7">
      <c r="A1867" s="12"/>
      <c r="B1867" s="12"/>
      <c r="C1867" s="12" t="s">
        <v>670</v>
      </c>
      <c r="D1867" s="12" t="s">
        <v>17</v>
      </c>
      <c r="E1867" s="13" t="s">
        <v>11</v>
      </c>
      <c r="F1867" s="14" t="s">
        <v>1656</v>
      </c>
      <c r="G1867" s="13"/>
    </row>
    <row r="1868" spans="1:7">
      <c r="A1868" s="12"/>
      <c r="B1868" s="12"/>
      <c r="C1868" s="12" t="s">
        <v>3636</v>
      </c>
      <c r="D1868" s="12" t="s">
        <v>17</v>
      </c>
      <c r="E1868" s="13" t="s">
        <v>11</v>
      </c>
      <c r="F1868" s="14" t="s">
        <v>3637</v>
      </c>
      <c r="G1868" s="13"/>
    </row>
    <row r="1869" spans="1:7">
      <c r="A1869" s="12"/>
      <c r="B1869" s="12"/>
      <c r="C1869" s="12" t="s">
        <v>3638</v>
      </c>
      <c r="D1869" s="12" t="s">
        <v>17</v>
      </c>
      <c r="E1869" s="13" t="s">
        <v>11</v>
      </c>
      <c r="F1869" s="14" t="s">
        <v>1970</v>
      </c>
      <c r="G1869" s="13"/>
    </row>
    <row r="1870" spans="1:7">
      <c r="A1870" s="12"/>
      <c r="B1870" s="12" t="s">
        <v>3639</v>
      </c>
      <c r="C1870" s="12" t="s">
        <v>3640</v>
      </c>
      <c r="D1870" s="12" t="s">
        <v>10</v>
      </c>
      <c r="E1870" s="13" t="s">
        <v>11</v>
      </c>
      <c r="F1870" s="14" t="s">
        <v>3641</v>
      </c>
      <c r="G1870" s="13"/>
    </row>
    <row r="1871" spans="1:7">
      <c r="A1871" s="12"/>
      <c r="B1871" s="12"/>
      <c r="C1871" s="12" t="s">
        <v>138</v>
      </c>
      <c r="D1871" s="12" t="s">
        <v>17</v>
      </c>
      <c r="E1871" s="13" t="s">
        <v>11</v>
      </c>
      <c r="F1871" s="14" t="s">
        <v>3642</v>
      </c>
      <c r="G1871" s="13"/>
    </row>
    <row r="1872" spans="1:7">
      <c r="A1872" s="12"/>
      <c r="B1872" s="12"/>
      <c r="C1872" s="12" t="s">
        <v>3643</v>
      </c>
      <c r="D1872" s="12" t="s">
        <v>17</v>
      </c>
      <c r="E1872" s="13" t="s">
        <v>11</v>
      </c>
      <c r="F1872" s="14" t="s">
        <v>3644</v>
      </c>
      <c r="G1872" s="13"/>
    </row>
    <row r="1873" spans="1:7">
      <c r="A1873" s="12"/>
      <c r="B1873" s="12" t="s">
        <v>3645</v>
      </c>
      <c r="C1873" s="12" t="s">
        <v>854</v>
      </c>
      <c r="D1873" s="12" t="s">
        <v>10</v>
      </c>
      <c r="E1873" s="13" t="s">
        <v>11</v>
      </c>
      <c r="F1873" s="14" t="s">
        <v>1369</v>
      </c>
      <c r="G1873" s="13"/>
    </row>
    <row r="1874" spans="1:7">
      <c r="A1874" s="12"/>
      <c r="B1874" s="12" t="s">
        <v>3646</v>
      </c>
      <c r="C1874" s="12" t="s">
        <v>3647</v>
      </c>
      <c r="D1874" s="12" t="s">
        <v>10</v>
      </c>
      <c r="E1874" s="13" t="s">
        <v>11</v>
      </c>
      <c r="F1874" s="14" t="s">
        <v>93</v>
      </c>
      <c r="G1874" s="13"/>
    </row>
    <row r="1875" spans="1:7">
      <c r="A1875" s="12"/>
      <c r="B1875" s="12"/>
      <c r="C1875" s="12" t="s">
        <v>3648</v>
      </c>
      <c r="D1875" s="12" t="s">
        <v>17</v>
      </c>
      <c r="E1875" s="13" t="s">
        <v>11</v>
      </c>
      <c r="F1875" s="14" t="s">
        <v>3649</v>
      </c>
      <c r="G1875" s="13"/>
    </row>
    <row r="1876" spans="1:7">
      <c r="A1876" s="12"/>
      <c r="B1876" s="12"/>
      <c r="C1876" s="12" t="s">
        <v>3650</v>
      </c>
      <c r="D1876" s="12" t="s">
        <v>17</v>
      </c>
      <c r="E1876" s="13" t="s">
        <v>11</v>
      </c>
      <c r="F1876" s="14" t="s">
        <v>976</v>
      </c>
      <c r="G1876" s="13"/>
    </row>
    <row r="1877" spans="1:7">
      <c r="A1877" s="12"/>
      <c r="B1877" s="12"/>
      <c r="C1877" s="12" t="s">
        <v>3651</v>
      </c>
      <c r="D1877" s="12" t="s">
        <v>17</v>
      </c>
      <c r="E1877" s="13" t="s">
        <v>11</v>
      </c>
      <c r="F1877" s="14" t="s">
        <v>3652</v>
      </c>
      <c r="G1877" s="13"/>
    </row>
    <row r="1878" spans="1:7">
      <c r="A1878" s="12"/>
      <c r="B1878" s="12" t="s">
        <v>3653</v>
      </c>
      <c r="C1878" s="12" t="s">
        <v>365</v>
      </c>
      <c r="D1878" s="12" t="s">
        <v>10</v>
      </c>
      <c r="E1878" s="13" t="s">
        <v>11</v>
      </c>
      <c r="F1878" s="14" t="s">
        <v>3654</v>
      </c>
      <c r="G1878" s="13"/>
    </row>
    <row r="1879" spans="1:7">
      <c r="A1879" s="12"/>
      <c r="B1879" s="12"/>
      <c r="C1879" s="12" t="s">
        <v>3118</v>
      </c>
      <c r="D1879" s="12" t="s">
        <v>17</v>
      </c>
      <c r="E1879" s="13" t="s">
        <v>11</v>
      </c>
      <c r="F1879" s="14" t="s">
        <v>3655</v>
      </c>
      <c r="G1879" s="13"/>
    </row>
    <row r="1880" spans="1:7">
      <c r="A1880" s="12"/>
      <c r="B1880" s="12"/>
      <c r="C1880" s="12" t="s">
        <v>3656</v>
      </c>
      <c r="D1880" s="12" t="s">
        <v>17</v>
      </c>
      <c r="E1880" s="13" t="s">
        <v>11</v>
      </c>
      <c r="F1880" s="14" t="s">
        <v>3657</v>
      </c>
      <c r="G1880" s="13"/>
    </row>
    <row r="1881" spans="1:7">
      <c r="A1881" s="12"/>
      <c r="B1881" s="12"/>
      <c r="C1881" s="12" t="s">
        <v>3658</v>
      </c>
      <c r="D1881" s="12" t="s">
        <v>17</v>
      </c>
      <c r="E1881" s="13" t="s">
        <v>11</v>
      </c>
      <c r="F1881" s="14" t="s">
        <v>3105</v>
      </c>
      <c r="G1881" s="13"/>
    </row>
    <row r="1882" spans="1:7">
      <c r="A1882" s="12"/>
      <c r="B1882" s="12" t="s">
        <v>3659</v>
      </c>
      <c r="C1882" s="12" t="s">
        <v>3660</v>
      </c>
      <c r="D1882" s="12" t="s">
        <v>10</v>
      </c>
      <c r="E1882" s="13" t="s">
        <v>11</v>
      </c>
      <c r="F1882" s="14" t="s">
        <v>278</v>
      </c>
      <c r="G1882" s="13"/>
    </row>
    <row r="1883" spans="1:7">
      <c r="A1883" s="12"/>
      <c r="B1883" s="12"/>
      <c r="C1883" s="12" t="s">
        <v>3661</v>
      </c>
      <c r="D1883" s="12" t="s">
        <v>17</v>
      </c>
      <c r="E1883" s="13" t="s">
        <v>11</v>
      </c>
      <c r="F1883" s="14" t="s">
        <v>3662</v>
      </c>
      <c r="G1883" s="13"/>
    </row>
    <row r="1884" spans="1:7">
      <c r="A1884" s="12"/>
      <c r="B1884" s="12" t="s">
        <v>3663</v>
      </c>
      <c r="C1884" s="12" t="s">
        <v>468</v>
      </c>
      <c r="D1884" s="12" t="s">
        <v>10</v>
      </c>
      <c r="E1884" s="13" t="s">
        <v>11</v>
      </c>
      <c r="F1884" s="14" t="s">
        <v>469</v>
      </c>
      <c r="G1884" s="13"/>
    </row>
    <row r="1885" spans="1:7">
      <c r="A1885" s="12"/>
      <c r="B1885" s="12"/>
      <c r="C1885" s="12" t="s">
        <v>158</v>
      </c>
      <c r="D1885" s="12" t="s">
        <v>17</v>
      </c>
      <c r="E1885" s="13" t="s">
        <v>11</v>
      </c>
      <c r="F1885" s="14" t="s">
        <v>2588</v>
      </c>
      <c r="G1885" s="13"/>
    </row>
    <row r="1886" spans="1:7">
      <c r="A1886" s="12"/>
      <c r="B1886" s="12" t="s">
        <v>3664</v>
      </c>
      <c r="C1886" s="12" t="s">
        <v>3665</v>
      </c>
      <c r="D1886" s="12" t="s">
        <v>10</v>
      </c>
      <c r="E1886" s="13" t="s">
        <v>11</v>
      </c>
      <c r="F1886" s="14" t="s">
        <v>613</v>
      </c>
      <c r="G1886" s="13"/>
    </row>
    <row r="1887" spans="1:7">
      <c r="A1887" s="12"/>
      <c r="B1887" s="12"/>
      <c r="C1887" s="12" t="s">
        <v>204</v>
      </c>
      <c r="D1887" s="12" t="s">
        <v>17</v>
      </c>
      <c r="E1887" s="13" t="s">
        <v>11</v>
      </c>
      <c r="F1887" s="14" t="s">
        <v>1202</v>
      </c>
      <c r="G1887" s="13"/>
    </row>
    <row r="1888" spans="1:7">
      <c r="A1888" s="12"/>
      <c r="B1888" s="12"/>
      <c r="C1888" s="12" t="s">
        <v>3666</v>
      </c>
      <c r="D1888" s="12" t="s">
        <v>17</v>
      </c>
      <c r="E1888" s="13" t="s">
        <v>11</v>
      </c>
      <c r="F1888" s="14" t="s">
        <v>3667</v>
      </c>
      <c r="G1888" s="13"/>
    </row>
    <row r="1889" spans="1:7">
      <c r="A1889" s="12"/>
      <c r="B1889" s="12"/>
      <c r="C1889" s="12" t="s">
        <v>3668</v>
      </c>
      <c r="D1889" s="12" t="s">
        <v>17</v>
      </c>
      <c r="E1889" s="13" t="s">
        <v>11</v>
      </c>
      <c r="F1889" s="14" t="s">
        <v>3669</v>
      </c>
      <c r="G1889" s="13"/>
    </row>
    <row r="1890" spans="1:7">
      <c r="A1890" s="12"/>
      <c r="B1890" s="12" t="s">
        <v>3670</v>
      </c>
      <c r="C1890" s="12" t="s">
        <v>3671</v>
      </c>
      <c r="D1890" s="12" t="s">
        <v>10</v>
      </c>
      <c r="E1890" s="13" t="s">
        <v>11</v>
      </c>
      <c r="F1890" s="14" t="s">
        <v>59</v>
      </c>
      <c r="G1890" s="13"/>
    </row>
    <row r="1891" spans="1:7">
      <c r="A1891" s="12"/>
      <c r="B1891" s="12"/>
      <c r="C1891" s="12" t="s">
        <v>3672</v>
      </c>
      <c r="D1891" s="12" t="s">
        <v>17</v>
      </c>
      <c r="E1891" s="13" t="s">
        <v>11</v>
      </c>
      <c r="F1891" s="14" t="s">
        <v>3673</v>
      </c>
      <c r="G1891" s="13"/>
    </row>
    <row r="1892" spans="1:7">
      <c r="A1892" s="12"/>
      <c r="B1892" s="12"/>
      <c r="C1892" s="12" t="s">
        <v>3674</v>
      </c>
      <c r="D1892" s="12" t="s">
        <v>17</v>
      </c>
      <c r="E1892" s="13" t="s">
        <v>11</v>
      </c>
      <c r="F1892" s="14" t="s">
        <v>42</v>
      </c>
      <c r="G1892" s="13"/>
    </row>
    <row r="1893" spans="1:7">
      <c r="A1893" s="12"/>
      <c r="B1893" s="12" t="s">
        <v>3675</v>
      </c>
      <c r="C1893" s="12" t="s">
        <v>3676</v>
      </c>
      <c r="D1893" s="12" t="s">
        <v>10</v>
      </c>
      <c r="E1893" s="13" t="s">
        <v>11</v>
      </c>
      <c r="F1893" s="14" t="s">
        <v>3677</v>
      </c>
      <c r="G1893" s="13"/>
    </row>
    <row r="1894" spans="1:7">
      <c r="A1894" s="12"/>
      <c r="B1894" s="12"/>
      <c r="C1894" s="13" t="s">
        <v>3678</v>
      </c>
      <c r="D1894" s="12" t="s">
        <v>17</v>
      </c>
      <c r="E1894" s="13" t="s">
        <v>11</v>
      </c>
      <c r="F1894" s="14" t="s">
        <v>2388</v>
      </c>
      <c r="G1894" s="13"/>
    </row>
    <row r="1895" spans="1:7">
      <c r="A1895" s="12"/>
      <c r="B1895" s="12" t="s">
        <v>3679</v>
      </c>
      <c r="C1895" s="12" t="s">
        <v>3680</v>
      </c>
      <c r="D1895" s="12" t="s">
        <v>10</v>
      </c>
      <c r="E1895" s="13" t="s">
        <v>11</v>
      </c>
      <c r="F1895" s="14" t="s">
        <v>666</v>
      </c>
      <c r="G1895" s="13"/>
    </row>
    <row r="1896" spans="1:7">
      <c r="A1896" s="12"/>
      <c r="B1896" s="12" t="s">
        <v>3681</v>
      </c>
      <c r="C1896" s="12" t="s">
        <v>3682</v>
      </c>
      <c r="D1896" s="12" t="s">
        <v>10</v>
      </c>
      <c r="E1896" s="13" t="s">
        <v>11</v>
      </c>
      <c r="F1896" s="14" t="s">
        <v>1766</v>
      </c>
      <c r="G1896" s="13"/>
    </row>
    <row r="1897" spans="1:7">
      <c r="A1897" s="12"/>
      <c r="B1897" s="12" t="s">
        <v>3683</v>
      </c>
      <c r="C1897" s="12" t="s">
        <v>468</v>
      </c>
      <c r="D1897" s="12" t="s">
        <v>10</v>
      </c>
      <c r="E1897" s="13" t="s">
        <v>11</v>
      </c>
      <c r="F1897" s="14" t="s">
        <v>1748</v>
      </c>
      <c r="G1897" s="13"/>
    </row>
    <row r="1898" spans="1:7">
      <c r="A1898" s="12"/>
      <c r="B1898" s="12" t="s">
        <v>3684</v>
      </c>
      <c r="C1898" s="12" t="s">
        <v>796</v>
      </c>
      <c r="D1898" s="12" t="s">
        <v>10</v>
      </c>
      <c r="E1898" s="13" t="s">
        <v>11</v>
      </c>
      <c r="F1898" s="14" t="s">
        <v>3685</v>
      </c>
      <c r="G1898" s="13"/>
    </row>
    <row r="1899" spans="1:7">
      <c r="A1899" s="12"/>
      <c r="B1899" s="12"/>
      <c r="C1899" s="12" t="s">
        <v>375</v>
      </c>
      <c r="D1899" s="12" t="s">
        <v>17</v>
      </c>
      <c r="E1899" s="13" t="s">
        <v>11</v>
      </c>
      <c r="F1899" s="14" t="s">
        <v>1236</v>
      </c>
      <c r="G1899" s="13"/>
    </row>
    <row r="1900" spans="1:7">
      <c r="A1900" s="12"/>
      <c r="B1900" s="12"/>
      <c r="C1900" s="12" t="s">
        <v>3686</v>
      </c>
      <c r="D1900" s="12" t="s">
        <v>17</v>
      </c>
      <c r="E1900" s="13" t="s">
        <v>11</v>
      </c>
      <c r="F1900" s="14" t="s">
        <v>3687</v>
      </c>
      <c r="G1900" s="13"/>
    </row>
    <row r="1901" spans="1:7">
      <c r="A1901" s="17"/>
      <c r="B1901" s="17" t="s">
        <v>3688</v>
      </c>
      <c r="C1901" s="17" t="s">
        <v>2583</v>
      </c>
      <c r="D1901" s="12" t="s">
        <v>10</v>
      </c>
      <c r="E1901" s="13" t="s">
        <v>11</v>
      </c>
      <c r="F1901" s="15" t="s">
        <v>3689</v>
      </c>
      <c r="G1901" s="13"/>
    </row>
    <row r="1902" spans="1:7">
      <c r="A1902" s="12"/>
      <c r="B1902" s="12" t="s">
        <v>3690</v>
      </c>
      <c r="C1902" s="12" t="s">
        <v>670</v>
      </c>
      <c r="D1902" s="12" t="s">
        <v>10</v>
      </c>
      <c r="E1902" s="13" t="s">
        <v>11</v>
      </c>
      <c r="F1902" s="14" t="s">
        <v>90</v>
      </c>
      <c r="G1902" s="13"/>
    </row>
    <row r="1903" spans="1:7">
      <c r="A1903" s="12"/>
      <c r="B1903" s="12"/>
      <c r="C1903" s="12" t="s">
        <v>3691</v>
      </c>
      <c r="D1903" s="12" t="s">
        <v>17</v>
      </c>
      <c r="E1903" s="13" t="s">
        <v>11</v>
      </c>
      <c r="F1903" s="14" t="s">
        <v>3692</v>
      </c>
      <c r="G1903" s="13"/>
    </row>
    <row r="1904" spans="1:7">
      <c r="A1904" s="12"/>
      <c r="B1904" s="12"/>
      <c r="C1904" s="12" t="s">
        <v>3693</v>
      </c>
      <c r="D1904" s="12" t="s">
        <v>17</v>
      </c>
      <c r="E1904" s="13" t="s">
        <v>11</v>
      </c>
      <c r="F1904" s="14" t="s">
        <v>3694</v>
      </c>
      <c r="G1904" s="13"/>
    </row>
    <row r="1905" spans="1:7">
      <c r="A1905" s="12"/>
      <c r="B1905" s="12" t="s">
        <v>3695</v>
      </c>
      <c r="C1905" s="12" t="s">
        <v>935</v>
      </c>
      <c r="D1905" s="12" t="s">
        <v>10</v>
      </c>
      <c r="E1905" s="13" t="s">
        <v>11</v>
      </c>
      <c r="F1905" s="14" t="s">
        <v>3696</v>
      </c>
      <c r="G1905" s="13"/>
    </row>
    <row r="1906" spans="1:7">
      <c r="A1906" s="12"/>
      <c r="B1906" s="12"/>
      <c r="C1906" s="12" t="s">
        <v>3697</v>
      </c>
      <c r="D1906" s="12" t="s">
        <v>17</v>
      </c>
      <c r="E1906" s="13" t="s">
        <v>11</v>
      </c>
      <c r="F1906" s="14" t="s">
        <v>3698</v>
      </c>
      <c r="G1906" s="13"/>
    </row>
    <row r="1907" spans="1:7">
      <c r="A1907" s="12"/>
      <c r="B1907" s="12"/>
      <c r="C1907" s="12" t="s">
        <v>3699</v>
      </c>
      <c r="D1907" s="12" t="s">
        <v>17</v>
      </c>
      <c r="E1907" s="13" t="s">
        <v>11</v>
      </c>
      <c r="F1907" s="14" t="s">
        <v>3700</v>
      </c>
      <c r="G1907" s="13"/>
    </row>
    <row r="1908" spans="1:7">
      <c r="A1908" s="12"/>
      <c r="B1908" s="12" t="s">
        <v>3701</v>
      </c>
      <c r="C1908" s="12" t="s">
        <v>162</v>
      </c>
      <c r="D1908" s="12" t="s">
        <v>10</v>
      </c>
      <c r="E1908" s="13" t="s">
        <v>11</v>
      </c>
      <c r="F1908" s="14" t="s">
        <v>2148</v>
      </c>
      <c r="G1908" s="13"/>
    </row>
    <row r="1909" spans="1:7">
      <c r="A1909" s="12"/>
      <c r="B1909" s="12"/>
      <c r="C1909" s="12" t="s">
        <v>37</v>
      </c>
      <c r="D1909" s="12" t="s">
        <v>17</v>
      </c>
      <c r="E1909" s="13" t="s">
        <v>11</v>
      </c>
      <c r="F1909" s="14" t="s">
        <v>3702</v>
      </c>
      <c r="G1909" s="13"/>
    </row>
    <row r="1910" spans="1:7">
      <c r="A1910" s="17"/>
      <c r="B1910" s="17" t="s">
        <v>3703</v>
      </c>
      <c r="C1910" s="17" t="s">
        <v>77</v>
      </c>
      <c r="D1910" s="16" t="s">
        <v>10</v>
      </c>
      <c r="E1910" s="13" t="s">
        <v>11</v>
      </c>
      <c r="F1910" s="15" t="s">
        <v>2369</v>
      </c>
      <c r="G1910" s="13"/>
    </row>
    <row r="1911" spans="1:7">
      <c r="A1911" s="12"/>
      <c r="B1911" s="12" t="s">
        <v>3704</v>
      </c>
      <c r="C1911" s="17" t="s">
        <v>164</v>
      </c>
      <c r="D1911" s="12" t="s">
        <v>10</v>
      </c>
      <c r="E1911" s="13" t="s">
        <v>11</v>
      </c>
      <c r="F1911" s="15" t="s">
        <v>1081</v>
      </c>
      <c r="G1911" s="13"/>
    </row>
    <row r="1912" spans="1:7">
      <c r="A1912" s="12"/>
      <c r="B1912" s="12" t="s">
        <v>3705</v>
      </c>
      <c r="C1912" s="12" t="s">
        <v>3706</v>
      </c>
      <c r="D1912" s="12" t="s">
        <v>10</v>
      </c>
      <c r="E1912" s="13" t="s">
        <v>11</v>
      </c>
      <c r="F1912" s="14" t="s">
        <v>3707</v>
      </c>
      <c r="G1912" s="13"/>
    </row>
    <row r="1913" spans="1:7">
      <c r="A1913" s="12"/>
      <c r="B1913" s="12"/>
      <c r="C1913" s="12" t="s">
        <v>3708</v>
      </c>
      <c r="D1913" s="12" t="s">
        <v>17</v>
      </c>
      <c r="E1913" s="13" t="s">
        <v>11</v>
      </c>
      <c r="F1913" s="14" t="s">
        <v>3709</v>
      </c>
      <c r="G1913" s="13"/>
    </row>
    <row r="1914" spans="1:7">
      <c r="A1914" s="12"/>
      <c r="B1914" s="12"/>
      <c r="C1914" s="12" t="s">
        <v>2111</v>
      </c>
      <c r="D1914" s="12" t="s">
        <v>17</v>
      </c>
      <c r="E1914" s="13" t="s">
        <v>11</v>
      </c>
      <c r="F1914" s="14" t="s">
        <v>3198</v>
      </c>
      <c r="G1914" s="13"/>
    </row>
    <row r="1915" spans="1:7">
      <c r="A1915" s="12"/>
      <c r="B1915" s="12"/>
      <c r="C1915" s="12" t="s">
        <v>3209</v>
      </c>
      <c r="D1915" s="12" t="s">
        <v>17</v>
      </c>
      <c r="E1915" s="13" t="s">
        <v>11</v>
      </c>
      <c r="F1915" s="14" t="s">
        <v>1730</v>
      </c>
      <c r="G1915" s="13"/>
    </row>
    <row r="1916" spans="1:7">
      <c r="A1916" s="12"/>
      <c r="B1916" s="12" t="s">
        <v>3710</v>
      </c>
      <c r="C1916" s="12" t="s">
        <v>3711</v>
      </c>
      <c r="D1916" s="16" t="s">
        <v>10</v>
      </c>
      <c r="E1916" s="13" t="s">
        <v>11</v>
      </c>
      <c r="F1916" s="14" t="s">
        <v>3712</v>
      </c>
      <c r="G1916" s="13"/>
    </row>
    <row r="1917" spans="1:7">
      <c r="A1917" s="12"/>
      <c r="B1917" s="12"/>
      <c r="C1917" s="12" t="s">
        <v>3713</v>
      </c>
      <c r="D1917" s="16" t="s">
        <v>17</v>
      </c>
      <c r="E1917" s="13" t="s">
        <v>11</v>
      </c>
      <c r="F1917" s="14" t="s">
        <v>3714</v>
      </c>
      <c r="G1917" s="13"/>
    </row>
    <row r="1918" spans="1:7">
      <c r="A1918" s="12"/>
      <c r="B1918" s="12"/>
      <c r="C1918" s="12" t="s">
        <v>3715</v>
      </c>
      <c r="D1918" s="16" t="s">
        <v>17</v>
      </c>
      <c r="E1918" s="13" t="s">
        <v>11</v>
      </c>
      <c r="F1918" s="14" t="s">
        <v>42</v>
      </c>
      <c r="G1918" s="13"/>
    </row>
    <row r="1919" spans="1:7">
      <c r="A1919" s="12"/>
      <c r="B1919" s="12"/>
      <c r="C1919" s="12" t="s">
        <v>3716</v>
      </c>
      <c r="D1919" s="16" t="s">
        <v>17</v>
      </c>
      <c r="E1919" s="13" t="s">
        <v>11</v>
      </c>
      <c r="F1919" s="14" t="s">
        <v>3717</v>
      </c>
      <c r="G1919" s="13"/>
    </row>
    <row r="1920" spans="1:7">
      <c r="A1920" s="12"/>
      <c r="B1920" s="12" t="s">
        <v>3718</v>
      </c>
      <c r="C1920" s="12" t="s">
        <v>1121</v>
      </c>
      <c r="D1920" s="12" t="s">
        <v>10</v>
      </c>
      <c r="E1920" s="13" t="s">
        <v>11</v>
      </c>
      <c r="F1920" s="14" t="s">
        <v>1089</v>
      </c>
      <c r="G1920" s="13"/>
    </row>
    <row r="1921" spans="1:7">
      <c r="A1921" s="12"/>
      <c r="B1921" s="12"/>
      <c r="C1921" s="12" t="s">
        <v>1875</v>
      </c>
      <c r="D1921" s="12" t="s">
        <v>17</v>
      </c>
      <c r="E1921" s="13" t="s">
        <v>11</v>
      </c>
      <c r="F1921" s="14" t="s">
        <v>3719</v>
      </c>
      <c r="G1921" s="13"/>
    </row>
    <row r="1922" spans="1:7">
      <c r="A1922" s="12"/>
      <c r="B1922" s="12"/>
      <c r="C1922" s="12" t="s">
        <v>3720</v>
      </c>
      <c r="D1922" s="12" t="s">
        <v>17</v>
      </c>
      <c r="E1922" s="13" t="s">
        <v>11</v>
      </c>
      <c r="F1922" s="14" t="s">
        <v>3721</v>
      </c>
      <c r="G1922" s="13"/>
    </row>
    <row r="1923" spans="1:7">
      <c r="A1923" s="12"/>
      <c r="B1923" s="12"/>
      <c r="C1923" s="12" t="s">
        <v>3722</v>
      </c>
      <c r="D1923" s="12" t="s">
        <v>17</v>
      </c>
      <c r="E1923" s="13" t="s">
        <v>11</v>
      </c>
      <c r="F1923" s="14" t="s">
        <v>3723</v>
      </c>
      <c r="G1923" s="13"/>
    </row>
    <row r="1924" spans="1:7">
      <c r="A1924" s="12"/>
      <c r="B1924" s="12" t="s">
        <v>3724</v>
      </c>
      <c r="C1924" s="12" t="s">
        <v>3725</v>
      </c>
      <c r="D1924" s="12" t="s">
        <v>10</v>
      </c>
      <c r="E1924" s="13" t="s">
        <v>11</v>
      </c>
      <c r="F1924" s="14" t="s">
        <v>3726</v>
      </c>
      <c r="G1924" s="13"/>
    </row>
    <row r="1925" spans="1:7">
      <c r="A1925" s="12"/>
      <c r="B1925" s="12"/>
      <c r="C1925" s="12" t="s">
        <v>1856</v>
      </c>
      <c r="D1925" s="12" t="s">
        <v>17</v>
      </c>
      <c r="E1925" s="13" t="s">
        <v>11</v>
      </c>
      <c r="F1925" s="14" t="s">
        <v>3727</v>
      </c>
      <c r="G1925" s="13"/>
    </row>
    <row r="1926" spans="1:7">
      <c r="A1926" s="12"/>
      <c r="B1926" s="12"/>
      <c r="C1926" s="12" t="s">
        <v>3728</v>
      </c>
      <c r="D1926" s="12" t="s">
        <v>17</v>
      </c>
      <c r="E1926" s="13" t="s">
        <v>11</v>
      </c>
      <c r="F1926" s="14" t="s">
        <v>1823</v>
      </c>
      <c r="G1926" s="13"/>
    </row>
    <row r="1927" spans="1:7">
      <c r="A1927" s="12"/>
      <c r="B1927" s="12"/>
      <c r="C1927" s="12" t="s">
        <v>3729</v>
      </c>
      <c r="D1927" s="12" t="s">
        <v>17</v>
      </c>
      <c r="E1927" s="13" t="s">
        <v>11</v>
      </c>
      <c r="F1927" s="14" t="s">
        <v>3730</v>
      </c>
      <c r="G1927" s="13"/>
    </row>
    <row r="1928" spans="1:7">
      <c r="A1928" s="12"/>
      <c r="B1928" s="12" t="s">
        <v>3731</v>
      </c>
      <c r="C1928" s="12" t="s">
        <v>2676</v>
      </c>
      <c r="D1928" s="12" t="s">
        <v>10</v>
      </c>
      <c r="E1928" s="13" t="s">
        <v>11</v>
      </c>
      <c r="F1928" s="14" t="s">
        <v>1440</v>
      </c>
      <c r="G1928" s="13"/>
    </row>
    <row r="1929" spans="1:7">
      <c r="A1929" s="12"/>
      <c r="B1929" s="12"/>
      <c r="C1929" s="12" t="s">
        <v>3732</v>
      </c>
      <c r="D1929" s="12" t="s">
        <v>17</v>
      </c>
      <c r="E1929" s="13" t="s">
        <v>11</v>
      </c>
      <c r="F1929" s="14" t="s">
        <v>3733</v>
      </c>
      <c r="G1929" s="13"/>
    </row>
    <row r="1930" spans="1:7">
      <c r="A1930" s="12"/>
      <c r="B1930" s="12"/>
      <c r="C1930" s="12" t="s">
        <v>3734</v>
      </c>
      <c r="D1930" s="12" t="s">
        <v>17</v>
      </c>
      <c r="E1930" s="13" t="s">
        <v>11</v>
      </c>
      <c r="F1930" s="14" t="s">
        <v>779</v>
      </c>
      <c r="G1930" s="13"/>
    </row>
    <row r="1931" spans="1:7">
      <c r="A1931" s="12"/>
      <c r="B1931" s="12"/>
      <c r="C1931" s="12" t="s">
        <v>3735</v>
      </c>
      <c r="D1931" s="12" t="s">
        <v>17</v>
      </c>
      <c r="E1931" s="13" t="s">
        <v>11</v>
      </c>
      <c r="F1931" s="14" t="s">
        <v>3736</v>
      </c>
      <c r="G1931" s="13"/>
    </row>
    <row r="1932" spans="1:7">
      <c r="A1932" s="12"/>
      <c r="B1932" s="12" t="s">
        <v>3737</v>
      </c>
      <c r="C1932" s="12" t="s">
        <v>3738</v>
      </c>
      <c r="D1932" s="12" t="s">
        <v>10</v>
      </c>
      <c r="E1932" s="13" t="s">
        <v>11</v>
      </c>
      <c r="F1932" s="14" t="s">
        <v>839</v>
      </c>
      <c r="G1932" s="13"/>
    </row>
    <row r="1933" spans="1:7">
      <c r="A1933" s="12"/>
      <c r="B1933" s="12"/>
      <c r="C1933" s="12" t="s">
        <v>3739</v>
      </c>
      <c r="D1933" s="12" t="s">
        <v>17</v>
      </c>
      <c r="E1933" s="13" t="s">
        <v>11</v>
      </c>
      <c r="F1933" s="14" t="s">
        <v>1743</v>
      </c>
      <c r="G1933" s="13"/>
    </row>
    <row r="1934" spans="1:7">
      <c r="A1934" s="12"/>
      <c r="B1934" s="12"/>
      <c r="C1934" s="12" t="s">
        <v>3740</v>
      </c>
      <c r="D1934" s="12" t="s">
        <v>17</v>
      </c>
      <c r="E1934" s="13" t="s">
        <v>11</v>
      </c>
      <c r="F1934" s="14" t="s">
        <v>3741</v>
      </c>
      <c r="G1934" s="13"/>
    </row>
    <row r="1935" spans="1:7">
      <c r="A1935" s="12"/>
      <c r="B1935" s="12"/>
      <c r="C1935" s="12" t="s">
        <v>3742</v>
      </c>
      <c r="D1935" s="12" t="s">
        <v>17</v>
      </c>
      <c r="E1935" s="13" t="s">
        <v>11</v>
      </c>
      <c r="F1935" s="14" t="s">
        <v>2898</v>
      </c>
      <c r="G1935" s="13"/>
    </row>
    <row r="1936" spans="1:7">
      <c r="A1936" s="12"/>
      <c r="B1936" s="12" t="s">
        <v>3743</v>
      </c>
      <c r="C1936" s="12" t="s">
        <v>1045</v>
      </c>
      <c r="D1936" s="12" t="s">
        <v>10</v>
      </c>
      <c r="E1936" s="13" t="s">
        <v>11</v>
      </c>
      <c r="F1936" s="14" t="s">
        <v>3744</v>
      </c>
      <c r="G1936" s="13"/>
    </row>
    <row r="1937" spans="1:7">
      <c r="A1937" s="12"/>
      <c r="B1937" s="12"/>
      <c r="C1937" s="12" t="s">
        <v>3745</v>
      </c>
      <c r="D1937" s="12" t="s">
        <v>17</v>
      </c>
      <c r="E1937" s="13" t="s">
        <v>11</v>
      </c>
      <c r="F1937" s="14" t="s">
        <v>3746</v>
      </c>
      <c r="G1937" s="13"/>
    </row>
    <row r="1938" spans="1:7">
      <c r="A1938" s="12"/>
      <c r="B1938" s="12"/>
      <c r="C1938" s="12" t="s">
        <v>3747</v>
      </c>
      <c r="D1938" s="12" t="s">
        <v>17</v>
      </c>
      <c r="E1938" s="13" t="s">
        <v>11</v>
      </c>
      <c r="F1938" s="14" t="s">
        <v>3748</v>
      </c>
      <c r="G1938" s="13"/>
    </row>
    <row r="1939" spans="1:7">
      <c r="A1939" s="12"/>
      <c r="B1939" s="12"/>
      <c r="C1939" s="12" t="s">
        <v>72</v>
      </c>
      <c r="D1939" s="12" t="s">
        <v>17</v>
      </c>
      <c r="E1939" s="13" t="s">
        <v>11</v>
      </c>
      <c r="F1939" s="14" t="s">
        <v>2845</v>
      </c>
      <c r="G1939" s="13"/>
    </row>
    <row r="1940" spans="1:7">
      <c r="A1940" s="12"/>
      <c r="B1940" s="12" t="s">
        <v>3749</v>
      </c>
      <c r="C1940" s="12" t="s">
        <v>3750</v>
      </c>
      <c r="D1940" s="12" t="s">
        <v>10</v>
      </c>
      <c r="E1940" s="13" t="s">
        <v>11</v>
      </c>
      <c r="F1940" s="14" t="s">
        <v>3751</v>
      </c>
      <c r="G1940" s="13"/>
    </row>
    <row r="1941" spans="1:7">
      <c r="A1941" s="12"/>
      <c r="B1941" s="12"/>
      <c r="C1941" s="12" t="s">
        <v>3752</v>
      </c>
      <c r="D1941" s="12" t="s">
        <v>17</v>
      </c>
      <c r="E1941" s="13" t="s">
        <v>11</v>
      </c>
      <c r="F1941" s="14" t="s">
        <v>3753</v>
      </c>
      <c r="G1941" s="13"/>
    </row>
    <row r="1942" spans="1:7">
      <c r="A1942" s="12"/>
      <c r="B1942" s="12"/>
      <c r="C1942" s="12" t="s">
        <v>1217</v>
      </c>
      <c r="D1942" s="12" t="s">
        <v>17</v>
      </c>
      <c r="E1942" s="13" t="s">
        <v>11</v>
      </c>
      <c r="F1942" s="14" t="s">
        <v>1133</v>
      </c>
      <c r="G1942" s="13"/>
    </row>
    <row r="1943" spans="1:7">
      <c r="A1943" s="12"/>
      <c r="B1943" s="12" t="s">
        <v>3754</v>
      </c>
      <c r="C1943" s="12" t="s">
        <v>3755</v>
      </c>
      <c r="D1943" s="12" t="s">
        <v>10</v>
      </c>
      <c r="E1943" s="13" t="s">
        <v>11</v>
      </c>
      <c r="F1943" s="14" t="s">
        <v>3756</v>
      </c>
      <c r="G1943" s="13"/>
    </row>
    <row r="1944" spans="1:7">
      <c r="A1944" s="12"/>
      <c r="B1944" s="12"/>
      <c r="C1944" s="12" t="s">
        <v>1289</v>
      </c>
      <c r="D1944" s="12" t="s">
        <v>17</v>
      </c>
      <c r="E1944" s="13" t="s">
        <v>11</v>
      </c>
      <c r="F1944" s="14" t="s">
        <v>3757</v>
      </c>
      <c r="G1944" s="13"/>
    </row>
    <row r="1945" spans="1:7">
      <c r="A1945" s="12"/>
      <c r="B1945" s="12"/>
      <c r="C1945" s="12" t="s">
        <v>3758</v>
      </c>
      <c r="D1945" s="12" t="s">
        <v>17</v>
      </c>
      <c r="E1945" s="13" t="s">
        <v>11</v>
      </c>
      <c r="F1945" s="14" t="s">
        <v>1306</v>
      </c>
      <c r="G1945" s="13"/>
    </row>
    <row r="1946" spans="1:7">
      <c r="A1946" s="12"/>
      <c r="B1946" s="12" t="s">
        <v>3759</v>
      </c>
      <c r="C1946" s="12" t="s">
        <v>3760</v>
      </c>
      <c r="D1946" s="12" t="s">
        <v>10</v>
      </c>
      <c r="E1946" s="13" t="s">
        <v>11</v>
      </c>
      <c r="F1946" s="14" t="s">
        <v>396</v>
      </c>
      <c r="G1946" s="13"/>
    </row>
    <row r="1947" spans="1:7">
      <c r="A1947" s="12"/>
      <c r="B1947" s="12"/>
      <c r="C1947" s="12" t="s">
        <v>77</v>
      </c>
      <c r="D1947" s="12" t="s">
        <v>17</v>
      </c>
      <c r="E1947" s="13" t="s">
        <v>11</v>
      </c>
      <c r="F1947" s="14" t="s">
        <v>875</v>
      </c>
      <c r="G1947" s="13"/>
    </row>
    <row r="1948" spans="1:7">
      <c r="A1948" s="12"/>
      <c r="B1948" s="12"/>
      <c r="C1948" s="12" t="s">
        <v>3761</v>
      </c>
      <c r="D1948" s="12" t="s">
        <v>17</v>
      </c>
      <c r="E1948" s="13" t="s">
        <v>11</v>
      </c>
      <c r="F1948" s="14" t="s">
        <v>3762</v>
      </c>
      <c r="G1948" s="13"/>
    </row>
    <row r="1949" spans="1:7">
      <c r="A1949" s="12"/>
      <c r="B1949" s="12" t="s">
        <v>3763</v>
      </c>
      <c r="C1949" s="12" t="s">
        <v>2025</v>
      </c>
      <c r="D1949" s="12" t="s">
        <v>10</v>
      </c>
      <c r="E1949" s="13" t="s">
        <v>11</v>
      </c>
      <c r="F1949" s="14" t="s">
        <v>3764</v>
      </c>
      <c r="G1949" s="13"/>
    </row>
    <row r="1950" spans="1:7">
      <c r="A1950" s="12"/>
      <c r="B1950" s="12" t="s">
        <v>3765</v>
      </c>
      <c r="C1950" s="17" t="s">
        <v>1365</v>
      </c>
      <c r="D1950" s="12" t="s">
        <v>10</v>
      </c>
      <c r="E1950" s="13" t="s">
        <v>11</v>
      </c>
      <c r="F1950" s="15" t="s">
        <v>3766</v>
      </c>
      <c r="G1950" s="13"/>
    </row>
    <row r="1951" spans="1:7">
      <c r="A1951" s="12"/>
      <c r="B1951" s="12" t="s">
        <v>3767</v>
      </c>
      <c r="C1951" s="12" t="s">
        <v>92</v>
      </c>
      <c r="D1951" s="12" t="s">
        <v>10</v>
      </c>
      <c r="E1951" s="13" t="s">
        <v>11</v>
      </c>
      <c r="F1951" s="14" t="s">
        <v>3768</v>
      </c>
      <c r="G1951" s="13"/>
    </row>
    <row r="1952" spans="1:7">
      <c r="A1952" s="12"/>
      <c r="B1952" s="12"/>
      <c r="C1952" s="12" t="s">
        <v>1801</v>
      </c>
      <c r="D1952" s="12" t="s">
        <v>17</v>
      </c>
      <c r="E1952" s="13" t="s">
        <v>11</v>
      </c>
      <c r="F1952" s="14" t="s">
        <v>3769</v>
      </c>
      <c r="G1952" s="13"/>
    </row>
    <row r="1953" spans="1:7">
      <c r="A1953" s="12"/>
      <c r="B1953" s="12"/>
      <c r="C1953" s="12" t="s">
        <v>3770</v>
      </c>
      <c r="D1953" s="12" t="s">
        <v>17</v>
      </c>
      <c r="E1953" s="13" t="s">
        <v>11</v>
      </c>
      <c r="F1953" s="14" t="s">
        <v>3771</v>
      </c>
      <c r="G1953" s="13"/>
    </row>
    <row r="1954" spans="1:7">
      <c r="A1954" s="12"/>
      <c r="B1954" s="12" t="s">
        <v>3772</v>
      </c>
      <c r="C1954" s="12" t="s">
        <v>1658</v>
      </c>
      <c r="D1954" s="12" t="s">
        <v>10</v>
      </c>
      <c r="E1954" s="13" t="s">
        <v>11</v>
      </c>
      <c r="F1954" s="14" t="s">
        <v>3773</v>
      </c>
      <c r="G1954" s="13"/>
    </row>
    <row r="1955" spans="1:7">
      <c r="A1955" s="12"/>
      <c r="B1955" s="12"/>
      <c r="C1955" s="12" t="s">
        <v>3774</v>
      </c>
      <c r="D1955" s="12" t="s">
        <v>17</v>
      </c>
      <c r="E1955" s="13" t="s">
        <v>11</v>
      </c>
      <c r="F1955" s="14" t="s">
        <v>3775</v>
      </c>
      <c r="G1955" s="13"/>
    </row>
    <row r="1956" spans="1:7">
      <c r="A1956" s="12"/>
      <c r="B1956" s="12"/>
      <c r="C1956" s="12" t="s">
        <v>3776</v>
      </c>
      <c r="D1956" s="12" t="s">
        <v>17</v>
      </c>
      <c r="E1956" s="13" t="s">
        <v>11</v>
      </c>
      <c r="F1956" s="14" t="s">
        <v>3777</v>
      </c>
      <c r="G1956" s="13"/>
    </row>
    <row r="1957" spans="1:7">
      <c r="A1957" s="12"/>
      <c r="B1957" s="12"/>
      <c r="C1957" s="12" t="s">
        <v>3778</v>
      </c>
      <c r="D1957" s="12" t="s">
        <v>17</v>
      </c>
      <c r="E1957" s="13" t="s">
        <v>11</v>
      </c>
      <c r="F1957" s="14" t="s">
        <v>3779</v>
      </c>
      <c r="G1957" s="13"/>
    </row>
    <row r="1958" spans="1:7">
      <c r="A1958" s="12"/>
      <c r="B1958" s="12" t="s">
        <v>3780</v>
      </c>
      <c r="C1958" s="12" t="s">
        <v>961</v>
      </c>
      <c r="D1958" s="12" t="s">
        <v>10</v>
      </c>
      <c r="E1958" s="13" t="s">
        <v>11</v>
      </c>
      <c r="F1958" s="14" t="s">
        <v>3781</v>
      </c>
      <c r="G1958" s="13"/>
    </row>
    <row r="1959" spans="1:7">
      <c r="A1959" s="12"/>
      <c r="B1959" s="12"/>
      <c r="C1959" s="12" t="s">
        <v>3782</v>
      </c>
      <c r="D1959" s="12" t="s">
        <v>17</v>
      </c>
      <c r="E1959" s="13" t="s">
        <v>11</v>
      </c>
      <c r="F1959" s="14" t="s">
        <v>3783</v>
      </c>
      <c r="G1959" s="13"/>
    </row>
    <row r="1960" spans="1:7">
      <c r="A1960" s="12"/>
      <c r="B1960" s="12"/>
      <c r="C1960" s="12" t="s">
        <v>3784</v>
      </c>
      <c r="D1960" s="12" t="s">
        <v>17</v>
      </c>
      <c r="E1960" s="13" t="s">
        <v>11</v>
      </c>
      <c r="F1960" s="14" t="s">
        <v>1683</v>
      </c>
      <c r="G1960" s="13"/>
    </row>
    <row r="1961" spans="1:7">
      <c r="A1961" s="12"/>
      <c r="B1961" s="12" t="s">
        <v>3785</v>
      </c>
      <c r="C1961" s="12" t="s">
        <v>3786</v>
      </c>
      <c r="D1961" s="12" t="s">
        <v>10</v>
      </c>
      <c r="E1961" s="13" t="s">
        <v>11</v>
      </c>
      <c r="F1961" s="14" t="s">
        <v>3787</v>
      </c>
      <c r="G1961" s="13"/>
    </row>
    <row r="1962" spans="1:7">
      <c r="A1962" s="12"/>
      <c r="B1962" s="12"/>
      <c r="C1962" s="12" t="s">
        <v>3788</v>
      </c>
      <c r="D1962" s="12" t="s">
        <v>17</v>
      </c>
      <c r="E1962" s="13" t="s">
        <v>11</v>
      </c>
      <c r="F1962" s="14" t="s">
        <v>625</v>
      </c>
      <c r="G1962" s="13"/>
    </row>
    <row r="1963" spans="1:7">
      <c r="A1963" s="12"/>
      <c r="B1963" s="12"/>
      <c r="C1963" s="12" t="s">
        <v>3789</v>
      </c>
      <c r="D1963" s="12" t="s">
        <v>17</v>
      </c>
      <c r="E1963" s="13" t="s">
        <v>11</v>
      </c>
      <c r="F1963" s="14" t="s">
        <v>3790</v>
      </c>
      <c r="G1963" s="13"/>
    </row>
    <row r="1964" spans="1:7">
      <c r="A1964" s="12"/>
      <c r="B1964" s="12" t="s">
        <v>3791</v>
      </c>
      <c r="C1964" s="12" t="s">
        <v>2583</v>
      </c>
      <c r="D1964" s="12" t="s">
        <v>10</v>
      </c>
      <c r="E1964" s="13" t="s">
        <v>11</v>
      </c>
      <c r="F1964" s="14" t="s">
        <v>3792</v>
      </c>
      <c r="G1964" s="13"/>
    </row>
    <row r="1965" spans="1:7">
      <c r="A1965" s="12"/>
      <c r="B1965" s="12" t="s">
        <v>3793</v>
      </c>
      <c r="C1965" s="12" t="s">
        <v>1614</v>
      </c>
      <c r="D1965" s="12" t="s">
        <v>10</v>
      </c>
      <c r="E1965" s="13" t="s">
        <v>11</v>
      </c>
      <c r="F1965" s="14" t="s">
        <v>666</v>
      </c>
      <c r="G1965" s="13"/>
    </row>
    <row r="1966" spans="1:7">
      <c r="A1966" s="12"/>
      <c r="B1966" s="12"/>
      <c r="C1966" s="12" t="s">
        <v>3794</v>
      </c>
      <c r="D1966" s="12" t="s">
        <v>17</v>
      </c>
      <c r="E1966" s="13" t="s">
        <v>11</v>
      </c>
      <c r="F1966" s="14" t="s">
        <v>3795</v>
      </c>
      <c r="G1966" s="13"/>
    </row>
    <row r="1967" spans="1:7">
      <c r="A1967" s="12"/>
      <c r="B1967" s="12" t="s">
        <v>3796</v>
      </c>
      <c r="C1967" s="12" t="s">
        <v>1256</v>
      </c>
      <c r="D1967" s="12" t="s">
        <v>10</v>
      </c>
      <c r="E1967" s="13" t="s">
        <v>11</v>
      </c>
      <c r="F1967" s="14" t="s">
        <v>3797</v>
      </c>
      <c r="G1967" s="13"/>
    </row>
    <row r="1968" spans="1:7">
      <c r="A1968" s="12"/>
      <c r="B1968" s="12"/>
      <c r="C1968" s="12" t="s">
        <v>26</v>
      </c>
      <c r="D1968" s="12" t="s">
        <v>17</v>
      </c>
      <c r="E1968" s="13" t="s">
        <v>11</v>
      </c>
      <c r="F1968" s="14" t="s">
        <v>740</v>
      </c>
      <c r="G1968" s="13"/>
    </row>
    <row r="1969" spans="1:7">
      <c r="A1969" s="12"/>
      <c r="B1969" s="12"/>
      <c r="C1969" s="12" t="s">
        <v>3798</v>
      </c>
      <c r="D1969" s="12" t="s">
        <v>17</v>
      </c>
      <c r="E1969" s="13" t="s">
        <v>11</v>
      </c>
      <c r="F1969" s="14" t="s">
        <v>3799</v>
      </c>
      <c r="G1969" s="13"/>
    </row>
    <row r="1970" spans="1:7">
      <c r="A1970" s="12"/>
      <c r="B1970" s="12" t="s">
        <v>3800</v>
      </c>
      <c r="C1970" s="12" t="s">
        <v>796</v>
      </c>
      <c r="D1970" s="12" t="s">
        <v>10</v>
      </c>
      <c r="E1970" s="13" t="s">
        <v>11</v>
      </c>
      <c r="F1970" s="14" t="s">
        <v>822</v>
      </c>
      <c r="G1970" s="13"/>
    </row>
    <row r="1971" spans="1:7">
      <c r="A1971" s="12"/>
      <c r="B1971" s="12"/>
      <c r="C1971" s="12" t="s">
        <v>2583</v>
      </c>
      <c r="D1971" s="12" t="s">
        <v>17</v>
      </c>
      <c r="E1971" s="13" t="s">
        <v>11</v>
      </c>
      <c r="F1971" s="14" t="s">
        <v>3801</v>
      </c>
      <c r="G1971" s="13"/>
    </row>
    <row r="1972" spans="1:7">
      <c r="A1972" s="12"/>
      <c r="B1972" s="12"/>
      <c r="C1972" s="12" t="s">
        <v>3802</v>
      </c>
      <c r="D1972" s="12" t="s">
        <v>17</v>
      </c>
      <c r="E1972" s="13" t="s">
        <v>11</v>
      </c>
      <c r="F1972" s="14" t="s">
        <v>1071</v>
      </c>
      <c r="G1972" s="13"/>
    </row>
    <row r="1973" spans="1:7">
      <c r="A1973" s="12"/>
      <c r="B1973" s="12"/>
      <c r="C1973" s="12" t="s">
        <v>3803</v>
      </c>
      <c r="D1973" s="12" t="s">
        <v>17</v>
      </c>
      <c r="E1973" s="13" t="s">
        <v>11</v>
      </c>
      <c r="F1973" s="14" t="s">
        <v>1605</v>
      </c>
      <c r="G1973" s="13"/>
    </row>
    <row r="1974" spans="1:7">
      <c r="A1974" s="12"/>
      <c r="B1974" s="12" t="s">
        <v>3804</v>
      </c>
      <c r="C1974" s="12" t="s">
        <v>3805</v>
      </c>
      <c r="D1974" s="12" t="s">
        <v>10</v>
      </c>
      <c r="E1974" s="13" t="s">
        <v>11</v>
      </c>
      <c r="F1974" s="14" t="s">
        <v>3806</v>
      </c>
      <c r="G1974" s="13"/>
    </row>
    <row r="1975" spans="1:7">
      <c r="A1975" s="12"/>
      <c r="B1975" s="12" t="s">
        <v>3807</v>
      </c>
      <c r="C1975" s="12" t="s">
        <v>115</v>
      </c>
      <c r="D1975" s="12" t="s">
        <v>10</v>
      </c>
      <c r="E1975" s="13" t="s">
        <v>11</v>
      </c>
      <c r="F1975" s="14" t="s">
        <v>3808</v>
      </c>
      <c r="G1975" s="13"/>
    </row>
    <row r="1976" spans="1:7">
      <c r="A1976" s="12"/>
      <c r="B1976" s="12" t="s">
        <v>3809</v>
      </c>
      <c r="C1976" s="13" t="s">
        <v>3618</v>
      </c>
      <c r="D1976" s="12" t="s">
        <v>10</v>
      </c>
      <c r="E1976" s="13" t="s">
        <v>11</v>
      </c>
      <c r="F1976" s="14" t="s">
        <v>214</v>
      </c>
      <c r="G1976" s="13"/>
    </row>
    <row r="1977" spans="1:7">
      <c r="A1977" s="12"/>
      <c r="B1977" s="12"/>
      <c r="C1977" s="13" t="s">
        <v>1158</v>
      </c>
      <c r="D1977" s="12" t="s">
        <v>17</v>
      </c>
      <c r="E1977" s="13" t="s">
        <v>11</v>
      </c>
      <c r="F1977" s="14" t="s">
        <v>3810</v>
      </c>
      <c r="G1977" s="13"/>
    </row>
    <row r="1978" spans="1:7">
      <c r="A1978" s="12"/>
      <c r="B1978" s="12" t="s">
        <v>3811</v>
      </c>
      <c r="C1978" s="12" t="s">
        <v>2265</v>
      </c>
      <c r="D1978" s="12" t="s">
        <v>10</v>
      </c>
      <c r="E1978" s="13" t="s">
        <v>11</v>
      </c>
      <c r="F1978" s="14" t="s">
        <v>3812</v>
      </c>
      <c r="G1978" s="13"/>
    </row>
    <row r="1979" spans="1:7">
      <c r="A1979" s="12"/>
      <c r="B1979" s="12"/>
      <c r="C1979" s="12" t="s">
        <v>484</v>
      </c>
      <c r="D1979" s="12" t="s">
        <v>17</v>
      </c>
      <c r="E1979" s="13" t="s">
        <v>11</v>
      </c>
      <c r="F1979" s="14" t="s">
        <v>3813</v>
      </c>
      <c r="G1979" s="13"/>
    </row>
    <row r="1980" spans="1:7">
      <c r="A1980" s="12"/>
      <c r="B1980" s="12"/>
      <c r="C1980" s="12" t="s">
        <v>3814</v>
      </c>
      <c r="D1980" s="12" t="s">
        <v>17</v>
      </c>
      <c r="E1980" s="13" t="s">
        <v>11</v>
      </c>
      <c r="F1980" s="14" t="s">
        <v>3815</v>
      </c>
      <c r="G1980" s="13"/>
    </row>
    <row r="1981" spans="1:7">
      <c r="A1981" s="12"/>
      <c r="B1981" s="12" t="s">
        <v>3816</v>
      </c>
      <c r="C1981" s="12" t="s">
        <v>3817</v>
      </c>
      <c r="D1981" s="12" t="s">
        <v>10</v>
      </c>
      <c r="E1981" s="13" t="s">
        <v>11</v>
      </c>
      <c r="F1981" s="14" t="s">
        <v>2205</v>
      </c>
      <c r="G1981" s="13"/>
    </row>
    <row r="1982" spans="1:7">
      <c r="A1982" s="12"/>
      <c r="B1982" s="12"/>
      <c r="C1982" s="12" t="s">
        <v>3818</v>
      </c>
      <c r="D1982" s="12" t="s">
        <v>17</v>
      </c>
      <c r="E1982" s="13" t="s">
        <v>11</v>
      </c>
      <c r="F1982" s="14" t="s">
        <v>2861</v>
      </c>
      <c r="G1982" s="13"/>
    </row>
    <row r="1983" spans="1:7">
      <c r="A1983" s="12"/>
      <c r="B1983" s="12"/>
      <c r="C1983" s="12" t="s">
        <v>3819</v>
      </c>
      <c r="D1983" s="12" t="s">
        <v>17</v>
      </c>
      <c r="E1983" s="13" t="s">
        <v>11</v>
      </c>
      <c r="F1983" s="14" t="s">
        <v>1538</v>
      </c>
      <c r="G1983" s="13"/>
    </row>
    <row r="1984" spans="1:7">
      <c r="A1984" s="12"/>
      <c r="B1984" s="12" t="s">
        <v>3820</v>
      </c>
      <c r="C1984" s="12" t="s">
        <v>395</v>
      </c>
      <c r="D1984" s="12" t="s">
        <v>10</v>
      </c>
      <c r="E1984" s="13" t="s">
        <v>11</v>
      </c>
      <c r="F1984" s="14" t="s">
        <v>3821</v>
      </c>
      <c r="G1984" s="13"/>
    </row>
    <row r="1985" spans="1:7">
      <c r="A1985" s="12"/>
      <c r="B1985" s="12"/>
      <c r="C1985" s="12" t="s">
        <v>3822</v>
      </c>
      <c r="D1985" s="12" t="s">
        <v>17</v>
      </c>
      <c r="E1985" s="13" t="s">
        <v>11</v>
      </c>
      <c r="F1985" s="14" t="s">
        <v>1670</v>
      </c>
      <c r="G1985" s="13"/>
    </row>
    <row r="1986" spans="1:7">
      <c r="A1986" s="12"/>
      <c r="B1986" s="12"/>
      <c r="C1986" s="12" t="s">
        <v>3823</v>
      </c>
      <c r="D1986" s="12" t="s">
        <v>17</v>
      </c>
      <c r="E1986" s="13" t="s">
        <v>11</v>
      </c>
      <c r="F1986" s="14" t="s">
        <v>3056</v>
      </c>
      <c r="G1986" s="13"/>
    </row>
    <row r="1987" spans="1:7">
      <c r="A1987" s="12"/>
      <c r="B1987" s="12" t="s">
        <v>3824</v>
      </c>
      <c r="C1987" s="12" t="s">
        <v>510</v>
      </c>
      <c r="D1987" s="12" t="s">
        <v>10</v>
      </c>
      <c r="E1987" s="13" t="s">
        <v>11</v>
      </c>
      <c r="F1987" s="14" t="s">
        <v>1420</v>
      </c>
      <c r="G1987" s="13"/>
    </row>
    <row r="1988" spans="1:7">
      <c r="A1988" s="17"/>
      <c r="B1988" s="17" t="s">
        <v>3825</v>
      </c>
      <c r="C1988" s="17" t="s">
        <v>1591</v>
      </c>
      <c r="D1988" s="12" t="s">
        <v>10</v>
      </c>
      <c r="E1988" s="13" t="s">
        <v>11</v>
      </c>
      <c r="F1988" s="15" t="s">
        <v>3826</v>
      </c>
      <c r="G1988" s="13"/>
    </row>
    <row r="1989" spans="1:7">
      <c r="A1989" s="12"/>
      <c r="B1989" s="12" t="s">
        <v>3827</v>
      </c>
      <c r="C1989" s="12" t="s">
        <v>115</v>
      </c>
      <c r="D1989" s="12" t="s">
        <v>10</v>
      </c>
      <c r="E1989" s="13" t="s">
        <v>11</v>
      </c>
      <c r="F1989" s="15" t="s">
        <v>3828</v>
      </c>
      <c r="G1989" s="13"/>
    </row>
    <row r="1990" spans="1:7">
      <c r="A1990" s="12"/>
      <c r="B1990" s="12"/>
      <c r="C1990" s="12" t="s">
        <v>115</v>
      </c>
      <c r="D1990" s="12" t="s">
        <v>17</v>
      </c>
      <c r="E1990" s="13" t="s">
        <v>11</v>
      </c>
      <c r="F1990" s="14" t="s">
        <v>444</v>
      </c>
      <c r="G1990" s="13"/>
    </row>
    <row r="1991" spans="1:7">
      <c r="A1991" s="12"/>
      <c r="B1991" s="12"/>
      <c r="C1991" s="12" t="s">
        <v>3829</v>
      </c>
      <c r="D1991" s="12" t="s">
        <v>17</v>
      </c>
      <c r="E1991" s="13" t="s">
        <v>11</v>
      </c>
      <c r="F1991" s="14" t="s">
        <v>3830</v>
      </c>
      <c r="G1991" s="13"/>
    </row>
    <row r="1992" spans="1:7">
      <c r="A1992" s="12"/>
      <c r="B1992" s="12" t="s">
        <v>3831</v>
      </c>
      <c r="C1992" s="12" t="s">
        <v>3832</v>
      </c>
      <c r="D1992" s="12" t="s">
        <v>10</v>
      </c>
      <c r="E1992" s="13" t="s">
        <v>11</v>
      </c>
      <c r="F1992" s="14" t="s">
        <v>3833</v>
      </c>
      <c r="G1992" s="13"/>
    </row>
    <row r="1993" spans="1:7">
      <c r="A1993" s="12"/>
      <c r="B1993" s="12" t="s">
        <v>3834</v>
      </c>
      <c r="C1993" s="12" t="s">
        <v>3835</v>
      </c>
      <c r="D1993" s="12" t="s">
        <v>10</v>
      </c>
      <c r="E1993" s="13" t="s">
        <v>11</v>
      </c>
      <c r="F1993" s="14" t="s">
        <v>3792</v>
      </c>
      <c r="G1993" s="13"/>
    </row>
    <row r="1994" spans="1:7">
      <c r="A1994" s="12"/>
      <c r="B1994" s="12"/>
      <c r="C1994" s="12" t="s">
        <v>3836</v>
      </c>
      <c r="D1994" s="12" t="s">
        <v>17</v>
      </c>
      <c r="E1994" s="13" t="s">
        <v>11</v>
      </c>
      <c r="F1994" s="14" t="s">
        <v>1272</v>
      </c>
      <c r="G1994" s="13"/>
    </row>
    <row r="1995" spans="1:7">
      <c r="A1995" s="12"/>
      <c r="B1995" s="12" t="s">
        <v>3837</v>
      </c>
      <c r="C1995" s="12" t="s">
        <v>3838</v>
      </c>
      <c r="D1995" s="12" t="s">
        <v>10</v>
      </c>
      <c r="E1995" s="13" t="s">
        <v>11</v>
      </c>
      <c r="F1995" s="14" t="s">
        <v>1013</v>
      </c>
      <c r="G1995" s="13"/>
    </row>
    <row r="1996" spans="1:7">
      <c r="A1996" s="12"/>
      <c r="B1996" s="12" t="s">
        <v>3839</v>
      </c>
      <c r="C1996" s="12" t="s">
        <v>3840</v>
      </c>
      <c r="D1996" s="12" t="s">
        <v>10</v>
      </c>
      <c r="E1996" s="13" t="s">
        <v>11</v>
      </c>
      <c r="F1996" s="14" t="s">
        <v>2689</v>
      </c>
      <c r="G1996" s="13"/>
    </row>
    <row r="1997" spans="1:7">
      <c r="A1997" s="12"/>
      <c r="B1997" s="12"/>
      <c r="C1997" s="12" t="s">
        <v>3841</v>
      </c>
      <c r="D1997" s="12" t="s">
        <v>17</v>
      </c>
      <c r="E1997" s="13" t="s">
        <v>11</v>
      </c>
      <c r="F1997" s="14" t="s">
        <v>3842</v>
      </c>
      <c r="G1997" s="13"/>
    </row>
    <row r="1998" spans="1:7">
      <c r="A1998" s="12"/>
      <c r="B1998" s="12" t="s">
        <v>3843</v>
      </c>
      <c r="C1998" s="12" t="s">
        <v>3844</v>
      </c>
      <c r="D1998" s="12" t="s">
        <v>10</v>
      </c>
      <c r="E1998" s="13" t="s">
        <v>11</v>
      </c>
      <c r="F1998" s="14" t="s">
        <v>3845</v>
      </c>
      <c r="G1998" s="13"/>
    </row>
    <row r="1999" spans="1:7">
      <c r="A1999" s="12"/>
      <c r="B1999" s="12"/>
      <c r="C1999" s="12" t="s">
        <v>3846</v>
      </c>
      <c r="D1999" s="12" t="s">
        <v>17</v>
      </c>
      <c r="E1999" s="13" t="s">
        <v>11</v>
      </c>
      <c r="F1999" s="14" t="s">
        <v>3847</v>
      </c>
      <c r="G1999" s="13"/>
    </row>
    <row r="2000" spans="1:7">
      <c r="A2000" s="12"/>
      <c r="B2000" s="12" t="s">
        <v>3848</v>
      </c>
      <c r="C2000" s="12" t="s">
        <v>796</v>
      </c>
      <c r="D2000" s="12" t="s">
        <v>10</v>
      </c>
      <c r="E2000" s="13" t="s">
        <v>11</v>
      </c>
      <c r="F2000" s="14" t="s">
        <v>3849</v>
      </c>
      <c r="G2000" s="13"/>
    </row>
    <row r="2001" spans="1:7">
      <c r="A2001" s="12"/>
      <c r="B2001" s="12"/>
      <c r="C2001" s="12" t="s">
        <v>3850</v>
      </c>
      <c r="D2001" s="12" t="s">
        <v>17</v>
      </c>
      <c r="E2001" s="13" t="s">
        <v>11</v>
      </c>
      <c r="F2001" s="14" t="s">
        <v>3851</v>
      </c>
      <c r="G2001" s="13"/>
    </row>
    <row r="2002" spans="1:7">
      <c r="A2002" s="12"/>
      <c r="B2002" s="12" t="s">
        <v>3852</v>
      </c>
      <c r="C2002" s="12" t="s">
        <v>3853</v>
      </c>
      <c r="D2002" s="12" t="s">
        <v>10</v>
      </c>
      <c r="E2002" s="13" t="s">
        <v>11</v>
      </c>
      <c r="F2002" s="14" t="s">
        <v>2012</v>
      </c>
      <c r="G2002" s="13"/>
    </row>
    <row r="2003" spans="1:7">
      <c r="A2003" s="12"/>
      <c r="B2003" s="12"/>
      <c r="C2003" s="12" t="s">
        <v>2297</v>
      </c>
      <c r="D2003" s="12" t="s">
        <v>17</v>
      </c>
      <c r="E2003" s="13" t="s">
        <v>11</v>
      </c>
      <c r="F2003" s="14" t="s">
        <v>50</v>
      </c>
      <c r="G2003" s="13"/>
    </row>
    <row r="2004" spans="1:7">
      <c r="A2004" s="12"/>
      <c r="B2004" s="12" t="s">
        <v>3854</v>
      </c>
      <c r="C2004" s="12" t="s">
        <v>3855</v>
      </c>
      <c r="D2004" s="12" t="s">
        <v>10</v>
      </c>
      <c r="E2004" s="13" t="s">
        <v>11</v>
      </c>
      <c r="F2004" s="14" t="s">
        <v>3856</v>
      </c>
      <c r="G2004" s="13"/>
    </row>
    <row r="2005" spans="1:7">
      <c r="A2005" s="12"/>
      <c r="B2005" s="12"/>
      <c r="C2005" s="12" t="s">
        <v>26</v>
      </c>
      <c r="D2005" s="12" t="s">
        <v>17</v>
      </c>
      <c r="E2005" s="13" t="s">
        <v>11</v>
      </c>
      <c r="F2005" s="14" t="s">
        <v>3332</v>
      </c>
      <c r="G2005" s="13"/>
    </row>
    <row r="2006" spans="1:7">
      <c r="A2006" s="12"/>
      <c r="B2006" s="12"/>
      <c r="C2006" s="12" t="s">
        <v>3857</v>
      </c>
      <c r="D2006" s="12" t="s">
        <v>17</v>
      </c>
      <c r="E2006" s="13" t="s">
        <v>11</v>
      </c>
      <c r="F2006" s="14" t="s">
        <v>3858</v>
      </c>
      <c r="G2006" s="13"/>
    </row>
    <row r="2007" spans="1:7">
      <c r="A2007" s="12"/>
      <c r="B2007" s="12" t="s">
        <v>3859</v>
      </c>
      <c r="C2007" s="12" t="s">
        <v>3860</v>
      </c>
      <c r="D2007" s="12" t="s">
        <v>10</v>
      </c>
      <c r="E2007" s="13" t="s">
        <v>11</v>
      </c>
      <c r="F2007" s="14" t="s">
        <v>833</v>
      </c>
      <c r="G2007" s="13"/>
    </row>
    <row r="2008" spans="1:7">
      <c r="A2008" s="12"/>
      <c r="B2008" s="12"/>
      <c r="C2008" s="12" t="s">
        <v>3861</v>
      </c>
      <c r="D2008" s="12" t="s">
        <v>17</v>
      </c>
      <c r="E2008" s="13" t="s">
        <v>11</v>
      </c>
      <c r="F2008" s="14" t="s">
        <v>3862</v>
      </c>
      <c r="G2008" s="13"/>
    </row>
    <row r="2009" spans="1:7">
      <c r="A2009" s="12"/>
      <c r="B2009" s="12" t="s">
        <v>3863</v>
      </c>
      <c r="C2009" s="12" t="s">
        <v>663</v>
      </c>
      <c r="D2009" s="12" t="s">
        <v>10</v>
      </c>
      <c r="E2009" s="13" t="s">
        <v>11</v>
      </c>
      <c r="F2009" s="14" t="s">
        <v>1418</v>
      </c>
      <c r="G2009" s="13"/>
    </row>
    <row r="2010" spans="1:7">
      <c r="A2010" s="12"/>
      <c r="B2010" s="12"/>
      <c r="C2010" s="12" t="s">
        <v>3864</v>
      </c>
      <c r="D2010" s="12" t="s">
        <v>17</v>
      </c>
      <c r="E2010" s="13" t="s">
        <v>11</v>
      </c>
      <c r="F2010" s="14" t="s">
        <v>1156</v>
      </c>
      <c r="G2010" s="13"/>
    </row>
    <row r="2011" spans="1:7">
      <c r="A2011" s="12"/>
      <c r="B2011" s="12" t="s">
        <v>3865</v>
      </c>
      <c r="C2011" s="12" t="s">
        <v>889</v>
      </c>
      <c r="D2011" s="12" t="s">
        <v>10</v>
      </c>
      <c r="E2011" s="13" t="s">
        <v>11</v>
      </c>
      <c r="F2011" s="14" t="s">
        <v>3866</v>
      </c>
      <c r="G2011" s="13"/>
    </row>
    <row r="2012" spans="1:7">
      <c r="A2012" s="12"/>
      <c r="B2012" s="12"/>
      <c r="C2012" s="12" t="s">
        <v>3867</v>
      </c>
      <c r="D2012" s="12" t="s">
        <v>17</v>
      </c>
      <c r="E2012" s="13" t="s">
        <v>11</v>
      </c>
      <c r="F2012" s="14" t="s">
        <v>3868</v>
      </c>
      <c r="G2012" s="13"/>
    </row>
    <row r="2013" spans="1:7">
      <c r="A2013" s="12"/>
      <c r="B2013" s="12"/>
      <c r="C2013" s="12" t="s">
        <v>3869</v>
      </c>
      <c r="D2013" s="12" t="s">
        <v>17</v>
      </c>
      <c r="E2013" s="13" t="s">
        <v>11</v>
      </c>
      <c r="F2013" s="14" t="s">
        <v>1202</v>
      </c>
      <c r="G2013" s="13"/>
    </row>
    <row r="2014" spans="1:7">
      <c r="A2014" s="12"/>
      <c r="B2014" s="12" t="s">
        <v>3870</v>
      </c>
      <c r="C2014" s="12" t="s">
        <v>3871</v>
      </c>
      <c r="D2014" s="12" t="s">
        <v>10</v>
      </c>
      <c r="E2014" s="13" t="s">
        <v>11</v>
      </c>
      <c r="F2014" s="14" t="s">
        <v>3872</v>
      </c>
      <c r="G2014" s="13"/>
    </row>
    <row r="2015" spans="1:7">
      <c r="A2015" s="12"/>
      <c r="B2015" s="12"/>
      <c r="C2015" s="12" t="s">
        <v>3873</v>
      </c>
      <c r="D2015" s="12" t="s">
        <v>17</v>
      </c>
      <c r="E2015" s="13" t="s">
        <v>11</v>
      </c>
      <c r="F2015" s="14" t="s">
        <v>3874</v>
      </c>
      <c r="G2015" s="13"/>
    </row>
    <row r="2016" spans="1:7">
      <c r="A2016" s="12"/>
      <c r="B2016" s="12" t="s">
        <v>3875</v>
      </c>
      <c r="C2016" s="12" t="s">
        <v>3876</v>
      </c>
      <c r="D2016" s="12" t="s">
        <v>10</v>
      </c>
      <c r="E2016" s="13" t="s">
        <v>11</v>
      </c>
      <c r="F2016" s="14" t="s">
        <v>3877</v>
      </c>
      <c r="G2016" s="13"/>
    </row>
    <row r="2017" spans="1:7">
      <c r="A2017" s="12"/>
      <c r="B2017" s="12"/>
      <c r="C2017" s="12" t="s">
        <v>1650</v>
      </c>
      <c r="D2017" s="12" t="s">
        <v>17</v>
      </c>
      <c r="E2017" s="13" t="s">
        <v>11</v>
      </c>
      <c r="F2017" s="14" t="s">
        <v>3878</v>
      </c>
      <c r="G2017" s="13"/>
    </row>
    <row r="2018" spans="1:7">
      <c r="A2018" s="12"/>
      <c r="B2018" s="12"/>
      <c r="C2018" s="12" t="s">
        <v>3879</v>
      </c>
      <c r="D2018" s="12" t="s">
        <v>17</v>
      </c>
      <c r="E2018" s="13" t="s">
        <v>11</v>
      </c>
      <c r="F2018" s="14" t="s">
        <v>3880</v>
      </c>
      <c r="G2018" s="13"/>
    </row>
    <row r="2019" spans="1:7">
      <c r="A2019" s="12"/>
      <c r="B2019" s="12" t="s">
        <v>3881</v>
      </c>
      <c r="C2019" s="12" t="s">
        <v>3882</v>
      </c>
      <c r="D2019" s="12" t="s">
        <v>10</v>
      </c>
      <c r="E2019" s="13" t="s">
        <v>11</v>
      </c>
      <c r="F2019" s="14" t="s">
        <v>637</v>
      </c>
      <c r="G2019" s="13"/>
    </row>
    <row r="2020" spans="1:7">
      <c r="A2020" s="12"/>
      <c r="B2020" s="12"/>
      <c r="C2020" s="12" t="s">
        <v>3883</v>
      </c>
      <c r="D2020" s="12" t="s">
        <v>17</v>
      </c>
      <c r="E2020" s="13" t="s">
        <v>11</v>
      </c>
      <c r="F2020" s="14" t="s">
        <v>3884</v>
      </c>
      <c r="G2020" s="13"/>
    </row>
    <row r="2021" spans="1:7">
      <c r="A2021" s="12"/>
      <c r="B2021" s="12"/>
      <c r="C2021" s="12" t="s">
        <v>3885</v>
      </c>
      <c r="D2021" s="12" t="s">
        <v>17</v>
      </c>
      <c r="E2021" s="13" t="s">
        <v>11</v>
      </c>
      <c r="F2021" s="14" t="s">
        <v>580</v>
      </c>
      <c r="G2021" s="13"/>
    </row>
    <row r="2022" spans="1:7">
      <c r="A2022" s="12"/>
      <c r="B2022" s="12" t="s">
        <v>3886</v>
      </c>
      <c r="C2022" s="12" t="s">
        <v>3887</v>
      </c>
      <c r="D2022" s="12" t="s">
        <v>10</v>
      </c>
      <c r="E2022" s="13" t="s">
        <v>11</v>
      </c>
      <c r="F2022" s="14" t="s">
        <v>3888</v>
      </c>
      <c r="G2022" s="13"/>
    </row>
    <row r="2023" spans="1:7">
      <c r="A2023" s="12"/>
      <c r="B2023" s="12" t="s">
        <v>3889</v>
      </c>
      <c r="C2023" s="12" t="s">
        <v>1307</v>
      </c>
      <c r="D2023" s="12" t="s">
        <v>10</v>
      </c>
      <c r="E2023" s="13" t="s">
        <v>11</v>
      </c>
      <c r="F2023" s="14" t="s">
        <v>2524</v>
      </c>
      <c r="G2023" s="13"/>
    </row>
    <row r="2024" spans="1:7">
      <c r="A2024" s="12"/>
      <c r="B2024" s="12"/>
      <c r="C2024" s="12" t="s">
        <v>3890</v>
      </c>
      <c r="D2024" s="12" t="s">
        <v>17</v>
      </c>
      <c r="E2024" s="13" t="s">
        <v>11</v>
      </c>
      <c r="F2024" s="14" t="s">
        <v>3891</v>
      </c>
      <c r="G2024" s="13"/>
    </row>
    <row r="2025" spans="1:7">
      <c r="A2025" s="12"/>
      <c r="B2025" s="12" t="s">
        <v>3892</v>
      </c>
      <c r="C2025" s="12" t="s">
        <v>3893</v>
      </c>
      <c r="D2025" s="12" t="s">
        <v>10</v>
      </c>
      <c r="E2025" s="13" t="s">
        <v>11</v>
      </c>
      <c r="F2025" s="14" t="s">
        <v>3894</v>
      </c>
      <c r="G2025" s="13"/>
    </row>
    <row r="2026" spans="1:7">
      <c r="A2026" s="12"/>
      <c r="B2026" s="12" t="s">
        <v>3895</v>
      </c>
      <c r="C2026" s="12" t="s">
        <v>2204</v>
      </c>
      <c r="D2026" s="12" t="s">
        <v>10</v>
      </c>
      <c r="E2026" s="13" t="s">
        <v>11</v>
      </c>
      <c r="F2026" s="14" t="s">
        <v>3896</v>
      </c>
      <c r="G2026" s="13"/>
    </row>
    <row r="2027" spans="1:7">
      <c r="A2027" s="12"/>
      <c r="B2027" s="12"/>
      <c r="C2027" s="12" t="s">
        <v>3897</v>
      </c>
      <c r="D2027" s="12" t="s">
        <v>17</v>
      </c>
      <c r="E2027" s="13" t="s">
        <v>11</v>
      </c>
      <c r="F2027" s="14" t="s">
        <v>3898</v>
      </c>
      <c r="G2027" s="13"/>
    </row>
    <row r="2028" spans="1:7">
      <c r="A2028" s="12"/>
      <c r="B2028" s="12" t="s">
        <v>3899</v>
      </c>
      <c r="C2028" s="12" t="s">
        <v>3900</v>
      </c>
      <c r="D2028" s="12" t="s">
        <v>10</v>
      </c>
      <c r="E2028" s="13" t="s">
        <v>11</v>
      </c>
      <c r="F2028" s="14" t="s">
        <v>1159</v>
      </c>
      <c r="G2028" s="13"/>
    </row>
    <row r="2029" spans="1:7">
      <c r="A2029" s="12"/>
      <c r="B2029" s="12" t="s">
        <v>3901</v>
      </c>
      <c r="C2029" s="12" t="s">
        <v>3902</v>
      </c>
      <c r="D2029" s="12" t="s">
        <v>10</v>
      </c>
      <c r="E2029" s="13" t="s">
        <v>11</v>
      </c>
      <c r="F2029" s="14" t="s">
        <v>3903</v>
      </c>
      <c r="G2029" s="13"/>
    </row>
    <row r="2030" spans="1:7">
      <c r="A2030" s="12"/>
      <c r="B2030" s="12" t="s">
        <v>3904</v>
      </c>
      <c r="C2030" s="12" t="s">
        <v>3905</v>
      </c>
      <c r="D2030" s="12" t="s">
        <v>10</v>
      </c>
      <c r="E2030" s="13" t="s">
        <v>11</v>
      </c>
      <c r="F2030" s="14" t="s">
        <v>2526</v>
      </c>
      <c r="G2030" s="13"/>
    </row>
    <row r="2031" spans="1:7">
      <c r="A2031" s="12"/>
      <c r="B2031" s="12"/>
      <c r="C2031" s="12" t="s">
        <v>365</v>
      </c>
      <c r="D2031" s="12" t="s">
        <v>17</v>
      </c>
      <c r="E2031" s="13" t="s">
        <v>11</v>
      </c>
      <c r="F2031" s="14" t="s">
        <v>3906</v>
      </c>
      <c r="G2031" s="13"/>
    </row>
    <row r="2032" spans="1:7">
      <c r="A2032" s="12"/>
      <c r="B2032" s="12"/>
      <c r="C2032" s="12" t="s">
        <v>3907</v>
      </c>
      <c r="D2032" s="12" t="s">
        <v>17</v>
      </c>
      <c r="E2032" s="13" t="s">
        <v>11</v>
      </c>
      <c r="F2032" s="14" t="s">
        <v>3908</v>
      </c>
      <c r="G2032" s="13"/>
    </row>
    <row r="2033" spans="1:7">
      <c r="A2033" s="12"/>
      <c r="B2033" s="12" t="s">
        <v>3909</v>
      </c>
      <c r="C2033" s="12" t="s">
        <v>3910</v>
      </c>
      <c r="D2033" s="12" t="s">
        <v>10</v>
      </c>
      <c r="E2033" s="13" t="s">
        <v>11</v>
      </c>
      <c r="F2033" s="14" t="s">
        <v>1561</v>
      </c>
      <c r="G2033" s="13"/>
    </row>
    <row r="2034" spans="1:7">
      <c r="A2034" s="12"/>
      <c r="B2034" s="12"/>
      <c r="C2034" s="12" t="s">
        <v>1450</v>
      </c>
      <c r="D2034" s="12" t="s">
        <v>17</v>
      </c>
      <c r="E2034" s="13" t="s">
        <v>11</v>
      </c>
      <c r="F2034" s="14" t="s">
        <v>214</v>
      </c>
      <c r="G2034" s="13"/>
    </row>
    <row r="2035" spans="1:7">
      <c r="A2035" s="12"/>
      <c r="B2035" s="12" t="s">
        <v>3911</v>
      </c>
      <c r="C2035" s="12" t="s">
        <v>3912</v>
      </c>
      <c r="D2035" s="12" t="s">
        <v>10</v>
      </c>
      <c r="E2035" s="13" t="s">
        <v>11</v>
      </c>
      <c r="F2035" s="14" t="s">
        <v>3913</v>
      </c>
      <c r="G2035" s="13"/>
    </row>
    <row r="2036" spans="1:7">
      <c r="A2036" s="12"/>
      <c r="B2036" s="12"/>
      <c r="C2036" s="12" t="s">
        <v>1650</v>
      </c>
      <c r="D2036" s="12" t="s">
        <v>17</v>
      </c>
      <c r="E2036" s="13" t="s">
        <v>11</v>
      </c>
      <c r="F2036" s="14" t="s">
        <v>3914</v>
      </c>
      <c r="G2036" s="13"/>
    </row>
    <row r="2037" spans="1:7">
      <c r="A2037" s="12"/>
      <c r="B2037" s="12"/>
      <c r="C2037" s="12" t="s">
        <v>3915</v>
      </c>
      <c r="D2037" s="12" t="s">
        <v>17</v>
      </c>
      <c r="E2037" s="13" t="s">
        <v>11</v>
      </c>
      <c r="F2037" s="14" t="s">
        <v>3916</v>
      </c>
      <c r="G2037" s="13"/>
    </row>
    <row r="2038" spans="1:7">
      <c r="A2038" s="12"/>
      <c r="B2038" s="12"/>
      <c r="C2038" s="12" t="s">
        <v>3917</v>
      </c>
      <c r="D2038" s="12" t="s">
        <v>17</v>
      </c>
      <c r="E2038" s="13" t="s">
        <v>11</v>
      </c>
      <c r="F2038" s="14" t="s">
        <v>3918</v>
      </c>
      <c r="G2038" s="13"/>
    </row>
    <row r="2039" spans="1:7">
      <c r="A2039" s="12"/>
      <c r="B2039" s="12" t="s">
        <v>3919</v>
      </c>
      <c r="C2039" s="12" t="s">
        <v>3920</v>
      </c>
      <c r="D2039" s="12" t="s">
        <v>10</v>
      </c>
      <c r="E2039" s="13" t="s">
        <v>11</v>
      </c>
      <c r="F2039" s="14" t="s">
        <v>2755</v>
      </c>
      <c r="G2039" s="13"/>
    </row>
    <row r="2040" spans="1:7">
      <c r="A2040" s="12"/>
      <c r="B2040" s="12"/>
      <c r="C2040" s="12" t="s">
        <v>3921</v>
      </c>
      <c r="D2040" s="12" t="s">
        <v>17</v>
      </c>
      <c r="E2040" s="13" t="s">
        <v>11</v>
      </c>
      <c r="F2040" s="14" t="s">
        <v>3922</v>
      </c>
      <c r="G2040" s="13"/>
    </row>
    <row r="2041" spans="1:7">
      <c r="A2041" s="12"/>
      <c r="B2041" s="12"/>
      <c r="C2041" s="12" t="s">
        <v>3923</v>
      </c>
      <c r="D2041" s="12" t="s">
        <v>17</v>
      </c>
      <c r="E2041" s="13" t="s">
        <v>11</v>
      </c>
      <c r="F2041" s="14" t="s">
        <v>3924</v>
      </c>
      <c r="G2041" s="13"/>
    </row>
    <row r="2042" spans="1:7">
      <c r="A2042" s="12"/>
      <c r="B2042" s="12" t="s">
        <v>3925</v>
      </c>
      <c r="C2042" s="12" t="s">
        <v>3926</v>
      </c>
      <c r="D2042" s="12" t="s">
        <v>10</v>
      </c>
      <c r="E2042" s="13" t="s">
        <v>11</v>
      </c>
      <c r="F2042" s="15" t="s">
        <v>3927</v>
      </c>
      <c r="G2042" s="13"/>
    </row>
    <row r="2043" spans="1:7">
      <c r="A2043" s="12"/>
      <c r="B2043" s="12" t="s">
        <v>3928</v>
      </c>
      <c r="C2043" s="12" t="s">
        <v>604</v>
      </c>
      <c r="D2043" s="12" t="s">
        <v>10</v>
      </c>
      <c r="E2043" s="13" t="s">
        <v>11</v>
      </c>
      <c r="F2043" s="14" t="s">
        <v>1409</v>
      </c>
      <c r="G2043" s="13"/>
    </row>
    <row r="2044" spans="1:7">
      <c r="A2044" s="12"/>
      <c r="B2044" s="12"/>
      <c r="C2044" s="12" t="s">
        <v>3929</v>
      </c>
      <c r="D2044" s="12" t="s">
        <v>17</v>
      </c>
      <c r="E2044" s="13" t="s">
        <v>11</v>
      </c>
      <c r="F2044" s="14" t="s">
        <v>473</v>
      </c>
      <c r="G2044" s="13"/>
    </row>
    <row r="2045" spans="1:7">
      <c r="A2045" s="12"/>
      <c r="B2045" s="12"/>
      <c r="C2045" s="12" t="s">
        <v>3930</v>
      </c>
      <c r="D2045" s="12" t="s">
        <v>17</v>
      </c>
      <c r="E2045" s="13" t="s">
        <v>11</v>
      </c>
      <c r="F2045" s="14" t="s">
        <v>3931</v>
      </c>
      <c r="G2045" s="13"/>
    </row>
    <row r="2046" spans="1:7">
      <c r="A2046" s="12"/>
      <c r="B2046" s="12" t="s">
        <v>3932</v>
      </c>
      <c r="C2046" s="17" t="s">
        <v>3933</v>
      </c>
      <c r="D2046" s="12" t="s">
        <v>10</v>
      </c>
      <c r="E2046" s="13" t="s">
        <v>11</v>
      </c>
      <c r="F2046" s="15" t="s">
        <v>172</v>
      </c>
      <c r="G2046" s="13"/>
    </row>
    <row r="2047" spans="1:7">
      <c r="A2047" s="12"/>
      <c r="B2047" s="12" t="s">
        <v>3934</v>
      </c>
      <c r="C2047" s="12" t="s">
        <v>3935</v>
      </c>
      <c r="D2047" s="12" t="s">
        <v>10</v>
      </c>
      <c r="E2047" s="13" t="s">
        <v>11</v>
      </c>
      <c r="F2047" s="14" t="s">
        <v>3936</v>
      </c>
      <c r="G2047" s="13"/>
    </row>
    <row r="2048" spans="1:7">
      <c r="A2048" s="12"/>
      <c r="B2048" s="12"/>
      <c r="C2048" s="12" t="s">
        <v>3937</v>
      </c>
      <c r="D2048" s="12" t="s">
        <v>17</v>
      </c>
      <c r="E2048" s="13" t="s">
        <v>11</v>
      </c>
      <c r="F2048" s="14" t="s">
        <v>3938</v>
      </c>
      <c r="G2048" s="13"/>
    </row>
    <row r="2049" spans="1:7">
      <c r="A2049" s="12"/>
      <c r="B2049" s="12" t="s">
        <v>3939</v>
      </c>
      <c r="C2049" s="12" t="s">
        <v>3940</v>
      </c>
      <c r="D2049" s="12" t="s">
        <v>10</v>
      </c>
      <c r="E2049" s="13" t="s">
        <v>11</v>
      </c>
      <c r="F2049" s="14" t="s">
        <v>3877</v>
      </c>
      <c r="G2049" s="13"/>
    </row>
    <row r="2050" spans="1:7">
      <c r="A2050" s="12"/>
      <c r="B2050" s="12" t="s">
        <v>3941</v>
      </c>
      <c r="C2050" s="12" t="s">
        <v>3942</v>
      </c>
      <c r="D2050" s="12" t="s">
        <v>10</v>
      </c>
      <c r="E2050" s="13" t="s">
        <v>11</v>
      </c>
      <c r="F2050" s="14" t="s">
        <v>2966</v>
      </c>
      <c r="G2050" s="13"/>
    </row>
    <row r="2051" spans="1:7">
      <c r="A2051" s="12"/>
      <c r="B2051" s="12"/>
      <c r="C2051" s="12" t="s">
        <v>3861</v>
      </c>
      <c r="D2051" s="12" t="s">
        <v>17</v>
      </c>
      <c r="E2051" s="13" t="s">
        <v>11</v>
      </c>
      <c r="F2051" s="14" t="s">
        <v>180</v>
      </c>
      <c r="G2051" s="13"/>
    </row>
    <row r="2052" spans="1:7">
      <c r="A2052" s="12"/>
      <c r="B2052" s="12" t="s">
        <v>3943</v>
      </c>
      <c r="C2052" s="12" t="s">
        <v>3944</v>
      </c>
      <c r="D2052" s="12" t="s">
        <v>10</v>
      </c>
      <c r="E2052" s="13" t="s">
        <v>11</v>
      </c>
      <c r="F2052" s="14" t="s">
        <v>3371</v>
      </c>
      <c r="G2052" s="13"/>
    </row>
    <row r="2053" spans="1:7">
      <c r="A2053" s="12"/>
      <c r="B2053" s="12"/>
      <c r="C2053" s="12" t="s">
        <v>1973</v>
      </c>
      <c r="D2053" s="12" t="s">
        <v>17</v>
      </c>
      <c r="E2053" s="13" t="s">
        <v>11</v>
      </c>
      <c r="F2053" s="14" t="s">
        <v>3945</v>
      </c>
      <c r="G2053" s="13"/>
    </row>
    <row r="2054" spans="1:7">
      <c r="A2054" s="12"/>
      <c r="B2054" s="12" t="s">
        <v>3946</v>
      </c>
      <c r="C2054" s="12" t="s">
        <v>3947</v>
      </c>
      <c r="D2054" s="12" t="s">
        <v>10</v>
      </c>
      <c r="E2054" s="13" t="s">
        <v>11</v>
      </c>
      <c r="F2054" s="14" t="s">
        <v>3948</v>
      </c>
      <c r="G2054" s="13"/>
    </row>
    <row r="2055" spans="1:7">
      <c r="A2055" s="12"/>
      <c r="B2055" s="12"/>
      <c r="C2055" s="12" t="s">
        <v>3949</v>
      </c>
      <c r="D2055" s="12" t="s">
        <v>17</v>
      </c>
      <c r="E2055" s="13" t="s">
        <v>11</v>
      </c>
      <c r="F2055" s="14" t="s">
        <v>3950</v>
      </c>
      <c r="G2055" s="13"/>
    </row>
    <row r="2056" spans="1:7">
      <c r="A2056" s="12"/>
      <c r="B2056" s="12" t="s">
        <v>3951</v>
      </c>
      <c r="C2056" s="12" t="s">
        <v>3952</v>
      </c>
      <c r="D2056" s="12" t="s">
        <v>10</v>
      </c>
      <c r="E2056" s="13" t="s">
        <v>11</v>
      </c>
      <c r="F2056" s="14" t="s">
        <v>820</v>
      </c>
      <c r="G2056" s="13"/>
    </row>
    <row r="2057" spans="1:7">
      <c r="A2057" s="12"/>
      <c r="B2057" s="12" t="s">
        <v>3953</v>
      </c>
      <c r="C2057" s="12" t="s">
        <v>3954</v>
      </c>
      <c r="D2057" s="12" t="s">
        <v>10</v>
      </c>
      <c r="E2057" s="13" t="s">
        <v>11</v>
      </c>
      <c r="F2057" s="14" t="s">
        <v>3955</v>
      </c>
      <c r="G2057" s="13"/>
    </row>
    <row r="2058" spans="1:7">
      <c r="A2058" s="12"/>
      <c r="B2058" s="12"/>
      <c r="C2058" s="12" t="s">
        <v>3585</v>
      </c>
      <c r="D2058" s="12" t="s">
        <v>17</v>
      </c>
      <c r="E2058" s="13" t="s">
        <v>11</v>
      </c>
      <c r="F2058" s="14" t="s">
        <v>658</v>
      </c>
      <c r="G2058" s="13"/>
    </row>
    <row r="2059" spans="1:7">
      <c r="A2059" s="12"/>
      <c r="B2059" s="12" t="s">
        <v>3956</v>
      </c>
      <c r="C2059" s="12" t="s">
        <v>403</v>
      </c>
      <c r="D2059" s="16" t="s">
        <v>10</v>
      </c>
      <c r="E2059" s="13" t="s">
        <v>11</v>
      </c>
      <c r="F2059" s="14" t="s">
        <v>3898</v>
      </c>
      <c r="G2059" s="13"/>
    </row>
    <row r="2060" spans="1:7">
      <c r="A2060" s="12"/>
      <c r="B2060" s="12" t="s">
        <v>3957</v>
      </c>
      <c r="C2060" s="12" t="s">
        <v>3038</v>
      </c>
      <c r="D2060" s="12" t="s">
        <v>10</v>
      </c>
      <c r="E2060" s="13" t="s">
        <v>11</v>
      </c>
      <c r="F2060" s="14" t="s">
        <v>3958</v>
      </c>
      <c r="G2060" s="13"/>
    </row>
    <row r="2061" spans="1:7">
      <c r="A2061" s="12"/>
      <c r="B2061" s="12" t="s">
        <v>3959</v>
      </c>
      <c r="C2061" s="12" t="s">
        <v>24</v>
      </c>
      <c r="D2061" s="12" t="s">
        <v>10</v>
      </c>
      <c r="E2061" s="13" t="s">
        <v>11</v>
      </c>
      <c r="F2061" s="14" t="s">
        <v>3960</v>
      </c>
      <c r="G2061" s="13"/>
    </row>
    <row r="2062" spans="1:7">
      <c r="A2062" s="12"/>
      <c r="B2062" s="12"/>
      <c r="C2062" s="12" t="s">
        <v>928</v>
      </c>
      <c r="D2062" s="12" t="s">
        <v>17</v>
      </c>
      <c r="E2062" s="13" t="s">
        <v>11</v>
      </c>
      <c r="F2062" s="14" t="s">
        <v>3961</v>
      </c>
      <c r="G2062" s="13"/>
    </row>
    <row r="2063" spans="1:7">
      <c r="A2063" s="12"/>
      <c r="B2063" s="12"/>
      <c r="C2063" s="12" t="s">
        <v>3962</v>
      </c>
      <c r="D2063" s="12" t="s">
        <v>17</v>
      </c>
      <c r="E2063" s="13" t="s">
        <v>11</v>
      </c>
      <c r="F2063" s="14" t="s">
        <v>3963</v>
      </c>
      <c r="G2063" s="13"/>
    </row>
    <row r="2064" spans="1:7">
      <c r="A2064" s="12"/>
      <c r="B2064" s="12" t="s">
        <v>3964</v>
      </c>
      <c r="C2064" s="12" t="s">
        <v>723</v>
      </c>
      <c r="D2064" s="12" t="s">
        <v>10</v>
      </c>
      <c r="E2064" s="13" t="s">
        <v>11</v>
      </c>
      <c r="F2064" s="14" t="s">
        <v>3965</v>
      </c>
      <c r="G2064" s="13"/>
    </row>
    <row r="2065" spans="1:7">
      <c r="A2065" s="12"/>
      <c r="B2065" s="12"/>
      <c r="C2065" s="12" t="s">
        <v>375</v>
      </c>
      <c r="D2065" s="12" t="s">
        <v>17</v>
      </c>
      <c r="E2065" s="13" t="s">
        <v>11</v>
      </c>
      <c r="F2065" s="14" t="s">
        <v>3966</v>
      </c>
      <c r="G2065" s="13"/>
    </row>
    <row r="2066" spans="1:7">
      <c r="A2066" s="12"/>
      <c r="B2066" s="12"/>
      <c r="C2066" s="12" t="s">
        <v>3967</v>
      </c>
      <c r="D2066" s="12" t="s">
        <v>17</v>
      </c>
      <c r="E2066" s="13" t="s">
        <v>11</v>
      </c>
      <c r="F2066" s="14" t="s">
        <v>3968</v>
      </c>
      <c r="G2066" s="13"/>
    </row>
    <row r="2067" spans="1:7">
      <c r="A2067" s="12"/>
      <c r="B2067" s="12" t="s">
        <v>3969</v>
      </c>
      <c r="C2067" s="12" t="s">
        <v>2777</v>
      </c>
      <c r="D2067" s="12" t="s">
        <v>10</v>
      </c>
      <c r="E2067" s="13" t="s">
        <v>11</v>
      </c>
      <c r="F2067" s="14" t="s">
        <v>3970</v>
      </c>
      <c r="G2067" s="13"/>
    </row>
    <row r="2068" spans="1:7">
      <c r="A2068" s="12"/>
      <c r="B2068" s="12"/>
      <c r="C2068" s="12" t="s">
        <v>3971</v>
      </c>
      <c r="D2068" s="12" t="s">
        <v>17</v>
      </c>
      <c r="E2068" s="13" t="s">
        <v>11</v>
      </c>
      <c r="F2068" s="14" t="s">
        <v>3972</v>
      </c>
      <c r="G2068" s="13"/>
    </row>
    <row r="2069" spans="1:7">
      <c r="A2069" s="12"/>
      <c r="B2069" s="12"/>
      <c r="C2069" s="12" t="s">
        <v>3973</v>
      </c>
      <c r="D2069" s="12" t="s">
        <v>17</v>
      </c>
      <c r="E2069" s="13" t="s">
        <v>11</v>
      </c>
      <c r="F2069" s="14" t="s">
        <v>3233</v>
      </c>
      <c r="G2069" s="13"/>
    </row>
    <row r="2070" spans="1:7">
      <c r="A2070" s="12"/>
      <c r="B2070" s="12" t="s">
        <v>3974</v>
      </c>
      <c r="C2070" s="12" t="s">
        <v>3975</v>
      </c>
      <c r="D2070" s="12" t="s">
        <v>10</v>
      </c>
      <c r="E2070" s="13" t="s">
        <v>11</v>
      </c>
      <c r="F2070" s="14" t="s">
        <v>1724</v>
      </c>
      <c r="G2070" s="13"/>
    </row>
    <row r="2071" spans="1:7">
      <c r="A2071" s="12"/>
      <c r="B2071" s="12"/>
      <c r="C2071" s="12" t="s">
        <v>3976</v>
      </c>
      <c r="D2071" s="12" t="s">
        <v>17</v>
      </c>
      <c r="E2071" s="13" t="s">
        <v>11</v>
      </c>
      <c r="F2071" s="14" t="s">
        <v>2018</v>
      </c>
      <c r="G2071" s="13"/>
    </row>
    <row r="2072" spans="1:7">
      <c r="A2072" s="12"/>
      <c r="B2072" s="12" t="s">
        <v>3977</v>
      </c>
      <c r="C2072" s="12" t="s">
        <v>796</v>
      </c>
      <c r="D2072" s="12" t="s">
        <v>10</v>
      </c>
      <c r="E2072" s="13" t="s">
        <v>11</v>
      </c>
      <c r="F2072" s="14" t="s">
        <v>1326</v>
      </c>
      <c r="G2072" s="13"/>
    </row>
    <row r="2073" spans="1:7">
      <c r="A2073" s="12"/>
      <c r="B2073" s="12"/>
      <c r="C2073" s="12" t="s">
        <v>3978</v>
      </c>
      <c r="D2073" s="12" t="s">
        <v>17</v>
      </c>
      <c r="E2073" s="13" t="s">
        <v>11</v>
      </c>
      <c r="F2073" s="14" t="s">
        <v>2918</v>
      </c>
      <c r="G2073" s="13"/>
    </row>
    <row r="2074" spans="1:7">
      <c r="A2074" s="12"/>
      <c r="B2074" s="12"/>
      <c r="C2074" s="12" t="s">
        <v>3979</v>
      </c>
      <c r="D2074" s="12" t="s">
        <v>17</v>
      </c>
      <c r="E2074" s="13" t="s">
        <v>11</v>
      </c>
      <c r="F2074" s="14" t="s">
        <v>3980</v>
      </c>
      <c r="G2074" s="13"/>
    </row>
    <row r="2075" spans="1:7">
      <c r="A2075" s="12"/>
      <c r="B2075" s="12" t="s">
        <v>3981</v>
      </c>
      <c r="C2075" s="12" t="s">
        <v>663</v>
      </c>
      <c r="D2075" s="12" t="s">
        <v>10</v>
      </c>
      <c r="E2075" s="13" t="s">
        <v>11</v>
      </c>
      <c r="F2075" s="14" t="s">
        <v>3982</v>
      </c>
      <c r="G2075" s="13"/>
    </row>
    <row r="2076" spans="1:7">
      <c r="A2076" s="12"/>
      <c r="B2076" s="12" t="s">
        <v>3983</v>
      </c>
      <c r="C2076" s="12" t="s">
        <v>3984</v>
      </c>
      <c r="D2076" s="12" t="s">
        <v>10</v>
      </c>
      <c r="E2076" s="13" t="s">
        <v>11</v>
      </c>
      <c r="F2076" s="14" t="s">
        <v>3985</v>
      </c>
      <c r="G2076" s="13"/>
    </row>
    <row r="2077" spans="1:7">
      <c r="A2077" s="12"/>
      <c r="B2077" s="12" t="s">
        <v>3986</v>
      </c>
      <c r="C2077" s="12" t="s">
        <v>854</v>
      </c>
      <c r="D2077" s="12" t="s">
        <v>10</v>
      </c>
      <c r="E2077" s="13" t="s">
        <v>11</v>
      </c>
      <c r="F2077" s="14" t="s">
        <v>3987</v>
      </c>
      <c r="G2077" s="13"/>
    </row>
    <row r="2078" spans="1:7">
      <c r="A2078" s="12"/>
      <c r="B2078" s="12"/>
      <c r="C2078" s="12" t="s">
        <v>3988</v>
      </c>
      <c r="D2078" s="12" t="s">
        <v>17</v>
      </c>
      <c r="E2078" s="13" t="s">
        <v>11</v>
      </c>
      <c r="F2078" s="14" t="s">
        <v>3989</v>
      </c>
      <c r="G2078" s="13"/>
    </row>
    <row r="2079" spans="1:7">
      <c r="A2079" s="12"/>
      <c r="B2079" s="12" t="s">
        <v>3990</v>
      </c>
      <c r="C2079" s="12" t="s">
        <v>75</v>
      </c>
      <c r="D2079" s="12" t="s">
        <v>10</v>
      </c>
      <c r="E2079" s="13" t="s">
        <v>11</v>
      </c>
      <c r="F2079" s="14" t="s">
        <v>3991</v>
      </c>
      <c r="G2079" s="13"/>
    </row>
    <row r="2080" spans="1:7">
      <c r="A2080" s="12"/>
      <c r="B2080" s="12"/>
      <c r="C2080" s="12" t="s">
        <v>3992</v>
      </c>
      <c r="D2080" s="12" t="s">
        <v>17</v>
      </c>
      <c r="E2080" s="13" t="s">
        <v>11</v>
      </c>
      <c r="F2080" s="14" t="s">
        <v>3993</v>
      </c>
      <c r="G2080" s="13"/>
    </row>
    <row r="2081" spans="1:7">
      <c r="A2081" s="12"/>
      <c r="B2081" s="12" t="s">
        <v>3994</v>
      </c>
      <c r="C2081" s="12" t="s">
        <v>3995</v>
      </c>
      <c r="D2081" s="12" t="s">
        <v>10</v>
      </c>
      <c r="E2081" s="13" t="s">
        <v>11</v>
      </c>
      <c r="F2081" s="14" t="s">
        <v>2096</v>
      </c>
      <c r="G2081" s="13"/>
    </row>
    <row r="2082" spans="1:7">
      <c r="A2082" s="12"/>
      <c r="B2082" s="12"/>
      <c r="C2082" s="12" t="s">
        <v>3996</v>
      </c>
      <c r="D2082" s="12" t="s">
        <v>17</v>
      </c>
      <c r="E2082" s="13" t="s">
        <v>11</v>
      </c>
      <c r="F2082" s="14" t="s">
        <v>580</v>
      </c>
      <c r="G2082" s="13"/>
    </row>
    <row r="2083" spans="1:7">
      <c r="A2083" s="12"/>
      <c r="B2083" s="12"/>
      <c r="C2083" s="12" t="s">
        <v>51</v>
      </c>
      <c r="D2083" s="12" t="s">
        <v>17</v>
      </c>
      <c r="E2083" s="13" t="s">
        <v>11</v>
      </c>
      <c r="F2083" s="14" t="s">
        <v>1914</v>
      </c>
      <c r="G2083" s="13"/>
    </row>
    <row r="2084" spans="1:7">
      <c r="A2084" s="12"/>
      <c r="B2084" s="12"/>
      <c r="C2084" s="12" t="s">
        <v>3997</v>
      </c>
      <c r="D2084" s="12" t="s">
        <v>17</v>
      </c>
      <c r="E2084" s="13" t="s">
        <v>11</v>
      </c>
      <c r="F2084" s="14" t="s">
        <v>3998</v>
      </c>
      <c r="G2084" s="13"/>
    </row>
    <row r="2085" spans="1:7">
      <c r="A2085" s="12"/>
      <c r="B2085" s="12" t="s">
        <v>3999</v>
      </c>
      <c r="C2085" s="12" t="s">
        <v>293</v>
      </c>
      <c r="D2085" s="12" t="s">
        <v>10</v>
      </c>
      <c r="E2085" s="13" t="s">
        <v>11</v>
      </c>
      <c r="F2085" s="14" t="s">
        <v>177</v>
      </c>
      <c r="G2085" s="13"/>
    </row>
    <row r="2086" spans="1:7">
      <c r="A2086" s="12"/>
      <c r="B2086" s="12" t="s">
        <v>4000</v>
      </c>
      <c r="C2086" s="12" t="s">
        <v>4001</v>
      </c>
      <c r="D2086" s="12" t="s">
        <v>10</v>
      </c>
      <c r="E2086" s="13" t="s">
        <v>11</v>
      </c>
      <c r="F2086" s="14" t="s">
        <v>244</v>
      </c>
      <c r="G2086" s="13"/>
    </row>
    <row r="2087" spans="1:7">
      <c r="A2087" s="12"/>
      <c r="B2087" s="12"/>
      <c r="C2087" s="12" t="s">
        <v>4002</v>
      </c>
      <c r="D2087" s="12" t="s">
        <v>17</v>
      </c>
      <c r="E2087" s="13" t="s">
        <v>11</v>
      </c>
      <c r="F2087" s="14" t="s">
        <v>4003</v>
      </c>
      <c r="G2087" s="13"/>
    </row>
    <row r="2088" spans="1:7">
      <c r="A2088" s="12"/>
      <c r="B2088" s="12" t="s">
        <v>4004</v>
      </c>
      <c r="C2088" s="13" t="s">
        <v>4005</v>
      </c>
      <c r="D2088" s="12" t="s">
        <v>10</v>
      </c>
      <c r="E2088" s="13" t="s">
        <v>11</v>
      </c>
      <c r="F2088" s="13" t="s">
        <v>4006</v>
      </c>
      <c r="G2088" s="13"/>
    </row>
    <row r="2089" spans="1:7">
      <c r="A2089" s="12"/>
      <c r="B2089" s="12"/>
      <c r="C2089" s="12" t="s">
        <v>26</v>
      </c>
      <c r="D2089" s="12" t="s">
        <v>17</v>
      </c>
      <c r="E2089" s="13" t="s">
        <v>11</v>
      </c>
      <c r="F2089" s="14" t="s">
        <v>1154</v>
      </c>
      <c r="G2089" s="13"/>
    </row>
    <row r="2090" spans="1:7">
      <c r="A2090" s="12"/>
      <c r="B2090" s="12"/>
      <c r="C2090" s="12" t="s">
        <v>4007</v>
      </c>
      <c r="D2090" s="12" t="s">
        <v>17</v>
      </c>
      <c r="E2090" s="13" t="s">
        <v>11</v>
      </c>
      <c r="F2090" s="14" t="s">
        <v>4008</v>
      </c>
      <c r="G2090" s="13"/>
    </row>
    <row r="2091" spans="1:7">
      <c r="A2091" s="12"/>
      <c r="B2091" s="12" t="s">
        <v>4009</v>
      </c>
      <c r="C2091" s="12" t="s">
        <v>4010</v>
      </c>
      <c r="D2091" s="12" t="s">
        <v>10</v>
      </c>
      <c r="E2091" s="13" t="s">
        <v>11</v>
      </c>
      <c r="F2091" s="14" t="s">
        <v>4011</v>
      </c>
      <c r="G2091" s="13"/>
    </row>
    <row r="2092" spans="1:7">
      <c r="A2092" s="12"/>
      <c r="B2092" s="12" t="s">
        <v>4012</v>
      </c>
      <c r="C2092" s="12" t="s">
        <v>4013</v>
      </c>
      <c r="D2092" s="12" t="s">
        <v>10</v>
      </c>
      <c r="E2092" s="13" t="s">
        <v>11</v>
      </c>
      <c r="F2092" s="14" t="s">
        <v>4014</v>
      </c>
      <c r="G2092" s="13"/>
    </row>
    <row r="2093" spans="1:7">
      <c r="A2093" s="12"/>
      <c r="B2093" s="12"/>
      <c r="C2093" s="12" t="s">
        <v>468</v>
      </c>
      <c r="D2093" s="12" t="s">
        <v>17</v>
      </c>
      <c r="E2093" s="13" t="s">
        <v>11</v>
      </c>
      <c r="F2093" s="14" t="s">
        <v>4015</v>
      </c>
      <c r="G2093" s="13"/>
    </row>
    <row r="2094" spans="1:7">
      <c r="A2094" s="12"/>
      <c r="B2094" s="12"/>
      <c r="C2094" s="12" t="s">
        <v>4016</v>
      </c>
      <c r="D2094" s="12" t="s">
        <v>17</v>
      </c>
      <c r="E2094" s="13" t="s">
        <v>11</v>
      </c>
      <c r="F2094" s="14" t="s">
        <v>4017</v>
      </c>
      <c r="G2094" s="13"/>
    </row>
    <row r="2095" spans="1:7">
      <c r="A2095" s="12"/>
      <c r="B2095" s="12" t="s">
        <v>4018</v>
      </c>
      <c r="C2095" s="12" t="s">
        <v>714</v>
      </c>
      <c r="D2095" s="12" t="s">
        <v>10</v>
      </c>
      <c r="E2095" s="13" t="s">
        <v>11</v>
      </c>
      <c r="F2095" s="14" t="s">
        <v>875</v>
      </c>
      <c r="G2095" s="13"/>
    </row>
    <row r="2096" spans="1:7">
      <c r="A2096" s="12"/>
      <c r="B2096" s="12"/>
      <c r="C2096" s="12" t="s">
        <v>4019</v>
      </c>
      <c r="D2096" s="12" t="s">
        <v>17</v>
      </c>
      <c r="E2096" s="13" t="s">
        <v>11</v>
      </c>
      <c r="F2096" s="14" t="s">
        <v>4020</v>
      </c>
      <c r="G2096" s="13"/>
    </row>
    <row r="2097" spans="1:7">
      <c r="A2097" s="12"/>
      <c r="B2097" s="12"/>
      <c r="C2097" s="12" t="s">
        <v>4021</v>
      </c>
      <c r="D2097" s="12" t="s">
        <v>17</v>
      </c>
      <c r="E2097" s="13" t="s">
        <v>11</v>
      </c>
      <c r="F2097" s="14" t="s">
        <v>1170</v>
      </c>
      <c r="G2097" s="13"/>
    </row>
    <row r="2098" spans="1:7">
      <c r="A2098" s="12"/>
      <c r="B2098" s="12" t="s">
        <v>4022</v>
      </c>
      <c r="C2098" s="12" t="s">
        <v>4023</v>
      </c>
      <c r="D2098" s="12" t="s">
        <v>10</v>
      </c>
      <c r="E2098" s="13" t="s">
        <v>11</v>
      </c>
      <c r="F2098" s="14" t="s">
        <v>1453</v>
      </c>
      <c r="G2098" s="13"/>
    </row>
    <row r="2099" spans="1:7">
      <c r="A2099" s="12"/>
      <c r="B2099" s="12" t="s">
        <v>4024</v>
      </c>
      <c r="C2099" s="12" t="s">
        <v>4025</v>
      </c>
      <c r="D2099" s="12" t="s">
        <v>10</v>
      </c>
      <c r="E2099" s="13" t="s">
        <v>11</v>
      </c>
      <c r="F2099" s="14" t="s">
        <v>2018</v>
      </c>
      <c r="G2099" s="13"/>
    </row>
    <row r="2100" spans="1:7">
      <c r="A2100" s="12"/>
      <c r="B2100" s="12"/>
      <c r="C2100" s="12" t="s">
        <v>4026</v>
      </c>
      <c r="D2100" s="12" t="s">
        <v>17</v>
      </c>
      <c r="E2100" s="13" t="s">
        <v>11</v>
      </c>
      <c r="F2100" s="14" t="s">
        <v>578</v>
      </c>
      <c r="G2100" s="13"/>
    </row>
    <row r="2101" spans="1:7">
      <c r="A2101" s="12"/>
      <c r="B2101" s="12" t="s">
        <v>4027</v>
      </c>
      <c r="C2101" s="12" t="s">
        <v>4028</v>
      </c>
      <c r="D2101" s="12" t="s">
        <v>10</v>
      </c>
      <c r="E2101" s="13" t="s">
        <v>11</v>
      </c>
      <c r="F2101" s="14" t="s">
        <v>3972</v>
      </c>
      <c r="G2101" s="13"/>
    </row>
    <row r="2102" spans="1:7">
      <c r="A2102" s="12"/>
      <c r="B2102" s="12"/>
      <c r="C2102" s="12" t="s">
        <v>3855</v>
      </c>
      <c r="D2102" s="12" t="s">
        <v>17</v>
      </c>
      <c r="E2102" s="13" t="s">
        <v>11</v>
      </c>
      <c r="F2102" s="14" t="s">
        <v>4029</v>
      </c>
      <c r="G2102" s="13"/>
    </row>
    <row r="2103" spans="1:7">
      <c r="A2103" s="12"/>
      <c r="B2103" s="12"/>
      <c r="C2103" s="12" t="s">
        <v>4030</v>
      </c>
      <c r="D2103" s="12" t="s">
        <v>17</v>
      </c>
      <c r="E2103" s="13" t="s">
        <v>11</v>
      </c>
      <c r="F2103" s="14" t="s">
        <v>4031</v>
      </c>
      <c r="G2103" s="13"/>
    </row>
    <row r="2104" spans="1:7">
      <c r="A2104" s="12"/>
      <c r="B2104" s="12" t="s">
        <v>4032</v>
      </c>
      <c r="C2104" s="12" t="s">
        <v>2437</v>
      </c>
      <c r="D2104" s="12" t="s">
        <v>10</v>
      </c>
      <c r="E2104" s="13" t="s">
        <v>11</v>
      </c>
      <c r="F2104" s="14" t="s">
        <v>1008</v>
      </c>
      <c r="G2104" s="13"/>
    </row>
    <row r="2105" spans="1:7">
      <c r="A2105" s="12"/>
      <c r="B2105" s="12"/>
      <c r="C2105" s="12" t="s">
        <v>4033</v>
      </c>
      <c r="D2105" s="12" t="s">
        <v>17</v>
      </c>
      <c r="E2105" s="13" t="s">
        <v>11</v>
      </c>
      <c r="F2105" s="14" t="s">
        <v>4034</v>
      </c>
      <c r="G2105" s="13"/>
    </row>
    <row r="2106" spans="1:7">
      <c r="A2106" s="12"/>
      <c r="B2106" s="12" t="s">
        <v>4035</v>
      </c>
      <c r="C2106" s="12" t="s">
        <v>4036</v>
      </c>
      <c r="D2106" s="12" t="s">
        <v>10</v>
      </c>
      <c r="E2106" s="13" t="s">
        <v>11</v>
      </c>
      <c r="F2106" s="14" t="s">
        <v>578</v>
      </c>
      <c r="G2106" s="13"/>
    </row>
    <row r="2107" spans="1:7">
      <c r="A2107" s="12"/>
      <c r="B2107" s="12"/>
      <c r="C2107" s="12" t="s">
        <v>955</v>
      </c>
      <c r="D2107" s="12" t="s">
        <v>17</v>
      </c>
      <c r="E2107" s="13" t="s">
        <v>11</v>
      </c>
      <c r="F2107" s="14" t="s">
        <v>4037</v>
      </c>
      <c r="G2107" s="13"/>
    </row>
    <row r="2108" spans="1:7">
      <c r="A2108" s="12"/>
      <c r="B2108" s="12"/>
      <c r="C2108" s="12" t="s">
        <v>4038</v>
      </c>
      <c r="D2108" s="12" t="s">
        <v>17</v>
      </c>
      <c r="E2108" s="13" t="s">
        <v>11</v>
      </c>
      <c r="F2108" s="14" t="s">
        <v>553</v>
      </c>
      <c r="G2108" s="13"/>
    </row>
    <row r="2109" spans="1:7">
      <c r="A2109" s="12"/>
      <c r="B2109" s="12" t="s">
        <v>4039</v>
      </c>
      <c r="C2109" s="12" t="s">
        <v>742</v>
      </c>
      <c r="D2109" s="12" t="s">
        <v>10</v>
      </c>
      <c r="E2109" s="13" t="s">
        <v>11</v>
      </c>
      <c r="F2109" s="14" t="s">
        <v>3398</v>
      </c>
      <c r="G2109" s="13"/>
    </row>
    <row r="2110" spans="1:7">
      <c r="A2110" s="12"/>
      <c r="B2110" s="12" t="s">
        <v>4040</v>
      </c>
      <c r="C2110" s="12" t="s">
        <v>468</v>
      </c>
      <c r="D2110" s="12" t="s">
        <v>10</v>
      </c>
      <c r="E2110" s="13" t="s">
        <v>11</v>
      </c>
      <c r="F2110" s="14" t="s">
        <v>4041</v>
      </c>
      <c r="G2110" s="13"/>
    </row>
    <row r="2111" spans="1:7">
      <c r="A2111" s="12"/>
      <c r="B2111" s="12" t="s">
        <v>4042</v>
      </c>
      <c r="C2111" s="12" t="s">
        <v>1607</v>
      </c>
      <c r="D2111" s="12" t="s">
        <v>10</v>
      </c>
      <c r="E2111" s="13" t="s">
        <v>11</v>
      </c>
      <c r="F2111" s="14" t="s">
        <v>715</v>
      </c>
      <c r="G2111" s="13"/>
    </row>
    <row r="2112" spans="1:7">
      <c r="A2112" s="12"/>
      <c r="B2112" s="12"/>
      <c r="C2112" s="12" t="s">
        <v>4043</v>
      </c>
      <c r="D2112" s="12" t="s">
        <v>17</v>
      </c>
      <c r="E2112" s="13" t="s">
        <v>11</v>
      </c>
      <c r="F2112" s="14" t="s">
        <v>3700</v>
      </c>
      <c r="G2112" s="13"/>
    </row>
    <row r="2113" spans="1:7">
      <c r="A2113" s="12"/>
      <c r="B2113" s="12"/>
      <c r="C2113" s="12" t="s">
        <v>2339</v>
      </c>
      <c r="D2113" s="12" t="s">
        <v>17</v>
      </c>
      <c r="E2113" s="13" t="s">
        <v>11</v>
      </c>
      <c r="F2113" s="14" t="s">
        <v>4044</v>
      </c>
      <c r="G2113" s="13"/>
    </row>
    <row r="2114" spans="1:7">
      <c r="A2114" s="12"/>
      <c r="B2114" s="12" t="s">
        <v>4045</v>
      </c>
      <c r="C2114" s="12" t="s">
        <v>3342</v>
      </c>
      <c r="D2114" s="16" t="s">
        <v>10</v>
      </c>
      <c r="E2114" s="13" t="s">
        <v>11</v>
      </c>
      <c r="F2114" s="14" t="s">
        <v>4046</v>
      </c>
      <c r="G2114" s="13"/>
    </row>
    <row r="2115" spans="1:7">
      <c r="A2115" s="12"/>
      <c r="B2115" s="12"/>
      <c r="C2115" s="12" t="s">
        <v>817</v>
      </c>
      <c r="D2115" s="16" t="s">
        <v>17</v>
      </c>
      <c r="E2115" s="13" t="s">
        <v>11</v>
      </c>
      <c r="F2115" s="14" t="s">
        <v>271</v>
      </c>
      <c r="G2115" s="13"/>
    </row>
    <row r="2116" spans="1:7">
      <c r="A2116" s="12"/>
      <c r="B2116" s="12"/>
      <c r="C2116" s="12" t="s">
        <v>1056</v>
      </c>
      <c r="D2116" s="16" t="s">
        <v>17</v>
      </c>
      <c r="E2116" s="13" t="s">
        <v>11</v>
      </c>
      <c r="F2116" s="14" t="s">
        <v>4047</v>
      </c>
      <c r="G2116" s="13"/>
    </row>
    <row r="2117" spans="1:7">
      <c r="A2117" s="12"/>
      <c r="B2117" s="12" t="s">
        <v>4048</v>
      </c>
      <c r="C2117" s="12" t="s">
        <v>841</v>
      </c>
      <c r="D2117" s="12" t="s">
        <v>10</v>
      </c>
      <c r="E2117" s="13" t="s">
        <v>11</v>
      </c>
      <c r="F2117" s="14" t="s">
        <v>1569</v>
      </c>
      <c r="G2117" s="13"/>
    </row>
    <row r="2118" spans="1:7">
      <c r="A2118" s="12"/>
      <c r="B2118" s="12"/>
      <c r="C2118" s="12" t="s">
        <v>4049</v>
      </c>
      <c r="D2118" s="12" t="s">
        <v>17</v>
      </c>
      <c r="E2118" s="13" t="s">
        <v>11</v>
      </c>
      <c r="F2118" s="14" t="s">
        <v>4050</v>
      </c>
      <c r="G2118" s="13"/>
    </row>
    <row r="2119" spans="1:7">
      <c r="A2119" s="12"/>
      <c r="B2119" s="12" t="s">
        <v>4051</v>
      </c>
      <c r="C2119" s="12" t="s">
        <v>4052</v>
      </c>
      <c r="D2119" s="12" t="s">
        <v>10</v>
      </c>
      <c r="E2119" s="13" t="s">
        <v>11</v>
      </c>
      <c r="F2119" s="14" t="s">
        <v>1013</v>
      </c>
      <c r="G2119" s="13"/>
    </row>
    <row r="2120" spans="1:7">
      <c r="A2120" s="12"/>
      <c r="B2120" s="12"/>
      <c r="C2120" s="12" t="s">
        <v>2269</v>
      </c>
      <c r="D2120" s="12" t="s">
        <v>17</v>
      </c>
      <c r="E2120" s="13" t="s">
        <v>11</v>
      </c>
      <c r="F2120" s="14" t="s">
        <v>2526</v>
      </c>
      <c r="G2120" s="13"/>
    </row>
    <row r="2121" spans="1:7">
      <c r="A2121" s="12"/>
      <c r="B2121" s="12"/>
      <c r="C2121" s="12" t="s">
        <v>4053</v>
      </c>
      <c r="D2121" s="12" t="s">
        <v>17</v>
      </c>
      <c r="E2121" s="13" t="s">
        <v>11</v>
      </c>
      <c r="F2121" s="14" t="s">
        <v>3287</v>
      </c>
      <c r="G2121" s="13"/>
    </row>
    <row r="2122" spans="1:7">
      <c r="A2122" s="12"/>
      <c r="B2122" s="12"/>
      <c r="C2122" s="12" t="s">
        <v>4054</v>
      </c>
      <c r="D2122" s="12" t="s">
        <v>17</v>
      </c>
      <c r="E2122" s="13" t="s">
        <v>11</v>
      </c>
      <c r="F2122" s="14" t="s">
        <v>1985</v>
      </c>
      <c r="G2122" s="13"/>
    </row>
    <row r="2123" spans="1:7">
      <c r="A2123" s="12"/>
      <c r="B2123" s="12" t="s">
        <v>4055</v>
      </c>
      <c r="C2123" s="12" t="s">
        <v>4056</v>
      </c>
      <c r="D2123" s="12" t="s">
        <v>10</v>
      </c>
      <c r="E2123" s="13" t="s">
        <v>11</v>
      </c>
      <c r="F2123" s="14" t="s">
        <v>1983</v>
      </c>
      <c r="G2123" s="13"/>
    </row>
    <row r="2124" spans="1:7">
      <c r="A2124" s="12"/>
      <c r="B2124" s="12"/>
      <c r="C2124" s="12" t="s">
        <v>3739</v>
      </c>
      <c r="D2124" s="12" t="s">
        <v>17</v>
      </c>
      <c r="E2124" s="13" t="s">
        <v>11</v>
      </c>
      <c r="F2124" s="14" t="s">
        <v>4057</v>
      </c>
      <c r="G2124" s="13"/>
    </row>
    <row r="2125" spans="1:7">
      <c r="A2125" s="12"/>
      <c r="B2125" s="12"/>
      <c r="C2125" s="12" t="s">
        <v>4058</v>
      </c>
      <c r="D2125" s="12" t="s">
        <v>17</v>
      </c>
      <c r="E2125" s="13" t="s">
        <v>11</v>
      </c>
      <c r="F2125" s="14" t="s">
        <v>4059</v>
      </c>
      <c r="G2125" s="13"/>
    </row>
    <row r="2126" spans="1:7">
      <c r="A2126" s="12"/>
      <c r="B2126" s="12" t="s">
        <v>4060</v>
      </c>
      <c r="C2126" s="12" t="s">
        <v>1365</v>
      </c>
      <c r="D2126" s="12" t="s">
        <v>10</v>
      </c>
      <c r="E2126" s="13" t="s">
        <v>11</v>
      </c>
      <c r="F2126" s="14" t="s">
        <v>4061</v>
      </c>
      <c r="G2126" s="13"/>
    </row>
    <row r="2127" spans="1:7">
      <c r="A2127" s="12"/>
      <c r="B2127" s="12"/>
      <c r="C2127" s="12" t="s">
        <v>2271</v>
      </c>
      <c r="D2127" s="12" t="s">
        <v>17</v>
      </c>
      <c r="E2127" s="13" t="s">
        <v>11</v>
      </c>
      <c r="F2127" s="14" t="s">
        <v>4062</v>
      </c>
      <c r="G2127" s="13"/>
    </row>
    <row r="2128" spans="1:7">
      <c r="A2128" s="12"/>
      <c r="B2128" s="12"/>
      <c r="C2128" s="12" t="s">
        <v>4063</v>
      </c>
      <c r="D2128" s="12" t="s">
        <v>17</v>
      </c>
      <c r="E2128" s="13" t="s">
        <v>11</v>
      </c>
      <c r="F2128" s="14" t="s">
        <v>2148</v>
      </c>
      <c r="G2128" s="13"/>
    </row>
    <row r="2129" spans="1:7">
      <c r="A2129" s="12"/>
      <c r="B2129" s="12"/>
      <c r="C2129" s="12" t="s">
        <v>4064</v>
      </c>
      <c r="D2129" s="12" t="s">
        <v>17</v>
      </c>
      <c r="E2129" s="13" t="s">
        <v>11</v>
      </c>
      <c r="F2129" s="14" t="s">
        <v>4065</v>
      </c>
      <c r="G2129" s="13"/>
    </row>
    <row r="2130" spans="1:7">
      <c r="A2130" s="12"/>
      <c r="B2130" s="12" t="s">
        <v>4066</v>
      </c>
      <c r="C2130" s="12" t="s">
        <v>4067</v>
      </c>
      <c r="D2130" s="12" t="s">
        <v>10</v>
      </c>
      <c r="E2130" s="13" t="s">
        <v>11</v>
      </c>
      <c r="F2130" s="12" t="s">
        <v>929</v>
      </c>
      <c r="G2130" s="13"/>
    </row>
    <row r="2131" spans="1:7">
      <c r="A2131" s="12"/>
      <c r="B2131" s="12"/>
      <c r="C2131" s="12" t="s">
        <v>723</v>
      </c>
      <c r="D2131" s="12" t="s">
        <v>17</v>
      </c>
      <c r="E2131" s="13" t="s">
        <v>11</v>
      </c>
      <c r="F2131" s="12" t="s">
        <v>4068</v>
      </c>
      <c r="G2131" s="13"/>
    </row>
    <row r="2132" spans="1:7">
      <c r="A2132" s="12"/>
      <c r="B2132" s="12"/>
      <c r="C2132" s="12" t="s">
        <v>4069</v>
      </c>
      <c r="D2132" s="12" t="s">
        <v>17</v>
      </c>
      <c r="E2132" s="13" t="s">
        <v>11</v>
      </c>
      <c r="F2132" s="12" t="s">
        <v>929</v>
      </c>
      <c r="G2132" s="13"/>
    </row>
    <row r="2133" spans="1:7">
      <c r="A2133" s="12"/>
      <c r="B2133" s="12" t="s">
        <v>4070</v>
      </c>
      <c r="C2133" s="12" t="s">
        <v>4071</v>
      </c>
      <c r="D2133" s="12" t="s">
        <v>10</v>
      </c>
      <c r="E2133" s="13" t="s">
        <v>11</v>
      </c>
      <c r="F2133" s="14" t="s">
        <v>4072</v>
      </c>
      <c r="G2133" s="13"/>
    </row>
    <row r="2134" spans="1:7">
      <c r="A2134" s="12"/>
      <c r="B2134" s="12"/>
      <c r="C2134" s="12" t="s">
        <v>4073</v>
      </c>
      <c r="D2134" s="12" t="s">
        <v>17</v>
      </c>
      <c r="E2134" s="13" t="s">
        <v>11</v>
      </c>
      <c r="F2134" s="14" t="s">
        <v>4074</v>
      </c>
      <c r="G2134" s="13"/>
    </row>
    <row r="2135" spans="1:7">
      <c r="A2135" s="12"/>
      <c r="B2135" s="12" t="s">
        <v>4075</v>
      </c>
      <c r="C2135" s="12" t="s">
        <v>4076</v>
      </c>
      <c r="D2135" s="12" t="s">
        <v>10</v>
      </c>
      <c r="E2135" s="13" t="s">
        <v>11</v>
      </c>
      <c r="F2135" s="12" t="s">
        <v>4077</v>
      </c>
      <c r="G2135" s="13"/>
    </row>
    <row r="2136" spans="1:7">
      <c r="A2136" s="12"/>
      <c r="B2136" s="12"/>
      <c r="C2136" s="12" t="s">
        <v>1417</v>
      </c>
      <c r="D2136" s="12" t="s">
        <v>17</v>
      </c>
      <c r="E2136" s="13" t="s">
        <v>11</v>
      </c>
      <c r="F2136" s="12" t="s">
        <v>4078</v>
      </c>
      <c r="G2136" s="13"/>
    </row>
    <row r="2137" spans="1:7">
      <c r="A2137" s="12"/>
      <c r="B2137" s="12"/>
      <c r="C2137" s="12" t="s">
        <v>4079</v>
      </c>
      <c r="D2137" s="12" t="s">
        <v>17</v>
      </c>
      <c r="E2137" s="13" t="s">
        <v>11</v>
      </c>
      <c r="F2137" s="12" t="s">
        <v>4080</v>
      </c>
      <c r="G2137" s="13"/>
    </row>
    <row r="2138" spans="1:7">
      <c r="A2138" s="12"/>
      <c r="B2138" s="12" t="s">
        <v>4081</v>
      </c>
      <c r="C2138" s="12" t="s">
        <v>4082</v>
      </c>
      <c r="D2138" s="12" t="s">
        <v>10</v>
      </c>
      <c r="E2138" s="13" t="s">
        <v>11</v>
      </c>
      <c r="F2138" s="14" t="s">
        <v>2385</v>
      </c>
      <c r="G2138" s="13"/>
    </row>
    <row r="2139" spans="1:7">
      <c r="A2139" s="12"/>
      <c r="B2139" s="12"/>
      <c r="C2139" s="12" t="s">
        <v>4083</v>
      </c>
      <c r="D2139" s="12" t="s">
        <v>17</v>
      </c>
      <c r="E2139" s="13" t="s">
        <v>11</v>
      </c>
      <c r="F2139" s="14" t="s">
        <v>4084</v>
      </c>
      <c r="G2139" s="13"/>
    </row>
    <row r="2140" spans="1:7">
      <c r="A2140" s="12"/>
      <c r="B2140" s="12"/>
      <c r="C2140" s="12" t="s">
        <v>4085</v>
      </c>
      <c r="D2140" s="12" t="s">
        <v>17</v>
      </c>
      <c r="E2140" s="13" t="s">
        <v>11</v>
      </c>
      <c r="F2140" s="14" t="s">
        <v>2853</v>
      </c>
      <c r="G2140" s="13"/>
    </row>
    <row r="2141" spans="1:7">
      <c r="A2141" s="12"/>
      <c r="B2141" s="12"/>
      <c r="C2141" s="12" t="s">
        <v>4086</v>
      </c>
      <c r="D2141" s="12" t="s">
        <v>17</v>
      </c>
      <c r="E2141" s="13" t="s">
        <v>11</v>
      </c>
      <c r="F2141" s="14" t="s">
        <v>4087</v>
      </c>
      <c r="G2141" s="13"/>
    </row>
    <row r="2142" spans="1:7">
      <c r="A2142" s="12"/>
      <c r="B2142" s="12" t="s">
        <v>4088</v>
      </c>
      <c r="C2142" s="12" t="s">
        <v>427</v>
      </c>
      <c r="D2142" s="12" t="s">
        <v>10</v>
      </c>
      <c r="E2142" s="13" t="s">
        <v>11</v>
      </c>
      <c r="F2142" s="14" t="s">
        <v>4089</v>
      </c>
      <c r="G2142" s="13"/>
    </row>
    <row r="2143" spans="1:7">
      <c r="A2143" s="12"/>
      <c r="B2143" s="12" t="s">
        <v>4090</v>
      </c>
      <c r="C2143" s="12" t="s">
        <v>4091</v>
      </c>
      <c r="D2143" s="16" t="s">
        <v>10</v>
      </c>
      <c r="E2143" s="13" t="s">
        <v>11</v>
      </c>
      <c r="F2143" s="14" t="s">
        <v>4092</v>
      </c>
      <c r="G2143" s="13"/>
    </row>
    <row r="2144" spans="1:7">
      <c r="A2144" s="12"/>
      <c r="B2144" s="12"/>
      <c r="C2144" s="12" t="s">
        <v>4093</v>
      </c>
      <c r="D2144" s="16" t="s">
        <v>17</v>
      </c>
      <c r="E2144" s="13" t="s">
        <v>11</v>
      </c>
      <c r="F2144" s="14" t="s">
        <v>4094</v>
      </c>
      <c r="G2144" s="13"/>
    </row>
    <row r="2145" spans="1:7">
      <c r="A2145" s="12"/>
      <c r="B2145" s="12"/>
      <c r="C2145" s="12" t="s">
        <v>4095</v>
      </c>
      <c r="D2145" s="16" t="s">
        <v>17</v>
      </c>
      <c r="E2145" s="13" t="s">
        <v>11</v>
      </c>
      <c r="F2145" s="14" t="s">
        <v>4096</v>
      </c>
      <c r="G2145" s="13"/>
    </row>
    <row r="2146" spans="1:7">
      <c r="A2146" s="12"/>
      <c r="B2146" s="12" t="s">
        <v>4097</v>
      </c>
      <c r="C2146" s="12" t="s">
        <v>4098</v>
      </c>
      <c r="D2146" s="12" t="s">
        <v>10</v>
      </c>
      <c r="E2146" s="13" t="s">
        <v>11</v>
      </c>
      <c r="F2146" s="14" t="s">
        <v>2689</v>
      </c>
      <c r="G2146" s="13"/>
    </row>
    <row r="2147" spans="1:7">
      <c r="A2147" s="12"/>
      <c r="B2147" s="12"/>
      <c r="C2147" s="12" t="s">
        <v>3556</v>
      </c>
      <c r="D2147" s="12" t="s">
        <v>17</v>
      </c>
      <c r="E2147" s="13" t="s">
        <v>11</v>
      </c>
      <c r="F2147" s="14" t="s">
        <v>3174</v>
      </c>
      <c r="G2147" s="13"/>
    </row>
    <row r="2148" spans="1:7">
      <c r="A2148" s="12"/>
      <c r="B2148" s="12"/>
      <c r="C2148" s="12" t="s">
        <v>4099</v>
      </c>
      <c r="D2148" s="12" t="s">
        <v>17</v>
      </c>
      <c r="E2148" s="13" t="s">
        <v>11</v>
      </c>
      <c r="F2148" s="14" t="s">
        <v>4100</v>
      </c>
      <c r="G2148" s="13"/>
    </row>
    <row r="2149" spans="1:7">
      <c r="A2149" s="12"/>
      <c r="B2149" s="12" t="s">
        <v>4101</v>
      </c>
      <c r="C2149" s="12" t="s">
        <v>4102</v>
      </c>
      <c r="D2149" s="12" t="s">
        <v>10</v>
      </c>
      <c r="E2149" s="13" t="s">
        <v>11</v>
      </c>
      <c r="F2149" s="14" t="s">
        <v>4103</v>
      </c>
      <c r="G2149" s="13"/>
    </row>
    <row r="2150" spans="1:7">
      <c r="A2150" s="12"/>
      <c r="B2150" s="12"/>
      <c r="C2150" s="12" t="s">
        <v>4104</v>
      </c>
      <c r="D2150" s="12" t="s">
        <v>17</v>
      </c>
      <c r="E2150" s="13" t="s">
        <v>11</v>
      </c>
      <c r="F2150" s="14" t="s">
        <v>1052</v>
      </c>
      <c r="G2150" s="13"/>
    </row>
    <row r="2151" spans="1:7">
      <c r="A2151" s="12"/>
      <c r="B2151" s="12"/>
      <c r="C2151" s="12" t="s">
        <v>4105</v>
      </c>
      <c r="D2151" s="12" t="s">
        <v>17</v>
      </c>
      <c r="E2151" s="13" t="s">
        <v>11</v>
      </c>
      <c r="F2151" s="14" t="s">
        <v>4106</v>
      </c>
      <c r="G2151" s="13"/>
    </row>
    <row r="2152" spans="1:7">
      <c r="A2152" s="12"/>
      <c r="B2152" s="12" t="s">
        <v>4107</v>
      </c>
      <c r="C2152" s="12" t="s">
        <v>4108</v>
      </c>
      <c r="D2152" s="12" t="s">
        <v>10</v>
      </c>
      <c r="E2152" s="13" t="s">
        <v>11</v>
      </c>
      <c r="F2152" s="14" t="s">
        <v>2205</v>
      </c>
      <c r="G2152" s="13"/>
    </row>
    <row r="2153" spans="1:7">
      <c r="A2153" s="12"/>
      <c r="B2153" s="12"/>
      <c r="C2153" s="12" t="s">
        <v>1189</v>
      </c>
      <c r="D2153" s="12" t="s">
        <v>17</v>
      </c>
      <c r="E2153" s="13" t="s">
        <v>11</v>
      </c>
      <c r="F2153" s="14" t="s">
        <v>4109</v>
      </c>
      <c r="G2153" s="13"/>
    </row>
    <row r="2154" spans="1:7">
      <c r="A2154" s="12"/>
      <c r="B2154" s="12"/>
      <c r="C2154" s="12" t="s">
        <v>1223</v>
      </c>
      <c r="D2154" s="12" t="s">
        <v>17</v>
      </c>
      <c r="E2154" s="13" t="s">
        <v>11</v>
      </c>
      <c r="F2154" s="14" t="s">
        <v>1540</v>
      </c>
      <c r="G2154" s="13"/>
    </row>
    <row r="2155" spans="1:7">
      <c r="A2155" s="12"/>
      <c r="B2155" s="12"/>
      <c r="C2155" s="12" t="s">
        <v>4110</v>
      </c>
      <c r="D2155" s="12" t="s">
        <v>17</v>
      </c>
      <c r="E2155" s="13" t="s">
        <v>11</v>
      </c>
      <c r="F2155" s="14" t="s">
        <v>4111</v>
      </c>
      <c r="G2155" s="13"/>
    </row>
    <row r="2156" spans="1:7">
      <c r="A2156" s="12"/>
      <c r="B2156" s="12" t="s">
        <v>4112</v>
      </c>
      <c r="C2156" s="12" t="s">
        <v>4113</v>
      </c>
      <c r="D2156" s="12" t="s">
        <v>10</v>
      </c>
      <c r="E2156" s="13" t="s">
        <v>11</v>
      </c>
      <c r="F2156" s="14" t="s">
        <v>354</v>
      </c>
      <c r="G2156" s="13"/>
    </row>
    <row r="2157" spans="1:7">
      <c r="A2157" s="12"/>
      <c r="B2157" s="12" t="s">
        <v>4114</v>
      </c>
      <c r="C2157" s="12" t="s">
        <v>4115</v>
      </c>
      <c r="D2157" s="16" t="s">
        <v>10</v>
      </c>
      <c r="E2157" s="13" t="s">
        <v>11</v>
      </c>
      <c r="F2157" s="14" t="s">
        <v>219</v>
      </c>
      <c r="G2157" s="13"/>
    </row>
    <row r="2158" spans="1:7">
      <c r="A2158" s="12"/>
      <c r="B2158" s="12"/>
      <c r="C2158" s="12" t="s">
        <v>4116</v>
      </c>
      <c r="D2158" s="16" t="s">
        <v>17</v>
      </c>
      <c r="E2158" s="13" t="s">
        <v>11</v>
      </c>
      <c r="F2158" s="14" t="s">
        <v>4117</v>
      </c>
      <c r="G2158" s="13"/>
    </row>
    <row r="2159" spans="1:7">
      <c r="A2159" s="12"/>
      <c r="B2159" s="12"/>
      <c r="C2159" s="12" t="s">
        <v>4118</v>
      </c>
      <c r="D2159" s="16" t="s">
        <v>17</v>
      </c>
      <c r="E2159" s="13" t="s">
        <v>11</v>
      </c>
      <c r="F2159" s="14" t="s">
        <v>4119</v>
      </c>
      <c r="G2159" s="13"/>
    </row>
    <row r="2160" spans="1:7">
      <c r="A2160" s="12"/>
      <c r="B2160" s="12" t="s">
        <v>4120</v>
      </c>
      <c r="C2160" s="12" t="s">
        <v>4121</v>
      </c>
      <c r="D2160" s="12" t="s">
        <v>10</v>
      </c>
      <c r="E2160" s="13" t="s">
        <v>11</v>
      </c>
      <c r="F2160" s="14" t="s">
        <v>2023</v>
      </c>
      <c r="G2160" s="13"/>
    </row>
    <row r="2161" spans="1:7">
      <c r="A2161" s="12"/>
      <c r="B2161" s="12" t="s">
        <v>4122</v>
      </c>
      <c r="C2161" s="12" t="s">
        <v>961</v>
      </c>
      <c r="D2161" s="12" t="s">
        <v>10</v>
      </c>
      <c r="E2161" s="13" t="s">
        <v>11</v>
      </c>
      <c r="F2161" s="14" t="s">
        <v>4123</v>
      </c>
      <c r="G2161" s="13"/>
    </row>
    <row r="2162" spans="1:7">
      <c r="A2162" s="12"/>
      <c r="B2162" s="12"/>
      <c r="C2162" s="12" t="s">
        <v>4124</v>
      </c>
      <c r="D2162" s="12" t="s">
        <v>17</v>
      </c>
      <c r="E2162" s="13" t="s">
        <v>11</v>
      </c>
      <c r="F2162" s="14" t="s">
        <v>1566</v>
      </c>
      <c r="G2162" s="13"/>
    </row>
    <row r="2163" spans="1:7">
      <c r="A2163" s="12"/>
      <c r="B2163" s="12"/>
      <c r="C2163" s="12" t="s">
        <v>4125</v>
      </c>
      <c r="D2163" s="12" t="s">
        <v>17</v>
      </c>
      <c r="E2163" s="13" t="s">
        <v>11</v>
      </c>
      <c r="F2163" s="14" t="s">
        <v>4126</v>
      </c>
      <c r="G2163" s="13"/>
    </row>
    <row r="2164" spans="1:7">
      <c r="A2164" s="12"/>
      <c r="B2164" s="12" t="s">
        <v>4127</v>
      </c>
      <c r="C2164" s="12" t="s">
        <v>4128</v>
      </c>
      <c r="D2164" s="12" t="s">
        <v>10</v>
      </c>
      <c r="E2164" s="13" t="s">
        <v>11</v>
      </c>
      <c r="F2164" s="14" t="s">
        <v>4129</v>
      </c>
      <c r="G2164" s="13"/>
    </row>
    <row r="2165" spans="1:7">
      <c r="A2165" s="12"/>
      <c r="B2165" s="12"/>
      <c r="C2165" s="13" t="s">
        <v>4130</v>
      </c>
      <c r="D2165" s="12" t="s">
        <v>17</v>
      </c>
      <c r="E2165" s="13" t="s">
        <v>11</v>
      </c>
      <c r="F2165" s="14" t="s">
        <v>4131</v>
      </c>
      <c r="G2165" s="13"/>
    </row>
    <row r="2166" spans="1:7">
      <c r="A2166" s="12"/>
      <c r="B2166" s="12" t="s">
        <v>4132</v>
      </c>
      <c r="C2166" s="12" t="s">
        <v>4133</v>
      </c>
      <c r="D2166" s="12" t="s">
        <v>10</v>
      </c>
      <c r="E2166" s="13" t="s">
        <v>11</v>
      </c>
      <c r="F2166" s="14" t="s">
        <v>4134</v>
      </c>
      <c r="G2166" s="13"/>
    </row>
    <row r="2167" spans="1:7">
      <c r="A2167" s="12"/>
      <c r="B2167" s="12"/>
      <c r="C2167" s="12" t="s">
        <v>4135</v>
      </c>
      <c r="D2167" s="12" t="s">
        <v>17</v>
      </c>
      <c r="E2167" s="13" t="s">
        <v>11</v>
      </c>
      <c r="F2167" s="14" t="s">
        <v>4136</v>
      </c>
      <c r="G2167" s="13"/>
    </row>
    <row r="2168" spans="1:7">
      <c r="A2168" s="12"/>
      <c r="B2168" s="12"/>
      <c r="C2168" s="12" t="s">
        <v>4137</v>
      </c>
      <c r="D2168" s="12" t="s">
        <v>17</v>
      </c>
      <c r="E2168" s="13" t="s">
        <v>11</v>
      </c>
      <c r="F2168" s="14" t="s">
        <v>4138</v>
      </c>
      <c r="G2168" s="13"/>
    </row>
    <row r="2169" spans="1:7">
      <c r="A2169" s="12"/>
      <c r="B2169" s="12" t="s">
        <v>4139</v>
      </c>
      <c r="C2169" s="12" t="s">
        <v>365</v>
      </c>
      <c r="D2169" s="12" t="s">
        <v>10</v>
      </c>
      <c r="E2169" s="13" t="s">
        <v>11</v>
      </c>
      <c r="F2169" s="14" t="s">
        <v>4140</v>
      </c>
      <c r="G2169" s="13"/>
    </row>
    <row r="2170" spans="1:7">
      <c r="A2170" s="12"/>
      <c r="B2170" s="12" t="s">
        <v>4141</v>
      </c>
      <c r="C2170" s="12" t="s">
        <v>4142</v>
      </c>
      <c r="D2170" s="12" t="s">
        <v>10</v>
      </c>
      <c r="E2170" s="13" t="s">
        <v>11</v>
      </c>
      <c r="F2170" s="14" t="s">
        <v>305</v>
      </c>
      <c r="G2170" s="13"/>
    </row>
    <row r="2171" spans="1:7">
      <c r="A2171" s="12"/>
      <c r="B2171" s="12"/>
      <c r="C2171" s="12" t="s">
        <v>1700</v>
      </c>
      <c r="D2171" s="12" t="s">
        <v>17</v>
      </c>
      <c r="E2171" s="13" t="s">
        <v>11</v>
      </c>
      <c r="F2171" s="14" t="s">
        <v>869</v>
      </c>
      <c r="G2171" s="13"/>
    </row>
    <row r="2172" spans="1:7">
      <c r="A2172" s="12"/>
      <c r="B2172" s="12" t="s">
        <v>4143</v>
      </c>
      <c r="C2172" s="12" t="s">
        <v>4144</v>
      </c>
      <c r="D2172" s="12" t="s">
        <v>10</v>
      </c>
      <c r="E2172" s="13" t="s">
        <v>11</v>
      </c>
      <c r="F2172" s="14" t="s">
        <v>3140</v>
      </c>
      <c r="G2172" s="13"/>
    </row>
    <row r="2173" spans="1:7">
      <c r="A2173" s="12"/>
      <c r="B2173" s="12"/>
      <c r="C2173" s="12" t="s">
        <v>4145</v>
      </c>
      <c r="D2173" s="12" t="s">
        <v>17</v>
      </c>
      <c r="E2173" s="13" t="s">
        <v>11</v>
      </c>
      <c r="F2173" s="14" t="s">
        <v>4146</v>
      </c>
      <c r="G2173" s="13"/>
    </row>
    <row r="2174" spans="1:7">
      <c r="A2174" s="12"/>
      <c r="B2174" s="12" t="s">
        <v>4147</v>
      </c>
      <c r="C2174" s="12" t="s">
        <v>4148</v>
      </c>
      <c r="D2174" s="12" t="s">
        <v>10</v>
      </c>
      <c r="E2174" s="13" t="s">
        <v>11</v>
      </c>
      <c r="F2174" s="14" t="s">
        <v>4149</v>
      </c>
      <c r="G2174" s="13"/>
    </row>
    <row r="2175" spans="1:7">
      <c r="A2175" s="12"/>
      <c r="B2175" s="12" t="s">
        <v>4150</v>
      </c>
      <c r="C2175" s="12" t="s">
        <v>77</v>
      </c>
      <c r="D2175" s="12" t="s">
        <v>10</v>
      </c>
      <c r="E2175" s="13" t="s">
        <v>11</v>
      </c>
      <c r="F2175" s="14" t="s">
        <v>3109</v>
      </c>
      <c r="G2175" s="13"/>
    </row>
    <row r="2176" spans="1:7">
      <c r="A2176" s="12"/>
      <c r="B2176" s="12" t="s">
        <v>4151</v>
      </c>
      <c r="C2176" s="17" t="s">
        <v>4152</v>
      </c>
      <c r="D2176" s="12" t="s">
        <v>10</v>
      </c>
      <c r="E2176" s="13" t="s">
        <v>11</v>
      </c>
      <c r="F2176" s="15" t="s">
        <v>4153</v>
      </c>
      <c r="G2176" s="13"/>
    </row>
    <row r="2177" spans="1:7">
      <c r="A2177" s="12"/>
      <c r="B2177" s="12" t="s">
        <v>4154</v>
      </c>
      <c r="C2177" s="12" t="s">
        <v>75</v>
      </c>
      <c r="D2177" s="12" t="s">
        <v>10</v>
      </c>
      <c r="E2177" s="13" t="s">
        <v>11</v>
      </c>
      <c r="F2177" s="14" t="s">
        <v>27</v>
      </c>
      <c r="G2177" s="13"/>
    </row>
    <row r="2178" spans="1:7">
      <c r="A2178" s="12"/>
      <c r="B2178" s="12"/>
      <c r="C2178" s="12" t="s">
        <v>4155</v>
      </c>
      <c r="D2178" s="12" t="s">
        <v>17</v>
      </c>
      <c r="E2178" s="13" t="s">
        <v>11</v>
      </c>
      <c r="F2178" s="14" t="s">
        <v>2262</v>
      </c>
      <c r="G2178" s="13"/>
    </row>
    <row r="2179" spans="1:7">
      <c r="A2179" s="12"/>
      <c r="B2179" s="12"/>
      <c r="C2179" s="12" t="s">
        <v>4156</v>
      </c>
      <c r="D2179" s="12" t="s">
        <v>17</v>
      </c>
      <c r="E2179" s="13" t="s">
        <v>11</v>
      </c>
      <c r="F2179" s="14" t="s">
        <v>4157</v>
      </c>
      <c r="G2179" s="13"/>
    </row>
    <row r="2180" spans="1:7">
      <c r="A2180" s="12"/>
      <c r="B2180" s="12" t="s">
        <v>4158</v>
      </c>
      <c r="C2180" s="12" t="s">
        <v>4159</v>
      </c>
      <c r="D2180" s="12" t="s">
        <v>10</v>
      </c>
      <c r="E2180" s="13" t="s">
        <v>11</v>
      </c>
      <c r="F2180" s="14" t="s">
        <v>4160</v>
      </c>
      <c r="G2180" s="13"/>
    </row>
    <row r="2181" spans="1:7">
      <c r="A2181" s="12"/>
      <c r="B2181" s="12"/>
      <c r="C2181" s="12" t="s">
        <v>3209</v>
      </c>
      <c r="D2181" s="12" t="s">
        <v>17</v>
      </c>
      <c r="E2181" s="13" t="s">
        <v>11</v>
      </c>
      <c r="F2181" s="14" t="s">
        <v>4161</v>
      </c>
      <c r="G2181" s="13"/>
    </row>
    <row r="2182" spans="1:7">
      <c r="A2182" s="12"/>
      <c r="B2182" s="12"/>
      <c r="C2182" s="12" t="s">
        <v>4162</v>
      </c>
      <c r="D2182" s="12" t="s">
        <v>17</v>
      </c>
      <c r="E2182" s="13" t="s">
        <v>11</v>
      </c>
      <c r="F2182" s="14" t="s">
        <v>31</v>
      </c>
      <c r="G2182" s="13"/>
    </row>
    <row r="2183" spans="1:7">
      <c r="A2183" s="12"/>
      <c r="B2183" s="12" t="s">
        <v>4163</v>
      </c>
      <c r="C2183" s="12" t="s">
        <v>3244</v>
      </c>
      <c r="D2183" s="12" t="s">
        <v>10</v>
      </c>
      <c r="E2183" s="13" t="s">
        <v>11</v>
      </c>
      <c r="F2183" s="14" t="s">
        <v>4164</v>
      </c>
      <c r="G2183" s="13"/>
    </row>
    <row r="2184" spans="1:7">
      <c r="A2184" s="12"/>
      <c r="B2184" s="12"/>
      <c r="C2184" s="12" t="s">
        <v>4165</v>
      </c>
      <c r="D2184" s="12" t="s">
        <v>17</v>
      </c>
      <c r="E2184" s="13" t="s">
        <v>11</v>
      </c>
      <c r="F2184" s="14" t="s">
        <v>450</v>
      </c>
      <c r="G2184" s="13"/>
    </row>
    <row r="2185" spans="1:7">
      <c r="A2185" s="12"/>
      <c r="B2185" s="12"/>
      <c r="C2185" s="12" t="s">
        <v>4166</v>
      </c>
      <c r="D2185" s="12" t="s">
        <v>17</v>
      </c>
      <c r="E2185" s="13" t="s">
        <v>11</v>
      </c>
      <c r="F2185" s="14" t="s">
        <v>506</v>
      </c>
      <c r="G2185" s="13"/>
    </row>
    <row r="2186" spans="1:7">
      <c r="A2186" s="12"/>
      <c r="B2186" s="12"/>
      <c r="C2186" s="12" t="s">
        <v>4167</v>
      </c>
      <c r="D2186" s="12" t="s">
        <v>17</v>
      </c>
      <c r="E2186" s="13" t="s">
        <v>11</v>
      </c>
      <c r="F2186" s="14" t="s">
        <v>296</v>
      </c>
      <c r="G2186" s="13"/>
    </row>
    <row r="2187" spans="1:7">
      <c r="A2187" s="12"/>
      <c r="B2187" s="12" t="s">
        <v>4168</v>
      </c>
      <c r="C2187" s="12" t="s">
        <v>2437</v>
      </c>
      <c r="D2187" s="16" t="s">
        <v>10</v>
      </c>
      <c r="E2187" s="13" t="s">
        <v>11</v>
      </c>
      <c r="F2187" s="14" t="s">
        <v>4169</v>
      </c>
      <c r="G2187" s="13"/>
    </row>
    <row r="2188" spans="1:7">
      <c r="A2188" s="12"/>
      <c r="B2188" s="12" t="s">
        <v>4170</v>
      </c>
      <c r="C2188" s="12" t="s">
        <v>4171</v>
      </c>
      <c r="D2188" s="12" t="s">
        <v>10</v>
      </c>
      <c r="E2188" s="13" t="s">
        <v>11</v>
      </c>
      <c r="F2188" s="14" t="s">
        <v>90</v>
      </c>
      <c r="G2188" s="13"/>
    </row>
    <row r="2189" spans="1:7">
      <c r="A2189" s="12"/>
      <c r="B2189" s="12"/>
      <c r="C2189" s="12" t="s">
        <v>4172</v>
      </c>
      <c r="D2189" s="12" t="s">
        <v>17</v>
      </c>
      <c r="E2189" s="13" t="s">
        <v>11</v>
      </c>
      <c r="F2189" s="14" t="s">
        <v>4173</v>
      </c>
      <c r="G2189" s="13"/>
    </row>
    <row r="2190" spans="1:7">
      <c r="A2190" s="12"/>
      <c r="B2190" s="12"/>
      <c r="C2190" s="12" t="s">
        <v>4174</v>
      </c>
      <c r="D2190" s="12" t="s">
        <v>17</v>
      </c>
      <c r="E2190" s="13" t="s">
        <v>11</v>
      </c>
      <c r="F2190" s="14" t="s">
        <v>4175</v>
      </c>
      <c r="G2190" s="13"/>
    </row>
    <row r="2191" spans="1:7">
      <c r="A2191" s="12"/>
      <c r="B2191" s="12"/>
      <c r="C2191" s="12" t="s">
        <v>4176</v>
      </c>
      <c r="D2191" s="12" t="s">
        <v>17</v>
      </c>
      <c r="E2191" s="13" t="s">
        <v>11</v>
      </c>
      <c r="F2191" s="14" t="s">
        <v>4177</v>
      </c>
      <c r="G2191" s="13"/>
    </row>
    <row r="2192" spans="1:7">
      <c r="A2192" s="12"/>
      <c r="B2192" s="12" t="s">
        <v>4178</v>
      </c>
      <c r="C2192" s="12" t="s">
        <v>4179</v>
      </c>
      <c r="D2192" s="12" t="s">
        <v>10</v>
      </c>
      <c r="E2192" s="13" t="s">
        <v>11</v>
      </c>
      <c r="F2192" s="14" t="s">
        <v>125</v>
      </c>
      <c r="G2192" s="13"/>
    </row>
    <row r="2193" spans="1:7">
      <c r="A2193" s="12"/>
      <c r="B2193" s="12"/>
      <c r="C2193" s="12" t="s">
        <v>3356</v>
      </c>
      <c r="D2193" s="12" t="s">
        <v>17</v>
      </c>
      <c r="E2193" s="13" t="s">
        <v>11</v>
      </c>
      <c r="F2193" s="14" t="s">
        <v>3948</v>
      </c>
      <c r="G2193" s="13"/>
    </row>
    <row r="2194" spans="1:7">
      <c r="A2194" s="12"/>
      <c r="B2194" s="12" t="s">
        <v>4180</v>
      </c>
      <c r="C2194" s="12" t="s">
        <v>4181</v>
      </c>
      <c r="D2194" s="12" t="s">
        <v>10</v>
      </c>
      <c r="E2194" s="13" t="s">
        <v>11</v>
      </c>
      <c r="F2194" s="14" t="s">
        <v>214</v>
      </c>
      <c r="G2194" s="13"/>
    </row>
    <row r="2195" spans="1:7">
      <c r="A2195" s="12"/>
      <c r="B2195" s="12"/>
      <c r="C2195" s="12" t="s">
        <v>4182</v>
      </c>
      <c r="D2195" s="12" t="s">
        <v>17</v>
      </c>
      <c r="E2195" s="13" t="s">
        <v>11</v>
      </c>
      <c r="F2195" s="14" t="s">
        <v>2937</v>
      </c>
      <c r="G2195" s="13"/>
    </row>
    <row r="2196" spans="1:7">
      <c r="A2196" s="12"/>
      <c r="B2196" s="12" t="s">
        <v>4183</v>
      </c>
      <c r="C2196" s="12" t="s">
        <v>484</v>
      </c>
      <c r="D2196" s="12" t="s">
        <v>10</v>
      </c>
      <c r="E2196" s="13" t="s">
        <v>11</v>
      </c>
      <c r="F2196" s="14" t="s">
        <v>2276</v>
      </c>
      <c r="G2196" s="13"/>
    </row>
    <row r="2197" spans="1:7">
      <c r="A2197" s="12"/>
      <c r="B2197" s="12"/>
      <c r="C2197" s="12" t="s">
        <v>4184</v>
      </c>
      <c r="D2197" s="12" t="s">
        <v>17</v>
      </c>
      <c r="E2197" s="13" t="s">
        <v>11</v>
      </c>
      <c r="F2197" s="14" t="s">
        <v>1881</v>
      </c>
      <c r="G2197" s="13"/>
    </row>
    <row r="2198" spans="1:7">
      <c r="A2198" s="12"/>
      <c r="B2198" s="12" t="s">
        <v>4185</v>
      </c>
      <c r="C2198" s="12" t="s">
        <v>3336</v>
      </c>
      <c r="D2198" s="12" t="s">
        <v>10</v>
      </c>
      <c r="E2198" s="13" t="s">
        <v>11</v>
      </c>
      <c r="F2198" s="14" t="s">
        <v>731</v>
      </c>
      <c r="G2198" s="13"/>
    </row>
    <row r="2199" spans="1:7">
      <c r="A2199" s="12"/>
      <c r="B2199" s="12"/>
      <c r="C2199" s="12" t="s">
        <v>168</v>
      </c>
      <c r="D2199" s="12" t="s">
        <v>17</v>
      </c>
      <c r="E2199" s="13" t="s">
        <v>11</v>
      </c>
      <c r="F2199" s="14" t="s">
        <v>1880</v>
      </c>
      <c r="G2199" s="13"/>
    </row>
    <row r="2200" spans="1:7">
      <c r="A2200" s="12"/>
      <c r="B2200" s="12" t="s">
        <v>4186</v>
      </c>
      <c r="C2200" s="12" t="s">
        <v>4187</v>
      </c>
      <c r="D2200" s="12" t="s">
        <v>10</v>
      </c>
      <c r="E2200" s="13" t="s">
        <v>11</v>
      </c>
      <c r="F2200" s="14" t="s">
        <v>4188</v>
      </c>
      <c r="G2200" s="13"/>
    </row>
    <row r="2201" spans="1:7">
      <c r="A2201" s="12"/>
      <c r="B2201" s="12" t="s">
        <v>4189</v>
      </c>
      <c r="C2201" s="12" t="s">
        <v>4190</v>
      </c>
      <c r="D2201" s="12" t="s">
        <v>10</v>
      </c>
      <c r="E2201" s="13" t="s">
        <v>11</v>
      </c>
      <c r="F2201" s="14" t="s">
        <v>4191</v>
      </c>
      <c r="G2201" s="13"/>
    </row>
    <row r="2202" spans="1:7">
      <c r="A2202" s="12"/>
      <c r="B2202" s="12" t="s">
        <v>4192</v>
      </c>
      <c r="C2202" s="12" t="s">
        <v>4193</v>
      </c>
      <c r="D2202" s="12" t="s">
        <v>10</v>
      </c>
      <c r="E2202" s="13" t="s">
        <v>11</v>
      </c>
      <c r="F2202" s="14" t="s">
        <v>4134</v>
      </c>
      <c r="G2202" s="13"/>
    </row>
    <row r="2203" spans="1:7">
      <c r="A2203" s="12"/>
      <c r="B2203" s="12" t="s">
        <v>4194</v>
      </c>
      <c r="C2203" s="12" t="s">
        <v>4195</v>
      </c>
      <c r="D2203" s="12" t="s">
        <v>10</v>
      </c>
      <c r="E2203" s="13" t="s">
        <v>11</v>
      </c>
      <c r="F2203" s="14" t="s">
        <v>4196</v>
      </c>
      <c r="G2203" s="13"/>
    </row>
    <row r="2204" spans="1:7">
      <c r="A2204" s="12"/>
      <c r="B2204" s="12" t="s">
        <v>4197</v>
      </c>
      <c r="C2204" s="12" t="s">
        <v>3244</v>
      </c>
      <c r="D2204" s="12" t="s">
        <v>10</v>
      </c>
      <c r="E2204" s="13" t="s">
        <v>11</v>
      </c>
      <c r="F2204" s="14" t="s">
        <v>3714</v>
      </c>
      <c r="G2204" s="13"/>
    </row>
    <row r="2205" spans="1:7">
      <c r="A2205" s="12"/>
      <c r="B2205" s="12" t="s">
        <v>4198</v>
      </c>
      <c r="C2205" s="12" t="s">
        <v>403</v>
      </c>
      <c r="D2205" s="12" t="s">
        <v>10</v>
      </c>
      <c r="E2205" s="13" t="s">
        <v>11</v>
      </c>
      <c r="F2205" s="12" t="s">
        <v>2081</v>
      </c>
      <c r="G2205" s="13"/>
    </row>
    <row r="2206" spans="1:7">
      <c r="A2206" s="12"/>
      <c r="B2206" s="12"/>
      <c r="C2206" s="12" t="s">
        <v>4199</v>
      </c>
      <c r="D2206" s="12" t="s">
        <v>17</v>
      </c>
      <c r="E2206" s="13" t="s">
        <v>11</v>
      </c>
      <c r="F2206" s="12" t="s">
        <v>4200</v>
      </c>
      <c r="G2206" s="13"/>
    </row>
    <row r="2207" spans="1:7">
      <c r="A2207" s="12"/>
      <c r="B2207" s="12"/>
      <c r="C2207" s="12" t="s">
        <v>1346</v>
      </c>
      <c r="D2207" s="12" t="s">
        <v>17</v>
      </c>
      <c r="E2207" s="13" t="s">
        <v>11</v>
      </c>
      <c r="F2207" s="12" t="s">
        <v>4201</v>
      </c>
      <c r="G2207" s="13"/>
    </row>
    <row r="2208" spans="1:7">
      <c r="A2208" s="12"/>
      <c r="B2208" s="12" t="s">
        <v>4202</v>
      </c>
      <c r="C2208" s="12" t="s">
        <v>3150</v>
      </c>
      <c r="D2208" s="12" t="s">
        <v>10</v>
      </c>
      <c r="E2208" s="13" t="s">
        <v>11</v>
      </c>
      <c r="F2208" s="14" t="s">
        <v>2018</v>
      </c>
      <c r="G2208" s="13"/>
    </row>
    <row r="2209" spans="1:7">
      <c r="A2209" s="12"/>
      <c r="B2209" s="12"/>
      <c r="C2209" s="12" t="s">
        <v>395</v>
      </c>
      <c r="D2209" s="12" t="s">
        <v>17</v>
      </c>
      <c r="E2209" s="13" t="s">
        <v>11</v>
      </c>
      <c r="F2209" s="14" t="s">
        <v>1484</v>
      </c>
      <c r="G2209" s="13"/>
    </row>
    <row r="2210" spans="1:7">
      <c r="A2210" s="12"/>
      <c r="B2210" s="12" t="s">
        <v>4203</v>
      </c>
      <c r="C2210" s="12" t="s">
        <v>4204</v>
      </c>
      <c r="D2210" s="12" t="s">
        <v>10</v>
      </c>
      <c r="E2210" s="13" t="s">
        <v>11</v>
      </c>
      <c r="F2210" s="14" t="s">
        <v>4205</v>
      </c>
      <c r="G2210" s="13"/>
    </row>
    <row r="2211" spans="1:7">
      <c r="A2211" s="12"/>
      <c r="B2211" s="12"/>
      <c r="C2211" s="12" t="s">
        <v>3223</v>
      </c>
      <c r="D2211" s="12" t="s">
        <v>17</v>
      </c>
      <c r="E2211" s="13" t="s">
        <v>11</v>
      </c>
      <c r="F2211" s="14" t="s">
        <v>4206</v>
      </c>
      <c r="G2211" s="13"/>
    </row>
    <row r="2212" spans="1:7">
      <c r="A2212" s="12"/>
      <c r="B2212" s="12" t="s">
        <v>4207</v>
      </c>
      <c r="C2212" s="12" t="s">
        <v>4208</v>
      </c>
      <c r="D2212" s="12" t="s">
        <v>10</v>
      </c>
      <c r="E2212" s="13" t="s">
        <v>11</v>
      </c>
      <c r="F2212" s="14" t="s">
        <v>4209</v>
      </c>
      <c r="G2212" s="13"/>
    </row>
    <row r="2213" spans="1:7">
      <c r="A2213" s="12"/>
      <c r="B2213" s="12" t="s">
        <v>4210</v>
      </c>
      <c r="C2213" s="12" t="s">
        <v>4211</v>
      </c>
      <c r="D2213" s="12" t="s">
        <v>10</v>
      </c>
      <c r="E2213" s="13" t="s">
        <v>11</v>
      </c>
      <c r="F2213" s="14" t="s">
        <v>2031</v>
      </c>
      <c r="G2213" s="13"/>
    </row>
    <row r="2214" spans="1:7">
      <c r="A2214" s="12"/>
      <c r="B2214" s="12"/>
      <c r="C2214" s="12" t="s">
        <v>4212</v>
      </c>
      <c r="D2214" s="12" t="s">
        <v>17</v>
      </c>
      <c r="E2214" s="13" t="s">
        <v>11</v>
      </c>
      <c r="F2214" s="14" t="s">
        <v>553</v>
      </c>
      <c r="G2214" s="13"/>
    </row>
    <row r="2215" spans="1:7">
      <c r="A2215" s="12"/>
      <c r="B2215" s="12"/>
      <c r="C2215" s="12" t="s">
        <v>4213</v>
      </c>
      <c r="D2215" s="12" t="s">
        <v>17</v>
      </c>
      <c r="E2215" s="13" t="s">
        <v>11</v>
      </c>
      <c r="F2215" s="14" t="s">
        <v>660</v>
      </c>
      <c r="G2215" s="13"/>
    </row>
    <row r="2216" spans="1:7">
      <c r="A2216" s="12"/>
      <c r="B2216" s="12" t="s">
        <v>4214</v>
      </c>
      <c r="C2216" s="12" t="s">
        <v>4215</v>
      </c>
      <c r="D2216" s="12" t="s">
        <v>10</v>
      </c>
      <c r="E2216" s="13" t="s">
        <v>11</v>
      </c>
      <c r="F2216" s="14" t="s">
        <v>4216</v>
      </c>
      <c r="G2216" s="13"/>
    </row>
    <row r="2217" spans="1:7">
      <c r="A2217" s="12"/>
      <c r="B2217" s="12"/>
      <c r="C2217" s="12" t="s">
        <v>4217</v>
      </c>
      <c r="D2217" s="12" t="s">
        <v>17</v>
      </c>
      <c r="E2217" s="13" t="s">
        <v>11</v>
      </c>
      <c r="F2217" s="14" t="s">
        <v>4218</v>
      </c>
      <c r="G2217" s="13"/>
    </row>
    <row r="2218" spans="1:7">
      <c r="A2218" s="12"/>
      <c r="B2218" s="12"/>
      <c r="C2218" s="12" t="s">
        <v>438</v>
      </c>
      <c r="D2218" s="12" t="s">
        <v>17</v>
      </c>
      <c r="E2218" s="13" t="s">
        <v>11</v>
      </c>
      <c r="F2218" s="14" t="s">
        <v>1055</v>
      </c>
      <c r="G2218" s="13"/>
    </row>
    <row r="2219" spans="1:7">
      <c r="A2219" s="17"/>
      <c r="B2219" s="17" t="s">
        <v>4219</v>
      </c>
      <c r="C2219" s="17" t="s">
        <v>4220</v>
      </c>
      <c r="D2219" s="16" t="s">
        <v>10</v>
      </c>
      <c r="E2219" s="13" t="s">
        <v>11</v>
      </c>
      <c r="F2219" s="15" t="s">
        <v>4221</v>
      </c>
      <c r="G2219" s="13"/>
    </row>
    <row r="2220" spans="1:7">
      <c r="A2220" s="12"/>
      <c r="B2220" s="12" t="s">
        <v>4222</v>
      </c>
      <c r="C2220" s="12" t="s">
        <v>4223</v>
      </c>
      <c r="D2220" s="12" t="s">
        <v>10</v>
      </c>
      <c r="E2220" s="13" t="s">
        <v>11</v>
      </c>
      <c r="F2220" s="14" t="s">
        <v>4224</v>
      </c>
      <c r="G2220" s="13"/>
    </row>
    <row r="2221" spans="1:7">
      <c r="A2221" s="12"/>
      <c r="B2221" s="12"/>
      <c r="C2221" s="12" t="s">
        <v>4225</v>
      </c>
      <c r="D2221" s="12" t="s">
        <v>17</v>
      </c>
      <c r="E2221" s="13" t="s">
        <v>11</v>
      </c>
      <c r="F2221" s="14" t="s">
        <v>964</v>
      </c>
      <c r="G2221" s="13"/>
    </row>
    <row r="2222" spans="1:7">
      <c r="A2222" s="12"/>
      <c r="B2222" s="12" t="s">
        <v>4226</v>
      </c>
      <c r="C2222" s="12" t="s">
        <v>2788</v>
      </c>
      <c r="D2222" s="12" t="s">
        <v>10</v>
      </c>
      <c r="E2222" s="13" t="s">
        <v>11</v>
      </c>
      <c r="F2222" s="12" t="s">
        <v>1505</v>
      </c>
      <c r="G2222" s="13"/>
    </row>
    <row r="2223" spans="1:7">
      <c r="A2223" s="12"/>
      <c r="B2223" s="12"/>
      <c r="C2223" s="12" t="s">
        <v>889</v>
      </c>
      <c r="D2223" s="12" t="s">
        <v>17</v>
      </c>
      <c r="E2223" s="13" t="s">
        <v>11</v>
      </c>
      <c r="F2223" s="12" t="s">
        <v>4227</v>
      </c>
      <c r="G2223" s="13"/>
    </row>
    <row r="2224" spans="1:7">
      <c r="A2224" s="12"/>
      <c r="B2224" s="12"/>
      <c r="C2224" s="12" t="s">
        <v>4228</v>
      </c>
      <c r="D2224" s="12" t="s">
        <v>17</v>
      </c>
      <c r="E2224" s="13" t="s">
        <v>11</v>
      </c>
      <c r="F2224" s="12" t="s">
        <v>1431</v>
      </c>
      <c r="G2224" s="13"/>
    </row>
    <row r="2225" spans="1:7">
      <c r="A2225" s="12"/>
      <c r="B2225" s="12" t="s">
        <v>4229</v>
      </c>
      <c r="C2225" s="12" t="s">
        <v>4230</v>
      </c>
      <c r="D2225" s="12" t="s">
        <v>10</v>
      </c>
      <c r="E2225" s="13" t="s">
        <v>11</v>
      </c>
      <c r="F2225" s="14" t="s">
        <v>3936</v>
      </c>
      <c r="G2225" s="13"/>
    </row>
    <row r="2226" spans="1:7">
      <c r="A2226" s="12"/>
      <c r="B2226" s="12"/>
      <c r="C2226" s="12" t="s">
        <v>4231</v>
      </c>
      <c r="D2226" s="12" t="s">
        <v>17</v>
      </c>
      <c r="E2226" s="13" t="s">
        <v>11</v>
      </c>
      <c r="F2226" s="14" t="s">
        <v>4232</v>
      </c>
      <c r="G2226" s="13"/>
    </row>
    <row r="2227" spans="1:7">
      <c r="A2227" s="12"/>
      <c r="B2227" s="12" t="s">
        <v>4233</v>
      </c>
      <c r="C2227" s="17" t="s">
        <v>2519</v>
      </c>
      <c r="D2227" s="12" t="s">
        <v>10</v>
      </c>
      <c r="E2227" s="13" t="s">
        <v>11</v>
      </c>
      <c r="F2227" s="15" t="s">
        <v>4234</v>
      </c>
      <c r="G2227" s="13"/>
    </row>
    <row r="2228" spans="1:7">
      <c r="A2228" s="12"/>
      <c r="B2228" s="12" t="s">
        <v>4235</v>
      </c>
      <c r="C2228" s="12" t="s">
        <v>365</v>
      </c>
      <c r="D2228" s="12" t="s">
        <v>10</v>
      </c>
      <c r="E2228" s="13" t="s">
        <v>11</v>
      </c>
      <c r="F2228" s="14" t="s">
        <v>205</v>
      </c>
      <c r="G2228" s="13"/>
    </row>
    <row r="2229" spans="1:7">
      <c r="A2229" s="12"/>
      <c r="B2229" s="12" t="s">
        <v>4236</v>
      </c>
      <c r="C2229" s="12" t="s">
        <v>2110</v>
      </c>
      <c r="D2229" s="12" t="s">
        <v>10</v>
      </c>
      <c r="E2229" s="13" t="s">
        <v>11</v>
      </c>
      <c r="F2229" s="14" t="s">
        <v>4237</v>
      </c>
      <c r="G2229" s="13"/>
    </row>
    <row r="2230" spans="1:7">
      <c r="A2230" s="12"/>
      <c r="B2230" s="12" t="s">
        <v>4238</v>
      </c>
      <c r="C2230" s="12" t="s">
        <v>92</v>
      </c>
      <c r="D2230" s="12" t="s">
        <v>10</v>
      </c>
      <c r="E2230" s="13" t="s">
        <v>11</v>
      </c>
      <c r="F2230" s="14" t="s">
        <v>1983</v>
      </c>
      <c r="G2230" s="13"/>
    </row>
    <row r="2231" spans="1:7">
      <c r="A2231" s="12"/>
      <c r="B2231" s="12" t="s">
        <v>4239</v>
      </c>
      <c r="C2231" s="12" t="s">
        <v>730</v>
      </c>
      <c r="D2231" s="12" t="s">
        <v>10</v>
      </c>
      <c r="E2231" s="13" t="s">
        <v>11</v>
      </c>
      <c r="F2231" s="14" t="s">
        <v>4240</v>
      </c>
      <c r="G2231" s="13"/>
    </row>
    <row r="2232" spans="1:7">
      <c r="A2232" s="12"/>
      <c r="B2232" s="12"/>
      <c r="C2232" s="12" t="s">
        <v>4241</v>
      </c>
      <c r="D2232" s="12" t="s">
        <v>17</v>
      </c>
      <c r="E2232" s="13" t="s">
        <v>11</v>
      </c>
      <c r="F2232" s="14" t="s">
        <v>4242</v>
      </c>
      <c r="G2232" s="13"/>
    </row>
    <row r="2233" spans="1:7">
      <c r="A2233" s="12"/>
      <c r="B2233" s="12"/>
      <c r="C2233" s="12" t="s">
        <v>199</v>
      </c>
      <c r="D2233" s="12" t="s">
        <v>17</v>
      </c>
      <c r="E2233" s="13" t="s">
        <v>11</v>
      </c>
      <c r="F2233" s="14" t="s">
        <v>4243</v>
      </c>
      <c r="G2233" s="13"/>
    </row>
    <row r="2234" spans="1:7">
      <c r="A2234" s="12"/>
      <c r="B2234" s="12"/>
      <c r="C2234" s="12" t="s">
        <v>4244</v>
      </c>
      <c r="D2234" s="12" t="s">
        <v>17</v>
      </c>
      <c r="E2234" s="13" t="s">
        <v>11</v>
      </c>
      <c r="F2234" s="14" t="s">
        <v>2845</v>
      </c>
      <c r="G2234" s="13"/>
    </row>
    <row r="2235" spans="1:7">
      <c r="A2235" s="12"/>
      <c r="B2235" s="12" t="s">
        <v>4245</v>
      </c>
      <c r="C2235" s="12" t="s">
        <v>4246</v>
      </c>
      <c r="D2235" s="12" t="s">
        <v>10</v>
      </c>
      <c r="E2235" s="13" t="s">
        <v>11</v>
      </c>
      <c r="F2235" s="14" t="s">
        <v>4247</v>
      </c>
      <c r="G2235" s="13"/>
    </row>
    <row r="2236" spans="1:7">
      <c r="A2236" s="12"/>
      <c r="B2236" s="12"/>
      <c r="C2236" s="12" t="s">
        <v>101</v>
      </c>
      <c r="D2236" s="12" t="s">
        <v>17</v>
      </c>
      <c r="E2236" s="13" t="s">
        <v>11</v>
      </c>
      <c r="F2236" s="14" t="s">
        <v>4248</v>
      </c>
      <c r="G2236" s="13"/>
    </row>
    <row r="2237" spans="1:7">
      <c r="A2237" s="12"/>
      <c r="B2237" s="12"/>
      <c r="C2237" s="12" t="s">
        <v>4249</v>
      </c>
      <c r="D2237" s="12" t="s">
        <v>17</v>
      </c>
      <c r="E2237" s="13" t="s">
        <v>11</v>
      </c>
      <c r="F2237" s="14" t="s">
        <v>4250</v>
      </c>
      <c r="G2237" s="13"/>
    </row>
    <row r="2238" spans="1:7">
      <c r="A2238" s="12"/>
      <c r="B2238" s="12" t="s">
        <v>4251</v>
      </c>
      <c r="C2238" s="12" t="s">
        <v>4252</v>
      </c>
      <c r="D2238" s="12" t="s">
        <v>10</v>
      </c>
      <c r="E2238" s="13" t="s">
        <v>11</v>
      </c>
      <c r="F2238" s="14" t="s">
        <v>4253</v>
      </c>
      <c r="G2238" s="13"/>
    </row>
    <row r="2239" spans="1:7">
      <c r="A2239" s="12"/>
      <c r="B2239" s="12" t="s">
        <v>4254</v>
      </c>
      <c r="C2239" s="12" t="s">
        <v>4255</v>
      </c>
      <c r="D2239" s="12" t="s">
        <v>10</v>
      </c>
      <c r="E2239" s="13" t="s">
        <v>11</v>
      </c>
      <c r="F2239" s="14" t="s">
        <v>1680</v>
      </c>
      <c r="G2239" s="13"/>
    </row>
    <row r="2240" spans="1:7">
      <c r="A2240" s="12"/>
      <c r="B2240" s="12" t="s">
        <v>4256</v>
      </c>
      <c r="C2240" s="12" t="s">
        <v>1233</v>
      </c>
      <c r="D2240" s="16" t="s">
        <v>10</v>
      </c>
      <c r="E2240" s="13" t="s">
        <v>11</v>
      </c>
      <c r="F2240" s="14" t="s">
        <v>4257</v>
      </c>
      <c r="G2240" s="13"/>
    </row>
    <row r="2241" spans="1:7">
      <c r="A2241" s="12"/>
      <c r="B2241" s="12" t="s">
        <v>4258</v>
      </c>
      <c r="C2241" s="12" t="s">
        <v>1207</v>
      </c>
      <c r="D2241" s="12" t="s">
        <v>10</v>
      </c>
      <c r="E2241" s="13" t="s">
        <v>11</v>
      </c>
      <c r="F2241" s="14" t="s">
        <v>2997</v>
      </c>
      <c r="G2241" s="13"/>
    </row>
    <row r="2242" spans="1:7">
      <c r="A2242" s="12"/>
      <c r="B2242" s="12"/>
      <c r="C2242" s="12" t="s">
        <v>4259</v>
      </c>
      <c r="D2242" s="12" t="s">
        <v>17</v>
      </c>
      <c r="E2242" s="13" t="s">
        <v>11</v>
      </c>
      <c r="F2242" s="14" t="s">
        <v>4260</v>
      </c>
      <c r="G2242" s="13"/>
    </row>
    <row r="2243" spans="1:7">
      <c r="A2243" s="12"/>
      <c r="B2243" s="12"/>
      <c r="C2243" s="12" t="s">
        <v>4261</v>
      </c>
      <c r="D2243" s="12" t="s">
        <v>17</v>
      </c>
      <c r="E2243" s="13" t="s">
        <v>11</v>
      </c>
      <c r="F2243" s="14" t="s">
        <v>4262</v>
      </c>
      <c r="G2243" s="13"/>
    </row>
    <row r="2244" spans="1:7">
      <c r="A2244" s="12"/>
      <c r="B2244" s="12" t="s">
        <v>4263</v>
      </c>
      <c r="C2244" s="12" t="s">
        <v>4264</v>
      </c>
      <c r="D2244" s="12" t="s">
        <v>10</v>
      </c>
      <c r="E2244" s="13" t="s">
        <v>11</v>
      </c>
      <c r="F2244" s="14" t="s">
        <v>4265</v>
      </c>
      <c r="G2244" s="13"/>
    </row>
    <row r="2245" spans="1:7">
      <c r="A2245" s="12"/>
      <c r="B2245" s="12"/>
      <c r="C2245" s="12" t="s">
        <v>655</v>
      </c>
      <c r="D2245" s="12" t="s">
        <v>17</v>
      </c>
      <c r="E2245" s="13" t="s">
        <v>11</v>
      </c>
      <c r="F2245" s="14" t="s">
        <v>519</v>
      </c>
      <c r="G2245" s="13"/>
    </row>
    <row r="2246" spans="1:7">
      <c r="A2246" s="12"/>
      <c r="B2246" s="12"/>
      <c r="C2246" s="12" t="s">
        <v>4266</v>
      </c>
      <c r="D2246" s="12" t="s">
        <v>17</v>
      </c>
      <c r="E2246" s="13" t="s">
        <v>11</v>
      </c>
      <c r="F2246" s="14" t="s">
        <v>4267</v>
      </c>
      <c r="G2246" s="13"/>
    </row>
    <row r="2247" spans="1:7">
      <c r="A2247" s="12"/>
      <c r="B2247" s="12"/>
      <c r="C2247" s="12" t="s">
        <v>4268</v>
      </c>
      <c r="D2247" s="12" t="s">
        <v>17</v>
      </c>
      <c r="E2247" s="13" t="s">
        <v>11</v>
      </c>
      <c r="F2247" s="14" t="s">
        <v>4269</v>
      </c>
      <c r="G2247" s="13"/>
    </row>
    <row r="2248" spans="1:7">
      <c r="A2248" s="12"/>
      <c r="B2248" s="12" t="s">
        <v>4270</v>
      </c>
      <c r="C2248" s="12" t="s">
        <v>4271</v>
      </c>
      <c r="D2248" s="12" t="s">
        <v>10</v>
      </c>
      <c r="E2248" s="13" t="s">
        <v>11</v>
      </c>
      <c r="F2248" s="14" t="s">
        <v>4272</v>
      </c>
      <c r="G2248" s="13"/>
    </row>
    <row r="2249" spans="1:7">
      <c r="A2249" s="12"/>
      <c r="B2249" s="12"/>
      <c r="C2249" s="12" t="s">
        <v>3921</v>
      </c>
      <c r="D2249" s="12" t="s">
        <v>17</v>
      </c>
      <c r="E2249" s="13" t="s">
        <v>11</v>
      </c>
      <c r="F2249" s="14" t="s">
        <v>3662</v>
      </c>
      <c r="G2249" s="13"/>
    </row>
    <row r="2250" spans="1:7">
      <c r="A2250" s="12"/>
      <c r="B2250" s="12"/>
      <c r="C2250" s="12" t="s">
        <v>4273</v>
      </c>
      <c r="D2250" s="12" t="s">
        <v>17</v>
      </c>
      <c r="E2250" s="13" t="s">
        <v>11</v>
      </c>
      <c r="F2250" s="14" t="s">
        <v>4274</v>
      </c>
      <c r="G2250" s="13"/>
    </row>
    <row r="2251" spans="1:7">
      <c r="A2251" s="12"/>
      <c r="B2251" s="12" t="s">
        <v>4275</v>
      </c>
      <c r="C2251" s="12" t="s">
        <v>3029</v>
      </c>
      <c r="D2251" s="12" t="s">
        <v>10</v>
      </c>
      <c r="E2251" s="13" t="s">
        <v>11</v>
      </c>
      <c r="F2251" s="14" t="s">
        <v>4276</v>
      </c>
      <c r="G2251" s="13"/>
    </row>
    <row r="2252" spans="1:7">
      <c r="A2252" s="12"/>
      <c r="B2252" s="12"/>
      <c r="C2252" s="12" t="s">
        <v>4277</v>
      </c>
      <c r="D2252" s="12" t="s">
        <v>17</v>
      </c>
      <c r="E2252" s="13" t="s">
        <v>11</v>
      </c>
      <c r="F2252" s="14" t="s">
        <v>733</v>
      </c>
      <c r="G2252" s="13"/>
    </row>
    <row r="2253" spans="1:7">
      <c r="A2253" s="12"/>
      <c r="B2253" s="12"/>
      <c r="C2253" s="12" t="s">
        <v>2563</v>
      </c>
      <c r="D2253" s="12" t="s">
        <v>17</v>
      </c>
      <c r="E2253" s="13" t="s">
        <v>11</v>
      </c>
      <c r="F2253" s="14" t="s">
        <v>4278</v>
      </c>
      <c r="G2253" s="13"/>
    </row>
    <row r="2254" spans="1:7">
      <c r="A2254" s="12"/>
      <c r="B2254" s="12" t="s">
        <v>4279</v>
      </c>
      <c r="C2254" s="12" t="s">
        <v>4280</v>
      </c>
      <c r="D2254" s="12" t="s">
        <v>10</v>
      </c>
      <c r="E2254" s="13" t="s">
        <v>11</v>
      </c>
      <c r="F2254" s="14" t="s">
        <v>2834</v>
      </c>
      <c r="G2254" s="13"/>
    </row>
    <row r="2255" spans="1:7">
      <c r="A2255" s="12"/>
      <c r="B2255" s="12" t="s">
        <v>4281</v>
      </c>
      <c r="C2255" s="12" t="s">
        <v>4282</v>
      </c>
      <c r="D2255" s="12" t="s">
        <v>10</v>
      </c>
      <c r="E2255" s="13" t="s">
        <v>11</v>
      </c>
      <c r="F2255" s="14" t="s">
        <v>207</v>
      </c>
      <c r="G2255" s="13"/>
    </row>
    <row r="2256" spans="1:7">
      <c r="A2256" s="12"/>
      <c r="B2256" s="12" t="s">
        <v>4283</v>
      </c>
      <c r="C2256" s="12" t="s">
        <v>2761</v>
      </c>
      <c r="D2256" s="12" t="s">
        <v>10</v>
      </c>
      <c r="E2256" s="13" t="s">
        <v>11</v>
      </c>
      <c r="F2256" s="14" t="s">
        <v>4284</v>
      </c>
      <c r="G2256" s="13"/>
    </row>
    <row r="2257" spans="1:7">
      <c r="A2257" s="12"/>
      <c r="B2257" s="12"/>
      <c r="C2257" s="12" t="s">
        <v>4285</v>
      </c>
      <c r="D2257" s="12" t="s">
        <v>17</v>
      </c>
      <c r="E2257" s="13" t="s">
        <v>11</v>
      </c>
      <c r="F2257" s="14" t="s">
        <v>4286</v>
      </c>
      <c r="G2257" s="13"/>
    </row>
    <row r="2258" spans="1:7">
      <c r="A2258" s="12"/>
      <c r="B2258" s="12"/>
      <c r="C2258" s="12" t="s">
        <v>4287</v>
      </c>
      <c r="D2258" s="12" t="s">
        <v>17</v>
      </c>
      <c r="E2258" s="13" t="s">
        <v>11</v>
      </c>
      <c r="F2258" s="14" t="s">
        <v>1773</v>
      </c>
      <c r="G2258" s="13"/>
    </row>
    <row r="2259" spans="1:7">
      <c r="A2259" s="12"/>
      <c r="B2259" s="12" t="s">
        <v>4288</v>
      </c>
      <c r="C2259" s="12" t="s">
        <v>2538</v>
      </c>
      <c r="D2259" s="12" t="s">
        <v>10</v>
      </c>
      <c r="E2259" s="13" t="s">
        <v>11</v>
      </c>
      <c r="F2259" s="14" t="s">
        <v>3858</v>
      </c>
      <c r="G2259" s="13"/>
    </row>
    <row r="2260" spans="1:7">
      <c r="A2260" s="12"/>
      <c r="B2260" s="12" t="s">
        <v>4289</v>
      </c>
      <c r="C2260" s="12" t="s">
        <v>4290</v>
      </c>
      <c r="D2260" s="12" t="s">
        <v>10</v>
      </c>
      <c r="E2260" s="13" t="s">
        <v>11</v>
      </c>
      <c r="F2260" s="14" t="s">
        <v>3289</v>
      </c>
      <c r="G2260" s="13"/>
    </row>
    <row r="2261" spans="1:7">
      <c r="A2261" s="12"/>
      <c r="B2261" s="12"/>
      <c r="C2261" s="12" t="s">
        <v>4291</v>
      </c>
      <c r="D2261" s="12" t="s">
        <v>17</v>
      </c>
      <c r="E2261" s="13" t="s">
        <v>11</v>
      </c>
      <c r="F2261" s="14" t="s">
        <v>4292</v>
      </c>
      <c r="G2261" s="13"/>
    </row>
    <row r="2262" spans="1:7">
      <c r="A2262" s="12"/>
      <c r="B2262" s="12"/>
      <c r="C2262" s="12" t="s">
        <v>2528</v>
      </c>
      <c r="D2262" s="12" t="s">
        <v>17</v>
      </c>
      <c r="E2262" s="13" t="s">
        <v>11</v>
      </c>
      <c r="F2262" s="14" t="s">
        <v>4293</v>
      </c>
      <c r="G2262" s="13"/>
    </row>
    <row r="2263" spans="1:7">
      <c r="A2263" s="12"/>
      <c r="B2263" s="12" t="s">
        <v>4294</v>
      </c>
      <c r="C2263" s="12" t="s">
        <v>4295</v>
      </c>
      <c r="D2263" s="12" t="s">
        <v>10</v>
      </c>
      <c r="E2263" s="13" t="s">
        <v>11</v>
      </c>
      <c r="F2263" s="14" t="s">
        <v>4296</v>
      </c>
      <c r="G2263" s="13"/>
    </row>
    <row r="2264" spans="1:7">
      <c r="A2264" s="12"/>
      <c r="B2264" s="12"/>
      <c r="C2264" s="12" t="s">
        <v>2676</v>
      </c>
      <c r="D2264" s="12" t="s">
        <v>17</v>
      </c>
      <c r="E2264" s="13" t="s">
        <v>11</v>
      </c>
      <c r="F2264" s="14" t="s">
        <v>752</v>
      </c>
      <c r="G2264" s="13"/>
    </row>
    <row r="2265" spans="1:7">
      <c r="A2265" s="12"/>
      <c r="B2265" s="12" t="s">
        <v>4297</v>
      </c>
      <c r="C2265" s="12" t="s">
        <v>4298</v>
      </c>
      <c r="D2265" s="12" t="s">
        <v>10</v>
      </c>
      <c r="E2265" s="13" t="s">
        <v>11</v>
      </c>
      <c r="F2265" s="15" t="s">
        <v>2794</v>
      </c>
      <c r="G2265" s="13"/>
    </row>
    <row r="2266" spans="1:7">
      <c r="A2266" s="12"/>
      <c r="B2266" s="12"/>
      <c r="C2266" s="12" t="s">
        <v>3281</v>
      </c>
      <c r="D2266" s="12" t="s">
        <v>17</v>
      </c>
      <c r="E2266" s="13" t="s">
        <v>11</v>
      </c>
      <c r="F2266" s="15" t="s">
        <v>2741</v>
      </c>
      <c r="G2266" s="13"/>
    </row>
    <row r="2267" spans="1:7">
      <c r="A2267" s="12"/>
      <c r="B2267" s="12"/>
      <c r="C2267" s="12" t="s">
        <v>4299</v>
      </c>
      <c r="D2267" s="12" t="s">
        <v>17</v>
      </c>
      <c r="E2267" s="13" t="s">
        <v>11</v>
      </c>
      <c r="F2267" s="15" t="s">
        <v>111</v>
      </c>
      <c r="G2267" s="13"/>
    </row>
    <row r="2268" spans="1:7">
      <c r="A2268" s="12"/>
      <c r="B2268" s="12" t="s">
        <v>4300</v>
      </c>
      <c r="C2268" s="12" t="s">
        <v>4301</v>
      </c>
      <c r="D2268" s="12" t="s">
        <v>10</v>
      </c>
      <c r="E2268" s="13" t="s">
        <v>11</v>
      </c>
      <c r="F2268" s="14" t="s">
        <v>4302</v>
      </c>
      <c r="G2268" s="13"/>
    </row>
    <row r="2269" spans="1:7">
      <c r="A2269" s="12"/>
      <c r="B2269" s="12" t="s">
        <v>4303</v>
      </c>
      <c r="C2269" s="12" t="s">
        <v>4304</v>
      </c>
      <c r="D2269" s="12" t="s">
        <v>10</v>
      </c>
      <c r="E2269" s="13" t="s">
        <v>11</v>
      </c>
      <c r="F2269" s="14" t="s">
        <v>4305</v>
      </c>
      <c r="G2269" s="13"/>
    </row>
    <row r="2270" spans="1:7">
      <c r="A2270" s="12"/>
      <c r="B2270" s="12"/>
      <c r="C2270" s="12" t="s">
        <v>4306</v>
      </c>
      <c r="D2270" s="12" t="s">
        <v>17</v>
      </c>
      <c r="E2270" s="13" t="s">
        <v>11</v>
      </c>
      <c r="F2270" s="14" t="s">
        <v>4307</v>
      </c>
      <c r="G2270" s="13"/>
    </row>
    <row r="2271" spans="1:7">
      <c r="A2271" s="12"/>
      <c r="B2271" s="12" t="s">
        <v>4308</v>
      </c>
      <c r="C2271" s="12" t="s">
        <v>1422</v>
      </c>
      <c r="D2271" s="12" t="s">
        <v>10</v>
      </c>
      <c r="E2271" s="13" t="s">
        <v>11</v>
      </c>
      <c r="F2271" s="14" t="s">
        <v>4309</v>
      </c>
      <c r="G2271" s="13"/>
    </row>
    <row r="2272" spans="1:7">
      <c r="A2272" s="12"/>
      <c r="B2272" s="12"/>
      <c r="C2272" s="12" t="s">
        <v>4310</v>
      </c>
      <c r="D2272" s="12" t="s">
        <v>17</v>
      </c>
      <c r="E2272" s="13" t="s">
        <v>11</v>
      </c>
      <c r="F2272" s="14" t="s">
        <v>4311</v>
      </c>
      <c r="G2272" s="13"/>
    </row>
    <row r="2273" spans="1:7">
      <c r="A2273" s="12"/>
      <c r="B2273" s="12"/>
      <c r="C2273" s="12" t="s">
        <v>4312</v>
      </c>
      <c r="D2273" s="12" t="s">
        <v>17</v>
      </c>
      <c r="E2273" s="13" t="s">
        <v>11</v>
      </c>
      <c r="F2273" s="14" t="s">
        <v>4313</v>
      </c>
      <c r="G2273" s="13"/>
    </row>
    <row r="2274" spans="1:7">
      <c r="A2274" s="12"/>
      <c r="B2274" s="12" t="s">
        <v>4314</v>
      </c>
      <c r="C2274" s="16" t="s">
        <v>935</v>
      </c>
      <c r="D2274" s="12" t="s">
        <v>10</v>
      </c>
      <c r="E2274" s="13" t="s">
        <v>11</v>
      </c>
      <c r="F2274" s="14" t="s">
        <v>4315</v>
      </c>
      <c r="G2274" s="13"/>
    </row>
    <row r="2275" spans="1:7">
      <c r="A2275" s="12"/>
      <c r="B2275" s="12"/>
      <c r="C2275" s="13" t="s">
        <v>1191</v>
      </c>
      <c r="D2275" s="12" t="s">
        <v>17</v>
      </c>
      <c r="E2275" s="13" t="s">
        <v>11</v>
      </c>
      <c r="F2275" s="14" t="s">
        <v>4316</v>
      </c>
      <c r="G2275" s="13"/>
    </row>
    <row r="2276" spans="1:7">
      <c r="A2276" s="12"/>
      <c r="B2276" s="12" t="s">
        <v>4317</v>
      </c>
      <c r="C2276" s="12" t="s">
        <v>4318</v>
      </c>
      <c r="D2276" s="12" t="s">
        <v>10</v>
      </c>
      <c r="E2276" s="13" t="s">
        <v>11</v>
      </c>
      <c r="F2276" s="14" t="s">
        <v>4319</v>
      </c>
      <c r="G2276" s="13"/>
    </row>
    <row r="2277" spans="1:7">
      <c r="A2277" s="12"/>
      <c r="B2277" s="12"/>
      <c r="C2277" s="12" t="s">
        <v>4320</v>
      </c>
      <c r="D2277" s="12" t="s">
        <v>17</v>
      </c>
      <c r="E2277" s="13" t="s">
        <v>11</v>
      </c>
      <c r="F2277" s="14" t="s">
        <v>4321</v>
      </c>
      <c r="G2277" s="13"/>
    </row>
    <row r="2278" spans="1:7">
      <c r="A2278" s="12"/>
      <c r="B2278" s="12" t="s">
        <v>4322</v>
      </c>
      <c r="C2278" s="12" t="s">
        <v>3855</v>
      </c>
      <c r="D2278" s="12" t="s">
        <v>10</v>
      </c>
      <c r="E2278" s="13" t="s">
        <v>11</v>
      </c>
      <c r="F2278" s="14" t="s">
        <v>172</v>
      </c>
      <c r="G2278" s="13"/>
    </row>
    <row r="2279" spans="1:7">
      <c r="A2279" s="12"/>
      <c r="B2279" s="12" t="s">
        <v>4323</v>
      </c>
      <c r="C2279" s="12" t="s">
        <v>4324</v>
      </c>
      <c r="D2279" s="12" t="s">
        <v>10</v>
      </c>
      <c r="E2279" s="13" t="s">
        <v>11</v>
      </c>
      <c r="F2279" s="12" t="s">
        <v>4325</v>
      </c>
      <c r="G2279" s="13"/>
    </row>
    <row r="2280" spans="1:7">
      <c r="A2280" s="12"/>
      <c r="B2280" s="12"/>
      <c r="C2280" s="12" t="s">
        <v>4326</v>
      </c>
      <c r="D2280" s="12" t="s">
        <v>17</v>
      </c>
      <c r="E2280" s="13" t="s">
        <v>11</v>
      </c>
      <c r="F2280" s="12" t="s">
        <v>4327</v>
      </c>
      <c r="G2280" s="13"/>
    </row>
    <row r="2281" spans="1:7">
      <c r="A2281" s="12"/>
      <c r="B2281" s="12"/>
      <c r="C2281" s="12" t="s">
        <v>4328</v>
      </c>
      <c r="D2281" s="12" t="s">
        <v>17</v>
      </c>
      <c r="E2281" s="13" t="s">
        <v>11</v>
      </c>
      <c r="F2281" s="12" t="s">
        <v>548</v>
      </c>
      <c r="G2281" s="13"/>
    </row>
    <row r="2282" spans="1:7">
      <c r="A2282" s="12"/>
      <c r="B2282" s="12" t="s">
        <v>4329</v>
      </c>
      <c r="C2282" s="12" t="s">
        <v>1340</v>
      </c>
      <c r="D2282" s="12" t="s">
        <v>10</v>
      </c>
      <c r="E2282" s="13" t="s">
        <v>11</v>
      </c>
      <c r="F2282" s="14" t="s">
        <v>4330</v>
      </c>
      <c r="G2282" s="13"/>
    </row>
    <row r="2283" spans="1:7">
      <c r="A2283" s="12"/>
      <c r="B2283" s="12"/>
      <c r="C2283" s="12" t="s">
        <v>365</v>
      </c>
      <c r="D2283" s="12" t="s">
        <v>17</v>
      </c>
      <c r="E2283" s="13" t="s">
        <v>11</v>
      </c>
      <c r="F2283" s="14" t="s">
        <v>560</v>
      </c>
      <c r="G2283" s="13"/>
    </row>
    <row r="2284" spans="1:7">
      <c r="A2284" s="12"/>
      <c r="B2284" s="12"/>
      <c r="C2284" s="12" t="s">
        <v>4331</v>
      </c>
      <c r="D2284" s="12" t="s">
        <v>17</v>
      </c>
      <c r="E2284" s="13" t="s">
        <v>11</v>
      </c>
      <c r="F2284" s="14" t="s">
        <v>4332</v>
      </c>
      <c r="G2284" s="13"/>
    </row>
    <row r="2285" spans="1:7">
      <c r="A2285" s="12"/>
      <c r="B2285" s="12"/>
      <c r="C2285" s="12" t="s">
        <v>4333</v>
      </c>
      <c r="D2285" s="12" t="s">
        <v>17</v>
      </c>
      <c r="E2285" s="13" t="s">
        <v>11</v>
      </c>
      <c r="F2285" s="14" t="s">
        <v>3077</v>
      </c>
      <c r="G2285" s="13"/>
    </row>
    <row r="2286" spans="1:7">
      <c r="A2286" s="12"/>
      <c r="B2286" s="12" t="s">
        <v>4334</v>
      </c>
      <c r="C2286" s="12" t="s">
        <v>1289</v>
      </c>
      <c r="D2286" s="12" t="s">
        <v>10</v>
      </c>
      <c r="E2286" s="13" t="s">
        <v>11</v>
      </c>
      <c r="F2286" s="14" t="s">
        <v>3516</v>
      </c>
      <c r="G2286" s="13"/>
    </row>
    <row r="2287" spans="1:7">
      <c r="A2287" s="12"/>
      <c r="B2287" s="12"/>
      <c r="C2287" s="12" t="s">
        <v>4335</v>
      </c>
      <c r="D2287" s="12" t="s">
        <v>17</v>
      </c>
      <c r="E2287" s="13" t="s">
        <v>11</v>
      </c>
      <c r="F2287" s="14" t="s">
        <v>4336</v>
      </c>
      <c r="G2287" s="13"/>
    </row>
    <row r="2288" spans="1:7">
      <c r="A2288" s="12"/>
      <c r="B2288" s="12"/>
      <c r="C2288" s="12" t="s">
        <v>1846</v>
      </c>
      <c r="D2288" s="12" t="s">
        <v>17</v>
      </c>
      <c r="E2288" s="13" t="s">
        <v>11</v>
      </c>
      <c r="F2288" s="14" t="s">
        <v>3516</v>
      </c>
      <c r="G2288" s="13"/>
    </row>
    <row r="2289" spans="1:7">
      <c r="A2289" s="12"/>
      <c r="B2289" s="12" t="s">
        <v>4337</v>
      </c>
      <c r="C2289" s="12" t="s">
        <v>4338</v>
      </c>
      <c r="D2289" s="12" t="s">
        <v>10</v>
      </c>
      <c r="E2289" s="13" t="s">
        <v>11</v>
      </c>
      <c r="F2289" s="14" t="s">
        <v>1680</v>
      </c>
      <c r="G2289" s="13"/>
    </row>
    <row r="2290" spans="1:7">
      <c r="A2290" s="12"/>
      <c r="B2290" s="12"/>
      <c r="C2290" s="12" t="s">
        <v>4339</v>
      </c>
      <c r="D2290" s="12" t="s">
        <v>17</v>
      </c>
      <c r="E2290" s="13" t="s">
        <v>11</v>
      </c>
      <c r="F2290" s="14" t="s">
        <v>4340</v>
      </c>
      <c r="G2290" s="13"/>
    </row>
    <row r="2291" spans="1:7">
      <c r="A2291" s="12"/>
      <c r="B2291" s="12" t="s">
        <v>4341</v>
      </c>
      <c r="C2291" s="12" t="s">
        <v>3448</v>
      </c>
      <c r="D2291" s="12" t="s">
        <v>10</v>
      </c>
      <c r="E2291" s="13" t="s">
        <v>11</v>
      </c>
      <c r="F2291" s="14" t="s">
        <v>4342</v>
      </c>
      <c r="G2291" s="13"/>
    </row>
    <row r="2292" spans="1:7">
      <c r="A2292" s="12"/>
      <c r="B2292" s="12"/>
      <c r="C2292" s="12" t="s">
        <v>941</v>
      </c>
      <c r="D2292" s="12" t="s">
        <v>17</v>
      </c>
      <c r="E2292" s="13" t="s">
        <v>11</v>
      </c>
      <c r="F2292" s="14" t="s">
        <v>146</v>
      </c>
      <c r="G2292" s="13"/>
    </row>
    <row r="2293" spans="1:7">
      <c r="A2293" s="12"/>
      <c r="B2293" s="12" t="s">
        <v>4343</v>
      </c>
      <c r="C2293" s="12" t="s">
        <v>4344</v>
      </c>
      <c r="D2293" s="12" t="s">
        <v>10</v>
      </c>
      <c r="E2293" s="13" t="s">
        <v>11</v>
      </c>
      <c r="F2293" s="14" t="s">
        <v>2481</v>
      </c>
      <c r="G2293" s="13"/>
    </row>
    <row r="2294" spans="1:7">
      <c r="A2294" s="12"/>
      <c r="B2294" s="12"/>
      <c r="C2294" s="12" t="s">
        <v>4345</v>
      </c>
      <c r="D2294" s="12" t="s">
        <v>17</v>
      </c>
      <c r="E2294" s="13" t="s">
        <v>11</v>
      </c>
      <c r="F2294" s="14" t="s">
        <v>1767</v>
      </c>
      <c r="G2294" s="13"/>
    </row>
    <row r="2295" spans="1:7">
      <c r="A2295" s="12"/>
      <c r="B2295" s="12" t="s">
        <v>4346</v>
      </c>
      <c r="C2295" s="12" t="s">
        <v>115</v>
      </c>
      <c r="D2295" s="12" t="s">
        <v>10</v>
      </c>
      <c r="E2295" s="13" t="s">
        <v>11</v>
      </c>
      <c r="F2295" s="14" t="s">
        <v>3279</v>
      </c>
      <c r="G2295" s="13"/>
    </row>
    <row r="2296" spans="1:7">
      <c r="A2296" s="12"/>
      <c r="B2296" s="12"/>
      <c r="C2296" s="12" t="s">
        <v>1629</v>
      </c>
      <c r="D2296" s="12" t="s">
        <v>17</v>
      </c>
      <c r="E2296" s="13" t="s">
        <v>11</v>
      </c>
      <c r="F2296" s="14" t="s">
        <v>4347</v>
      </c>
      <c r="G2296" s="13"/>
    </row>
    <row r="2297" spans="1:7">
      <c r="A2297" s="12"/>
      <c r="B2297" s="12"/>
      <c r="C2297" s="12" t="s">
        <v>4348</v>
      </c>
      <c r="D2297" s="12" t="s">
        <v>17</v>
      </c>
      <c r="E2297" s="13" t="s">
        <v>11</v>
      </c>
      <c r="F2297" s="14" t="s">
        <v>1175</v>
      </c>
      <c r="G2297" s="13"/>
    </row>
    <row r="2298" spans="1:7">
      <c r="A2298" s="12"/>
      <c r="B2298" s="12" t="s">
        <v>4349</v>
      </c>
      <c r="C2298" s="12" t="s">
        <v>4350</v>
      </c>
      <c r="D2298" s="12" t="s">
        <v>10</v>
      </c>
      <c r="E2298" s="13" t="s">
        <v>11</v>
      </c>
      <c r="F2298" s="14" t="s">
        <v>4351</v>
      </c>
      <c r="G2298" s="13"/>
    </row>
    <row r="2299" spans="1:7">
      <c r="A2299" s="12"/>
      <c r="B2299" s="12"/>
      <c r="C2299" s="13" t="s">
        <v>2103</v>
      </c>
      <c r="D2299" s="12" t="s">
        <v>17</v>
      </c>
      <c r="E2299" s="13" t="s">
        <v>11</v>
      </c>
      <c r="F2299" s="14" t="s">
        <v>724</v>
      </c>
      <c r="G2299" s="13"/>
    </row>
    <row r="2300" spans="1:7">
      <c r="A2300" s="12"/>
      <c r="B2300" s="12" t="s">
        <v>4352</v>
      </c>
      <c r="C2300" s="12" t="s">
        <v>4353</v>
      </c>
      <c r="D2300" s="12" t="s">
        <v>10</v>
      </c>
      <c r="E2300" s="13" t="s">
        <v>11</v>
      </c>
      <c r="F2300" s="12" t="s">
        <v>2358</v>
      </c>
      <c r="G2300" s="13"/>
    </row>
    <row r="2301" spans="1:7">
      <c r="A2301" s="12"/>
      <c r="B2301" s="12"/>
      <c r="C2301" s="12" t="s">
        <v>4354</v>
      </c>
      <c r="D2301" s="12" t="s">
        <v>17</v>
      </c>
      <c r="E2301" s="13" t="s">
        <v>11</v>
      </c>
      <c r="F2301" s="12" t="s">
        <v>1617</v>
      </c>
      <c r="G2301" s="13"/>
    </row>
    <row r="2302" spans="1:7">
      <c r="A2302" s="12"/>
      <c r="B2302" s="12"/>
      <c r="C2302" s="12" t="s">
        <v>4355</v>
      </c>
      <c r="D2302" s="12" t="s">
        <v>17</v>
      </c>
      <c r="E2302" s="13" t="s">
        <v>11</v>
      </c>
      <c r="F2302" s="12" t="s">
        <v>3329</v>
      </c>
      <c r="G2302" s="13"/>
    </row>
    <row r="2303" spans="1:7">
      <c r="A2303" s="12"/>
      <c r="B2303" s="12" t="s">
        <v>4356</v>
      </c>
      <c r="C2303" s="12" t="s">
        <v>375</v>
      </c>
      <c r="D2303" s="12" t="s">
        <v>10</v>
      </c>
      <c r="E2303" s="13" t="s">
        <v>11</v>
      </c>
      <c r="F2303" s="14" t="s">
        <v>4357</v>
      </c>
      <c r="G2303" s="13"/>
    </row>
    <row r="2304" spans="1:7">
      <c r="A2304" s="12"/>
      <c r="B2304" s="12" t="s">
        <v>4358</v>
      </c>
      <c r="C2304" s="12" t="s">
        <v>4359</v>
      </c>
      <c r="D2304" s="12" t="s">
        <v>10</v>
      </c>
      <c r="E2304" s="13" t="s">
        <v>11</v>
      </c>
      <c r="F2304" s="14" t="s">
        <v>2234</v>
      </c>
      <c r="G2304" s="13"/>
    </row>
    <row r="2305" spans="1:7">
      <c r="A2305" s="12"/>
      <c r="B2305" s="12"/>
      <c r="C2305" s="12" t="s">
        <v>1629</v>
      </c>
      <c r="D2305" s="12" t="s">
        <v>17</v>
      </c>
      <c r="E2305" s="13" t="s">
        <v>11</v>
      </c>
      <c r="F2305" s="14" t="s">
        <v>2467</v>
      </c>
      <c r="G2305" s="13"/>
    </row>
    <row r="2306" spans="1:7">
      <c r="A2306" s="12"/>
      <c r="B2306" s="12"/>
      <c r="C2306" s="12" t="s">
        <v>4360</v>
      </c>
      <c r="D2306" s="12" t="s">
        <v>17</v>
      </c>
      <c r="E2306" s="13" t="s">
        <v>11</v>
      </c>
      <c r="F2306" s="14" t="s">
        <v>1672</v>
      </c>
      <c r="G2306" s="13"/>
    </row>
    <row r="2307" spans="1:7">
      <c r="A2307" s="12"/>
      <c r="B2307" s="12" t="s">
        <v>4361</v>
      </c>
      <c r="C2307" s="12" t="s">
        <v>458</v>
      </c>
      <c r="D2307" s="12" t="s">
        <v>10</v>
      </c>
      <c r="E2307" s="13" t="s">
        <v>11</v>
      </c>
      <c r="F2307" s="14" t="s">
        <v>848</v>
      </c>
      <c r="G2307" s="13"/>
    </row>
    <row r="2308" spans="1:7">
      <c r="A2308" s="12"/>
      <c r="B2308" s="12"/>
      <c r="C2308" s="12" t="s">
        <v>4362</v>
      </c>
      <c r="D2308" s="12" t="s">
        <v>17</v>
      </c>
      <c r="E2308" s="13" t="s">
        <v>11</v>
      </c>
      <c r="F2308" s="14" t="s">
        <v>4363</v>
      </c>
      <c r="G2308" s="13"/>
    </row>
    <row r="2309" spans="1:7">
      <c r="A2309" s="12"/>
      <c r="B2309" s="12"/>
      <c r="C2309" s="12" t="s">
        <v>4364</v>
      </c>
      <c r="D2309" s="12" t="s">
        <v>17</v>
      </c>
      <c r="E2309" s="13" t="s">
        <v>11</v>
      </c>
      <c r="F2309" s="14" t="s">
        <v>4365</v>
      </c>
      <c r="G2309" s="13"/>
    </row>
    <row r="2310" spans="1:7">
      <c r="A2310" s="12"/>
      <c r="B2310" s="12"/>
      <c r="C2310" s="12" t="s">
        <v>4366</v>
      </c>
      <c r="D2310" s="12" t="s">
        <v>17</v>
      </c>
      <c r="E2310" s="13" t="s">
        <v>11</v>
      </c>
      <c r="F2310" s="14" t="s">
        <v>4367</v>
      </c>
      <c r="G2310" s="13"/>
    </row>
    <row r="2311" spans="1:7">
      <c r="A2311" s="12"/>
      <c r="B2311" s="12" t="s">
        <v>4368</v>
      </c>
      <c r="C2311" s="12" t="s">
        <v>484</v>
      </c>
      <c r="D2311" s="12" t="s">
        <v>10</v>
      </c>
      <c r="E2311" s="13" t="s">
        <v>11</v>
      </c>
      <c r="F2311" s="14" t="s">
        <v>4369</v>
      </c>
      <c r="G2311" s="13"/>
    </row>
    <row r="2312" spans="1:7">
      <c r="A2312" s="12"/>
      <c r="B2312" s="12"/>
      <c r="C2312" s="12" t="s">
        <v>4370</v>
      </c>
      <c r="D2312" s="12" t="s">
        <v>17</v>
      </c>
      <c r="E2312" s="13" t="s">
        <v>11</v>
      </c>
      <c r="F2312" s="14" t="s">
        <v>4371</v>
      </c>
      <c r="G2312" s="13"/>
    </row>
    <row r="2313" spans="1:7">
      <c r="A2313" s="12"/>
      <c r="B2313" s="12"/>
      <c r="C2313" s="12" t="s">
        <v>4372</v>
      </c>
      <c r="D2313" s="12" t="s">
        <v>17</v>
      </c>
      <c r="E2313" s="13" t="s">
        <v>11</v>
      </c>
      <c r="F2313" s="14" t="s">
        <v>4373</v>
      </c>
      <c r="G2313" s="13"/>
    </row>
    <row r="2314" spans="1:7">
      <c r="A2314" s="12"/>
      <c r="B2314" s="12" t="s">
        <v>4374</v>
      </c>
      <c r="C2314" s="12" t="s">
        <v>1614</v>
      </c>
      <c r="D2314" s="12" t="s">
        <v>10</v>
      </c>
      <c r="E2314" s="13" t="s">
        <v>11</v>
      </c>
      <c r="F2314" s="14" t="s">
        <v>146</v>
      </c>
      <c r="G2314" s="13"/>
    </row>
    <row r="2315" spans="1:7">
      <c r="A2315" s="12"/>
      <c r="B2315" s="12"/>
      <c r="C2315" s="12" t="s">
        <v>4375</v>
      </c>
      <c r="D2315" s="12" t="s">
        <v>17</v>
      </c>
      <c r="E2315" s="13" t="s">
        <v>11</v>
      </c>
      <c r="F2315" s="14" t="s">
        <v>833</v>
      </c>
      <c r="G2315" s="13"/>
    </row>
    <row r="2316" spans="1:7">
      <c r="A2316" s="12"/>
      <c r="B2316" s="12" t="s">
        <v>4376</v>
      </c>
      <c r="C2316" s="12" t="s">
        <v>4377</v>
      </c>
      <c r="D2316" s="12" t="s">
        <v>10</v>
      </c>
      <c r="E2316" s="13" t="s">
        <v>11</v>
      </c>
      <c r="F2316" s="14" t="s">
        <v>4378</v>
      </c>
      <c r="G2316" s="13"/>
    </row>
    <row r="2317" spans="1:7">
      <c r="A2317" s="12"/>
      <c r="B2317" s="12" t="s">
        <v>4379</v>
      </c>
      <c r="C2317" s="12" t="s">
        <v>1614</v>
      </c>
      <c r="D2317" s="12" t="s">
        <v>10</v>
      </c>
      <c r="E2317" s="13" t="s">
        <v>11</v>
      </c>
      <c r="F2317" s="14" t="s">
        <v>1150</v>
      </c>
      <c r="G2317" s="13"/>
    </row>
    <row r="2318" spans="1:7">
      <c r="A2318" s="12"/>
      <c r="B2318" s="12" t="s">
        <v>4380</v>
      </c>
      <c r="C2318" s="12" t="s">
        <v>4381</v>
      </c>
      <c r="D2318" s="12" t="s">
        <v>10</v>
      </c>
      <c r="E2318" s="13" t="s">
        <v>11</v>
      </c>
      <c r="F2318" s="14" t="s">
        <v>4382</v>
      </c>
      <c r="G2318" s="13"/>
    </row>
    <row r="2319" spans="1:7">
      <c r="A2319" s="12"/>
      <c r="B2319" s="12"/>
      <c r="C2319" s="12" t="s">
        <v>796</v>
      </c>
      <c r="D2319" s="12" t="s">
        <v>17</v>
      </c>
      <c r="E2319" s="13" t="s">
        <v>11</v>
      </c>
      <c r="F2319" s="14" t="s">
        <v>4074</v>
      </c>
      <c r="G2319" s="13"/>
    </row>
    <row r="2320" spans="1:7">
      <c r="A2320" s="12"/>
      <c r="B2320" s="12"/>
      <c r="C2320" s="12" t="s">
        <v>4383</v>
      </c>
      <c r="D2320" s="12" t="s">
        <v>17</v>
      </c>
      <c r="E2320" s="13" t="s">
        <v>11</v>
      </c>
      <c r="F2320" s="14" t="s">
        <v>3295</v>
      </c>
      <c r="G2320" s="13"/>
    </row>
    <row r="2321" spans="1:7">
      <c r="A2321" s="12"/>
      <c r="B2321" s="12"/>
      <c r="C2321" s="12" t="s">
        <v>4384</v>
      </c>
      <c r="D2321" s="12" t="s">
        <v>17</v>
      </c>
      <c r="E2321" s="13" t="s">
        <v>11</v>
      </c>
      <c r="F2321" s="14" t="s">
        <v>1445</v>
      </c>
      <c r="G2321" s="13"/>
    </row>
    <row r="2322" spans="1:7">
      <c r="A2322" s="12"/>
      <c r="B2322" s="12" t="s">
        <v>4385</v>
      </c>
      <c r="C2322" s="12" t="s">
        <v>4386</v>
      </c>
      <c r="D2322" s="12" t="s">
        <v>10</v>
      </c>
      <c r="E2322" s="13" t="s">
        <v>11</v>
      </c>
      <c r="F2322" s="14" t="s">
        <v>4387</v>
      </c>
      <c r="G2322" s="13"/>
    </row>
    <row r="2323" spans="1:7">
      <c r="A2323" s="12"/>
      <c r="B2323" s="12" t="s">
        <v>4388</v>
      </c>
      <c r="C2323" s="12" t="s">
        <v>4389</v>
      </c>
      <c r="D2323" s="12" t="s">
        <v>10</v>
      </c>
      <c r="E2323" s="13" t="s">
        <v>11</v>
      </c>
      <c r="F2323" s="14" t="s">
        <v>4390</v>
      </c>
      <c r="G2323" s="13"/>
    </row>
    <row r="2324" spans="1:7">
      <c r="A2324" s="12"/>
      <c r="B2324" s="12" t="s">
        <v>4391</v>
      </c>
      <c r="C2324" s="12" t="s">
        <v>4392</v>
      </c>
      <c r="D2324" s="12" t="s">
        <v>10</v>
      </c>
      <c r="E2324" s="13" t="s">
        <v>11</v>
      </c>
      <c r="F2324" s="14" t="s">
        <v>4393</v>
      </c>
      <c r="G2324" s="13"/>
    </row>
    <row r="2325" spans="1:7">
      <c r="A2325" s="12"/>
      <c r="B2325" s="12" t="s">
        <v>4394</v>
      </c>
      <c r="C2325" s="12" t="s">
        <v>1251</v>
      </c>
      <c r="D2325" s="12" t="s">
        <v>10</v>
      </c>
      <c r="E2325" s="13" t="s">
        <v>11</v>
      </c>
      <c r="F2325" s="14" t="s">
        <v>4395</v>
      </c>
      <c r="G2325" s="13"/>
    </row>
    <row r="2326" spans="1:7">
      <c r="A2326" s="12"/>
      <c r="B2326" s="12"/>
      <c r="C2326" s="12" t="s">
        <v>4396</v>
      </c>
      <c r="D2326" s="12" t="s">
        <v>17</v>
      </c>
      <c r="E2326" s="13" t="s">
        <v>11</v>
      </c>
      <c r="F2326" s="14" t="s">
        <v>4397</v>
      </c>
      <c r="G2326" s="13"/>
    </row>
    <row r="2327" spans="1:7">
      <c r="A2327" s="12"/>
      <c r="B2327" s="12"/>
      <c r="C2327" s="12" t="s">
        <v>2801</v>
      </c>
      <c r="D2327" s="12" t="s">
        <v>17</v>
      </c>
      <c r="E2327" s="13" t="s">
        <v>11</v>
      </c>
      <c r="F2327" s="14" t="s">
        <v>4398</v>
      </c>
      <c r="G2327" s="13"/>
    </row>
    <row r="2328" spans="1:7">
      <c r="A2328" s="12"/>
      <c r="B2328" s="12"/>
      <c r="C2328" s="12" t="s">
        <v>4399</v>
      </c>
      <c r="D2328" s="12" t="s">
        <v>17</v>
      </c>
      <c r="E2328" s="13" t="s">
        <v>11</v>
      </c>
      <c r="F2328" s="14" t="s">
        <v>4031</v>
      </c>
      <c r="G2328" s="13"/>
    </row>
    <row r="2329" spans="1:7">
      <c r="A2329" s="12"/>
      <c r="B2329" s="12" t="s">
        <v>4400</v>
      </c>
      <c r="C2329" s="12" t="s">
        <v>124</v>
      </c>
      <c r="D2329" s="12" t="s">
        <v>10</v>
      </c>
      <c r="E2329" s="13" t="s">
        <v>11</v>
      </c>
      <c r="F2329" s="14" t="s">
        <v>4401</v>
      </c>
      <c r="G2329" s="13"/>
    </row>
    <row r="2330" spans="1:7">
      <c r="A2330" s="12"/>
      <c r="B2330" s="12"/>
      <c r="C2330" s="12" t="s">
        <v>1164</v>
      </c>
      <c r="D2330" s="12" t="s">
        <v>17</v>
      </c>
      <c r="E2330" s="13" t="s">
        <v>11</v>
      </c>
      <c r="F2330" s="14" t="s">
        <v>4402</v>
      </c>
      <c r="G2330" s="13"/>
    </row>
    <row r="2331" spans="1:7">
      <c r="A2331" s="12"/>
      <c r="B2331" s="12"/>
      <c r="C2331" s="12" t="s">
        <v>4403</v>
      </c>
      <c r="D2331" s="12" t="s">
        <v>17</v>
      </c>
      <c r="E2331" s="13" t="s">
        <v>11</v>
      </c>
      <c r="F2331" s="14" t="s">
        <v>4404</v>
      </c>
      <c r="G2331" s="13"/>
    </row>
    <row r="2332" spans="1:7">
      <c r="A2332" s="12"/>
      <c r="B2332" s="12" t="s">
        <v>4405</v>
      </c>
      <c r="C2332" s="12" t="s">
        <v>721</v>
      </c>
      <c r="D2332" s="12" t="s">
        <v>10</v>
      </c>
      <c r="E2332" s="13" t="s">
        <v>11</v>
      </c>
      <c r="F2332" s="14" t="s">
        <v>2573</v>
      </c>
      <c r="G2332" s="13"/>
    </row>
    <row r="2333" spans="1:7">
      <c r="A2333" s="12"/>
      <c r="B2333" s="12"/>
      <c r="C2333" s="12" t="s">
        <v>4406</v>
      </c>
      <c r="D2333" s="12" t="s">
        <v>17</v>
      </c>
      <c r="E2333" s="13" t="s">
        <v>11</v>
      </c>
      <c r="F2333" s="14" t="s">
        <v>4407</v>
      </c>
      <c r="G2333" s="13"/>
    </row>
    <row r="2334" spans="1:7">
      <c r="A2334" s="12"/>
      <c r="B2334" s="12"/>
      <c r="C2334" s="12" t="s">
        <v>4408</v>
      </c>
      <c r="D2334" s="12" t="s">
        <v>17</v>
      </c>
      <c r="E2334" s="13" t="s">
        <v>11</v>
      </c>
      <c r="F2334" s="14" t="s">
        <v>48</v>
      </c>
      <c r="G2334" s="13"/>
    </row>
    <row r="2335" spans="1:7">
      <c r="A2335" s="12"/>
      <c r="B2335" s="12" t="s">
        <v>4409</v>
      </c>
      <c r="C2335" s="12" t="s">
        <v>4410</v>
      </c>
      <c r="D2335" s="12" t="s">
        <v>10</v>
      </c>
      <c r="E2335" s="13" t="s">
        <v>11</v>
      </c>
      <c r="F2335" s="14" t="s">
        <v>1462</v>
      </c>
      <c r="G2335" s="13"/>
    </row>
    <row r="2336" spans="1:7">
      <c r="A2336" s="12"/>
      <c r="B2336" s="12"/>
      <c r="C2336" s="12" t="s">
        <v>4067</v>
      </c>
      <c r="D2336" s="12" t="s">
        <v>17</v>
      </c>
      <c r="E2336" s="13" t="s">
        <v>11</v>
      </c>
      <c r="F2336" s="14" t="s">
        <v>4411</v>
      </c>
      <c r="G2336" s="13"/>
    </row>
    <row r="2337" spans="1:7">
      <c r="A2337" s="12"/>
      <c r="B2337" s="12"/>
      <c r="C2337" s="12" t="s">
        <v>4412</v>
      </c>
      <c r="D2337" s="12" t="s">
        <v>17</v>
      </c>
      <c r="E2337" s="13" t="s">
        <v>11</v>
      </c>
      <c r="F2337" s="14" t="s">
        <v>4413</v>
      </c>
      <c r="G2337" s="13"/>
    </row>
    <row r="2338" spans="1:7">
      <c r="A2338" s="12"/>
      <c r="B2338" s="12" t="s">
        <v>4414</v>
      </c>
      <c r="C2338" s="12" t="s">
        <v>4415</v>
      </c>
      <c r="D2338" s="16" t="s">
        <v>10</v>
      </c>
      <c r="E2338" s="13" t="s">
        <v>11</v>
      </c>
      <c r="F2338" s="14" t="s">
        <v>2200</v>
      </c>
      <c r="G2338" s="13"/>
    </row>
    <row r="2339" spans="1:7">
      <c r="A2339" s="12"/>
      <c r="B2339" s="12"/>
      <c r="C2339" s="12" t="s">
        <v>4416</v>
      </c>
      <c r="D2339" s="16" t="s">
        <v>17</v>
      </c>
      <c r="E2339" s="13" t="s">
        <v>11</v>
      </c>
      <c r="F2339" s="14" t="s">
        <v>1608</v>
      </c>
      <c r="G2339" s="13"/>
    </row>
    <row r="2340" spans="1:7">
      <c r="A2340" s="12"/>
      <c r="B2340" s="12"/>
      <c r="C2340" s="12" t="s">
        <v>4417</v>
      </c>
      <c r="D2340" s="16" t="s">
        <v>17</v>
      </c>
      <c r="E2340" s="13" t="s">
        <v>11</v>
      </c>
      <c r="F2340" s="14" t="s">
        <v>2512</v>
      </c>
      <c r="G2340" s="13"/>
    </row>
    <row r="2341" spans="1:7">
      <c r="A2341" s="12"/>
      <c r="B2341" s="12"/>
      <c r="C2341" s="12" t="s">
        <v>4418</v>
      </c>
      <c r="D2341" s="16" t="s">
        <v>17</v>
      </c>
      <c r="E2341" s="13" t="s">
        <v>11</v>
      </c>
      <c r="F2341" s="14" t="s">
        <v>2313</v>
      </c>
      <c r="G2341" s="13"/>
    </row>
    <row r="2342" spans="1:7">
      <c r="A2342" s="12"/>
      <c r="B2342" s="12" t="s">
        <v>4419</v>
      </c>
      <c r="C2342" s="13" t="s">
        <v>47</v>
      </c>
      <c r="D2342" s="12" t="s">
        <v>10</v>
      </c>
      <c r="E2342" s="13" t="s">
        <v>11</v>
      </c>
      <c r="F2342" s="14" t="s">
        <v>2524</v>
      </c>
      <c r="G2342" s="13"/>
    </row>
    <row r="2343" spans="1:7">
      <c r="A2343" s="12"/>
      <c r="B2343" s="12"/>
      <c r="C2343" s="13" t="s">
        <v>3770</v>
      </c>
      <c r="D2343" s="12" t="s">
        <v>17</v>
      </c>
      <c r="E2343" s="13" t="s">
        <v>11</v>
      </c>
      <c r="F2343" s="14" t="s">
        <v>2640</v>
      </c>
      <c r="G2343" s="13"/>
    </row>
    <row r="2344" spans="1:7">
      <c r="A2344" s="12"/>
      <c r="B2344" s="12" t="s">
        <v>4420</v>
      </c>
      <c r="C2344" s="12" t="s">
        <v>4421</v>
      </c>
      <c r="D2344" s="12" t="s">
        <v>10</v>
      </c>
      <c r="E2344" s="13" t="s">
        <v>11</v>
      </c>
      <c r="F2344" s="14" t="s">
        <v>4422</v>
      </c>
      <c r="G2344" s="13"/>
    </row>
    <row r="2345" spans="1:7">
      <c r="A2345" s="12"/>
      <c r="B2345" s="12"/>
      <c r="C2345" s="12" t="s">
        <v>4423</v>
      </c>
      <c r="D2345" s="12" t="s">
        <v>17</v>
      </c>
      <c r="E2345" s="13" t="s">
        <v>11</v>
      </c>
      <c r="F2345" s="14" t="s">
        <v>4424</v>
      </c>
      <c r="G2345" s="13"/>
    </row>
    <row r="2346" spans="1:7">
      <c r="A2346" s="12"/>
      <c r="B2346" s="12"/>
      <c r="C2346" s="12" t="s">
        <v>4425</v>
      </c>
      <c r="D2346" s="12" t="s">
        <v>17</v>
      </c>
      <c r="E2346" s="13" t="s">
        <v>11</v>
      </c>
      <c r="F2346" s="14" t="s">
        <v>924</v>
      </c>
      <c r="G2346" s="13"/>
    </row>
    <row r="2347" spans="1:7">
      <c r="A2347" s="12"/>
      <c r="B2347" s="12"/>
      <c r="C2347" s="12" t="s">
        <v>4426</v>
      </c>
      <c r="D2347" s="12" t="s">
        <v>17</v>
      </c>
      <c r="E2347" s="13" t="s">
        <v>11</v>
      </c>
      <c r="F2347" s="14" t="s">
        <v>1912</v>
      </c>
      <c r="G2347" s="13"/>
    </row>
    <row r="2348" spans="1:7">
      <c r="A2348" s="12"/>
      <c r="B2348" s="12" t="s">
        <v>4427</v>
      </c>
      <c r="C2348" s="12" t="s">
        <v>4428</v>
      </c>
      <c r="D2348" s="12" t="s">
        <v>10</v>
      </c>
      <c r="E2348" s="13" t="s">
        <v>11</v>
      </c>
      <c r="F2348" s="14" t="s">
        <v>396</v>
      </c>
      <c r="G2348" s="13"/>
    </row>
    <row r="2349" spans="1:7">
      <c r="A2349" s="12"/>
      <c r="B2349" s="12"/>
      <c r="C2349" s="12" t="s">
        <v>4429</v>
      </c>
      <c r="D2349" s="12" t="s">
        <v>17</v>
      </c>
      <c r="E2349" s="13" t="s">
        <v>11</v>
      </c>
      <c r="F2349" s="14" t="s">
        <v>4430</v>
      </c>
      <c r="G2349" s="13"/>
    </row>
    <row r="2350" spans="1:7">
      <c r="A2350" s="12"/>
      <c r="B2350" s="12"/>
      <c r="C2350" s="12" t="s">
        <v>4431</v>
      </c>
      <c r="D2350" s="12" t="s">
        <v>17</v>
      </c>
      <c r="E2350" s="13" t="s">
        <v>11</v>
      </c>
      <c r="F2350" s="14" t="s">
        <v>611</v>
      </c>
      <c r="G2350" s="13"/>
    </row>
    <row r="2351" spans="1:7">
      <c r="A2351" s="12"/>
      <c r="B2351" s="12" t="s">
        <v>4432</v>
      </c>
      <c r="C2351" s="12" t="s">
        <v>204</v>
      </c>
      <c r="D2351" s="12" t="s">
        <v>10</v>
      </c>
      <c r="E2351" s="13" t="s">
        <v>11</v>
      </c>
      <c r="F2351" s="14" t="s">
        <v>722</v>
      </c>
      <c r="G2351" s="13"/>
    </row>
    <row r="2352" spans="1:7">
      <c r="A2352" s="12"/>
      <c r="B2352" s="12"/>
      <c r="C2352" s="12" t="s">
        <v>370</v>
      </c>
      <c r="D2352" s="12" t="s">
        <v>17</v>
      </c>
      <c r="E2352" s="13" t="s">
        <v>11</v>
      </c>
      <c r="F2352" s="14" t="s">
        <v>244</v>
      </c>
      <c r="G2352" s="13"/>
    </row>
    <row r="2353" spans="1:7">
      <c r="A2353" s="12"/>
      <c r="B2353" s="12"/>
      <c r="C2353" s="12" t="s">
        <v>4433</v>
      </c>
      <c r="D2353" s="12" t="s">
        <v>17</v>
      </c>
      <c r="E2353" s="13" t="s">
        <v>11</v>
      </c>
      <c r="F2353" s="14" t="s">
        <v>2892</v>
      </c>
      <c r="G2353" s="13"/>
    </row>
    <row r="2354" spans="1:7">
      <c r="A2354" s="12"/>
      <c r="B2354" s="12" t="s">
        <v>4434</v>
      </c>
      <c r="C2354" s="12" t="s">
        <v>4435</v>
      </c>
      <c r="D2354" s="12" t="s">
        <v>10</v>
      </c>
      <c r="E2354" s="13" t="s">
        <v>11</v>
      </c>
      <c r="F2354" s="14" t="s">
        <v>4436</v>
      </c>
      <c r="G2354" s="13"/>
    </row>
    <row r="2355" spans="1:7">
      <c r="A2355" s="12"/>
      <c r="B2355" s="12"/>
      <c r="C2355" s="12" t="s">
        <v>4437</v>
      </c>
      <c r="D2355" s="12" t="s">
        <v>17</v>
      </c>
      <c r="E2355" s="13" t="s">
        <v>11</v>
      </c>
      <c r="F2355" s="14" t="s">
        <v>4265</v>
      </c>
      <c r="G2355" s="13"/>
    </row>
    <row r="2356" spans="1:7">
      <c r="A2356" s="12"/>
      <c r="B2356" s="12" t="s">
        <v>4438</v>
      </c>
      <c r="C2356" s="12" t="s">
        <v>4439</v>
      </c>
      <c r="D2356" s="12" t="s">
        <v>10</v>
      </c>
      <c r="E2356" s="13" t="s">
        <v>11</v>
      </c>
      <c r="F2356" s="14" t="s">
        <v>1402</v>
      </c>
      <c r="G2356" s="13"/>
    </row>
    <row r="2357" spans="1:7">
      <c r="A2357" s="12"/>
      <c r="B2357" s="12"/>
      <c r="C2357" s="12" t="s">
        <v>4440</v>
      </c>
      <c r="D2357" s="12" t="s">
        <v>17</v>
      </c>
      <c r="E2357" s="13" t="s">
        <v>11</v>
      </c>
      <c r="F2357" s="14" t="s">
        <v>3216</v>
      </c>
      <c r="G2357" s="13"/>
    </row>
    <row r="2358" spans="1:7">
      <c r="A2358" s="12"/>
      <c r="B2358" s="12"/>
      <c r="C2358" s="12" t="s">
        <v>4441</v>
      </c>
      <c r="D2358" s="12" t="s">
        <v>17</v>
      </c>
      <c r="E2358" s="13" t="s">
        <v>11</v>
      </c>
      <c r="F2358" s="14" t="s">
        <v>4442</v>
      </c>
      <c r="G2358" s="13"/>
    </row>
    <row r="2359" spans="1:7">
      <c r="A2359" s="12"/>
      <c r="B2359" s="12" t="s">
        <v>4443</v>
      </c>
      <c r="C2359" s="12" t="s">
        <v>4444</v>
      </c>
      <c r="D2359" s="12" t="s">
        <v>10</v>
      </c>
      <c r="E2359" s="13" t="s">
        <v>11</v>
      </c>
      <c r="F2359" s="14" t="s">
        <v>4445</v>
      </c>
      <c r="G2359" s="13"/>
    </row>
    <row r="2360" spans="1:7">
      <c r="A2360" s="12"/>
      <c r="B2360" s="12"/>
      <c r="C2360" s="12" t="s">
        <v>4446</v>
      </c>
      <c r="D2360" s="12" t="s">
        <v>17</v>
      </c>
      <c r="E2360" s="13" t="s">
        <v>11</v>
      </c>
      <c r="F2360" s="14" t="s">
        <v>3295</v>
      </c>
      <c r="G2360" s="13"/>
    </row>
    <row r="2361" spans="1:7">
      <c r="A2361" s="12"/>
      <c r="B2361" s="12"/>
      <c r="C2361" s="12" t="s">
        <v>4447</v>
      </c>
      <c r="D2361" s="12" t="s">
        <v>17</v>
      </c>
      <c r="E2361" s="13" t="s">
        <v>11</v>
      </c>
      <c r="F2361" s="14" t="s">
        <v>3170</v>
      </c>
      <c r="G2361" s="13"/>
    </row>
    <row r="2362" spans="1:7">
      <c r="A2362" s="12"/>
      <c r="B2362" s="12" t="s">
        <v>4448</v>
      </c>
      <c r="C2362" s="12" t="s">
        <v>4449</v>
      </c>
      <c r="D2362" s="12" t="s">
        <v>10</v>
      </c>
      <c r="E2362" s="13" t="s">
        <v>11</v>
      </c>
      <c r="F2362" s="14" t="s">
        <v>4450</v>
      </c>
      <c r="G2362" s="13"/>
    </row>
    <row r="2363" spans="1:7">
      <c r="A2363" s="12"/>
      <c r="B2363" s="12"/>
      <c r="C2363" s="12" t="s">
        <v>4451</v>
      </c>
      <c r="D2363" s="12" t="s">
        <v>17</v>
      </c>
      <c r="E2363" s="13" t="s">
        <v>11</v>
      </c>
      <c r="F2363" s="14" t="s">
        <v>4452</v>
      </c>
      <c r="G2363" s="13"/>
    </row>
    <row r="2364" spans="1:7">
      <c r="A2364" s="12"/>
      <c r="B2364" s="12" t="s">
        <v>4453</v>
      </c>
      <c r="C2364" s="12" t="s">
        <v>204</v>
      </c>
      <c r="D2364" s="12" t="s">
        <v>10</v>
      </c>
      <c r="E2364" s="13" t="s">
        <v>11</v>
      </c>
      <c r="F2364" s="14" t="s">
        <v>4454</v>
      </c>
      <c r="G2364" s="13"/>
    </row>
    <row r="2365" spans="1:7">
      <c r="A2365" s="12"/>
      <c r="B2365" s="12"/>
      <c r="C2365" s="12" t="s">
        <v>2351</v>
      </c>
      <c r="D2365" s="12" t="s">
        <v>17</v>
      </c>
      <c r="E2365" s="13" t="s">
        <v>11</v>
      </c>
      <c r="F2365" s="14" t="s">
        <v>4455</v>
      </c>
      <c r="G2365" s="13"/>
    </row>
    <row r="2366" spans="1:7">
      <c r="A2366" s="12"/>
      <c r="B2366" s="12"/>
      <c r="C2366" s="12" t="s">
        <v>4456</v>
      </c>
      <c r="D2366" s="12" t="s">
        <v>17</v>
      </c>
      <c r="E2366" s="13" t="s">
        <v>11</v>
      </c>
      <c r="F2366" s="14" t="s">
        <v>1111</v>
      </c>
      <c r="G2366" s="13"/>
    </row>
    <row r="2367" spans="1:7">
      <c r="A2367" s="12"/>
      <c r="B2367" s="12" t="s">
        <v>4457</v>
      </c>
      <c r="C2367" s="12" t="s">
        <v>1539</v>
      </c>
      <c r="D2367" s="12" t="s">
        <v>10</v>
      </c>
      <c r="E2367" s="13" t="s">
        <v>11</v>
      </c>
      <c r="F2367" s="14" t="s">
        <v>1360</v>
      </c>
      <c r="G2367" s="13"/>
    </row>
    <row r="2368" spans="1:7">
      <c r="A2368" s="12"/>
      <c r="B2368" s="12" t="s">
        <v>4458</v>
      </c>
      <c r="C2368" s="12" t="s">
        <v>4459</v>
      </c>
      <c r="D2368" s="12" t="s">
        <v>10</v>
      </c>
      <c r="E2368" s="13" t="s">
        <v>11</v>
      </c>
      <c r="F2368" s="14" t="s">
        <v>4460</v>
      </c>
      <c r="G2368" s="13"/>
    </row>
    <row r="2369" spans="1:7">
      <c r="A2369" s="12"/>
      <c r="B2369" s="12" t="s">
        <v>4461</v>
      </c>
      <c r="C2369" s="12" t="s">
        <v>4462</v>
      </c>
      <c r="D2369" s="12" t="s">
        <v>10</v>
      </c>
      <c r="E2369" s="13" t="s">
        <v>11</v>
      </c>
      <c r="F2369" s="14" t="s">
        <v>2347</v>
      </c>
      <c r="G2369" s="13"/>
    </row>
    <row r="2370" spans="1:7">
      <c r="A2370" s="12"/>
      <c r="B2370" s="12"/>
      <c r="C2370" s="12" t="s">
        <v>4463</v>
      </c>
      <c r="D2370" s="12" t="s">
        <v>17</v>
      </c>
      <c r="E2370" s="13" t="s">
        <v>11</v>
      </c>
      <c r="F2370" s="14" t="s">
        <v>1393</v>
      </c>
      <c r="G2370" s="13"/>
    </row>
    <row r="2371" spans="1:7">
      <c r="A2371" s="12"/>
      <c r="B2371" s="12"/>
      <c r="C2371" s="12" t="s">
        <v>4464</v>
      </c>
      <c r="D2371" s="12" t="s">
        <v>17</v>
      </c>
      <c r="E2371" s="13" t="s">
        <v>11</v>
      </c>
      <c r="F2371" s="14" t="s">
        <v>4465</v>
      </c>
      <c r="G2371" s="13"/>
    </row>
    <row r="2372" spans="1:7">
      <c r="A2372" s="12"/>
      <c r="B2372" s="12" t="s">
        <v>4466</v>
      </c>
      <c r="C2372" s="12" t="s">
        <v>670</v>
      </c>
      <c r="D2372" s="12" t="s">
        <v>10</v>
      </c>
      <c r="E2372" s="13" t="s">
        <v>11</v>
      </c>
      <c r="F2372" s="14" t="s">
        <v>4467</v>
      </c>
      <c r="G2372" s="13"/>
    </row>
    <row r="2373" spans="1:7">
      <c r="A2373" s="12"/>
      <c r="B2373" s="12"/>
      <c r="C2373" s="12" t="s">
        <v>4468</v>
      </c>
      <c r="D2373" s="12" t="s">
        <v>17</v>
      </c>
      <c r="E2373" s="13" t="s">
        <v>11</v>
      </c>
      <c r="F2373" s="14" t="s">
        <v>3866</v>
      </c>
      <c r="G2373" s="13"/>
    </row>
    <row r="2374" spans="1:7">
      <c r="A2374" s="12"/>
      <c r="B2374" s="12"/>
      <c r="C2374" s="12" t="s">
        <v>4469</v>
      </c>
      <c r="D2374" s="12" t="s">
        <v>17</v>
      </c>
      <c r="E2374" s="13" t="s">
        <v>11</v>
      </c>
      <c r="F2374" s="14" t="s">
        <v>4470</v>
      </c>
      <c r="G2374" s="13"/>
    </row>
    <row r="2375" spans="1:7">
      <c r="A2375" s="12"/>
      <c r="B2375" s="12"/>
      <c r="C2375" s="12" t="s">
        <v>4471</v>
      </c>
      <c r="D2375" s="12" t="s">
        <v>17</v>
      </c>
      <c r="E2375" s="13" t="s">
        <v>11</v>
      </c>
      <c r="F2375" s="14" t="s">
        <v>3181</v>
      </c>
      <c r="G2375" s="13"/>
    </row>
    <row r="2376" spans="1:7">
      <c r="A2376" s="12"/>
      <c r="B2376" s="12" t="s">
        <v>4472</v>
      </c>
      <c r="C2376" s="12" t="s">
        <v>508</v>
      </c>
      <c r="D2376" s="12" t="s">
        <v>10</v>
      </c>
      <c r="E2376" s="13" t="s">
        <v>11</v>
      </c>
      <c r="F2376" s="14" t="s">
        <v>1904</v>
      </c>
      <c r="G2376" s="13"/>
    </row>
    <row r="2377" spans="1:7">
      <c r="A2377" s="12"/>
      <c r="B2377" s="12" t="s">
        <v>4473</v>
      </c>
      <c r="C2377" s="12" t="s">
        <v>4474</v>
      </c>
      <c r="D2377" s="12" t="s">
        <v>10</v>
      </c>
      <c r="E2377" s="13" t="s">
        <v>11</v>
      </c>
      <c r="F2377" s="14" t="s">
        <v>2529</v>
      </c>
      <c r="G2377" s="13"/>
    </row>
    <row r="2378" spans="1:7">
      <c r="A2378" s="12"/>
      <c r="B2378" s="12"/>
      <c r="C2378" s="12" t="s">
        <v>4475</v>
      </c>
      <c r="D2378" s="12" t="s">
        <v>17</v>
      </c>
      <c r="E2378" s="13" t="s">
        <v>11</v>
      </c>
      <c r="F2378" s="14" t="s">
        <v>3230</v>
      </c>
      <c r="G2378" s="13"/>
    </row>
    <row r="2379" spans="1:7">
      <c r="A2379" s="12"/>
      <c r="B2379" s="12"/>
      <c r="C2379" s="12" t="s">
        <v>4476</v>
      </c>
      <c r="D2379" s="12" t="s">
        <v>17</v>
      </c>
      <c r="E2379" s="13" t="s">
        <v>11</v>
      </c>
      <c r="F2379" s="14" t="s">
        <v>4477</v>
      </c>
      <c r="G2379" s="13"/>
    </row>
    <row r="2380" spans="1:7">
      <c r="A2380" s="12"/>
      <c r="B2380" s="12" t="s">
        <v>4478</v>
      </c>
      <c r="C2380" s="12" t="s">
        <v>326</v>
      </c>
      <c r="D2380" s="12" t="s">
        <v>10</v>
      </c>
      <c r="E2380" s="13" t="s">
        <v>11</v>
      </c>
      <c r="F2380" s="14" t="s">
        <v>951</v>
      </c>
      <c r="G2380" s="13"/>
    </row>
    <row r="2381" spans="1:7">
      <c r="A2381" s="12"/>
      <c r="B2381" s="12" t="s">
        <v>4479</v>
      </c>
      <c r="C2381" s="12" t="s">
        <v>4480</v>
      </c>
      <c r="D2381" s="16" t="s">
        <v>10</v>
      </c>
      <c r="E2381" s="13" t="s">
        <v>11</v>
      </c>
      <c r="F2381" s="14" t="s">
        <v>4481</v>
      </c>
      <c r="G2381" s="13"/>
    </row>
    <row r="2382" spans="1:7">
      <c r="A2382" s="12"/>
      <c r="B2382" s="12"/>
      <c r="C2382" s="12" t="s">
        <v>4482</v>
      </c>
      <c r="D2382" s="16" t="s">
        <v>17</v>
      </c>
      <c r="E2382" s="13" t="s">
        <v>11</v>
      </c>
      <c r="F2382" s="14" t="s">
        <v>4483</v>
      </c>
      <c r="G2382" s="13"/>
    </row>
    <row r="2383" spans="1:7">
      <c r="A2383" s="12"/>
      <c r="B2383" s="12"/>
      <c r="C2383" s="12" t="s">
        <v>4484</v>
      </c>
      <c r="D2383" s="16" t="s">
        <v>17</v>
      </c>
      <c r="E2383" s="13" t="s">
        <v>11</v>
      </c>
      <c r="F2383" s="14" t="s">
        <v>4485</v>
      </c>
      <c r="G2383" s="13"/>
    </row>
    <row r="2384" spans="1:7">
      <c r="A2384" s="12"/>
      <c r="B2384" s="12" t="s">
        <v>4486</v>
      </c>
      <c r="C2384" s="12" t="s">
        <v>4487</v>
      </c>
      <c r="D2384" s="12" t="s">
        <v>10</v>
      </c>
      <c r="E2384" s="13" t="s">
        <v>11</v>
      </c>
      <c r="F2384" s="14" t="s">
        <v>4488</v>
      </c>
      <c r="G2384" s="13"/>
    </row>
    <row r="2385" spans="1:7">
      <c r="A2385" s="12"/>
      <c r="B2385" s="12"/>
      <c r="C2385" s="12" t="s">
        <v>889</v>
      </c>
      <c r="D2385" s="12" t="s">
        <v>17</v>
      </c>
      <c r="E2385" s="13" t="s">
        <v>11</v>
      </c>
      <c r="F2385" s="14" t="s">
        <v>1482</v>
      </c>
      <c r="G2385" s="13"/>
    </row>
    <row r="2386" spans="1:7">
      <c r="A2386" s="12"/>
      <c r="B2386" s="12"/>
      <c r="C2386" s="12" t="s">
        <v>4489</v>
      </c>
      <c r="D2386" s="12" t="s">
        <v>17</v>
      </c>
      <c r="E2386" s="13" t="s">
        <v>11</v>
      </c>
      <c r="F2386" s="14" t="s">
        <v>1351</v>
      </c>
      <c r="G2386" s="13"/>
    </row>
    <row r="2387" spans="1:7">
      <c r="A2387" s="12"/>
      <c r="B2387" s="12" t="s">
        <v>4490</v>
      </c>
      <c r="C2387" s="12" t="s">
        <v>4491</v>
      </c>
      <c r="D2387" s="12" t="s">
        <v>10</v>
      </c>
      <c r="E2387" s="13" t="s">
        <v>11</v>
      </c>
      <c r="F2387" s="14" t="s">
        <v>658</v>
      </c>
      <c r="G2387" s="13"/>
    </row>
    <row r="2388" spans="1:7">
      <c r="A2388" s="12"/>
      <c r="B2388" s="12"/>
      <c r="C2388" s="12" t="s">
        <v>1189</v>
      </c>
      <c r="D2388" s="12" t="s">
        <v>17</v>
      </c>
      <c r="E2388" s="13" t="s">
        <v>11</v>
      </c>
      <c r="F2388" s="14" t="s">
        <v>4492</v>
      </c>
      <c r="G2388" s="13"/>
    </row>
    <row r="2389" spans="1:7">
      <c r="A2389" s="12"/>
      <c r="B2389" s="12"/>
      <c r="C2389" s="12" t="s">
        <v>4493</v>
      </c>
      <c r="D2389" s="12" t="s">
        <v>17</v>
      </c>
      <c r="E2389" s="13" t="s">
        <v>11</v>
      </c>
      <c r="F2389" s="14" t="s">
        <v>4494</v>
      </c>
      <c r="G2389" s="13"/>
    </row>
    <row r="2390" spans="1:7">
      <c r="A2390" s="12"/>
      <c r="B2390" s="12" t="s">
        <v>4495</v>
      </c>
      <c r="C2390" s="12" t="s">
        <v>3438</v>
      </c>
      <c r="D2390" s="12" t="s">
        <v>10</v>
      </c>
      <c r="E2390" s="13" t="s">
        <v>11</v>
      </c>
      <c r="F2390" s="14" t="s">
        <v>4496</v>
      </c>
      <c r="G2390" s="13"/>
    </row>
    <row r="2391" spans="1:7">
      <c r="A2391" s="12"/>
      <c r="B2391" s="12" t="s">
        <v>4497</v>
      </c>
      <c r="C2391" s="12" t="s">
        <v>204</v>
      </c>
      <c r="D2391" s="12" t="s">
        <v>10</v>
      </c>
      <c r="E2391" s="13" t="s">
        <v>11</v>
      </c>
      <c r="F2391" s="14" t="s">
        <v>1505</v>
      </c>
      <c r="G2391" s="13"/>
    </row>
    <row r="2392" spans="1:7">
      <c r="A2392" s="12"/>
      <c r="B2392" s="12"/>
      <c r="C2392" s="12" t="s">
        <v>1856</v>
      </c>
      <c r="D2392" s="12" t="s">
        <v>17</v>
      </c>
      <c r="E2392" s="13" t="s">
        <v>11</v>
      </c>
      <c r="F2392" s="14" t="s">
        <v>4498</v>
      </c>
      <c r="G2392" s="13"/>
    </row>
    <row r="2393" spans="1:7">
      <c r="A2393" s="12"/>
      <c r="B2393" s="12"/>
      <c r="C2393" s="12" t="s">
        <v>1049</v>
      </c>
      <c r="D2393" s="12" t="s">
        <v>17</v>
      </c>
      <c r="E2393" s="13" t="s">
        <v>11</v>
      </c>
      <c r="F2393" s="14" t="s">
        <v>2758</v>
      </c>
      <c r="G2393" s="13"/>
    </row>
    <row r="2394" spans="1:7">
      <c r="A2394" s="12"/>
      <c r="B2394" s="12" t="s">
        <v>4499</v>
      </c>
      <c r="C2394" s="12" t="s">
        <v>730</v>
      </c>
      <c r="D2394" s="12" t="s">
        <v>10</v>
      </c>
      <c r="E2394" s="13" t="s">
        <v>11</v>
      </c>
      <c r="F2394" s="14" t="s">
        <v>4500</v>
      </c>
      <c r="G2394" s="13"/>
    </row>
    <row r="2395" spans="1:7">
      <c r="A2395" s="12"/>
      <c r="B2395" s="12" t="s">
        <v>4501</v>
      </c>
      <c r="C2395" s="12" t="s">
        <v>47</v>
      </c>
      <c r="D2395" s="12" t="s">
        <v>10</v>
      </c>
      <c r="E2395" s="13" t="s">
        <v>11</v>
      </c>
      <c r="F2395" s="14" t="s">
        <v>4502</v>
      </c>
      <c r="G2395" s="13"/>
    </row>
    <row r="2396" spans="1:7">
      <c r="A2396" s="12"/>
      <c r="B2396" s="12"/>
      <c r="C2396" s="12" t="s">
        <v>4503</v>
      </c>
      <c r="D2396" s="12" t="s">
        <v>17</v>
      </c>
      <c r="E2396" s="13" t="s">
        <v>11</v>
      </c>
      <c r="F2396" s="14" t="s">
        <v>1008</v>
      </c>
      <c r="G2396" s="13"/>
    </row>
    <row r="2397" spans="1:7">
      <c r="A2397" s="12"/>
      <c r="B2397" s="12" t="s">
        <v>4504</v>
      </c>
      <c r="C2397" s="12" t="s">
        <v>458</v>
      </c>
      <c r="D2397" s="12" t="s">
        <v>10</v>
      </c>
      <c r="E2397" s="13" t="s">
        <v>11</v>
      </c>
      <c r="F2397" s="14" t="s">
        <v>2810</v>
      </c>
      <c r="G2397" s="13"/>
    </row>
    <row r="2398" spans="1:7">
      <c r="A2398" s="12"/>
      <c r="B2398" s="12"/>
      <c r="C2398" s="12" t="s">
        <v>4505</v>
      </c>
      <c r="D2398" s="12" t="s">
        <v>17</v>
      </c>
      <c r="E2398" s="13" t="s">
        <v>11</v>
      </c>
      <c r="F2398" s="14" t="s">
        <v>4506</v>
      </c>
      <c r="G2398" s="13"/>
    </row>
    <row r="2399" spans="1:7">
      <c r="A2399" s="12"/>
      <c r="B2399" s="12"/>
      <c r="C2399" s="12" t="s">
        <v>4507</v>
      </c>
      <c r="D2399" s="12" t="s">
        <v>17</v>
      </c>
      <c r="E2399" s="13" t="s">
        <v>11</v>
      </c>
      <c r="F2399" s="14" t="s">
        <v>4508</v>
      </c>
      <c r="G2399" s="13"/>
    </row>
    <row r="2400" spans="1:7">
      <c r="A2400" s="12"/>
      <c r="B2400" s="12" t="s">
        <v>4509</v>
      </c>
      <c r="C2400" s="12" t="s">
        <v>4510</v>
      </c>
      <c r="D2400" s="12" t="s">
        <v>10</v>
      </c>
      <c r="E2400" s="13" t="s">
        <v>11</v>
      </c>
      <c r="F2400" s="14" t="s">
        <v>4511</v>
      </c>
      <c r="G2400" s="13"/>
    </row>
    <row r="2401" spans="1:7">
      <c r="A2401" s="12"/>
      <c r="B2401" s="12"/>
      <c r="C2401" s="12" t="s">
        <v>4512</v>
      </c>
      <c r="D2401" s="12" t="s">
        <v>17</v>
      </c>
      <c r="E2401" s="13" t="s">
        <v>11</v>
      </c>
      <c r="F2401" s="14" t="s">
        <v>25</v>
      </c>
      <c r="G2401" s="13"/>
    </row>
    <row r="2402" spans="1:7">
      <c r="A2402" s="12"/>
      <c r="B2402" s="12"/>
      <c r="C2402" s="12" t="s">
        <v>4513</v>
      </c>
      <c r="D2402" s="12" t="s">
        <v>17</v>
      </c>
      <c r="E2402" s="13" t="s">
        <v>11</v>
      </c>
      <c r="F2402" s="14" t="s">
        <v>1983</v>
      </c>
      <c r="G2402" s="13"/>
    </row>
    <row r="2403" spans="1:7">
      <c r="A2403" s="12"/>
      <c r="B2403" s="12" t="s">
        <v>4514</v>
      </c>
      <c r="C2403" s="12" t="s">
        <v>4515</v>
      </c>
      <c r="D2403" s="12" t="s">
        <v>10</v>
      </c>
      <c r="E2403" s="13" t="s">
        <v>11</v>
      </c>
      <c r="F2403" s="14" t="s">
        <v>4516</v>
      </c>
      <c r="G2403" s="13"/>
    </row>
    <row r="2404" spans="1:7">
      <c r="A2404" s="12"/>
      <c r="B2404" s="12"/>
      <c r="C2404" s="12" t="s">
        <v>4517</v>
      </c>
      <c r="D2404" s="12" t="s">
        <v>17</v>
      </c>
      <c r="E2404" s="13" t="s">
        <v>11</v>
      </c>
      <c r="F2404" s="14" t="s">
        <v>4518</v>
      </c>
      <c r="G2404" s="13"/>
    </row>
    <row r="2405" spans="1:7">
      <c r="A2405" s="12"/>
      <c r="B2405" s="12"/>
      <c r="C2405" s="12" t="s">
        <v>4519</v>
      </c>
      <c r="D2405" s="12" t="s">
        <v>17</v>
      </c>
      <c r="E2405" s="13" t="s">
        <v>11</v>
      </c>
      <c r="F2405" s="14" t="s">
        <v>4390</v>
      </c>
      <c r="G2405" s="13"/>
    </row>
    <row r="2406" spans="1:7">
      <c r="A2406" s="12"/>
      <c r="B2406" s="12" t="s">
        <v>4520</v>
      </c>
      <c r="C2406" s="12" t="s">
        <v>663</v>
      </c>
      <c r="D2406" s="12" t="s">
        <v>10</v>
      </c>
      <c r="E2406" s="13" t="s">
        <v>11</v>
      </c>
      <c r="F2406" s="14" t="s">
        <v>1375</v>
      </c>
      <c r="G2406" s="13"/>
    </row>
    <row r="2407" spans="1:7">
      <c r="A2407" s="12"/>
      <c r="B2407" s="12"/>
      <c r="C2407" s="12" t="s">
        <v>889</v>
      </c>
      <c r="D2407" s="12" t="s">
        <v>17</v>
      </c>
      <c r="E2407" s="13" t="s">
        <v>11</v>
      </c>
      <c r="F2407" s="14" t="s">
        <v>20</v>
      </c>
      <c r="G2407" s="13"/>
    </row>
    <row r="2408" spans="1:7">
      <c r="A2408" s="12"/>
      <c r="B2408" s="12" t="s">
        <v>4521</v>
      </c>
      <c r="C2408" s="12" t="s">
        <v>1938</v>
      </c>
      <c r="D2408" s="12" t="s">
        <v>10</v>
      </c>
      <c r="E2408" s="13" t="s">
        <v>11</v>
      </c>
      <c r="F2408" s="14" t="s">
        <v>155</v>
      </c>
      <c r="G2408" s="13"/>
    </row>
    <row r="2409" spans="1:7">
      <c r="A2409" s="12"/>
      <c r="B2409" s="12"/>
      <c r="C2409" s="12" t="s">
        <v>458</v>
      </c>
      <c r="D2409" s="12" t="s">
        <v>17</v>
      </c>
      <c r="E2409" s="13" t="s">
        <v>11</v>
      </c>
      <c r="F2409" s="14" t="s">
        <v>4522</v>
      </c>
      <c r="G2409" s="13"/>
    </row>
    <row r="2410" spans="1:7">
      <c r="A2410" s="12"/>
      <c r="B2410" s="12"/>
      <c r="C2410" s="12" t="s">
        <v>4523</v>
      </c>
      <c r="D2410" s="12" t="s">
        <v>17</v>
      </c>
      <c r="E2410" s="13" t="s">
        <v>11</v>
      </c>
      <c r="F2410" s="14" t="s">
        <v>4524</v>
      </c>
      <c r="G2410" s="13"/>
    </row>
    <row r="2411" spans="1:7">
      <c r="A2411" s="12"/>
      <c r="B2411" s="12" t="s">
        <v>4525</v>
      </c>
      <c r="C2411" s="12" t="s">
        <v>92</v>
      </c>
      <c r="D2411" s="12" t="s">
        <v>10</v>
      </c>
      <c r="E2411" s="13" t="s">
        <v>11</v>
      </c>
      <c r="F2411" s="14" t="s">
        <v>664</v>
      </c>
      <c r="G2411" s="13"/>
    </row>
    <row r="2412" spans="1:7">
      <c r="A2412" s="12"/>
      <c r="B2412" s="12"/>
      <c r="C2412" s="12" t="s">
        <v>4526</v>
      </c>
      <c r="D2412" s="12" t="s">
        <v>17</v>
      </c>
      <c r="E2412" s="13" t="s">
        <v>11</v>
      </c>
      <c r="F2412" s="14" t="s">
        <v>4527</v>
      </c>
      <c r="G2412" s="13"/>
    </row>
    <row r="2413" spans="1:7">
      <c r="A2413" s="12"/>
      <c r="B2413" s="12"/>
      <c r="C2413" s="12" t="s">
        <v>4528</v>
      </c>
      <c r="D2413" s="12" t="s">
        <v>17</v>
      </c>
      <c r="E2413" s="13" t="s">
        <v>11</v>
      </c>
      <c r="F2413" s="14" t="s">
        <v>4529</v>
      </c>
      <c r="G2413" s="13"/>
    </row>
    <row r="2414" spans="1:7">
      <c r="A2414" s="12"/>
      <c r="B2414" s="12"/>
      <c r="C2414" s="12" t="s">
        <v>4530</v>
      </c>
      <c r="D2414" s="12" t="s">
        <v>17</v>
      </c>
      <c r="E2414" s="13" t="s">
        <v>11</v>
      </c>
      <c r="F2414" s="14" t="s">
        <v>517</v>
      </c>
      <c r="G2414" s="13"/>
    </row>
    <row r="2415" spans="1:7">
      <c r="A2415" s="12"/>
      <c r="B2415" s="12" t="s">
        <v>4531</v>
      </c>
      <c r="C2415" s="12" t="s">
        <v>4532</v>
      </c>
      <c r="D2415" s="12" t="s">
        <v>10</v>
      </c>
      <c r="E2415" s="13" t="s">
        <v>11</v>
      </c>
      <c r="F2415" s="14" t="s">
        <v>4533</v>
      </c>
      <c r="G2415" s="13"/>
    </row>
    <row r="2416" spans="1:7">
      <c r="A2416" s="12"/>
      <c r="B2416" s="12"/>
      <c r="C2416" s="12" t="s">
        <v>4534</v>
      </c>
      <c r="D2416" s="12" t="s">
        <v>17</v>
      </c>
      <c r="E2416" s="13" t="s">
        <v>11</v>
      </c>
      <c r="F2416" s="14" t="s">
        <v>4535</v>
      </c>
      <c r="G2416" s="13"/>
    </row>
    <row r="2417" spans="1:7">
      <c r="A2417" s="17"/>
      <c r="B2417" s="17" t="s">
        <v>4536</v>
      </c>
      <c r="C2417" s="17" t="s">
        <v>4537</v>
      </c>
      <c r="D2417" s="12" t="s">
        <v>10</v>
      </c>
      <c r="E2417" s="13" t="s">
        <v>11</v>
      </c>
      <c r="F2417" s="15" t="s">
        <v>2446</v>
      </c>
      <c r="G2417" s="13"/>
    </row>
    <row r="2418" spans="1:7">
      <c r="A2418" s="12"/>
      <c r="B2418" s="12" t="s">
        <v>4538</v>
      </c>
      <c r="C2418" s="12" t="s">
        <v>4539</v>
      </c>
      <c r="D2418" s="12" t="s">
        <v>10</v>
      </c>
      <c r="E2418" s="13" t="s">
        <v>11</v>
      </c>
      <c r="F2418" s="14" t="s">
        <v>4540</v>
      </c>
      <c r="G2418" s="13"/>
    </row>
    <row r="2419" spans="1:7">
      <c r="A2419" s="12"/>
      <c r="B2419" s="12"/>
      <c r="C2419" s="12" t="s">
        <v>4541</v>
      </c>
      <c r="D2419" s="12" t="s">
        <v>17</v>
      </c>
      <c r="E2419" s="13" t="s">
        <v>11</v>
      </c>
      <c r="F2419" s="14" t="s">
        <v>4542</v>
      </c>
      <c r="G2419" s="13"/>
    </row>
    <row r="2420" spans="1:7">
      <c r="A2420" s="12"/>
      <c r="B2420" s="12" t="s">
        <v>4543</v>
      </c>
      <c r="C2420" s="12" t="s">
        <v>4544</v>
      </c>
      <c r="D2420" s="12" t="s">
        <v>10</v>
      </c>
      <c r="E2420" s="13" t="s">
        <v>11</v>
      </c>
      <c r="F2420" s="14" t="s">
        <v>384</v>
      </c>
      <c r="G2420" s="13"/>
    </row>
    <row r="2421" spans="1:7">
      <c r="A2421" s="12"/>
      <c r="B2421" s="12"/>
      <c r="C2421" s="12" t="s">
        <v>4545</v>
      </c>
      <c r="D2421" s="12" t="s">
        <v>17</v>
      </c>
      <c r="E2421" s="13" t="s">
        <v>11</v>
      </c>
      <c r="F2421" s="14" t="s">
        <v>62</v>
      </c>
      <c r="G2421" s="13"/>
    </row>
    <row r="2422" spans="1:7">
      <c r="A2422" s="12"/>
      <c r="B2422" s="12" t="s">
        <v>4546</v>
      </c>
      <c r="C2422" s="12" t="s">
        <v>1283</v>
      </c>
      <c r="D2422" s="12" t="s">
        <v>10</v>
      </c>
      <c r="E2422" s="13" t="s">
        <v>11</v>
      </c>
      <c r="F2422" s="14" t="s">
        <v>4547</v>
      </c>
      <c r="G2422" s="13"/>
    </row>
    <row r="2423" spans="1:7">
      <c r="A2423" s="13"/>
      <c r="B2423" s="13" t="s">
        <v>4548</v>
      </c>
      <c r="C2423" s="12" t="s">
        <v>4549</v>
      </c>
      <c r="D2423" s="12" t="s">
        <v>10</v>
      </c>
      <c r="E2423" s="13" t="s">
        <v>11</v>
      </c>
      <c r="F2423" s="14" t="s">
        <v>4550</v>
      </c>
      <c r="G2423" s="13"/>
    </row>
    <row r="2424" spans="1:7">
      <c r="A2424" s="12"/>
      <c r="B2424" s="12" t="s">
        <v>4551</v>
      </c>
      <c r="C2424" s="12" t="s">
        <v>4552</v>
      </c>
      <c r="D2424" s="12" t="s">
        <v>10</v>
      </c>
      <c r="E2424" s="13" t="s">
        <v>11</v>
      </c>
      <c r="F2424" s="14" t="s">
        <v>4553</v>
      </c>
      <c r="G2424" s="13"/>
    </row>
    <row r="2425" spans="1:7">
      <c r="A2425" s="12"/>
      <c r="B2425" s="12"/>
      <c r="C2425" s="12" t="s">
        <v>41</v>
      </c>
      <c r="D2425" s="12" t="s">
        <v>17</v>
      </c>
      <c r="E2425" s="13" t="s">
        <v>11</v>
      </c>
      <c r="F2425" s="14" t="s">
        <v>4554</v>
      </c>
      <c r="G2425" s="13"/>
    </row>
    <row r="2426" spans="1:7">
      <c r="A2426" s="12"/>
      <c r="B2426" s="12"/>
      <c r="C2426" s="12" t="s">
        <v>4555</v>
      </c>
      <c r="D2426" s="12" t="s">
        <v>17</v>
      </c>
      <c r="E2426" s="13" t="s">
        <v>11</v>
      </c>
      <c r="F2426" s="14" t="s">
        <v>227</v>
      </c>
      <c r="G2426" s="13"/>
    </row>
    <row r="2427" spans="1:7">
      <c r="A2427" s="12"/>
      <c r="B2427" s="12" t="s">
        <v>4556</v>
      </c>
      <c r="C2427" s="12" t="s">
        <v>663</v>
      </c>
      <c r="D2427" s="12" t="s">
        <v>10</v>
      </c>
      <c r="E2427" s="13" t="s">
        <v>11</v>
      </c>
      <c r="F2427" s="14" t="s">
        <v>2045</v>
      </c>
      <c r="G2427" s="13"/>
    </row>
    <row r="2428" spans="1:7">
      <c r="A2428" s="12"/>
      <c r="B2428" s="12"/>
      <c r="C2428" s="12" t="s">
        <v>4557</v>
      </c>
      <c r="D2428" s="12" t="s">
        <v>17</v>
      </c>
      <c r="E2428" s="13" t="s">
        <v>11</v>
      </c>
      <c r="F2428" s="14" t="s">
        <v>4558</v>
      </c>
      <c r="G2428" s="13"/>
    </row>
    <row r="2429" spans="1:7">
      <c r="A2429" s="12"/>
      <c r="B2429" s="12"/>
      <c r="C2429" s="12" t="s">
        <v>4559</v>
      </c>
      <c r="D2429" s="12" t="s">
        <v>17</v>
      </c>
      <c r="E2429" s="13" t="s">
        <v>11</v>
      </c>
      <c r="F2429" s="14" t="s">
        <v>4558</v>
      </c>
      <c r="G2429" s="13"/>
    </row>
    <row r="2430" spans="1:7">
      <c r="A2430" s="12"/>
      <c r="B2430" s="12"/>
      <c r="C2430" s="12" t="s">
        <v>4560</v>
      </c>
      <c r="D2430" s="12" t="s">
        <v>17</v>
      </c>
      <c r="E2430" s="13" t="s">
        <v>11</v>
      </c>
      <c r="F2430" s="14" t="s">
        <v>976</v>
      </c>
      <c r="G2430" s="13"/>
    </row>
    <row r="2431" spans="1:7">
      <c r="A2431" s="12"/>
      <c r="B2431" s="12"/>
      <c r="C2431" s="12" t="s">
        <v>4561</v>
      </c>
      <c r="D2431" s="12" t="s">
        <v>17</v>
      </c>
      <c r="E2431" s="13" t="s">
        <v>11</v>
      </c>
      <c r="F2431" s="14" t="s">
        <v>2045</v>
      </c>
      <c r="G2431" s="13"/>
    </row>
    <row r="2432" spans="1:7">
      <c r="A2432" s="12"/>
      <c r="B2432" s="12" t="s">
        <v>4562</v>
      </c>
      <c r="C2432" s="12" t="s">
        <v>4563</v>
      </c>
      <c r="D2432" s="12" t="s">
        <v>10</v>
      </c>
      <c r="E2432" s="13" t="s">
        <v>11</v>
      </c>
      <c r="F2432" s="14" t="s">
        <v>4316</v>
      </c>
      <c r="G2432" s="13"/>
    </row>
    <row r="2433" spans="1:7">
      <c r="A2433" s="12"/>
      <c r="B2433" s="12"/>
      <c r="C2433" s="12" t="s">
        <v>4564</v>
      </c>
      <c r="D2433" s="12" t="s">
        <v>17</v>
      </c>
      <c r="E2433" s="13" t="s">
        <v>11</v>
      </c>
      <c r="F2433" s="14" t="s">
        <v>2081</v>
      </c>
      <c r="G2433" s="13"/>
    </row>
    <row r="2434" spans="1:7">
      <c r="A2434" s="12"/>
      <c r="B2434" s="12" t="s">
        <v>4565</v>
      </c>
      <c r="C2434" s="12" t="s">
        <v>4124</v>
      </c>
      <c r="D2434" s="12" t="s">
        <v>10</v>
      </c>
      <c r="E2434" s="13" t="s">
        <v>11</v>
      </c>
      <c r="F2434" s="14" t="s">
        <v>4566</v>
      </c>
      <c r="G2434" s="13"/>
    </row>
    <row r="2435" spans="1:7">
      <c r="A2435" s="12"/>
      <c r="B2435" s="12"/>
      <c r="C2435" s="12" t="s">
        <v>4567</v>
      </c>
      <c r="D2435" s="12" t="s">
        <v>17</v>
      </c>
      <c r="E2435" s="13" t="s">
        <v>11</v>
      </c>
      <c r="F2435" s="14" t="s">
        <v>2329</v>
      </c>
      <c r="G2435" s="13"/>
    </row>
    <row r="2436" spans="1:7">
      <c r="A2436" s="12"/>
      <c r="B2436" s="12"/>
      <c r="C2436" s="12" t="s">
        <v>4568</v>
      </c>
      <c r="D2436" s="12" t="s">
        <v>17</v>
      </c>
      <c r="E2436" s="13" t="s">
        <v>11</v>
      </c>
      <c r="F2436" s="14" t="s">
        <v>2012</v>
      </c>
      <c r="G2436" s="13"/>
    </row>
    <row r="2437" spans="1:7">
      <c r="A2437" s="12"/>
      <c r="B2437" s="12" t="s">
        <v>4569</v>
      </c>
      <c r="C2437" s="12" t="s">
        <v>458</v>
      </c>
      <c r="D2437" s="12" t="s">
        <v>10</v>
      </c>
      <c r="E2437" s="13" t="s">
        <v>11</v>
      </c>
      <c r="F2437" s="15" t="s">
        <v>4570</v>
      </c>
      <c r="G2437" s="13"/>
    </row>
    <row r="2438" spans="1:7">
      <c r="A2438" s="12"/>
      <c r="B2438" s="12" t="s">
        <v>4571</v>
      </c>
      <c r="C2438" s="12" t="s">
        <v>670</v>
      </c>
      <c r="D2438" s="12" t="s">
        <v>10</v>
      </c>
      <c r="E2438" s="13" t="s">
        <v>11</v>
      </c>
      <c r="F2438" s="14" t="s">
        <v>3224</v>
      </c>
      <c r="G2438" s="13"/>
    </row>
    <row r="2439" spans="1:7">
      <c r="A2439" s="12"/>
      <c r="B2439" s="12"/>
      <c r="C2439" s="12" t="s">
        <v>2392</v>
      </c>
      <c r="D2439" s="12" t="s">
        <v>17</v>
      </c>
      <c r="E2439" s="13" t="s">
        <v>11</v>
      </c>
      <c r="F2439" s="14" t="s">
        <v>2677</v>
      </c>
      <c r="G2439" s="13"/>
    </row>
    <row r="2440" spans="1:7">
      <c r="A2440" s="12"/>
      <c r="B2440" s="12"/>
      <c r="C2440" s="12" t="s">
        <v>4572</v>
      </c>
      <c r="D2440" s="12" t="s">
        <v>17</v>
      </c>
      <c r="E2440" s="13" t="s">
        <v>11</v>
      </c>
      <c r="F2440" s="14" t="s">
        <v>4573</v>
      </c>
      <c r="G2440" s="13"/>
    </row>
    <row r="2441" spans="1:7">
      <c r="A2441" s="12"/>
      <c r="B2441" s="12" t="s">
        <v>4574</v>
      </c>
      <c r="C2441" s="12" t="s">
        <v>154</v>
      </c>
      <c r="D2441" s="12" t="s">
        <v>10</v>
      </c>
      <c r="E2441" s="13" t="s">
        <v>11</v>
      </c>
      <c r="F2441" s="14" t="s">
        <v>4575</v>
      </c>
      <c r="G2441" s="13"/>
    </row>
    <row r="2442" spans="1:7">
      <c r="A2442" s="12"/>
      <c r="B2442" s="12" t="s">
        <v>4576</v>
      </c>
      <c r="C2442" s="12" t="s">
        <v>4577</v>
      </c>
      <c r="D2442" s="12" t="s">
        <v>10</v>
      </c>
      <c r="E2442" s="13" t="s">
        <v>11</v>
      </c>
      <c r="F2442" s="14" t="s">
        <v>2458</v>
      </c>
      <c r="G2442" s="13"/>
    </row>
    <row r="2443" spans="1:7">
      <c r="A2443" s="12"/>
      <c r="B2443" s="12"/>
      <c r="C2443" s="12" t="s">
        <v>2110</v>
      </c>
      <c r="D2443" s="12" t="s">
        <v>17</v>
      </c>
      <c r="E2443" s="13" t="s">
        <v>11</v>
      </c>
      <c r="F2443" s="14" t="s">
        <v>4578</v>
      </c>
      <c r="G2443" s="13"/>
    </row>
    <row r="2444" spans="1:7">
      <c r="A2444" s="12"/>
      <c r="B2444" s="12"/>
      <c r="C2444" s="12" t="s">
        <v>4579</v>
      </c>
      <c r="D2444" s="12" t="s">
        <v>17</v>
      </c>
      <c r="E2444" s="13" t="s">
        <v>11</v>
      </c>
      <c r="F2444" s="14" t="s">
        <v>4580</v>
      </c>
      <c r="G2444" s="13"/>
    </row>
    <row r="2445" spans="1:7">
      <c r="A2445" s="12"/>
      <c r="B2445" s="12" t="s">
        <v>4581</v>
      </c>
      <c r="C2445" s="12" t="s">
        <v>4582</v>
      </c>
      <c r="D2445" s="12" t="s">
        <v>10</v>
      </c>
      <c r="E2445" s="13" t="s">
        <v>11</v>
      </c>
      <c r="F2445" s="15" t="s">
        <v>4583</v>
      </c>
      <c r="G2445" s="13"/>
    </row>
    <row r="2446" spans="1:7">
      <c r="A2446" s="12"/>
      <c r="B2446" s="12" t="s">
        <v>4584</v>
      </c>
      <c r="C2446" s="12" t="s">
        <v>4585</v>
      </c>
      <c r="D2446" s="12" t="s">
        <v>10</v>
      </c>
      <c r="E2446" s="13" t="s">
        <v>11</v>
      </c>
      <c r="F2446" s="14" t="s">
        <v>3982</v>
      </c>
      <c r="G2446" s="13"/>
    </row>
    <row r="2447" spans="1:7">
      <c r="A2447" s="12"/>
      <c r="B2447" s="12"/>
      <c r="C2447" s="12" t="s">
        <v>4586</v>
      </c>
      <c r="D2447" s="12" t="s">
        <v>17</v>
      </c>
      <c r="E2447" s="13" t="s">
        <v>11</v>
      </c>
      <c r="F2447" s="14" t="s">
        <v>4587</v>
      </c>
      <c r="G2447" s="13"/>
    </row>
    <row r="2448" spans="1:7">
      <c r="A2448" s="12"/>
      <c r="B2448" s="12"/>
      <c r="C2448" s="12" t="s">
        <v>3975</v>
      </c>
      <c r="D2448" s="12" t="s">
        <v>17</v>
      </c>
      <c r="E2448" s="13" t="s">
        <v>11</v>
      </c>
      <c r="F2448" s="14" t="s">
        <v>4424</v>
      </c>
      <c r="G2448" s="13"/>
    </row>
    <row r="2449" spans="1:7">
      <c r="A2449" s="12"/>
      <c r="B2449" s="12" t="s">
        <v>4588</v>
      </c>
      <c r="C2449" s="12" t="s">
        <v>4589</v>
      </c>
      <c r="D2449" s="12" t="s">
        <v>10</v>
      </c>
      <c r="E2449" s="13" t="s">
        <v>11</v>
      </c>
      <c r="F2449" s="14" t="s">
        <v>4590</v>
      </c>
      <c r="G2449" s="13"/>
    </row>
    <row r="2450" spans="1:7">
      <c r="A2450" s="12"/>
      <c r="B2450" s="12"/>
      <c r="C2450" s="12" t="s">
        <v>4295</v>
      </c>
      <c r="D2450" s="12" t="s">
        <v>17</v>
      </c>
      <c r="E2450" s="13" t="s">
        <v>11</v>
      </c>
      <c r="F2450" s="14" t="s">
        <v>4591</v>
      </c>
      <c r="G2450" s="13"/>
    </row>
    <row r="2451" spans="1:7">
      <c r="A2451" s="12"/>
      <c r="B2451" s="12" t="s">
        <v>4592</v>
      </c>
      <c r="C2451" s="12" t="s">
        <v>4593</v>
      </c>
      <c r="D2451" s="12" t="s">
        <v>10</v>
      </c>
      <c r="E2451" s="13" t="s">
        <v>11</v>
      </c>
      <c r="F2451" s="14" t="s">
        <v>4594</v>
      </c>
      <c r="G2451" s="13"/>
    </row>
    <row r="2452" spans="1:7">
      <c r="A2452" s="12"/>
      <c r="B2452" s="12"/>
      <c r="C2452" s="12" t="s">
        <v>1233</v>
      </c>
      <c r="D2452" s="12" t="s">
        <v>17</v>
      </c>
      <c r="E2452" s="13" t="s">
        <v>11</v>
      </c>
      <c r="F2452" s="14" t="s">
        <v>4595</v>
      </c>
      <c r="G2452" s="13"/>
    </row>
    <row r="2453" spans="1:7">
      <c r="A2453" s="12"/>
      <c r="B2453" s="12"/>
      <c r="C2453" s="12" t="s">
        <v>4596</v>
      </c>
      <c r="D2453" s="12" t="s">
        <v>17</v>
      </c>
      <c r="E2453" s="13" t="s">
        <v>11</v>
      </c>
      <c r="F2453" s="14" t="s">
        <v>4597</v>
      </c>
      <c r="G2453" s="13"/>
    </row>
    <row r="2454" spans="1:7">
      <c r="A2454" s="12"/>
      <c r="B2454" s="12"/>
      <c r="C2454" s="12" t="s">
        <v>4598</v>
      </c>
      <c r="D2454" s="12" t="s">
        <v>17</v>
      </c>
      <c r="E2454" s="13" t="s">
        <v>11</v>
      </c>
      <c r="F2454" s="14" t="s">
        <v>227</v>
      </c>
      <c r="G2454" s="13"/>
    </row>
    <row r="2455" spans="1:7">
      <c r="A2455" s="12"/>
      <c r="B2455" s="12" t="s">
        <v>4599</v>
      </c>
      <c r="C2455" s="12" t="s">
        <v>1539</v>
      </c>
      <c r="D2455" s="12" t="s">
        <v>10</v>
      </c>
      <c r="E2455" s="13" t="s">
        <v>11</v>
      </c>
      <c r="F2455" s="14" t="s">
        <v>995</v>
      </c>
      <c r="G2455" s="13"/>
    </row>
    <row r="2456" spans="1:7">
      <c r="A2456" s="12"/>
      <c r="B2456" s="12" t="s">
        <v>4600</v>
      </c>
      <c r="C2456" s="12" t="s">
        <v>4601</v>
      </c>
      <c r="D2456" s="12" t="s">
        <v>10</v>
      </c>
      <c r="E2456" s="13" t="s">
        <v>11</v>
      </c>
      <c r="F2456" s="14" t="s">
        <v>4602</v>
      </c>
      <c r="G2456" s="13"/>
    </row>
    <row r="2457" spans="1:7">
      <c r="A2457" s="12"/>
      <c r="B2457" s="12"/>
      <c r="C2457" s="12" t="s">
        <v>26</v>
      </c>
      <c r="D2457" s="12" t="s">
        <v>17</v>
      </c>
      <c r="E2457" s="13" t="s">
        <v>11</v>
      </c>
      <c r="F2457" s="14" t="s">
        <v>4603</v>
      </c>
      <c r="G2457" s="13"/>
    </row>
    <row r="2458" spans="1:7">
      <c r="A2458" s="12"/>
      <c r="B2458" s="12" t="s">
        <v>4604</v>
      </c>
      <c r="C2458" s="12" t="s">
        <v>4605</v>
      </c>
      <c r="D2458" s="12" t="s">
        <v>10</v>
      </c>
      <c r="E2458" s="13" t="s">
        <v>11</v>
      </c>
      <c r="F2458" s="14" t="s">
        <v>4606</v>
      </c>
      <c r="G2458" s="13"/>
    </row>
    <row r="2459" spans="1:7">
      <c r="A2459" s="12"/>
      <c r="B2459" s="12"/>
      <c r="C2459" s="12" t="s">
        <v>2241</v>
      </c>
      <c r="D2459" s="12" t="s">
        <v>17</v>
      </c>
      <c r="E2459" s="13" t="s">
        <v>11</v>
      </c>
      <c r="F2459" s="14" t="s">
        <v>4607</v>
      </c>
      <c r="G2459" s="13"/>
    </row>
    <row r="2460" spans="1:7">
      <c r="A2460" s="12"/>
      <c r="B2460" s="12"/>
      <c r="C2460" s="12" t="s">
        <v>4608</v>
      </c>
      <c r="D2460" s="12" t="s">
        <v>17</v>
      </c>
      <c r="E2460" s="13" t="s">
        <v>11</v>
      </c>
      <c r="F2460" s="14" t="s">
        <v>1519</v>
      </c>
      <c r="G2460" s="13"/>
    </row>
    <row r="2461" spans="1:7">
      <c r="A2461" s="12"/>
      <c r="B2461" s="12" t="s">
        <v>4609</v>
      </c>
      <c r="C2461" s="12" t="s">
        <v>4610</v>
      </c>
      <c r="D2461" s="12" t="s">
        <v>10</v>
      </c>
      <c r="E2461" s="13" t="s">
        <v>11</v>
      </c>
      <c r="F2461" s="14" t="s">
        <v>4611</v>
      </c>
      <c r="G2461" s="13"/>
    </row>
    <row r="2462" spans="1:7">
      <c r="A2462" s="12"/>
      <c r="B2462" s="12"/>
      <c r="C2462" s="12" t="s">
        <v>4612</v>
      </c>
      <c r="D2462" s="12" t="s">
        <v>17</v>
      </c>
      <c r="E2462" s="13" t="s">
        <v>11</v>
      </c>
      <c r="F2462" s="14" t="s">
        <v>4613</v>
      </c>
      <c r="G2462" s="13"/>
    </row>
    <row r="2463" spans="1:7">
      <c r="A2463" s="12"/>
      <c r="B2463" s="12"/>
      <c r="C2463" s="12" t="s">
        <v>4614</v>
      </c>
      <c r="D2463" s="12" t="s">
        <v>17</v>
      </c>
      <c r="E2463" s="13" t="s">
        <v>11</v>
      </c>
      <c r="F2463" s="14" t="s">
        <v>4615</v>
      </c>
      <c r="G2463" s="13"/>
    </row>
    <row r="2464" spans="1:7">
      <c r="A2464" s="12"/>
      <c r="B2464" s="12"/>
      <c r="C2464" s="12" t="s">
        <v>4616</v>
      </c>
      <c r="D2464" s="12" t="s">
        <v>17</v>
      </c>
      <c r="E2464" s="13" t="s">
        <v>11</v>
      </c>
      <c r="F2464" s="14" t="s">
        <v>3045</v>
      </c>
      <c r="G2464" s="13"/>
    </row>
    <row r="2465" spans="1:7">
      <c r="A2465" s="12"/>
      <c r="B2465" s="12" t="s">
        <v>4617</v>
      </c>
      <c r="C2465" s="12" t="s">
        <v>4618</v>
      </c>
      <c r="D2465" s="12" t="s">
        <v>10</v>
      </c>
      <c r="E2465" s="13" t="s">
        <v>11</v>
      </c>
      <c r="F2465" s="14" t="s">
        <v>951</v>
      </c>
      <c r="G2465" s="13"/>
    </row>
    <row r="2466" spans="1:7">
      <c r="A2466" s="12"/>
      <c r="B2466" s="12"/>
      <c r="C2466" s="12" t="s">
        <v>1946</v>
      </c>
      <c r="D2466" s="12" t="s">
        <v>17</v>
      </c>
      <c r="E2466" s="13" t="s">
        <v>11</v>
      </c>
      <c r="F2466" s="14" t="s">
        <v>578</v>
      </c>
      <c r="G2466" s="13"/>
    </row>
    <row r="2467" spans="1:7">
      <c r="A2467" s="12"/>
      <c r="B2467" s="12" t="s">
        <v>4619</v>
      </c>
      <c r="C2467" s="12" t="s">
        <v>4620</v>
      </c>
      <c r="D2467" s="12" t="s">
        <v>10</v>
      </c>
      <c r="E2467" s="13" t="s">
        <v>11</v>
      </c>
      <c r="F2467" s="14" t="s">
        <v>3698</v>
      </c>
      <c r="G2467" s="13"/>
    </row>
    <row r="2468" spans="1:7">
      <c r="A2468" s="12"/>
      <c r="B2468" s="12"/>
      <c r="C2468" s="12" t="s">
        <v>4621</v>
      </c>
      <c r="D2468" s="12" t="s">
        <v>17</v>
      </c>
      <c r="E2468" s="13" t="s">
        <v>11</v>
      </c>
      <c r="F2468" s="14" t="s">
        <v>3924</v>
      </c>
      <c r="G2468" s="13"/>
    </row>
    <row r="2469" spans="1:7">
      <c r="A2469" s="12"/>
      <c r="B2469" s="12" t="s">
        <v>4622</v>
      </c>
      <c r="C2469" s="12" t="s">
        <v>4623</v>
      </c>
      <c r="D2469" s="12" t="s">
        <v>10</v>
      </c>
      <c r="E2469" s="13" t="s">
        <v>11</v>
      </c>
      <c r="F2469" s="14" t="s">
        <v>4624</v>
      </c>
      <c r="G2469" s="13"/>
    </row>
    <row r="2470" spans="1:7">
      <c r="A2470" s="12"/>
      <c r="B2470" s="12" t="s">
        <v>4625</v>
      </c>
      <c r="C2470" s="12" t="s">
        <v>259</v>
      </c>
      <c r="D2470" s="12" t="s">
        <v>10</v>
      </c>
      <c r="E2470" s="13" t="s">
        <v>11</v>
      </c>
      <c r="F2470" s="14" t="s">
        <v>4626</v>
      </c>
      <c r="G2470" s="13"/>
    </row>
    <row r="2471" spans="1:7">
      <c r="A2471" s="12"/>
      <c r="B2471" s="12"/>
      <c r="C2471" s="12" t="s">
        <v>4627</v>
      </c>
      <c r="D2471" s="12" t="s">
        <v>17</v>
      </c>
      <c r="E2471" s="13" t="s">
        <v>11</v>
      </c>
      <c r="F2471" s="14" t="s">
        <v>4628</v>
      </c>
      <c r="G2471" s="13"/>
    </row>
    <row r="2472" spans="1:7">
      <c r="A2472" s="12"/>
      <c r="B2472" s="12" t="s">
        <v>4629</v>
      </c>
      <c r="C2472" s="12" t="s">
        <v>484</v>
      </c>
      <c r="D2472" s="12" t="s">
        <v>10</v>
      </c>
      <c r="E2472" s="13" t="s">
        <v>11</v>
      </c>
      <c r="F2472" s="14" t="s">
        <v>4074</v>
      </c>
      <c r="G2472" s="13"/>
    </row>
    <row r="2473" spans="1:7">
      <c r="A2473" s="12"/>
      <c r="B2473" s="12"/>
      <c r="C2473" s="12" t="s">
        <v>4630</v>
      </c>
      <c r="D2473" s="12" t="s">
        <v>17</v>
      </c>
      <c r="E2473" s="13" t="s">
        <v>11</v>
      </c>
      <c r="F2473" s="14" t="s">
        <v>4631</v>
      </c>
      <c r="G2473" s="13"/>
    </row>
    <row r="2474" spans="1:7">
      <c r="A2474" s="12"/>
      <c r="B2474" s="12" t="s">
        <v>4632</v>
      </c>
      <c r="C2474" s="12" t="s">
        <v>154</v>
      </c>
      <c r="D2474" s="12" t="s">
        <v>10</v>
      </c>
      <c r="E2474" s="13" t="s">
        <v>11</v>
      </c>
      <c r="F2474" s="15" t="s">
        <v>12</v>
      </c>
      <c r="G2474" s="13"/>
    </row>
    <row r="2475" spans="1:7">
      <c r="A2475" s="12"/>
      <c r="B2475" s="12" t="s">
        <v>4633</v>
      </c>
      <c r="C2475" s="12" t="s">
        <v>4634</v>
      </c>
      <c r="D2475" s="16" t="s">
        <v>10</v>
      </c>
      <c r="E2475" s="13" t="s">
        <v>11</v>
      </c>
      <c r="F2475" s="14" t="s">
        <v>4635</v>
      </c>
      <c r="G2475" s="13"/>
    </row>
    <row r="2476" spans="1:7">
      <c r="A2476" s="12"/>
      <c r="B2476" s="12" t="s">
        <v>4636</v>
      </c>
      <c r="C2476" s="12" t="s">
        <v>4637</v>
      </c>
      <c r="D2476" s="16" t="s">
        <v>10</v>
      </c>
      <c r="E2476" s="13" t="s">
        <v>11</v>
      </c>
      <c r="F2476" s="14" t="s">
        <v>4638</v>
      </c>
      <c r="G2476" s="13"/>
    </row>
    <row r="2477" spans="1:7">
      <c r="A2477" s="12"/>
      <c r="B2477" s="12"/>
      <c r="C2477" s="12" t="s">
        <v>204</v>
      </c>
      <c r="D2477" s="12" t="s">
        <v>17</v>
      </c>
      <c r="E2477" s="13" t="s">
        <v>11</v>
      </c>
      <c r="F2477" s="14" t="s">
        <v>214</v>
      </c>
      <c r="G2477" s="13"/>
    </row>
    <row r="2478" spans="1:7">
      <c r="A2478" s="12"/>
      <c r="B2478" s="12"/>
      <c r="C2478" s="12" t="s">
        <v>4639</v>
      </c>
      <c r="D2478" s="12" t="s">
        <v>17</v>
      </c>
      <c r="E2478" s="13" t="s">
        <v>11</v>
      </c>
      <c r="F2478" s="14" t="s">
        <v>4640</v>
      </c>
      <c r="G2478" s="13"/>
    </row>
    <row r="2479" spans="1:7">
      <c r="A2479" s="12"/>
      <c r="B2479" s="12" t="s">
        <v>4641</v>
      </c>
      <c r="C2479" s="12" t="s">
        <v>4642</v>
      </c>
      <c r="D2479" s="12" t="s">
        <v>10</v>
      </c>
      <c r="E2479" s="13" t="s">
        <v>11</v>
      </c>
      <c r="F2479" s="14" t="s">
        <v>4643</v>
      </c>
      <c r="G2479" s="13"/>
    </row>
    <row r="2480" spans="1:7">
      <c r="A2480" s="12"/>
      <c r="B2480" s="12"/>
      <c r="C2480" s="12" t="s">
        <v>4644</v>
      </c>
      <c r="D2480" s="12" t="s">
        <v>17</v>
      </c>
      <c r="E2480" s="13" t="s">
        <v>11</v>
      </c>
      <c r="F2480" s="14" t="s">
        <v>4645</v>
      </c>
      <c r="G2480" s="13"/>
    </row>
    <row r="2481" spans="1:7">
      <c r="A2481" s="12"/>
      <c r="B2481" s="12"/>
      <c r="C2481" s="12" t="s">
        <v>4646</v>
      </c>
      <c r="D2481" s="12" t="s">
        <v>17</v>
      </c>
      <c r="E2481" s="13" t="s">
        <v>11</v>
      </c>
      <c r="F2481" s="14" t="s">
        <v>1767</v>
      </c>
      <c r="G2481" s="13"/>
    </row>
    <row r="2482" spans="1:7">
      <c r="A2482" s="12"/>
      <c r="B2482" s="12"/>
      <c r="C2482" s="12" t="s">
        <v>4647</v>
      </c>
      <c r="D2482" s="12" t="s">
        <v>17</v>
      </c>
      <c r="E2482" s="13" t="s">
        <v>11</v>
      </c>
      <c r="F2482" s="14" t="s">
        <v>3985</v>
      </c>
      <c r="G2482" s="13"/>
    </row>
    <row r="2483" spans="1:7">
      <c r="A2483" s="12"/>
      <c r="B2483" s="12" t="s">
        <v>4648</v>
      </c>
      <c r="C2483" s="12" t="s">
        <v>2995</v>
      </c>
      <c r="D2483" s="12" t="s">
        <v>10</v>
      </c>
      <c r="E2483" s="13" t="s">
        <v>11</v>
      </c>
      <c r="F2483" s="14" t="s">
        <v>2741</v>
      </c>
      <c r="G2483" s="13"/>
    </row>
    <row r="2484" spans="1:7">
      <c r="A2484" s="12"/>
      <c r="B2484" s="12" t="s">
        <v>4649</v>
      </c>
      <c r="C2484" s="12" t="s">
        <v>4577</v>
      </c>
      <c r="D2484" s="12" t="s">
        <v>10</v>
      </c>
      <c r="E2484" s="13" t="s">
        <v>11</v>
      </c>
      <c r="F2484" s="14" t="s">
        <v>580</v>
      </c>
      <c r="G2484" s="13"/>
    </row>
    <row r="2485" spans="1:7">
      <c r="A2485" s="12"/>
      <c r="B2485" s="12"/>
      <c r="C2485" s="12" t="s">
        <v>26</v>
      </c>
      <c r="D2485" s="12" t="s">
        <v>17</v>
      </c>
      <c r="E2485" s="13" t="s">
        <v>11</v>
      </c>
      <c r="F2485" s="14" t="s">
        <v>1202</v>
      </c>
      <c r="G2485" s="13"/>
    </row>
    <row r="2486" spans="1:7">
      <c r="A2486" s="12"/>
      <c r="B2486" s="12"/>
      <c r="C2486" s="12" t="s">
        <v>4650</v>
      </c>
      <c r="D2486" s="12" t="s">
        <v>17</v>
      </c>
      <c r="E2486" s="13" t="s">
        <v>11</v>
      </c>
      <c r="F2486" s="14" t="s">
        <v>951</v>
      </c>
      <c r="G2486" s="13"/>
    </row>
    <row r="2487" spans="1:7">
      <c r="A2487" s="12"/>
      <c r="B2487" s="12" t="s">
        <v>4651</v>
      </c>
      <c r="C2487" s="12" t="s">
        <v>115</v>
      </c>
      <c r="D2487" s="12" t="s">
        <v>10</v>
      </c>
      <c r="E2487" s="13" t="s">
        <v>11</v>
      </c>
      <c r="F2487" s="14" t="s">
        <v>4652</v>
      </c>
      <c r="G2487" s="13"/>
    </row>
    <row r="2488" spans="1:7">
      <c r="A2488" s="12"/>
      <c r="B2488" s="12" t="s">
        <v>4653</v>
      </c>
      <c r="C2488" s="12" t="s">
        <v>26</v>
      </c>
      <c r="D2488" s="12" t="s">
        <v>10</v>
      </c>
      <c r="E2488" s="13" t="s">
        <v>11</v>
      </c>
      <c r="F2488" s="14" t="s">
        <v>396</v>
      </c>
      <c r="G2488" s="13"/>
    </row>
    <row r="2489" spans="1:7">
      <c r="A2489" s="12"/>
      <c r="B2489" s="12"/>
      <c r="C2489" s="12" t="s">
        <v>1283</v>
      </c>
      <c r="D2489" s="12" t="s">
        <v>17</v>
      </c>
      <c r="E2489" s="13" t="s">
        <v>11</v>
      </c>
      <c r="F2489" s="14" t="s">
        <v>4654</v>
      </c>
      <c r="G2489" s="13"/>
    </row>
    <row r="2490" spans="1:7">
      <c r="A2490" s="12"/>
      <c r="B2490" s="12"/>
      <c r="C2490" s="12" t="s">
        <v>3867</v>
      </c>
      <c r="D2490" s="12" t="s">
        <v>17</v>
      </c>
      <c r="E2490" s="13" t="s">
        <v>11</v>
      </c>
      <c r="F2490" s="14" t="s">
        <v>4655</v>
      </c>
      <c r="G2490" s="13"/>
    </row>
    <row r="2491" spans="1:7">
      <c r="A2491" s="12"/>
      <c r="B2491" s="12" t="s">
        <v>4656</v>
      </c>
      <c r="C2491" s="12" t="s">
        <v>663</v>
      </c>
      <c r="D2491" s="12" t="s">
        <v>10</v>
      </c>
      <c r="E2491" s="13" t="s">
        <v>11</v>
      </c>
      <c r="F2491" s="14" t="s">
        <v>1078</v>
      </c>
      <c r="G2491" s="13"/>
    </row>
    <row r="2492" spans="1:7">
      <c r="A2492" s="12"/>
      <c r="B2492" s="12"/>
      <c r="C2492" s="12" t="s">
        <v>4657</v>
      </c>
      <c r="D2492" s="12" t="s">
        <v>17</v>
      </c>
      <c r="E2492" s="13" t="s">
        <v>11</v>
      </c>
      <c r="F2492" s="14" t="s">
        <v>4658</v>
      </c>
      <c r="G2492" s="13"/>
    </row>
    <row r="2493" spans="1:7">
      <c r="A2493" s="12"/>
      <c r="B2493" s="12"/>
      <c r="C2493" s="12" t="s">
        <v>1684</v>
      </c>
      <c r="D2493" s="12" t="s">
        <v>17</v>
      </c>
      <c r="E2493" s="13" t="s">
        <v>11</v>
      </c>
      <c r="F2493" s="14" t="s">
        <v>2808</v>
      </c>
      <c r="G2493" s="13"/>
    </row>
    <row r="2494" spans="1:7">
      <c r="A2494" s="12"/>
      <c r="B2494" s="12"/>
      <c r="C2494" s="12" t="s">
        <v>4659</v>
      </c>
      <c r="D2494" s="12" t="s">
        <v>17</v>
      </c>
      <c r="E2494" s="13" t="s">
        <v>11</v>
      </c>
      <c r="F2494" s="14" t="s">
        <v>4660</v>
      </c>
      <c r="G2494" s="13"/>
    </row>
    <row r="2495" spans="1:7">
      <c r="A2495" s="12"/>
      <c r="B2495" s="12" t="s">
        <v>4661</v>
      </c>
      <c r="C2495" s="12" t="s">
        <v>484</v>
      </c>
      <c r="D2495" s="12" t="s">
        <v>10</v>
      </c>
      <c r="E2495" s="13" t="s">
        <v>11</v>
      </c>
      <c r="F2495" s="14" t="s">
        <v>495</v>
      </c>
      <c r="G2495" s="13"/>
    </row>
    <row r="2496" spans="1:7">
      <c r="A2496" s="12"/>
      <c r="B2496" s="12"/>
      <c r="C2496" s="12" t="s">
        <v>4662</v>
      </c>
      <c r="D2496" s="12" t="s">
        <v>17</v>
      </c>
      <c r="E2496" s="13" t="s">
        <v>11</v>
      </c>
      <c r="F2496" s="14" t="s">
        <v>2899</v>
      </c>
      <c r="G2496" s="13"/>
    </row>
    <row r="2497" spans="1:7">
      <c r="A2497" s="12"/>
      <c r="B2497" s="12" t="s">
        <v>4663</v>
      </c>
      <c r="C2497" s="12" t="s">
        <v>4664</v>
      </c>
      <c r="D2497" s="12" t="s">
        <v>10</v>
      </c>
      <c r="E2497" s="13" t="s">
        <v>11</v>
      </c>
      <c r="F2497" s="14" t="s">
        <v>1523</v>
      </c>
      <c r="G2497" s="13"/>
    </row>
    <row r="2498" spans="1:7">
      <c r="A2498" s="12"/>
      <c r="B2498" s="12" t="s">
        <v>4665</v>
      </c>
      <c r="C2498" s="12" t="s">
        <v>4593</v>
      </c>
      <c r="D2498" s="12" t="s">
        <v>10</v>
      </c>
      <c r="E2498" s="13" t="s">
        <v>11</v>
      </c>
      <c r="F2498" s="14" t="s">
        <v>1561</v>
      </c>
      <c r="G2498" s="13"/>
    </row>
    <row r="2499" spans="1:7">
      <c r="A2499" s="12"/>
      <c r="B2499" s="12"/>
      <c r="C2499" s="12" t="s">
        <v>4666</v>
      </c>
      <c r="D2499" s="12" t="s">
        <v>17</v>
      </c>
      <c r="E2499" s="13" t="s">
        <v>11</v>
      </c>
      <c r="F2499" s="14" t="s">
        <v>111</v>
      </c>
      <c r="G2499" s="13"/>
    </row>
    <row r="2500" spans="1:7">
      <c r="A2500" s="12"/>
      <c r="B2500" s="12"/>
      <c r="C2500" s="12" t="s">
        <v>4667</v>
      </c>
      <c r="D2500" s="12" t="s">
        <v>17</v>
      </c>
      <c r="E2500" s="13" t="s">
        <v>11</v>
      </c>
      <c r="F2500" s="14" t="s">
        <v>1071</v>
      </c>
      <c r="G2500" s="13"/>
    </row>
    <row r="2501" spans="1:7">
      <c r="A2501" s="12"/>
      <c r="B2501" s="12" t="s">
        <v>4668</v>
      </c>
      <c r="C2501" s="12" t="s">
        <v>4669</v>
      </c>
      <c r="D2501" s="12" t="s">
        <v>10</v>
      </c>
      <c r="E2501" s="13" t="s">
        <v>11</v>
      </c>
      <c r="F2501" s="14" t="s">
        <v>4670</v>
      </c>
      <c r="G2501" s="13"/>
    </row>
    <row r="2502" spans="1:7">
      <c r="A2502" s="12"/>
      <c r="B2502" s="12"/>
      <c r="C2502" s="12" t="s">
        <v>4671</v>
      </c>
      <c r="D2502" s="12" t="s">
        <v>17</v>
      </c>
      <c r="E2502" s="13" t="s">
        <v>11</v>
      </c>
      <c r="F2502" s="14" t="s">
        <v>4672</v>
      </c>
      <c r="G2502" s="13"/>
    </row>
    <row r="2503" spans="1:7">
      <c r="A2503" s="12"/>
      <c r="B2503" s="12"/>
      <c r="C2503" s="12" t="s">
        <v>4673</v>
      </c>
      <c r="D2503" s="12" t="s">
        <v>17</v>
      </c>
      <c r="E2503" s="13" t="s">
        <v>11</v>
      </c>
      <c r="F2503" s="14" t="s">
        <v>4674</v>
      </c>
      <c r="G2503" s="13"/>
    </row>
    <row r="2504" spans="1:7">
      <c r="A2504" s="12"/>
      <c r="B2504" s="12" t="s">
        <v>4675</v>
      </c>
      <c r="C2504" s="12" t="s">
        <v>670</v>
      </c>
      <c r="D2504" s="12" t="s">
        <v>10</v>
      </c>
      <c r="E2504" s="13" t="s">
        <v>11</v>
      </c>
      <c r="F2504" s="14" t="s">
        <v>4676</v>
      </c>
      <c r="G2504" s="13"/>
    </row>
    <row r="2505" spans="1:7">
      <c r="A2505" s="12"/>
      <c r="B2505" s="12"/>
      <c r="C2505" s="12" t="s">
        <v>4677</v>
      </c>
      <c r="D2505" s="12" t="s">
        <v>17</v>
      </c>
      <c r="E2505" s="13" t="s">
        <v>11</v>
      </c>
      <c r="F2505" s="14" t="s">
        <v>3367</v>
      </c>
      <c r="G2505" s="13"/>
    </row>
    <row r="2506" spans="1:7">
      <c r="A2506" s="12"/>
      <c r="B2506" s="12" t="s">
        <v>4678</v>
      </c>
      <c r="C2506" s="12" t="s">
        <v>4679</v>
      </c>
      <c r="D2506" s="12" t="s">
        <v>10</v>
      </c>
      <c r="E2506" s="13" t="s">
        <v>11</v>
      </c>
      <c r="F2506" s="14" t="s">
        <v>343</v>
      </c>
      <c r="G2506" s="13"/>
    </row>
    <row r="2507" spans="1:7">
      <c r="A2507" s="12"/>
      <c r="B2507" s="12"/>
      <c r="C2507" s="12" t="s">
        <v>417</v>
      </c>
      <c r="D2507" s="12" t="s">
        <v>17</v>
      </c>
      <c r="E2507" s="13" t="s">
        <v>11</v>
      </c>
      <c r="F2507" s="14" t="s">
        <v>4680</v>
      </c>
      <c r="G2507" s="13"/>
    </row>
    <row r="2508" spans="1:7">
      <c r="A2508" s="12"/>
      <c r="B2508" s="12"/>
      <c r="C2508" s="12" t="s">
        <v>1346</v>
      </c>
      <c r="D2508" s="12" t="s">
        <v>17</v>
      </c>
      <c r="E2508" s="13" t="s">
        <v>11</v>
      </c>
      <c r="F2508" s="14" t="s">
        <v>4681</v>
      </c>
      <c r="G2508" s="13"/>
    </row>
    <row r="2509" spans="1:7">
      <c r="A2509" s="12"/>
      <c r="B2509" s="12" t="s">
        <v>4682</v>
      </c>
      <c r="C2509" s="12" t="s">
        <v>395</v>
      </c>
      <c r="D2509" s="12" t="s">
        <v>10</v>
      </c>
      <c r="E2509" s="13" t="s">
        <v>11</v>
      </c>
      <c r="F2509" s="14" t="s">
        <v>4683</v>
      </c>
      <c r="G2509" s="13"/>
    </row>
    <row r="2510" spans="1:7">
      <c r="A2510" s="12"/>
      <c r="B2510" s="12"/>
      <c r="C2510" s="12" t="s">
        <v>4684</v>
      </c>
      <c r="D2510" s="12" t="s">
        <v>17</v>
      </c>
      <c r="E2510" s="13" t="s">
        <v>11</v>
      </c>
      <c r="F2510" s="14" t="s">
        <v>4267</v>
      </c>
      <c r="G2510" s="13"/>
    </row>
    <row r="2511" spans="1:7">
      <c r="A2511" s="12"/>
      <c r="B2511" s="12"/>
      <c r="C2511" s="12" t="s">
        <v>4685</v>
      </c>
      <c r="D2511" s="12" t="s">
        <v>17</v>
      </c>
      <c r="E2511" s="13" t="s">
        <v>11</v>
      </c>
      <c r="F2511" s="14" t="s">
        <v>1133</v>
      </c>
      <c r="G2511" s="13"/>
    </row>
    <row r="2512" spans="1:7">
      <c r="A2512" s="12"/>
      <c r="B2512" s="12" t="s">
        <v>4686</v>
      </c>
      <c r="C2512" s="12" t="s">
        <v>1032</v>
      </c>
      <c r="D2512" s="12" t="s">
        <v>10</v>
      </c>
      <c r="E2512" s="13" t="s">
        <v>11</v>
      </c>
      <c r="F2512" s="14" t="s">
        <v>4687</v>
      </c>
      <c r="G2512" s="13"/>
    </row>
    <row r="2513" spans="1:7">
      <c r="A2513" s="12"/>
      <c r="B2513" s="12"/>
      <c r="C2513" s="12" t="s">
        <v>4688</v>
      </c>
      <c r="D2513" s="12" t="s">
        <v>17</v>
      </c>
      <c r="E2513" s="13" t="s">
        <v>11</v>
      </c>
      <c r="F2513" s="14" t="s">
        <v>4689</v>
      </c>
      <c r="G2513" s="13"/>
    </row>
    <row r="2514" spans="1:7">
      <c r="A2514" s="12"/>
      <c r="B2514" s="12"/>
      <c r="C2514" s="12" t="s">
        <v>4069</v>
      </c>
      <c r="D2514" s="12" t="s">
        <v>17</v>
      </c>
      <c r="E2514" s="13" t="s">
        <v>11</v>
      </c>
      <c r="F2514" s="14" t="s">
        <v>4690</v>
      </c>
      <c r="G2514" s="13"/>
    </row>
    <row r="2515" spans="1:7">
      <c r="A2515" s="12"/>
      <c r="B2515" s="12"/>
      <c r="C2515" s="12" t="s">
        <v>4691</v>
      </c>
      <c r="D2515" s="12" t="s">
        <v>17</v>
      </c>
      <c r="E2515" s="13" t="s">
        <v>11</v>
      </c>
      <c r="F2515" s="14" t="s">
        <v>4692</v>
      </c>
      <c r="G2515" s="13"/>
    </row>
    <row r="2516" spans="1:7">
      <c r="A2516" s="12"/>
      <c r="B2516" s="12" t="s">
        <v>4693</v>
      </c>
      <c r="C2516" s="12" t="s">
        <v>3975</v>
      </c>
      <c r="D2516" s="12" t="s">
        <v>10</v>
      </c>
      <c r="E2516" s="13" t="s">
        <v>11</v>
      </c>
      <c r="F2516" s="14" t="s">
        <v>4694</v>
      </c>
      <c r="G2516" s="13"/>
    </row>
    <row r="2517" spans="1:7">
      <c r="A2517" s="12"/>
      <c r="B2517" s="12" t="s">
        <v>4695</v>
      </c>
      <c r="C2517" s="12" t="s">
        <v>4696</v>
      </c>
      <c r="D2517" s="12" t="s">
        <v>10</v>
      </c>
      <c r="E2517" s="13" t="s">
        <v>11</v>
      </c>
      <c r="F2517" s="14" t="s">
        <v>4697</v>
      </c>
      <c r="G2517" s="13"/>
    </row>
    <row r="2518" spans="1:7">
      <c r="A2518" s="12"/>
      <c r="B2518" s="12"/>
      <c r="C2518" s="12" t="s">
        <v>508</v>
      </c>
      <c r="D2518" s="12" t="s">
        <v>17</v>
      </c>
      <c r="E2518" s="13" t="s">
        <v>11</v>
      </c>
      <c r="F2518" s="14" t="s">
        <v>57</v>
      </c>
      <c r="G2518" s="13"/>
    </row>
    <row r="2519" spans="1:7">
      <c r="A2519" s="12"/>
      <c r="B2519" s="12"/>
      <c r="C2519" s="12" t="s">
        <v>4698</v>
      </c>
      <c r="D2519" s="12" t="s">
        <v>17</v>
      </c>
      <c r="E2519" s="13" t="s">
        <v>11</v>
      </c>
      <c r="F2519" s="14" t="s">
        <v>4699</v>
      </c>
      <c r="G2519" s="13"/>
    </row>
    <row r="2520" spans="1:7">
      <c r="A2520" s="12"/>
      <c r="B2520" s="12"/>
      <c r="C2520" s="12" t="s">
        <v>4700</v>
      </c>
      <c r="D2520" s="12" t="s">
        <v>17</v>
      </c>
      <c r="E2520" s="13" t="s">
        <v>11</v>
      </c>
      <c r="F2520" s="14" t="s">
        <v>4701</v>
      </c>
      <c r="G2520" s="13"/>
    </row>
    <row r="2521" spans="1:7">
      <c r="A2521" s="12"/>
      <c r="B2521" s="12" t="s">
        <v>4702</v>
      </c>
      <c r="C2521" s="12" t="s">
        <v>4703</v>
      </c>
      <c r="D2521" s="12" t="s">
        <v>10</v>
      </c>
      <c r="E2521" s="13" t="s">
        <v>11</v>
      </c>
      <c r="F2521" s="14" t="s">
        <v>4704</v>
      </c>
      <c r="G2521" s="13"/>
    </row>
    <row r="2522" spans="1:7">
      <c r="A2522" s="12"/>
      <c r="B2522" s="12" t="s">
        <v>4705</v>
      </c>
      <c r="C2522" s="12" t="s">
        <v>4706</v>
      </c>
      <c r="D2522" s="12" t="s">
        <v>10</v>
      </c>
      <c r="E2522" s="13" t="s">
        <v>11</v>
      </c>
      <c r="F2522" s="14" t="s">
        <v>4707</v>
      </c>
      <c r="G2522" s="13"/>
    </row>
    <row r="2523" spans="1:7">
      <c r="A2523" s="12"/>
      <c r="B2523" s="12" t="s">
        <v>4708</v>
      </c>
      <c r="C2523" s="12" t="s">
        <v>2429</v>
      </c>
      <c r="D2523" s="12" t="s">
        <v>10</v>
      </c>
      <c r="E2523" s="13" t="s">
        <v>11</v>
      </c>
      <c r="F2523" s="14" t="s">
        <v>4709</v>
      </c>
      <c r="G2523" s="13"/>
    </row>
    <row r="2524" spans="1:7">
      <c r="A2524" s="12"/>
      <c r="B2524" s="12" t="s">
        <v>4710</v>
      </c>
      <c r="C2524" s="12" t="s">
        <v>4711</v>
      </c>
      <c r="D2524" s="12" t="s">
        <v>10</v>
      </c>
      <c r="E2524" s="13" t="s">
        <v>11</v>
      </c>
      <c r="F2524" s="14" t="s">
        <v>4712</v>
      </c>
      <c r="G2524" s="13"/>
    </row>
    <row r="2525" spans="1:7">
      <c r="A2525" s="12"/>
      <c r="B2525" s="12"/>
      <c r="C2525" s="12" t="s">
        <v>2726</v>
      </c>
      <c r="D2525" s="12" t="s">
        <v>17</v>
      </c>
      <c r="E2525" s="13" t="s">
        <v>11</v>
      </c>
      <c r="F2525" s="14" t="s">
        <v>2298</v>
      </c>
      <c r="G2525" s="13"/>
    </row>
    <row r="2526" spans="1:7">
      <c r="A2526" s="12"/>
      <c r="B2526" s="12"/>
      <c r="C2526" s="12" t="s">
        <v>4713</v>
      </c>
      <c r="D2526" s="12" t="s">
        <v>17</v>
      </c>
      <c r="E2526" s="13" t="s">
        <v>11</v>
      </c>
      <c r="F2526" s="14" t="s">
        <v>2755</v>
      </c>
      <c r="G2526" s="13"/>
    </row>
    <row r="2527" spans="1:7">
      <c r="A2527" s="12"/>
      <c r="B2527" s="12" t="s">
        <v>4714</v>
      </c>
      <c r="C2527" s="12" t="s">
        <v>1365</v>
      </c>
      <c r="D2527" s="12" t="s">
        <v>10</v>
      </c>
      <c r="E2527" s="13" t="s">
        <v>11</v>
      </c>
      <c r="F2527" s="12" t="s">
        <v>4111</v>
      </c>
      <c r="G2527" s="13"/>
    </row>
    <row r="2528" spans="1:7">
      <c r="A2528" s="12"/>
      <c r="B2528" s="12"/>
      <c r="C2528" s="12" t="s">
        <v>2351</v>
      </c>
      <c r="D2528" s="12" t="s">
        <v>17</v>
      </c>
      <c r="E2528" s="13" t="s">
        <v>11</v>
      </c>
      <c r="F2528" s="12" t="s">
        <v>4715</v>
      </c>
      <c r="G2528" s="13"/>
    </row>
    <row r="2529" spans="1:7">
      <c r="A2529" s="12"/>
      <c r="B2529" s="12"/>
      <c r="C2529" s="12" t="s">
        <v>4716</v>
      </c>
      <c r="D2529" s="12" t="s">
        <v>17</v>
      </c>
      <c r="E2529" s="13" t="s">
        <v>11</v>
      </c>
      <c r="F2529" s="12" t="s">
        <v>4717</v>
      </c>
      <c r="G2529" s="13"/>
    </row>
    <row r="2530" spans="1:7">
      <c r="A2530" s="12"/>
      <c r="B2530" s="12" t="s">
        <v>4718</v>
      </c>
      <c r="C2530" s="12" t="s">
        <v>4719</v>
      </c>
      <c r="D2530" s="12" t="s">
        <v>10</v>
      </c>
      <c r="E2530" s="13" t="s">
        <v>11</v>
      </c>
      <c r="F2530" s="14" t="s">
        <v>1152</v>
      </c>
      <c r="G2530" s="13"/>
    </row>
    <row r="2531" spans="1:7">
      <c r="A2531" s="12"/>
      <c r="B2531" s="12" t="s">
        <v>4720</v>
      </c>
      <c r="C2531" s="12" t="s">
        <v>4721</v>
      </c>
      <c r="D2531" s="12" t="s">
        <v>10</v>
      </c>
      <c r="E2531" s="13" t="s">
        <v>11</v>
      </c>
      <c r="F2531" s="14" t="s">
        <v>296</v>
      </c>
      <c r="G2531" s="13"/>
    </row>
    <row r="2532" spans="1:7">
      <c r="A2532" s="12"/>
      <c r="B2532" s="12" t="s">
        <v>4722</v>
      </c>
      <c r="C2532" s="12" t="s">
        <v>4723</v>
      </c>
      <c r="D2532" s="12" t="s">
        <v>10</v>
      </c>
      <c r="E2532" s="13" t="s">
        <v>11</v>
      </c>
      <c r="F2532" s="12" t="s">
        <v>4724</v>
      </c>
      <c r="G2532" s="13"/>
    </row>
    <row r="2533" spans="1:7">
      <c r="A2533" s="12"/>
      <c r="B2533" s="12"/>
      <c r="C2533" s="12" t="s">
        <v>4725</v>
      </c>
      <c r="D2533" s="12" t="s">
        <v>17</v>
      </c>
      <c r="E2533" s="13" t="s">
        <v>11</v>
      </c>
      <c r="F2533" s="12" t="s">
        <v>4726</v>
      </c>
      <c r="G2533" s="13"/>
    </row>
    <row r="2534" spans="1:7">
      <c r="A2534" s="12"/>
      <c r="B2534" s="12"/>
      <c r="C2534" s="12" t="s">
        <v>4727</v>
      </c>
      <c r="D2534" s="12" t="s">
        <v>17</v>
      </c>
      <c r="E2534" s="13" t="s">
        <v>11</v>
      </c>
      <c r="F2534" s="14" t="s">
        <v>4728</v>
      </c>
      <c r="G2534" s="13"/>
    </row>
    <row r="2535" spans="1:7">
      <c r="A2535" s="12"/>
      <c r="B2535" s="12"/>
      <c r="C2535" s="12" t="s">
        <v>4729</v>
      </c>
      <c r="D2535" s="12" t="s">
        <v>17</v>
      </c>
      <c r="E2535" s="13" t="s">
        <v>11</v>
      </c>
      <c r="F2535" s="14" t="s">
        <v>4730</v>
      </c>
      <c r="G2535" s="13"/>
    </row>
    <row r="2536" spans="1:7">
      <c r="A2536" s="12"/>
      <c r="B2536" s="12" t="s">
        <v>4731</v>
      </c>
      <c r="C2536" s="12" t="s">
        <v>4732</v>
      </c>
      <c r="D2536" s="12" t="s">
        <v>10</v>
      </c>
      <c r="E2536" s="13" t="s">
        <v>11</v>
      </c>
      <c r="F2536" s="14" t="s">
        <v>4733</v>
      </c>
      <c r="G2536" s="13"/>
    </row>
    <row r="2537" spans="1:7">
      <c r="A2537" s="12"/>
      <c r="B2537" s="12"/>
      <c r="C2537" s="12" t="s">
        <v>4734</v>
      </c>
      <c r="D2537" s="12" t="s">
        <v>17</v>
      </c>
      <c r="E2537" s="13" t="s">
        <v>11</v>
      </c>
      <c r="F2537" s="14" t="s">
        <v>4735</v>
      </c>
      <c r="G2537" s="13"/>
    </row>
    <row r="2538" spans="1:7">
      <c r="A2538" s="12"/>
      <c r="B2538" s="12"/>
      <c r="C2538" s="12" t="s">
        <v>4736</v>
      </c>
      <c r="D2538" s="12" t="s">
        <v>17</v>
      </c>
      <c r="E2538" s="13" t="s">
        <v>11</v>
      </c>
      <c r="F2538" s="14" t="s">
        <v>4737</v>
      </c>
      <c r="G2538" s="13"/>
    </row>
    <row r="2539" spans="1:7">
      <c r="A2539" s="12"/>
      <c r="B2539" s="12" t="s">
        <v>4738</v>
      </c>
      <c r="C2539" s="12" t="s">
        <v>4739</v>
      </c>
      <c r="D2539" s="12" t="s">
        <v>10</v>
      </c>
      <c r="E2539" s="13" t="s">
        <v>11</v>
      </c>
      <c r="F2539" s="14" t="s">
        <v>4740</v>
      </c>
      <c r="G2539" s="13"/>
    </row>
    <row r="2540" spans="1:7">
      <c r="A2540" s="12"/>
      <c r="B2540" s="12"/>
      <c r="C2540" s="12" t="s">
        <v>723</v>
      </c>
      <c r="D2540" s="12" t="s">
        <v>17</v>
      </c>
      <c r="E2540" s="13" t="s">
        <v>11</v>
      </c>
      <c r="F2540" s="14" t="s">
        <v>3275</v>
      </c>
      <c r="G2540" s="13"/>
    </row>
    <row r="2541" spans="1:7">
      <c r="A2541" s="12"/>
      <c r="B2541" s="12"/>
      <c r="C2541" s="12" t="s">
        <v>4741</v>
      </c>
      <c r="D2541" s="12" t="s">
        <v>17</v>
      </c>
      <c r="E2541" s="13" t="s">
        <v>11</v>
      </c>
      <c r="F2541" s="14" t="s">
        <v>4742</v>
      </c>
      <c r="G2541" s="13"/>
    </row>
    <row r="2542" spans="1:7">
      <c r="A2542" s="12"/>
      <c r="B2542" s="12"/>
      <c r="C2542" s="12" t="s">
        <v>4743</v>
      </c>
      <c r="D2542" s="12" t="s">
        <v>17</v>
      </c>
      <c r="E2542" s="13" t="s">
        <v>11</v>
      </c>
      <c r="F2542" s="14" t="s">
        <v>1656</v>
      </c>
      <c r="G2542" s="13"/>
    </row>
    <row r="2543" spans="1:7">
      <c r="A2543" s="12"/>
      <c r="B2543" s="12" t="s">
        <v>4744</v>
      </c>
      <c r="C2543" s="12" t="s">
        <v>4745</v>
      </c>
      <c r="D2543" s="12" t="s">
        <v>10</v>
      </c>
      <c r="E2543" s="13" t="s">
        <v>11</v>
      </c>
      <c r="F2543" s="14" t="s">
        <v>4746</v>
      </c>
      <c r="G2543" s="13"/>
    </row>
    <row r="2544" spans="1:7">
      <c r="A2544" s="12"/>
      <c r="B2544" s="12"/>
      <c r="C2544" s="12" t="s">
        <v>4747</v>
      </c>
      <c r="D2544" s="12" t="s">
        <v>17</v>
      </c>
      <c r="E2544" s="13" t="s">
        <v>11</v>
      </c>
      <c r="F2544" s="14" t="s">
        <v>4748</v>
      </c>
      <c r="G2544" s="13"/>
    </row>
    <row r="2545" spans="1:7">
      <c r="A2545" s="12"/>
      <c r="B2545" s="12"/>
      <c r="C2545" s="12" t="s">
        <v>4749</v>
      </c>
      <c r="D2545" s="12" t="s">
        <v>17</v>
      </c>
      <c r="E2545" s="13" t="s">
        <v>11</v>
      </c>
      <c r="F2545" s="15" t="s">
        <v>4750</v>
      </c>
      <c r="G2545" s="13"/>
    </row>
    <row r="2546" spans="1:7">
      <c r="A2546" s="12"/>
      <c r="B2546" s="12" t="s">
        <v>4751</v>
      </c>
      <c r="C2546" s="12" t="s">
        <v>326</v>
      </c>
      <c r="D2546" s="12" t="s">
        <v>10</v>
      </c>
      <c r="E2546" s="13" t="s">
        <v>11</v>
      </c>
      <c r="F2546" s="14" t="s">
        <v>4752</v>
      </c>
      <c r="G2546" s="13"/>
    </row>
    <row r="2547" spans="1:7">
      <c r="A2547" s="12"/>
      <c r="B2547" s="12"/>
      <c r="C2547" s="12" t="s">
        <v>4753</v>
      </c>
      <c r="D2547" s="12" t="s">
        <v>17</v>
      </c>
      <c r="E2547" s="13" t="s">
        <v>11</v>
      </c>
      <c r="F2547" s="14" t="s">
        <v>3966</v>
      </c>
      <c r="G2547" s="13"/>
    </row>
    <row r="2548" spans="1:7">
      <c r="A2548" s="12"/>
      <c r="B2548" s="12"/>
      <c r="C2548" s="12" t="s">
        <v>4754</v>
      </c>
      <c r="D2548" s="12" t="s">
        <v>17</v>
      </c>
      <c r="E2548" s="13" t="s">
        <v>11</v>
      </c>
      <c r="F2548" s="14" t="s">
        <v>553</v>
      </c>
      <c r="G2548" s="13"/>
    </row>
    <row r="2549" spans="1:7">
      <c r="A2549" s="12"/>
      <c r="B2549" s="12"/>
      <c r="C2549" s="12" t="s">
        <v>4755</v>
      </c>
      <c r="D2549" s="12" t="s">
        <v>17</v>
      </c>
      <c r="E2549" s="13" t="s">
        <v>11</v>
      </c>
      <c r="F2549" s="14" t="s">
        <v>4640</v>
      </c>
      <c r="G2549" s="13"/>
    </row>
    <row r="2550" spans="1:7">
      <c r="A2550" s="17"/>
      <c r="B2550" s="17" t="s">
        <v>4756</v>
      </c>
      <c r="C2550" s="17" t="s">
        <v>4757</v>
      </c>
      <c r="D2550" s="16" t="s">
        <v>10</v>
      </c>
      <c r="E2550" s="13" t="s">
        <v>11</v>
      </c>
      <c r="F2550" s="15" t="s">
        <v>4758</v>
      </c>
      <c r="G2550" s="13"/>
    </row>
    <row r="2551" spans="1:7">
      <c r="A2551" s="12"/>
      <c r="B2551" s="12" t="s">
        <v>4759</v>
      </c>
      <c r="C2551" s="13" t="s">
        <v>4760</v>
      </c>
      <c r="D2551" s="12" t="s">
        <v>10</v>
      </c>
      <c r="E2551" s="13" t="s">
        <v>11</v>
      </c>
      <c r="F2551" s="14" t="s">
        <v>4761</v>
      </c>
      <c r="G2551" s="13"/>
    </row>
    <row r="2552" spans="1:7">
      <c r="A2552" s="12"/>
      <c r="B2552" s="12"/>
      <c r="C2552" s="13" t="s">
        <v>4762</v>
      </c>
      <c r="D2552" s="12" t="s">
        <v>17</v>
      </c>
      <c r="E2552" s="13" t="s">
        <v>11</v>
      </c>
      <c r="F2552" s="14" t="s">
        <v>4763</v>
      </c>
      <c r="G2552" s="13"/>
    </row>
    <row r="2553" spans="1:7">
      <c r="A2553" s="12"/>
      <c r="B2553" s="12" t="s">
        <v>4764</v>
      </c>
      <c r="C2553" s="12" t="s">
        <v>403</v>
      </c>
      <c r="D2553" s="12" t="s">
        <v>10</v>
      </c>
      <c r="E2553" s="13" t="s">
        <v>11</v>
      </c>
      <c r="F2553" s="14" t="s">
        <v>1656</v>
      </c>
      <c r="G2553" s="13"/>
    </row>
    <row r="2554" spans="1:7">
      <c r="A2554" s="12"/>
      <c r="B2554" s="12" t="s">
        <v>4765</v>
      </c>
      <c r="C2554" s="12" t="s">
        <v>4766</v>
      </c>
      <c r="D2554" s="12" t="s">
        <v>10</v>
      </c>
      <c r="E2554" s="13" t="s">
        <v>11</v>
      </c>
      <c r="F2554" s="14" t="s">
        <v>4767</v>
      </c>
      <c r="G2554" s="13"/>
    </row>
    <row r="2555" spans="1:7">
      <c r="A2555" s="12"/>
      <c r="B2555" s="12"/>
      <c r="C2555" s="12" t="s">
        <v>4768</v>
      </c>
      <c r="D2555" s="12" t="s">
        <v>17</v>
      </c>
      <c r="E2555" s="13" t="s">
        <v>11</v>
      </c>
      <c r="F2555" s="14" t="s">
        <v>4769</v>
      </c>
      <c r="G2555" s="13"/>
    </row>
    <row r="2556" spans="1:7">
      <c r="A2556" s="12"/>
      <c r="B2556" s="12"/>
      <c r="C2556" s="12" t="s">
        <v>4770</v>
      </c>
      <c r="D2556" s="12" t="s">
        <v>17</v>
      </c>
      <c r="E2556" s="13" t="s">
        <v>11</v>
      </c>
      <c r="F2556" s="14" t="s">
        <v>4771</v>
      </c>
      <c r="G2556" s="13"/>
    </row>
    <row r="2557" spans="1:7">
      <c r="A2557" s="12"/>
      <c r="B2557" s="12" t="s">
        <v>4772</v>
      </c>
      <c r="C2557" s="12" t="s">
        <v>4773</v>
      </c>
      <c r="D2557" s="12" t="s">
        <v>10</v>
      </c>
      <c r="E2557" s="13" t="s">
        <v>11</v>
      </c>
      <c r="F2557" s="14" t="s">
        <v>4631</v>
      </c>
      <c r="G2557" s="13"/>
    </row>
    <row r="2558" spans="1:7">
      <c r="A2558" s="12"/>
      <c r="B2558" s="12" t="s">
        <v>4774</v>
      </c>
      <c r="C2558" s="12" t="s">
        <v>484</v>
      </c>
      <c r="D2558" s="12" t="s">
        <v>10</v>
      </c>
      <c r="E2558" s="13" t="s">
        <v>11</v>
      </c>
      <c r="F2558" s="14" t="s">
        <v>4775</v>
      </c>
      <c r="G2558" s="13"/>
    </row>
    <row r="2559" spans="1:7">
      <c r="A2559" s="12"/>
      <c r="B2559" s="12"/>
      <c r="C2559" s="12" t="s">
        <v>4776</v>
      </c>
      <c r="D2559" s="12" t="s">
        <v>17</v>
      </c>
      <c r="E2559" s="13" t="s">
        <v>11</v>
      </c>
      <c r="F2559" s="14" t="s">
        <v>4777</v>
      </c>
      <c r="G2559" s="13"/>
    </row>
    <row r="2560" spans="1:7">
      <c r="A2560" s="12"/>
      <c r="B2560" s="12"/>
      <c r="C2560" s="12" t="s">
        <v>4778</v>
      </c>
      <c r="D2560" s="12" t="s">
        <v>17</v>
      </c>
      <c r="E2560" s="13" t="s">
        <v>11</v>
      </c>
      <c r="F2560" s="14" t="s">
        <v>4779</v>
      </c>
      <c r="G2560" s="13"/>
    </row>
    <row r="2561" spans="1:7">
      <c r="A2561" s="12"/>
      <c r="B2561" s="12" t="s">
        <v>4780</v>
      </c>
      <c r="C2561" s="12" t="s">
        <v>4781</v>
      </c>
      <c r="D2561" s="12" t="s">
        <v>10</v>
      </c>
      <c r="E2561" s="13" t="s">
        <v>11</v>
      </c>
      <c r="F2561" s="14" t="s">
        <v>401</v>
      </c>
      <c r="G2561" s="13"/>
    </row>
    <row r="2562" spans="1:7">
      <c r="A2562" s="12"/>
      <c r="B2562" s="12" t="s">
        <v>4782</v>
      </c>
      <c r="C2562" s="12" t="s">
        <v>961</v>
      </c>
      <c r="D2562" s="12" t="s">
        <v>10</v>
      </c>
      <c r="E2562" s="13" t="s">
        <v>11</v>
      </c>
      <c r="F2562" s="14" t="s">
        <v>1003</v>
      </c>
      <c r="G2562" s="13"/>
    </row>
    <row r="2563" spans="1:7">
      <c r="A2563" s="12"/>
      <c r="B2563" s="12"/>
      <c r="C2563" s="12" t="s">
        <v>4783</v>
      </c>
      <c r="D2563" s="12" t="s">
        <v>17</v>
      </c>
      <c r="E2563" s="13" t="s">
        <v>11</v>
      </c>
      <c r="F2563" s="14" t="s">
        <v>4784</v>
      </c>
      <c r="G2563" s="13"/>
    </row>
    <row r="2564" spans="1:7">
      <c r="A2564" s="12"/>
      <c r="B2564" s="12"/>
      <c r="C2564" s="12" t="s">
        <v>4785</v>
      </c>
      <c r="D2564" s="12" t="s">
        <v>17</v>
      </c>
      <c r="E2564" s="13" t="s">
        <v>11</v>
      </c>
      <c r="F2564" s="14" t="s">
        <v>62</v>
      </c>
      <c r="G2564" s="13"/>
    </row>
    <row r="2565" spans="1:7">
      <c r="A2565" s="12"/>
      <c r="B2565" s="12"/>
      <c r="C2565" s="12" t="s">
        <v>4786</v>
      </c>
      <c r="D2565" s="12" t="s">
        <v>17</v>
      </c>
      <c r="E2565" s="13" t="s">
        <v>11</v>
      </c>
      <c r="F2565" s="14" t="s">
        <v>4787</v>
      </c>
      <c r="G2565" s="13"/>
    </row>
    <row r="2566" spans="1:7">
      <c r="A2566" s="12"/>
      <c r="B2566" s="12" t="s">
        <v>4788</v>
      </c>
      <c r="C2566" s="12" t="s">
        <v>4789</v>
      </c>
      <c r="D2566" s="12" t="s">
        <v>10</v>
      </c>
      <c r="E2566" s="13" t="s">
        <v>11</v>
      </c>
      <c r="F2566" s="14" t="s">
        <v>4790</v>
      </c>
      <c r="G2566" s="13"/>
    </row>
    <row r="2567" spans="1:7">
      <c r="A2567" s="12"/>
      <c r="B2567" s="12" t="s">
        <v>4791</v>
      </c>
      <c r="C2567" s="12" t="s">
        <v>4792</v>
      </c>
      <c r="D2567" s="12" t="s">
        <v>10</v>
      </c>
      <c r="E2567" s="13" t="s">
        <v>11</v>
      </c>
      <c r="F2567" s="14" t="s">
        <v>4793</v>
      </c>
      <c r="G2567" s="13"/>
    </row>
    <row r="2568" spans="1:7">
      <c r="A2568" s="12"/>
      <c r="B2568" s="12" t="s">
        <v>4794</v>
      </c>
      <c r="C2568" s="12" t="s">
        <v>4795</v>
      </c>
      <c r="D2568" s="16" t="s">
        <v>10</v>
      </c>
      <c r="E2568" s="13" t="s">
        <v>11</v>
      </c>
      <c r="F2568" s="14" t="s">
        <v>4796</v>
      </c>
      <c r="G2568" s="13"/>
    </row>
    <row r="2569" spans="1:7">
      <c r="A2569" s="12"/>
      <c r="B2569" s="12"/>
      <c r="C2569" s="12" t="s">
        <v>4797</v>
      </c>
      <c r="D2569" s="12" t="s">
        <v>17</v>
      </c>
      <c r="E2569" s="13" t="s">
        <v>11</v>
      </c>
      <c r="F2569" s="14" t="s">
        <v>4798</v>
      </c>
      <c r="G2569" s="13"/>
    </row>
    <row r="2570" spans="1:7">
      <c r="A2570" s="12"/>
      <c r="B2570" s="12"/>
      <c r="C2570" s="12" t="s">
        <v>4799</v>
      </c>
      <c r="D2570" s="16" t="s">
        <v>17</v>
      </c>
      <c r="E2570" s="13" t="s">
        <v>11</v>
      </c>
      <c r="F2570" s="14" t="s">
        <v>4800</v>
      </c>
      <c r="G2570" s="13"/>
    </row>
    <row r="2571" spans="1:7">
      <c r="A2571" s="12"/>
      <c r="B2571" s="12" t="s">
        <v>4801</v>
      </c>
      <c r="C2571" s="12" t="s">
        <v>4802</v>
      </c>
      <c r="D2571" s="12" t="s">
        <v>10</v>
      </c>
      <c r="E2571" s="13" t="s">
        <v>11</v>
      </c>
      <c r="F2571" s="14" t="s">
        <v>4803</v>
      </c>
      <c r="G2571" s="13"/>
    </row>
    <row r="2572" spans="1:7">
      <c r="A2572" s="12"/>
      <c r="B2572" s="12" t="s">
        <v>4804</v>
      </c>
      <c r="C2572" s="12" t="s">
        <v>2540</v>
      </c>
      <c r="D2572" s="12" t="s">
        <v>10</v>
      </c>
      <c r="E2572" s="13" t="s">
        <v>11</v>
      </c>
      <c r="F2572" s="14" t="s">
        <v>4805</v>
      </c>
      <c r="G2572" s="13"/>
    </row>
    <row r="2573" spans="1:7">
      <c r="A2573" s="12"/>
      <c r="B2573" s="12"/>
      <c r="C2573" s="12" t="s">
        <v>265</v>
      </c>
      <c r="D2573" s="12" t="s">
        <v>17</v>
      </c>
      <c r="E2573" s="13" t="s">
        <v>11</v>
      </c>
      <c r="F2573" s="14" t="s">
        <v>4413</v>
      </c>
      <c r="G2573" s="13"/>
    </row>
    <row r="2574" spans="1:7">
      <c r="A2574" s="12"/>
      <c r="B2574" s="12" t="s">
        <v>4806</v>
      </c>
      <c r="C2574" s="12" t="s">
        <v>124</v>
      </c>
      <c r="D2574" s="12" t="s">
        <v>10</v>
      </c>
      <c r="E2574" s="13" t="s">
        <v>11</v>
      </c>
      <c r="F2574" s="14" t="s">
        <v>4807</v>
      </c>
      <c r="G2574" s="13"/>
    </row>
    <row r="2575" spans="1:7">
      <c r="A2575" s="12"/>
      <c r="B2575" s="12"/>
      <c r="C2575" s="12" t="s">
        <v>4808</v>
      </c>
      <c r="D2575" s="12" t="s">
        <v>17</v>
      </c>
      <c r="E2575" s="13" t="s">
        <v>11</v>
      </c>
      <c r="F2575" s="14" t="s">
        <v>4809</v>
      </c>
      <c r="G2575" s="13"/>
    </row>
    <row r="2576" spans="1:7">
      <c r="A2576" s="12"/>
      <c r="B2576" s="12"/>
      <c r="C2576" s="12" t="s">
        <v>4810</v>
      </c>
      <c r="D2576" s="12" t="s">
        <v>17</v>
      </c>
      <c r="E2576" s="13" t="s">
        <v>11</v>
      </c>
      <c r="F2576" s="14" t="s">
        <v>3198</v>
      </c>
      <c r="G2576" s="13"/>
    </row>
    <row r="2577" spans="1:7">
      <c r="A2577" s="12"/>
      <c r="B2577" s="12" t="s">
        <v>4811</v>
      </c>
      <c r="C2577" s="12" t="s">
        <v>4812</v>
      </c>
      <c r="D2577" s="12" t="s">
        <v>10</v>
      </c>
      <c r="E2577" s="13" t="s">
        <v>11</v>
      </c>
      <c r="F2577" s="14" t="s">
        <v>3692</v>
      </c>
      <c r="G2577" s="13"/>
    </row>
    <row r="2578" spans="1:7">
      <c r="A2578" s="12"/>
      <c r="B2578" s="12"/>
      <c r="C2578" s="12" t="s">
        <v>337</v>
      </c>
      <c r="D2578" s="12" t="s">
        <v>17</v>
      </c>
      <c r="E2578" s="13" t="s">
        <v>11</v>
      </c>
      <c r="F2578" s="14" t="s">
        <v>743</v>
      </c>
      <c r="G2578" s="13"/>
    </row>
    <row r="2579" spans="1:7">
      <c r="A2579" s="12"/>
      <c r="B2579" s="12"/>
      <c r="C2579" s="12" t="s">
        <v>4813</v>
      </c>
      <c r="D2579" s="12" t="s">
        <v>17</v>
      </c>
      <c r="E2579" s="13" t="s">
        <v>11</v>
      </c>
      <c r="F2579" s="14" t="s">
        <v>3980</v>
      </c>
      <c r="G2579" s="13"/>
    </row>
    <row r="2580" spans="1:7">
      <c r="A2580" s="12"/>
      <c r="B2580" s="12" t="s">
        <v>4814</v>
      </c>
      <c r="C2580" s="12" t="s">
        <v>4815</v>
      </c>
      <c r="D2580" s="12" t="s">
        <v>10</v>
      </c>
      <c r="E2580" s="13" t="s">
        <v>11</v>
      </c>
      <c r="F2580" s="14" t="s">
        <v>1754</v>
      </c>
      <c r="G2580" s="13"/>
    </row>
    <row r="2581" spans="1:7">
      <c r="A2581" s="12"/>
      <c r="B2581" s="12"/>
      <c r="C2581" s="12" t="s">
        <v>4816</v>
      </c>
      <c r="D2581" s="12" t="s">
        <v>17</v>
      </c>
      <c r="E2581" s="13" t="s">
        <v>11</v>
      </c>
      <c r="F2581" s="14" t="s">
        <v>2755</v>
      </c>
      <c r="G2581" s="13"/>
    </row>
    <row r="2582" spans="1:7">
      <c r="A2582" s="12"/>
      <c r="B2582" s="12" t="s">
        <v>4817</v>
      </c>
      <c r="C2582" s="12" t="s">
        <v>4818</v>
      </c>
      <c r="D2582" s="12" t="s">
        <v>10</v>
      </c>
      <c r="E2582" s="13" t="s">
        <v>11</v>
      </c>
      <c r="F2582" s="14" t="s">
        <v>4819</v>
      </c>
      <c r="G2582" s="13"/>
    </row>
    <row r="2583" spans="1:7">
      <c r="A2583" s="17"/>
      <c r="B2583" s="17" t="s">
        <v>4820</v>
      </c>
      <c r="C2583" s="17" t="s">
        <v>1012</v>
      </c>
      <c r="D2583" s="16" t="s">
        <v>10</v>
      </c>
      <c r="E2583" s="13" t="s">
        <v>11</v>
      </c>
      <c r="F2583" s="15" t="s">
        <v>4821</v>
      </c>
      <c r="G2583" s="13"/>
    </row>
    <row r="2584" spans="1:7">
      <c r="A2584" s="12"/>
      <c r="B2584" s="12" t="s">
        <v>4822</v>
      </c>
      <c r="C2584" s="12" t="s">
        <v>417</v>
      </c>
      <c r="D2584" s="12" t="s">
        <v>10</v>
      </c>
      <c r="E2584" s="13" t="s">
        <v>11</v>
      </c>
      <c r="F2584" s="14" t="s">
        <v>833</v>
      </c>
      <c r="G2584" s="13"/>
    </row>
    <row r="2585" spans="1:7">
      <c r="A2585" s="12"/>
      <c r="B2585" s="12"/>
      <c r="C2585" s="12" t="s">
        <v>4823</v>
      </c>
      <c r="D2585" s="12" t="s">
        <v>17</v>
      </c>
      <c r="E2585" s="13" t="s">
        <v>11</v>
      </c>
      <c r="F2585" s="14" t="s">
        <v>356</v>
      </c>
      <c r="G2585" s="13"/>
    </row>
    <row r="2586" spans="1:7">
      <c r="A2586" s="12"/>
      <c r="B2586" s="12"/>
      <c r="C2586" s="12" t="s">
        <v>4824</v>
      </c>
      <c r="D2586" s="12" t="s">
        <v>17</v>
      </c>
      <c r="E2586" s="13" t="s">
        <v>11</v>
      </c>
      <c r="F2586" s="14" t="s">
        <v>2310</v>
      </c>
      <c r="G2586" s="13"/>
    </row>
    <row r="2587" spans="1:7">
      <c r="A2587" s="12"/>
      <c r="B2587" s="12"/>
      <c r="C2587" s="12" t="s">
        <v>4825</v>
      </c>
      <c r="D2587" s="12" t="s">
        <v>17</v>
      </c>
      <c r="E2587" s="13" t="s">
        <v>11</v>
      </c>
      <c r="F2587" s="14" t="s">
        <v>1115</v>
      </c>
      <c r="G2587" s="13"/>
    </row>
    <row r="2588" spans="1:7">
      <c r="A2588" s="12"/>
      <c r="B2588" s="12" t="s">
        <v>4826</v>
      </c>
      <c r="C2588" s="12" t="s">
        <v>2932</v>
      </c>
      <c r="D2588" s="12" t="s">
        <v>10</v>
      </c>
      <c r="E2588" s="13" t="s">
        <v>11</v>
      </c>
      <c r="F2588" s="14" t="s">
        <v>1473</v>
      </c>
      <c r="G2588" s="13"/>
    </row>
    <row r="2589" spans="1:7">
      <c r="A2589" s="12"/>
      <c r="B2589" s="12"/>
      <c r="C2589" s="12" t="s">
        <v>458</v>
      </c>
      <c r="D2589" s="12" t="s">
        <v>17</v>
      </c>
      <c r="E2589" s="13" t="s">
        <v>11</v>
      </c>
      <c r="F2589" s="14" t="s">
        <v>100</v>
      </c>
      <c r="G2589" s="13"/>
    </row>
    <row r="2590" spans="1:7">
      <c r="A2590" s="12"/>
      <c r="B2590" s="12"/>
      <c r="C2590" s="12" t="s">
        <v>4827</v>
      </c>
      <c r="D2590" s="12" t="s">
        <v>17</v>
      </c>
      <c r="E2590" s="13" t="s">
        <v>11</v>
      </c>
      <c r="F2590" s="14" t="s">
        <v>661</v>
      </c>
      <c r="G2590" s="13"/>
    </row>
    <row r="2591" spans="1:7">
      <c r="A2591" s="12"/>
      <c r="B2591" s="12" t="s">
        <v>4828</v>
      </c>
      <c r="C2591" s="12" t="s">
        <v>928</v>
      </c>
      <c r="D2591" s="12" t="s">
        <v>10</v>
      </c>
      <c r="E2591" s="13" t="s">
        <v>11</v>
      </c>
      <c r="F2591" s="14" t="s">
        <v>4829</v>
      </c>
      <c r="G2591" s="13"/>
    </row>
    <row r="2592" spans="1:7">
      <c r="A2592" s="12"/>
      <c r="B2592" s="12"/>
      <c r="C2592" s="12" t="s">
        <v>2658</v>
      </c>
      <c r="D2592" s="12" t="s">
        <v>17</v>
      </c>
      <c r="E2592" s="13" t="s">
        <v>11</v>
      </c>
      <c r="F2592" s="14" t="s">
        <v>1476</v>
      </c>
      <c r="G2592" s="13"/>
    </row>
    <row r="2593" spans="1:7">
      <c r="A2593" s="12"/>
      <c r="B2593" s="12"/>
      <c r="C2593" s="12" t="s">
        <v>4830</v>
      </c>
      <c r="D2593" s="12" t="s">
        <v>17</v>
      </c>
      <c r="E2593" s="13" t="s">
        <v>11</v>
      </c>
      <c r="F2593" s="14" t="s">
        <v>553</v>
      </c>
      <c r="G2593" s="13"/>
    </row>
    <row r="2594" spans="1:7">
      <c r="A2594" s="12"/>
      <c r="B2594" s="12" t="s">
        <v>4831</v>
      </c>
      <c r="C2594" s="12" t="s">
        <v>4671</v>
      </c>
      <c r="D2594" s="12" t="s">
        <v>10</v>
      </c>
      <c r="E2594" s="13" t="s">
        <v>11</v>
      </c>
      <c r="F2594" s="14" t="s">
        <v>3927</v>
      </c>
      <c r="G2594" s="13"/>
    </row>
    <row r="2595" spans="1:7">
      <c r="A2595" s="12"/>
      <c r="B2595" s="12" t="s">
        <v>4832</v>
      </c>
      <c r="C2595" s="12" t="s">
        <v>1365</v>
      </c>
      <c r="D2595" s="12" t="s">
        <v>10</v>
      </c>
      <c r="E2595" s="13" t="s">
        <v>11</v>
      </c>
      <c r="F2595" s="14" t="s">
        <v>3300</v>
      </c>
      <c r="G2595" s="13"/>
    </row>
    <row r="2596" spans="1:7">
      <c r="A2596" s="12"/>
      <c r="B2596" s="12"/>
      <c r="C2596" s="12" t="s">
        <v>4833</v>
      </c>
      <c r="D2596" s="12" t="s">
        <v>17</v>
      </c>
      <c r="E2596" s="13" t="s">
        <v>11</v>
      </c>
      <c r="F2596" s="14" t="s">
        <v>4834</v>
      </c>
      <c r="G2596" s="13"/>
    </row>
    <row r="2597" spans="1:7">
      <c r="A2597" s="12"/>
      <c r="B2597" s="12"/>
      <c r="C2597" s="12" t="s">
        <v>4835</v>
      </c>
      <c r="D2597" s="12" t="s">
        <v>17</v>
      </c>
      <c r="E2597" s="13" t="s">
        <v>11</v>
      </c>
      <c r="F2597" s="14" t="s">
        <v>3652</v>
      </c>
      <c r="G2597" s="13"/>
    </row>
    <row r="2598" spans="1:7">
      <c r="A2598" s="12"/>
      <c r="B2598" s="12" t="s">
        <v>4836</v>
      </c>
      <c r="C2598" s="12" t="s">
        <v>2008</v>
      </c>
      <c r="D2598" s="12" t="s">
        <v>10</v>
      </c>
      <c r="E2598" s="13" t="s">
        <v>11</v>
      </c>
      <c r="F2598" s="14" t="s">
        <v>4837</v>
      </c>
      <c r="G2598" s="13"/>
    </row>
    <row r="2599" spans="1:7">
      <c r="A2599" s="12"/>
      <c r="B2599" s="12" t="s">
        <v>4838</v>
      </c>
      <c r="C2599" s="12" t="s">
        <v>908</v>
      </c>
      <c r="D2599" s="12" t="s">
        <v>10</v>
      </c>
      <c r="E2599" s="13" t="s">
        <v>11</v>
      </c>
      <c r="F2599" s="14" t="s">
        <v>4839</v>
      </c>
      <c r="G2599" s="13"/>
    </row>
    <row r="2600" spans="1:7">
      <c r="A2600" s="12"/>
      <c r="B2600" s="12" t="s">
        <v>4840</v>
      </c>
      <c r="C2600" s="12" t="s">
        <v>2995</v>
      </c>
      <c r="D2600" s="12" t="s">
        <v>10</v>
      </c>
      <c r="E2600" s="13" t="s">
        <v>11</v>
      </c>
      <c r="F2600" s="14" t="s">
        <v>3527</v>
      </c>
      <c r="G2600" s="13"/>
    </row>
    <row r="2601" spans="1:7">
      <c r="A2601" s="12"/>
      <c r="B2601" s="12" t="s">
        <v>4841</v>
      </c>
      <c r="C2601" s="12" t="s">
        <v>4842</v>
      </c>
      <c r="D2601" s="16" t="s">
        <v>10</v>
      </c>
      <c r="E2601" s="13" t="s">
        <v>11</v>
      </c>
      <c r="F2601" s="14" t="s">
        <v>607</v>
      </c>
      <c r="G2601" s="13"/>
    </row>
    <row r="2602" spans="1:7">
      <c r="A2602" s="12"/>
      <c r="B2602" s="12"/>
      <c r="C2602" s="12" t="s">
        <v>4843</v>
      </c>
      <c r="D2602" s="16" t="s">
        <v>17</v>
      </c>
      <c r="E2602" s="13" t="s">
        <v>11</v>
      </c>
      <c r="F2602" s="14" t="s">
        <v>4844</v>
      </c>
      <c r="G2602" s="13"/>
    </row>
    <row r="2603" spans="1:7">
      <c r="A2603" s="12"/>
      <c r="B2603" s="12"/>
      <c r="C2603" s="12" t="s">
        <v>4845</v>
      </c>
      <c r="D2603" s="16" t="s">
        <v>17</v>
      </c>
      <c r="E2603" s="13" t="s">
        <v>11</v>
      </c>
      <c r="F2603" s="14" t="s">
        <v>172</v>
      </c>
      <c r="G2603" s="13"/>
    </row>
    <row r="2604" spans="1:7">
      <c r="A2604" s="12"/>
      <c r="B2604" s="12" t="s">
        <v>4846</v>
      </c>
      <c r="C2604" s="12" t="s">
        <v>4847</v>
      </c>
      <c r="D2604" s="12" t="s">
        <v>10</v>
      </c>
      <c r="E2604" s="13" t="s">
        <v>11</v>
      </c>
      <c r="F2604" s="14" t="s">
        <v>1351</v>
      </c>
      <c r="G2604" s="13"/>
    </row>
    <row r="2605" spans="1:7">
      <c r="A2605" s="12"/>
      <c r="B2605" s="12" t="s">
        <v>4848</v>
      </c>
      <c r="C2605" s="12" t="s">
        <v>4849</v>
      </c>
      <c r="D2605" s="12" t="s">
        <v>10</v>
      </c>
      <c r="E2605" s="13" t="s">
        <v>11</v>
      </c>
      <c r="F2605" s="14" t="s">
        <v>1701</v>
      </c>
      <c r="G2605" s="13"/>
    </row>
    <row r="2606" spans="1:7">
      <c r="A2606" s="12"/>
      <c r="B2606" s="12"/>
      <c r="C2606" s="12" t="s">
        <v>4850</v>
      </c>
      <c r="D2606" s="12" t="s">
        <v>17</v>
      </c>
      <c r="E2606" s="13" t="s">
        <v>11</v>
      </c>
      <c r="F2606" s="14" t="s">
        <v>2023</v>
      </c>
      <c r="G2606" s="13"/>
    </row>
    <row r="2607" spans="1:7">
      <c r="A2607" s="12"/>
      <c r="B2607" s="12" t="s">
        <v>4851</v>
      </c>
      <c r="C2607" s="12" t="s">
        <v>4852</v>
      </c>
      <c r="D2607" s="12" t="s">
        <v>10</v>
      </c>
      <c r="E2607" s="13" t="s">
        <v>11</v>
      </c>
      <c r="F2607" s="14" t="s">
        <v>2435</v>
      </c>
      <c r="G2607" s="13"/>
    </row>
    <row r="2608" spans="1:7">
      <c r="A2608" s="12"/>
      <c r="B2608" s="12"/>
      <c r="C2608" s="12" t="s">
        <v>4853</v>
      </c>
      <c r="D2608" s="12" t="s">
        <v>17</v>
      </c>
      <c r="E2608" s="13" t="s">
        <v>11</v>
      </c>
      <c r="F2608" s="14" t="s">
        <v>3702</v>
      </c>
      <c r="G2608" s="13"/>
    </row>
    <row r="2609" spans="1:7">
      <c r="A2609" s="12"/>
      <c r="B2609" s="12"/>
      <c r="C2609" s="12" t="s">
        <v>4854</v>
      </c>
      <c r="D2609" s="12" t="s">
        <v>17</v>
      </c>
      <c r="E2609" s="13" t="s">
        <v>11</v>
      </c>
      <c r="F2609" s="14" t="s">
        <v>1865</v>
      </c>
      <c r="G2609" s="13"/>
    </row>
    <row r="2610" spans="1:7">
      <c r="A2610" s="12"/>
      <c r="B2610" s="12" t="s">
        <v>4855</v>
      </c>
      <c r="C2610" s="12" t="s">
        <v>1121</v>
      </c>
      <c r="D2610" s="12" t="s">
        <v>10</v>
      </c>
      <c r="E2610" s="13" t="s">
        <v>11</v>
      </c>
      <c r="F2610" s="14" t="s">
        <v>3712</v>
      </c>
      <c r="G2610" s="13"/>
    </row>
    <row r="2611" spans="1:7">
      <c r="A2611" s="12"/>
      <c r="B2611" s="12"/>
      <c r="C2611" s="12" t="s">
        <v>4856</v>
      </c>
      <c r="D2611" s="12" t="s">
        <v>17</v>
      </c>
      <c r="E2611" s="13" t="s">
        <v>11</v>
      </c>
      <c r="F2611" s="14" t="s">
        <v>4857</v>
      </c>
      <c r="G2611" s="13"/>
    </row>
    <row r="2612" spans="1:7">
      <c r="A2612" s="12"/>
      <c r="B2612" s="12"/>
      <c r="C2612" s="12" t="s">
        <v>4858</v>
      </c>
      <c r="D2612" s="12" t="s">
        <v>17</v>
      </c>
      <c r="E2612" s="13" t="s">
        <v>11</v>
      </c>
      <c r="F2612" s="14" t="s">
        <v>2832</v>
      </c>
      <c r="G2612" s="13"/>
    </row>
    <row r="2613" spans="1:7">
      <c r="A2613" s="12"/>
      <c r="B2613" s="12" t="s">
        <v>4859</v>
      </c>
      <c r="C2613" s="12" t="s">
        <v>4860</v>
      </c>
      <c r="D2613" s="12" t="s">
        <v>10</v>
      </c>
      <c r="E2613" s="13" t="s">
        <v>11</v>
      </c>
      <c r="F2613" s="14" t="s">
        <v>4861</v>
      </c>
      <c r="G2613" s="13"/>
    </row>
    <row r="2614" spans="1:7">
      <c r="A2614" s="12"/>
      <c r="B2614" s="12" t="s">
        <v>4862</v>
      </c>
      <c r="C2614" s="12" t="s">
        <v>4863</v>
      </c>
      <c r="D2614" s="12" t="s">
        <v>10</v>
      </c>
      <c r="E2614" s="13" t="s">
        <v>11</v>
      </c>
      <c r="F2614" s="14" t="s">
        <v>4864</v>
      </c>
      <c r="G2614" s="13"/>
    </row>
    <row r="2615" spans="1:7">
      <c r="A2615" s="12"/>
      <c r="B2615" s="12"/>
      <c r="C2615" s="13" t="s">
        <v>4865</v>
      </c>
      <c r="D2615" s="12" t="s">
        <v>17</v>
      </c>
      <c r="E2615" s="13" t="s">
        <v>11</v>
      </c>
      <c r="F2615" s="14" t="s">
        <v>4866</v>
      </c>
      <c r="G2615" s="13"/>
    </row>
    <row r="2616" spans="1:7">
      <c r="A2616" s="12"/>
      <c r="B2616" s="12"/>
      <c r="C2616" s="12" t="s">
        <v>4867</v>
      </c>
      <c r="D2616" s="12" t="s">
        <v>17</v>
      </c>
      <c r="E2616" s="13" t="s">
        <v>11</v>
      </c>
      <c r="F2616" s="14" t="s">
        <v>4868</v>
      </c>
      <c r="G2616" s="13"/>
    </row>
    <row r="2617" spans="1:7">
      <c r="A2617" s="12"/>
      <c r="B2617" s="12"/>
      <c r="C2617" s="12" t="s">
        <v>4869</v>
      </c>
      <c r="D2617" s="12" t="s">
        <v>17</v>
      </c>
      <c r="E2617" s="13" t="s">
        <v>11</v>
      </c>
      <c r="F2617" s="14" t="s">
        <v>1019</v>
      </c>
      <c r="G2617" s="13"/>
    </row>
    <row r="2618" spans="1:7">
      <c r="A2618" s="12"/>
      <c r="B2618" s="12" t="s">
        <v>4870</v>
      </c>
      <c r="C2618" s="12" t="s">
        <v>4871</v>
      </c>
      <c r="D2618" s="12" t="s">
        <v>10</v>
      </c>
      <c r="E2618" s="13" t="s">
        <v>11</v>
      </c>
      <c r="F2618" s="14" t="s">
        <v>4872</v>
      </c>
      <c r="G2618" s="13"/>
    </row>
    <row r="2619" spans="1:7">
      <c r="A2619" s="12"/>
      <c r="B2619" s="12"/>
      <c r="C2619" s="12" t="s">
        <v>4873</v>
      </c>
      <c r="D2619" s="12" t="s">
        <v>17</v>
      </c>
      <c r="E2619" s="13" t="s">
        <v>11</v>
      </c>
      <c r="F2619" s="14" t="s">
        <v>4874</v>
      </c>
      <c r="G2619" s="13"/>
    </row>
    <row r="2620" spans="1:7">
      <c r="A2620" s="12"/>
      <c r="B2620" s="12" t="s">
        <v>4875</v>
      </c>
      <c r="C2620" s="12" t="s">
        <v>4876</v>
      </c>
      <c r="D2620" s="12" t="s">
        <v>10</v>
      </c>
      <c r="E2620" s="13" t="s">
        <v>11</v>
      </c>
      <c r="F2620" s="14" t="s">
        <v>4877</v>
      </c>
      <c r="G2620" s="13"/>
    </row>
    <row r="2621" spans="1:7">
      <c r="A2621" s="12"/>
      <c r="B2621" s="12"/>
      <c r="C2621" s="12" t="s">
        <v>4878</v>
      </c>
      <c r="D2621" s="12" t="s">
        <v>17</v>
      </c>
      <c r="E2621" s="13" t="s">
        <v>11</v>
      </c>
      <c r="F2621" s="14" t="s">
        <v>4879</v>
      </c>
      <c r="G2621" s="13"/>
    </row>
    <row r="2622" spans="1:7">
      <c r="A2622" s="12"/>
      <c r="B2622" s="12" t="s">
        <v>4880</v>
      </c>
      <c r="C2622" s="12" t="s">
        <v>4881</v>
      </c>
      <c r="D2622" s="12" t="s">
        <v>10</v>
      </c>
      <c r="E2622" s="13" t="s">
        <v>11</v>
      </c>
      <c r="F2622" s="14" t="s">
        <v>319</v>
      </c>
      <c r="G2622" s="13"/>
    </row>
    <row r="2623" spans="1:7">
      <c r="A2623" s="12"/>
      <c r="B2623" s="12"/>
      <c r="C2623" s="12" t="s">
        <v>4882</v>
      </c>
      <c r="D2623" s="12" t="s">
        <v>17</v>
      </c>
      <c r="E2623" s="13" t="s">
        <v>11</v>
      </c>
      <c r="F2623" s="14" t="s">
        <v>4883</v>
      </c>
      <c r="G2623" s="13"/>
    </row>
    <row r="2624" spans="1:7">
      <c r="A2624" s="12"/>
      <c r="B2624" s="12"/>
      <c r="C2624" s="12" t="s">
        <v>4884</v>
      </c>
      <c r="D2624" s="12" t="s">
        <v>17</v>
      </c>
      <c r="E2624" s="13" t="s">
        <v>11</v>
      </c>
      <c r="F2624" s="14" t="s">
        <v>4885</v>
      </c>
      <c r="G2624" s="13"/>
    </row>
    <row r="2625" spans="1:7">
      <c r="A2625" s="12"/>
      <c r="B2625" s="12" t="s">
        <v>4886</v>
      </c>
      <c r="C2625" s="12" t="s">
        <v>4887</v>
      </c>
      <c r="D2625" s="12" t="s">
        <v>10</v>
      </c>
      <c r="E2625" s="13" t="s">
        <v>11</v>
      </c>
      <c r="F2625" s="14" t="s">
        <v>4888</v>
      </c>
      <c r="G2625" s="13"/>
    </row>
    <row r="2626" spans="1:7">
      <c r="A2626" s="12"/>
      <c r="B2626" s="12" t="s">
        <v>4889</v>
      </c>
      <c r="C2626" s="12" t="s">
        <v>4890</v>
      </c>
      <c r="D2626" s="16" t="s">
        <v>10</v>
      </c>
      <c r="E2626" s="13" t="s">
        <v>11</v>
      </c>
      <c r="F2626" s="14" t="s">
        <v>384</v>
      </c>
      <c r="G2626" s="13"/>
    </row>
    <row r="2627" spans="1:7">
      <c r="A2627" s="12"/>
      <c r="B2627" s="12"/>
      <c r="C2627" s="12" t="s">
        <v>508</v>
      </c>
      <c r="D2627" s="16" t="s">
        <v>17</v>
      </c>
      <c r="E2627" s="13" t="s">
        <v>11</v>
      </c>
      <c r="F2627" s="14" t="s">
        <v>4891</v>
      </c>
      <c r="G2627" s="13"/>
    </row>
    <row r="2628" spans="1:7">
      <c r="A2628" s="12"/>
      <c r="B2628" s="12"/>
      <c r="C2628" s="12" t="s">
        <v>1562</v>
      </c>
      <c r="D2628" s="16" t="s">
        <v>17</v>
      </c>
      <c r="E2628" s="13" t="s">
        <v>11</v>
      </c>
      <c r="F2628" s="14" t="s">
        <v>578</v>
      </c>
      <c r="G2628" s="13"/>
    </row>
    <row r="2629" spans="1:7">
      <c r="A2629" s="12"/>
      <c r="B2629" s="12" t="s">
        <v>4892</v>
      </c>
      <c r="C2629" s="12" t="s">
        <v>4893</v>
      </c>
      <c r="D2629" s="12" t="s">
        <v>10</v>
      </c>
      <c r="E2629" s="13" t="s">
        <v>11</v>
      </c>
      <c r="F2629" s="14" t="s">
        <v>642</v>
      </c>
      <c r="G2629" s="13"/>
    </row>
    <row r="2630" spans="1:7">
      <c r="A2630" s="12"/>
      <c r="B2630" s="12"/>
      <c r="C2630" s="12" t="s">
        <v>4577</v>
      </c>
      <c r="D2630" s="12" t="s">
        <v>17</v>
      </c>
      <c r="E2630" s="13" t="s">
        <v>11</v>
      </c>
      <c r="F2630" s="14" t="s">
        <v>2836</v>
      </c>
      <c r="G2630" s="13"/>
    </row>
    <row r="2631" spans="1:7">
      <c r="A2631" s="12"/>
      <c r="B2631" s="12" t="s">
        <v>4894</v>
      </c>
      <c r="C2631" s="12" t="s">
        <v>1183</v>
      </c>
      <c r="D2631" s="12" t="s">
        <v>10</v>
      </c>
      <c r="E2631" s="13" t="s">
        <v>11</v>
      </c>
      <c r="F2631" s="14" t="s">
        <v>4319</v>
      </c>
      <c r="G2631" s="13"/>
    </row>
    <row r="2632" spans="1:7">
      <c r="A2632" s="12"/>
      <c r="B2632" s="12"/>
      <c r="C2632" s="12" t="s">
        <v>4895</v>
      </c>
      <c r="D2632" s="12" t="s">
        <v>17</v>
      </c>
      <c r="E2632" s="13" t="s">
        <v>11</v>
      </c>
      <c r="F2632" s="14" t="s">
        <v>4896</v>
      </c>
      <c r="G2632" s="13"/>
    </row>
    <row r="2633" spans="1:7">
      <c r="A2633" s="12"/>
      <c r="B2633" s="12"/>
      <c r="C2633" s="12" t="s">
        <v>1049</v>
      </c>
      <c r="D2633" s="12" t="s">
        <v>17</v>
      </c>
      <c r="E2633" s="13" t="s">
        <v>11</v>
      </c>
      <c r="F2633" s="14" t="s">
        <v>4897</v>
      </c>
      <c r="G2633" s="13"/>
    </row>
    <row r="2634" spans="1:7">
      <c r="A2634" s="12"/>
      <c r="B2634" s="12"/>
      <c r="C2634" s="12" t="s">
        <v>4898</v>
      </c>
      <c r="D2634" s="12" t="s">
        <v>17</v>
      </c>
      <c r="E2634" s="13" t="s">
        <v>11</v>
      </c>
      <c r="F2634" s="14" t="s">
        <v>4899</v>
      </c>
      <c r="G2634" s="13"/>
    </row>
    <row r="2635" spans="1:7">
      <c r="A2635" s="12"/>
      <c r="B2635" s="12" t="s">
        <v>4900</v>
      </c>
      <c r="C2635" s="12" t="s">
        <v>417</v>
      </c>
      <c r="D2635" s="12" t="s">
        <v>10</v>
      </c>
      <c r="E2635" s="13" t="s">
        <v>11</v>
      </c>
      <c r="F2635" s="14" t="s">
        <v>1505</v>
      </c>
      <c r="G2635" s="13"/>
    </row>
    <row r="2636" spans="1:7">
      <c r="A2636" s="12"/>
      <c r="B2636" s="12"/>
      <c r="C2636" s="12" t="s">
        <v>2552</v>
      </c>
      <c r="D2636" s="12" t="s">
        <v>17</v>
      </c>
      <c r="E2636" s="13" t="s">
        <v>11</v>
      </c>
      <c r="F2636" s="14" t="s">
        <v>2461</v>
      </c>
      <c r="G2636" s="13"/>
    </row>
    <row r="2637" spans="1:7">
      <c r="A2637" s="12"/>
      <c r="B2637" s="12"/>
      <c r="C2637" s="12" t="s">
        <v>4901</v>
      </c>
      <c r="D2637" s="12" t="s">
        <v>17</v>
      </c>
      <c r="E2637" s="13" t="s">
        <v>11</v>
      </c>
      <c r="F2637" s="14" t="s">
        <v>578</v>
      </c>
      <c r="G2637" s="13"/>
    </row>
    <row r="2638" spans="1:7">
      <c r="A2638" s="12"/>
      <c r="B2638" s="12"/>
      <c r="C2638" s="12" t="s">
        <v>1437</v>
      </c>
      <c r="D2638" s="12" t="s">
        <v>17</v>
      </c>
      <c r="E2638" s="13" t="s">
        <v>11</v>
      </c>
      <c r="F2638" s="14" t="s">
        <v>1202</v>
      </c>
      <c r="G2638" s="13"/>
    </row>
    <row r="2639" spans="1:7">
      <c r="A2639" s="12"/>
      <c r="B2639" s="12" t="s">
        <v>4902</v>
      </c>
      <c r="C2639" s="12" t="s">
        <v>880</v>
      </c>
      <c r="D2639" s="16" t="s">
        <v>10</v>
      </c>
      <c r="E2639" s="13" t="s">
        <v>11</v>
      </c>
      <c r="F2639" s="14" t="s">
        <v>4903</v>
      </c>
      <c r="G2639" s="13"/>
    </row>
    <row r="2640" spans="1:7">
      <c r="A2640" s="12"/>
      <c r="B2640" s="12"/>
      <c r="C2640" s="12" t="s">
        <v>4375</v>
      </c>
      <c r="D2640" s="16" t="s">
        <v>17</v>
      </c>
      <c r="E2640" s="13" t="s">
        <v>11</v>
      </c>
      <c r="F2640" s="14" t="s">
        <v>4904</v>
      </c>
      <c r="G2640" s="13"/>
    </row>
    <row r="2641" spans="1:7">
      <c r="A2641" s="12"/>
      <c r="B2641" s="12"/>
      <c r="C2641" s="12" t="s">
        <v>323</v>
      </c>
      <c r="D2641" s="16" t="s">
        <v>17</v>
      </c>
      <c r="E2641" s="13" t="s">
        <v>11</v>
      </c>
      <c r="F2641" s="14" t="s">
        <v>4905</v>
      </c>
      <c r="G2641" s="13"/>
    </row>
    <row r="2642" spans="1:7">
      <c r="A2642" s="12"/>
      <c r="B2642" s="12" t="s">
        <v>4906</v>
      </c>
      <c r="C2642" s="12" t="s">
        <v>4907</v>
      </c>
      <c r="D2642" s="12" t="s">
        <v>10</v>
      </c>
      <c r="E2642" s="13" t="s">
        <v>11</v>
      </c>
      <c r="F2642" s="14" t="s">
        <v>4908</v>
      </c>
      <c r="G2642" s="13"/>
    </row>
    <row r="2643" spans="1:7">
      <c r="A2643" s="12"/>
      <c r="B2643" s="12" t="s">
        <v>4909</v>
      </c>
      <c r="C2643" s="12" t="s">
        <v>4910</v>
      </c>
      <c r="D2643" s="12" t="s">
        <v>10</v>
      </c>
      <c r="E2643" s="13" t="s">
        <v>11</v>
      </c>
      <c r="F2643" s="14" t="s">
        <v>4911</v>
      </c>
      <c r="G2643" s="13"/>
    </row>
    <row r="2644" spans="1:7">
      <c r="A2644" s="12"/>
      <c r="B2644" s="12"/>
      <c r="C2644" s="12" t="s">
        <v>4912</v>
      </c>
      <c r="D2644" s="12" t="s">
        <v>17</v>
      </c>
      <c r="E2644" s="13" t="s">
        <v>11</v>
      </c>
      <c r="F2644" s="14" t="s">
        <v>4913</v>
      </c>
      <c r="G2644" s="13"/>
    </row>
    <row r="2645" spans="1:7">
      <c r="A2645" s="12"/>
      <c r="B2645" s="12"/>
      <c r="C2645" s="12" t="s">
        <v>4914</v>
      </c>
      <c r="D2645" s="12" t="s">
        <v>17</v>
      </c>
      <c r="E2645" s="13" t="s">
        <v>11</v>
      </c>
      <c r="F2645" s="14" t="s">
        <v>4915</v>
      </c>
      <c r="G2645" s="13"/>
    </row>
    <row r="2646" spans="1:7">
      <c r="A2646" s="12"/>
      <c r="B2646" s="12"/>
      <c r="C2646" s="12" t="s">
        <v>4916</v>
      </c>
      <c r="D2646" s="12" t="s">
        <v>17</v>
      </c>
      <c r="E2646" s="13" t="s">
        <v>11</v>
      </c>
      <c r="F2646" s="14" t="s">
        <v>4917</v>
      </c>
      <c r="G2646" s="13"/>
    </row>
    <row r="2647" spans="1:7">
      <c r="A2647" s="12"/>
      <c r="B2647" s="12" t="s">
        <v>4918</v>
      </c>
      <c r="C2647" s="12" t="s">
        <v>595</v>
      </c>
      <c r="D2647" s="12" t="s">
        <v>10</v>
      </c>
      <c r="E2647" s="13" t="s">
        <v>11</v>
      </c>
      <c r="F2647" s="14" t="s">
        <v>216</v>
      </c>
      <c r="G2647" s="13"/>
    </row>
    <row r="2648" spans="1:7">
      <c r="A2648" s="12"/>
      <c r="B2648" s="12"/>
      <c r="C2648" s="12" t="s">
        <v>2107</v>
      </c>
      <c r="D2648" s="12" t="s">
        <v>17</v>
      </c>
      <c r="E2648" s="13" t="s">
        <v>11</v>
      </c>
      <c r="F2648" s="14" t="s">
        <v>4919</v>
      </c>
      <c r="G2648" s="13"/>
    </row>
    <row r="2649" spans="1:7">
      <c r="A2649" s="12"/>
      <c r="B2649" s="12"/>
      <c r="C2649" s="12" t="s">
        <v>4920</v>
      </c>
      <c r="D2649" s="12" t="s">
        <v>17</v>
      </c>
      <c r="E2649" s="13" t="s">
        <v>11</v>
      </c>
      <c r="F2649" s="14" t="s">
        <v>4921</v>
      </c>
      <c r="G2649" s="13"/>
    </row>
    <row r="2650" spans="1:7">
      <c r="A2650" s="12"/>
      <c r="B2650" s="12" t="s">
        <v>4922</v>
      </c>
      <c r="C2650" s="12" t="s">
        <v>4923</v>
      </c>
      <c r="D2650" s="12" t="s">
        <v>10</v>
      </c>
      <c r="E2650" s="13" t="s">
        <v>11</v>
      </c>
      <c r="F2650" s="14" t="s">
        <v>1473</v>
      </c>
      <c r="G2650" s="13"/>
    </row>
    <row r="2651" spans="1:7">
      <c r="A2651" s="12"/>
      <c r="B2651" s="12"/>
      <c r="C2651" s="12" t="s">
        <v>77</v>
      </c>
      <c r="D2651" s="12" t="s">
        <v>17</v>
      </c>
      <c r="E2651" s="13" t="s">
        <v>11</v>
      </c>
      <c r="F2651" s="14" t="s">
        <v>3235</v>
      </c>
      <c r="G2651" s="13"/>
    </row>
    <row r="2652" spans="1:7">
      <c r="A2652" s="12"/>
      <c r="B2652" s="12"/>
      <c r="C2652" s="12" t="s">
        <v>4924</v>
      </c>
      <c r="D2652" s="12" t="s">
        <v>17</v>
      </c>
      <c r="E2652" s="13" t="s">
        <v>11</v>
      </c>
      <c r="F2652" s="14" t="s">
        <v>1152</v>
      </c>
      <c r="G2652" s="13"/>
    </row>
    <row r="2653" spans="1:7">
      <c r="A2653" s="12"/>
      <c r="B2653" s="12" t="s">
        <v>4925</v>
      </c>
      <c r="C2653" s="12" t="s">
        <v>4926</v>
      </c>
      <c r="D2653" s="12" t="s">
        <v>10</v>
      </c>
      <c r="E2653" s="13" t="s">
        <v>11</v>
      </c>
      <c r="F2653" s="14" t="s">
        <v>4927</v>
      </c>
      <c r="G2653" s="13"/>
    </row>
    <row r="2654" spans="1:7">
      <c r="A2654" s="12"/>
      <c r="B2654" s="12" t="s">
        <v>4928</v>
      </c>
      <c r="C2654" s="12" t="s">
        <v>4929</v>
      </c>
      <c r="D2654" s="12" t="s">
        <v>10</v>
      </c>
      <c r="E2654" s="13" t="s">
        <v>11</v>
      </c>
      <c r="F2654" s="14" t="s">
        <v>2951</v>
      </c>
      <c r="G2654" s="13"/>
    </row>
    <row r="2655" spans="1:7">
      <c r="A2655" s="12"/>
      <c r="B2655" s="12" t="s">
        <v>4930</v>
      </c>
      <c r="C2655" s="12" t="s">
        <v>4931</v>
      </c>
      <c r="D2655" s="12" t="s">
        <v>10</v>
      </c>
      <c r="E2655" s="13" t="s">
        <v>11</v>
      </c>
      <c r="F2655" s="14" t="s">
        <v>378</v>
      </c>
      <c r="G2655" s="13"/>
    </row>
    <row r="2656" spans="1:7">
      <c r="A2656" s="12"/>
      <c r="B2656" s="12"/>
      <c r="C2656" s="12" t="s">
        <v>4932</v>
      </c>
      <c r="D2656" s="12" t="s">
        <v>17</v>
      </c>
      <c r="E2656" s="13" t="s">
        <v>11</v>
      </c>
      <c r="F2656" s="14" t="s">
        <v>450</v>
      </c>
      <c r="G2656" s="13"/>
    </row>
    <row r="2657" spans="1:7">
      <c r="A2657" s="12"/>
      <c r="B2657" s="12" t="s">
        <v>4933</v>
      </c>
      <c r="C2657" s="12" t="s">
        <v>4664</v>
      </c>
      <c r="D2657" s="12" t="s">
        <v>10</v>
      </c>
      <c r="E2657" s="13" t="s">
        <v>11</v>
      </c>
      <c r="F2657" s="14" t="s">
        <v>3960</v>
      </c>
      <c r="G2657" s="13"/>
    </row>
    <row r="2658" spans="1:7">
      <c r="A2658" s="12"/>
      <c r="B2658" s="12"/>
      <c r="C2658" s="12" t="s">
        <v>1422</v>
      </c>
      <c r="D2658" s="12" t="s">
        <v>17</v>
      </c>
      <c r="E2658" s="13" t="s">
        <v>11</v>
      </c>
      <c r="F2658" s="14" t="s">
        <v>4737</v>
      </c>
      <c r="G2658" s="13"/>
    </row>
    <row r="2659" spans="1:7">
      <c r="A2659" s="12"/>
      <c r="B2659" s="12"/>
      <c r="C2659" s="12" t="s">
        <v>395</v>
      </c>
      <c r="D2659" s="12" t="s">
        <v>17</v>
      </c>
      <c r="E2659" s="13" t="s">
        <v>11</v>
      </c>
      <c r="F2659" s="14" t="s">
        <v>1722</v>
      </c>
      <c r="G2659" s="13"/>
    </row>
    <row r="2660" spans="1:7">
      <c r="A2660" s="12"/>
      <c r="B2660" s="12"/>
      <c r="C2660" s="12" t="s">
        <v>4934</v>
      </c>
      <c r="D2660" s="12" t="s">
        <v>17</v>
      </c>
      <c r="E2660" s="13" t="s">
        <v>11</v>
      </c>
      <c r="F2660" s="14" t="s">
        <v>3858</v>
      </c>
      <c r="G2660" s="13"/>
    </row>
    <row r="2661" spans="1:7">
      <c r="A2661" s="12"/>
      <c r="B2661" s="12" t="s">
        <v>4935</v>
      </c>
      <c r="C2661" s="12" t="s">
        <v>4936</v>
      </c>
      <c r="D2661" s="12" t="s">
        <v>10</v>
      </c>
      <c r="E2661" s="13" t="s">
        <v>11</v>
      </c>
      <c r="F2661" s="14" t="s">
        <v>4937</v>
      </c>
      <c r="G2661" s="13"/>
    </row>
    <row r="2662" spans="1:7">
      <c r="A2662" s="12"/>
      <c r="B2662" s="12"/>
      <c r="C2662" s="12" t="s">
        <v>4938</v>
      </c>
      <c r="D2662" s="12" t="s">
        <v>17</v>
      </c>
      <c r="E2662" s="13" t="s">
        <v>11</v>
      </c>
      <c r="F2662" s="14" t="s">
        <v>4939</v>
      </c>
      <c r="G2662" s="13"/>
    </row>
    <row r="2663" spans="1:7">
      <c r="A2663" s="12"/>
      <c r="B2663" s="12"/>
      <c r="C2663" s="12" t="s">
        <v>4940</v>
      </c>
      <c r="D2663" s="12" t="s">
        <v>17</v>
      </c>
      <c r="E2663" s="13" t="s">
        <v>11</v>
      </c>
      <c r="F2663" s="14" t="s">
        <v>3891</v>
      </c>
      <c r="G2663" s="13"/>
    </row>
    <row r="2664" spans="1:7">
      <c r="A2664" s="12"/>
      <c r="B2664" s="12" t="s">
        <v>4941</v>
      </c>
      <c r="C2664" s="12" t="s">
        <v>204</v>
      </c>
      <c r="D2664" s="12" t="s">
        <v>10</v>
      </c>
      <c r="E2664" s="13" t="s">
        <v>11</v>
      </c>
      <c r="F2664" s="14" t="s">
        <v>1613</v>
      </c>
      <c r="G2664" s="13"/>
    </row>
    <row r="2665" spans="1:7">
      <c r="A2665" s="12"/>
      <c r="B2665" s="12"/>
      <c r="C2665" s="12" t="s">
        <v>2714</v>
      </c>
      <c r="D2665" s="12" t="s">
        <v>17</v>
      </c>
      <c r="E2665" s="13" t="s">
        <v>11</v>
      </c>
      <c r="F2665" s="14" t="s">
        <v>3261</v>
      </c>
      <c r="G2665" s="13"/>
    </row>
    <row r="2666" spans="1:7">
      <c r="A2666" s="12"/>
      <c r="B2666" s="12"/>
      <c r="C2666" s="12" t="s">
        <v>37</v>
      </c>
      <c r="D2666" s="12" t="s">
        <v>17</v>
      </c>
      <c r="E2666" s="13" t="s">
        <v>11</v>
      </c>
      <c r="F2666" s="14" t="s">
        <v>2104</v>
      </c>
      <c r="G2666" s="13"/>
    </row>
    <row r="2667" spans="1:7">
      <c r="A2667" s="12"/>
      <c r="B2667" s="12"/>
      <c r="C2667" s="12" t="s">
        <v>4942</v>
      </c>
      <c r="D2667" s="12" t="s">
        <v>17</v>
      </c>
      <c r="E2667" s="13" t="s">
        <v>11</v>
      </c>
      <c r="F2667" s="14" t="s">
        <v>4943</v>
      </c>
      <c r="G2667" s="13"/>
    </row>
    <row r="2668" spans="1:7">
      <c r="A2668" s="12"/>
      <c r="B2668" s="12" t="s">
        <v>4944</v>
      </c>
      <c r="C2668" s="12" t="s">
        <v>375</v>
      </c>
      <c r="D2668" s="12" t="s">
        <v>10</v>
      </c>
      <c r="E2668" s="13" t="s">
        <v>11</v>
      </c>
      <c r="F2668" s="14" t="s">
        <v>4945</v>
      </c>
      <c r="G2668" s="13"/>
    </row>
    <row r="2669" spans="1:7">
      <c r="A2669" s="12"/>
      <c r="B2669" s="12"/>
      <c r="C2669" s="12" t="s">
        <v>4946</v>
      </c>
      <c r="D2669" s="12" t="s">
        <v>17</v>
      </c>
      <c r="E2669" s="13" t="s">
        <v>11</v>
      </c>
      <c r="F2669" s="14" t="s">
        <v>4947</v>
      </c>
      <c r="G2669" s="13"/>
    </row>
    <row r="2670" spans="1:7">
      <c r="A2670" s="12"/>
      <c r="B2670" s="12"/>
      <c r="C2670" s="12" t="s">
        <v>2528</v>
      </c>
      <c r="D2670" s="12" t="s">
        <v>17</v>
      </c>
      <c r="E2670" s="13" t="s">
        <v>11</v>
      </c>
      <c r="F2670" s="14" t="s">
        <v>3792</v>
      </c>
      <c r="G2670" s="13"/>
    </row>
    <row r="2671" spans="1:7">
      <c r="A2671" s="12"/>
      <c r="B2671" s="12" t="s">
        <v>4948</v>
      </c>
      <c r="C2671" s="12" t="s">
        <v>4876</v>
      </c>
      <c r="D2671" s="12" t="s">
        <v>10</v>
      </c>
      <c r="E2671" s="13" t="s">
        <v>11</v>
      </c>
      <c r="F2671" s="12" t="s">
        <v>4949</v>
      </c>
      <c r="G2671" s="13"/>
    </row>
    <row r="2672" spans="1:7">
      <c r="A2672" s="12"/>
      <c r="B2672" s="12"/>
      <c r="C2672" s="12" t="s">
        <v>417</v>
      </c>
      <c r="D2672" s="12" t="s">
        <v>17</v>
      </c>
      <c r="E2672" s="13" t="s">
        <v>11</v>
      </c>
      <c r="F2672" s="12" t="s">
        <v>4950</v>
      </c>
      <c r="G2672" s="13"/>
    </row>
    <row r="2673" spans="1:7">
      <c r="A2673" s="12"/>
      <c r="B2673" s="12"/>
      <c r="C2673" s="12" t="s">
        <v>4951</v>
      </c>
      <c r="D2673" s="12" t="s">
        <v>17</v>
      </c>
      <c r="E2673" s="13" t="s">
        <v>11</v>
      </c>
      <c r="F2673" s="12" t="s">
        <v>4952</v>
      </c>
      <c r="G2673" s="13"/>
    </row>
    <row r="2674" spans="1:7">
      <c r="A2674" s="12"/>
      <c r="B2674" s="12" t="s">
        <v>4953</v>
      </c>
      <c r="C2674" s="12" t="s">
        <v>395</v>
      </c>
      <c r="D2674" s="12" t="s">
        <v>10</v>
      </c>
      <c r="E2674" s="13" t="s">
        <v>11</v>
      </c>
      <c r="F2674" s="14" t="s">
        <v>416</v>
      </c>
      <c r="G2674" s="13"/>
    </row>
    <row r="2675" spans="1:7">
      <c r="A2675" s="12"/>
      <c r="B2675" s="12" t="s">
        <v>4954</v>
      </c>
      <c r="C2675" s="12" t="s">
        <v>4955</v>
      </c>
      <c r="D2675" s="12" t="s">
        <v>10</v>
      </c>
      <c r="E2675" s="13" t="s">
        <v>11</v>
      </c>
      <c r="F2675" s="14" t="s">
        <v>2822</v>
      </c>
      <c r="G2675" s="13"/>
    </row>
    <row r="2676" spans="1:7">
      <c r="A2676" s="12"/>
      <c r="B2676" s="12" t="s">
        <v>4956</v>
      </c>
      <c r="C2676" s="12" t="s">
        <v>4957</v>
      </c>
      <c r="D2676" s="12" t="s">
        <v>10</v>
      </c>
      <c r="E2676" s="13" t="s">
        <v>11</v>
      </c>
      <c r="F2676" s="14" t="s">
        <v>4958</v>
      </c>
      <c r="G2676" s="13"/>
    </row>
    <row r="2677" spans="1:7">
      <c r="A2677" s="12"/>
      <c r="B2677" s="12"/>
      <c r="C2677" s="12" t="s">
        <v>403</v>
      </c>
      <c r="D2677" s="12" t="s">
        <v>17</v>
      </c>
      <c r="E2677" s="13" t="s">
        <v>11</v>
      </c>
      <c r="F2677" s="14" t="s">
        <v>2573</v>
      </c>
      <c r="G2677" s="13"/>
    </row>
    <row r="2678" spans="1:7">
      <c r="A2678" s="12"/>
      <c r="B2678" s="12"/>
      <c r="C2678" s="12" t="s">
        <v>4959</v>
      </c>
      <c r="D2678" s="12" t="s">
        <v>17</v>
      </c>
      <c r="E2678" s="13" t="s">
        <v>11</v>
      </c>
      <c r="F2678" s="14" t="s">
        <v>4958</v>
      </c>
      <c r="G2678" s="13"/>
    </row>
    <row r="2679" spans="1:7">
      <c r="A2679" s="12"/>
      <c r="B2679" s="12" t="s">
        <v>4960</v>
      </c>
      <c r="C2679" s="17" t="s">
        <v>4961</v>
      </c>
      <c r="D2679" s="12" t="s">
        <v>10</v>
      </c>
      <c r="E2679" s="13" t="s">
        <v>11</v>
      </c>
      <c r="F2679" s="15" t="s">
        <v>2605</v>
      </c>
      <c r="G2679" s="13"/>
    </row>
    <row r="2680" spans="1:7">
      <c r="A2680" s="12"/>
      <c r="B2680" s="12" t="s">
        <v>4962</v>
      </c>
      <c r="C2680" s="12" t="s">
        <v>854</v>
      </c>
      <c r="D2680" s="12" t="s">
        <v>10</v>
      </c>
      <c r="E2680" s="13" t="s">
        <v>11</v>
      </c>
      <c r="F2680" s="14" t="s">
        <v>4138</v>
      </c>
      <c r="G2680" s="13"/>
    </row>
    <row r="2681" spans="1:7">
      <c r="A2681" s="12"/>
      <c r="B2681" s="12"/>
      <c r="C2681" s="12" t="s">
        <v>2204</v>
      </c>
      <c r="D2681" s="12" t="s">
        <v>17</v>
      </c>
      <c r="E2681" s="13" t="s">
        <v>11</v>
      </c>
      <c r="F2681" s="14" t="s">
        <v>3757</v>
      </c>
      <c r="G2681" s="13"/>
    </row>
    <row r="2682" spans="1:7">
      <c r="A2682" s="12"/>
      <c r="B2682" s="12"/>
      <c r="C2682" s="12" t="s">
        <v>4963</v>
      </c>
      <c r="D2682" s="12" t="s">
        <v>17</v>
      </c>
      <c r="E2682" s="13" t="s">
        <v>11</v>
      </c>
      <c r="F2682" s="14" t="s">
        <v>999</v>
      </c>
      <c r="G2682" s="13"/>
    </row>
    <row r="2683" spans="1:7">
      <c r="A2683" s="12"/>
      <c r="B2683" s="12" t="s">
        <v>4964</v>
      </c>
      <c r="C2683" s="12" t="s">
        <v>4965</v>
      </c>
      <c r="D2683" s="12" t="s">
        <v>10</v>
      </c>
      <c r="E2683" s="13" t="s">
        <v>11</v>
      </c>
      <c r="F2683" s="14" t="s">
        <v>4966</v>
      </c>
      <c r="G2683" s="13"/>
    </row>
    <row r="2684" spans="1:7">
      <c r="A2684" s="12"/>
      <c r="B2684" s="12"/>
      <c r="C2684" s="12" t="s">
        <v>1852</v>
      </c>
      <c r="D2684" s="12" t="s">
        <v>17</v>
      </c>
      <c r="E2684" s="13" t="s">
        <v>11</v>
      </c>
      <c r="F2684" s="14" t="s">
        <v>3579</v>
      </c>
      <c r="G2684" s="13"/>
    </row>
    <row r="2685" spans="1:7">
      <c r="A2685" s="12"/>
      <c r="B2685" s="12"/>
      <c r="C2685" s="12" t="s">
        <v>4967</v>
      </c>
      <c r="D2685" s="12" t="s">
        <v>17</v>
      </c>
      <c r="E2685" s="13" t="s">
        <v>11</v>
      </c>
      <c r="F2685" s="14" t="s">
        <v>1571</v>
      </c>
      <c r="G2685" s="13"/>
    </row>
    <row r="2686" spans="1:7">
      <c r="A2686" s="12"/>
      <c r="B2686" s="12" t="s">
        <v>4968</v>
      </c>
      <c r="C2686" s="12" t="s">
        <v>1307</v>
      </c>
      <c r="D2686" s="12" t="s">
        <v>10</v>
      </c>
      <c r="E2686" s="13" t="s">
        <v>11</v>
      </c>
      <c r="F2686" s="14" t="s">
        <v>4969</v>
      </c>
      <c r="G2686" s="13"/>
    </row>
    <row r="2687" spans="1:7">
      <c r="A2687" s="12"/>
      <c r="B2687" s="12" t="s">
        <v>4970</v>
      </c>
      <c r="C2687" s="12" t="s">
        <v>4971</v>
      </c>
      <c r="D2687" s="12" t="s">
        <v>10</v>
      </c>
      <c r="E2687" s="13" t="s">
        <v>11</v>
      </c>
      <c r="F2687" s="14" t="s">
        <v>4972</v>
      </c>
      <c r="G2687" s="13"/>
    </row>
    <row r="2688" spans="1:7">
      <c r="A2688" s="12"/>
      <c r="B2688" s="12"/>
      <c r="C2688" s="12" t="s">
        <v>4973</v>
      </c>
      <c r="D2688" s="12" t="s">
        <v>17</v>
      </c>
      <c r="E2688" s="13" t="s">
        <v>11</v>
      </c>
      <c r="F2688" s="14" t="s">
        <v>4974</v>
      </c>
      <c r="G2688" s="13"/>
    </row>
    <row r="2689" spans="1:7">
      <c r="A2689" s="12"/>
      <c r="B2689" s="12" t="s">
        <v>4975</v>
      </c>
      <c r="C2689" s="12" t="s">
        <v>774</v>
      </c>
      <c r="D2689" s="12" t="s">
        <v>10</v>
      </c>
      <c r="E2689" s="13" t="s">
        <v>11</v>
      </c>
      <c r="F2689" s="14" t="s">
        <v>4976</v>
      </c>
      <c r="G2689" s="13"/>
    </row>
    <row r="2690" spans="1:7">
      <c r="A2690" s="12"/>
      <c r="B2690" s="12"/>
      <c r="C2690" s="12" t="s">
        <v>612</v>
      </c>
      <c r="D2690" s="12" t="s">
        <v>17</v>
      </c>
      <c r="E2690" s="13" t="s">
        <v>11</v>
      </c>
      <c r="F2690" s="14" t="s">
        <v>763</v>
      </c>
      <c r="G2690" s="13"/>
    </row>
    <row r="2691" spans="1:7">
      <c r="A2691" s="12"/>
      <c r="B2691" s="12"/>
      <c r="C2691" s="12" t="s">
        <v>4977</v>
      </c>
      <c r="D2691" s="12" t="s">
        <v>17</v>
      </c>
      <c r="E2691" s="13" t="s">
        <v>11</v>
      </c>
      <c r="F2691" s="14" t="s">
        <v>999</v>
      </c>
      <c r="G2691" s="13"/>
    </row>
    <row r="2692" spans="1:7">
      <c r="A2692" s="12"/>
      <c r="B2692" s="12"/>
      <c r="C2692" s="12" t="s">
        <v>4978</v>
      </c>
      <c r="D2692" s="12" t="s">
        <v>17</v>
      </c>
      <c r="E2692" s="13" t="s">
        <v>11</v>
      </c>
      <c r="F2692" s="14" t="s">
        <v>642</v>
      </c>
      <c r="G2692" s="13"/>
    </row>
    <row r="2693" spans="1:7">
      <c r="A2693" s="12"/>
      <c r="B2693" s="12" t="s">
        <v>4979</v>
      </c>
      <c r="C2693" s="12" t="s">
        <v>63</v>
      </c>
      <c r="D2693" s="12" t="s">
        <v>10</v>
      </c>
      <c r="E2693" s="13" t="s">
        <v>11</v>
      </c>
      <c r="F2693" s="14" t="s">
        <v>1178</v>
      </c>
      <c r="G2693" s="13"/>
    </row>
    <row r="2694" spans="1:7">
      <c r="A2694" s="12"/>
      <c r="B2694" s="12" t="s">
        <v>4980</v>
      </c>
      <c r="C2694" s="12" t="s">
        <v>4145</v>
      </c>
      <c r="D2694" s="12" t="s">
        <v>10</v>
      </c>
      <c r="E2694" s="13" t="s">
        <v>11</v>
      </c>
      <c r="F2694" s="12" t="s">
        <v>4981</v>
      </c>
      <c r="G2694" s="13"/>
    </row>
    <row r="2695" spans="1:7">
      <c r="A2695" s="12"/>
      <c r="B2695" s="12"/>
      <c r="C2695" s="12" t="s">
        <v>508</v>
      </c>
      <c r="D2695" s="12" t="s">
        <v>17</v>
      </c>
      <c r="E2695" s="13" t="s">
        <v>11</v>
      </c>
      <c r="F2695" s="12" t="s">
        <v>798</v>
      </c>
      <c r="G2695" s="13"/>
    </row>
    <row r="2696" spans="1:7">
      <c r="A2696" s="12"/>
      <c r="B2696" s="12"/>
      <c r="C2696" s="12" t="s">
        <v>1805</v>
      </c>
      <c r="D2696" s="12" t="s">
        <v>17</v>
      </c>
      <c r="E2696" s="13" t="s">
        <v>11</v>
      </c>
      <c r="F2696" s="12" t="s">
        <v>4982</v>
      </c>
      <c r="G2696" s="13"/>
    </row>
    <row r="2697" spans="1:7">
      <c r="A2697" s="12"/>
      <c r="B2697" s="12" t="s">
        <v>4983</v>
      </c>
      <c r="C2697" s="12" t="s">
        <v>4491</v>
      </c>
      <c r="D2697" s="12" t="s">
        <v>10</v>
      </c>
      <c r="E2697" s="13" t="s">
        <v>11</v>
      </c>
      <c r="F2697" s="14" t="s">
        <v>958</v>
      </c>
      <c r="G2697" s="13"/>
    </row>
    <row r="2698" spans="1:7">
      <c r="A2698" s="12"/>
      <c r="B2698" s="12"/>
      <c r="C2698" s="12" t="s">
        <v>4984</v>
      </c>
      <c r="D2698" s="12" t="s">
        <v>17</v>
      </c>
      <c r="E2698" s="13" t="s">
        <v>11</v>
      </c>
      <c r="F2698" s="14" t="s">
        <v>1360</v>
      </c>
      <c r="G2698" s="13"/>
    </row>
    <row r="2699" spans="1:7">
      <c r="A2699" s="12"/>
      <c r="B2699" s="12" t="s">
        <v>4985</v>
      </c>
      <c r="C2699" s="12" t="s">
        <v>4986</v>
      </c>
      <c r="D2699" s="12" t="s">
        <v>10</v>
      </c>
      <c r="E2699" s="13" t="s">
        <v>11</v>
      </c>
      <c r="F2699" s="14" t="s">
        <v>4987</v>
      </c>
      <c r="G2699" s="13"/>
    </row>
    <row r="2700" spans="1:7">
      <c r="A2700" s="12"/>
      <c r="B2700" s="12"/>
      <c r="C2700" s="12" t="s">
        <v>4988</v>
      </c>
      <c r="D2700" s="12" t="s">
        <v>17</v>
      </c>
      <c r="E2700" s="13" t="s">
        <v>11</v>
      </c>
      <c r="F2700" s="14" t="s">
        <v>4989</v>
      </c>
      <c r="G2700" s="13"/>
    </row>
    <row r="2701" spans="1:7">
      <c r="A2701" s="12"/>
      <c r="B2701" s="12"/>
      <c r="C2701" s="12" t="s">
        <v>1679</v>
      </c>
      <c r="D2701" s="12" t="s">
        <v>17</v>
      </c>
      <c r="E2701" s="13" t="s">
        <v>11</v>
      </c>
      <c r="F2701" s="14" t="s">
        <v>698</v>
      </c>
      <c r="G2701" s="13"/>
    </row>
    <row r="2702" spans="1:7">
      <c r="A2702" s="12"/>
      <c r="B2702" s="12"/>
      <c r="C2702" s="12" t="s">
        <v>4990</v>
      </c>
      <c r="D2702" s="12" t="s">
        <v>17</v>
      </c>
      <c r="E2702" s="13" t="s">
        <v>11</v>
      </c>
      <c r="F2702" s="14" t="s">
        <v>1369</v>
      </c>
      <c r="G2702" s="13"/>
    </row>
    <row r="2703" spans="1:7">
      <c r="A2703" s="12"/>
      <c r="B2703" s="12" t="s">
        <v>4991</v>
      </c>
      <c r="C2703" s="12" t="s">
        <v>4992</v>
      </c>
      <c r="D2703" s="12" t="s">
        <v>10</v>
      </c>
      <c r="E2703" s="13" t="s">
        <v>11</v>
      </c>
      <c r="F2703" s="14" t="s">
        <v>1898</v>
      </c>
      <c r="G2703" s="13"/>
    </row>
    <row r="2704" spans="1:7">
      <c r="A2704" s="12"/>
      <c r="B2704" s="12" t="s">
        <v>4993</v>
      </c>
      <c r="C2704" s="12" t="s">
        <v>4994</v>
      </c>
      <c r="D2704" s="12" t="s">
        <v>10</v>
      </c>
      <c r="E2704" s="13" t="s">
        <v>11</v>
      </c>
      <c r="F2704" s="14" t="s">
        <v>4995</v>
      </c>
      <c r="G2704" s="13"/>
    </row>
    <row r="2705" spans="1:7">
      <c r="A2705" s="12"/>
      <c r="B2705" s="12" t="s">
        <v>4996</v>
      </c>
      <c r="C2705" s="12" t="s">
        <v>2676</v>
      </c>
      <c r="D2705" s="12" t="s">
        <v>10</v>
      </c>
      <c r="E2705" s="13" t="s">
        <v>11</v>
      </c>
      <c r="F2705" s="14" t="s">
        <v>227</v>
      </c>
      <c r="G2705" s="13"/>
    </row>
    <row r="2706" spans="1:7">
      <c r="A2706" s="12"/>
      <c r="B2706" s="12"/>
      <c r="C2706" s="12" t="s">
        <v>3850</v>
      </c>
      <c r="D2706" s="12" t="s">
        <v>17</v>
      </c>
      <c r="E2706" s="13" t="s">
        <v>11</v>
      </c>
      <c r="F2706" s="14" t="s">
        <v>100</v>
      </c>
      <c r="G2706" s="13"/>
    </row>
    <row r="2707" spans="1:7">
      <c r="A2707" s="12"/>
      <c r="B2707" s="12" t="s">
        <v>4997</v>
      </c>
      <c r="C2707" s="12" t="s">
        <v>489</v>
      </c>
      <c r="D2707" s="12" t="s">
        <v>10</v>
      </c>
      <c r="E2707" s="13" t="s">
        <v>11</v>
      </c>
      <c r="F2707" s="14" t="s">
        <v>956</v>
      </c>
      <c r="G2707" s="13"/>
    </row>
    <row r="2708" spans="1:7">
      <c r="A2708" s="12"/>
      <c r="B2708" s="12"/>
      <c r="C2708" s="12" t="s">
        <v>4998</v>
      </c>
      <c r="D2708" s="12" t="s">
        <v>17</v>
      </c>
      <c r="E2708" s="13" t="s">
        <v>11</v>
      </c>
      <c r="F2708" s="14" t="s">
        <v>4999</v>
      </c>
      <c r="G2708" s="13"/>
    </row>
    <row r="2709" spans="1:7">
      <c r="A2709" s="12"/>
      <c r="B2709" s="12"/>
      <c r="C2709" s="12" t="s">
        <v>5000</v>
      </c>
      <c r="D2709" s="12" t="s">
        <v>17</v>
      </c>
      <c r="E2709" s="13" t="s">
        <v>11</v>
      </c>
      <c r="F2709" s="14" t="s">
        <v>5001</v>
      </c>
      <c r="G2709" s="13"/>
    </row>
    <row r="2710" spans="1:7">
      <c r="A2710" s="12"/>
      <c r="B2710" s="12" t="s">
        <v>5002</v>
      </c>
      <c r="C2710" s="12" t="s">
        <v>5003</v>
      </c>
      <c r="D2710" s="12" t="s">
        <v>10</v>
      </c>
      <c r="E2710" s="13" t="s">
        <v>11</v>
      </c>
      <c r="F2710" s="14" t="s">
        <v>5004</v>
      </c>
      <c r="G2710" s="13"/>
    </row>
    <row r="2711" spans="1:7">
      <c r="A2711" s="12"/>
      <c r="B2711" s="12"/>
      <c r="C2711" s="12" t="s">
        <v>2028</v>
      </c>
      <c r="D2711" s="12" t="s">
        <v>17</v>
      </c>
      <c r="E2711" s="13" t="s">
        <v>11</v>
      </c>
      <c r="F2711" s="14" t="s">
        <v>1748</v>
      </c>
      <c r="G2711" s="13"/>
    </row>
    <row r="2712" spans="1:7">
      <c r="A2712" s="12"/>
      <c r="B2712" s="12"/>
      <c r="C2712" s="12" t="s">
        <v>5005</v>
      </c>
      <c r="D2712" s="12" t="s">
        <v>17</v>
      </c>
      <c r="E2712" s="13" t="s">
        <v>11</v>
      </c>
      <c r="F2712" s="14" t="s">
        <v>3198</v>
      </c>
      <c r="G2712" s="13"/>
    </row>
    <row r="2713" spans="1:7">
      <c r="A2713" s="12"/>
      <c r="B2713" s="12" t="s">
        <v>5006</v>
      </c>
      <c r="C2713" s="12" t="s">
        <v>5007</v>
      </c>
      <c r="D2713" s="12" t="s">
        <v>10</v>
      </c>
      <c r="E2713" s="13" t="s">
        <v>11</v>
      </c>
      <c r="F2713" s="14" t="s">
        <v>1033</v>
      </c>
      <c r="G2713" s="13"/>
    </row>
    <row r="2714" spans="1:7">
      <c r="A2714" s="12"/>
      <c r="B2714" s="12"/>
      <c r="C2714" s="12" t="s">
        <v>2658</v>
      </c>
      <c r="D2714" s="12" t="s">
        <v>17</v>
      </c>
      <c r="E2714" s="13" t="s">
        <v>11</v>
      </c>
      <c r="F2714" s="14" t="s">
        <v>5008</v>
      </c>
      <c r="G2714" s="13"/>
    </row>
    <row r="2715" spans="1:7">
      <c r="A2715" s="12"/>
      <c r="B2715" s="12"/>
      <c r="C2715" s="12" t="s">
        <v>5009</v>
      </c>
      <c r="D2715" s="12" t="s">
        <v>17</v>
      </c>
      <c r="E2715" s="13" t="s">
        <v>11</v>
      </c>
      <c r="F2715" s="14" t="s">
        <v>5010</v>
      </c>
      <c r="G2715" s="13"/>
    </row>
    <row r="2716" spans="1:7">
      <c r="A2716" s="12"/>
      <c r="B2716" s="12"/>
      <c r="C2716" s="12" t="s">
        <v>4489</v>
      </c>
      <c r="D2716" s="12" t="s">
        <v>17</v>
      </c>
      <c r="E2716" s="13" t="s">
        <v>11</v>
      </c>
      <c r="F2716" s="14" t="s">
        <v>5011</v>
      </c>
      <c r="G2716" s="13"/>
    </row>
    <row r="2717" spans="1:7">
      <c r="A2717" s="12"/>
      <c r="B2717" s="12" t="s">
        <v>5012</v>
      </c>
      <c r="C2717" s="12" t="s">
        <v>3356</v>
      </c>
      <c r="D2717" s="12" t="s">
        <v>10</v>
      </c>
      <c r="E2717" s="13" t="s">
        <v>11</v>
      </c>
      <c r="F2717" s="14" t="s">
        <v>5013</v>
      </c>
      <c r="G2717" s="13"/>
    </row>
    <row r="2718" spans="1:7">
      <c r="A2718" s="12"/>
      <c r="B2718" s="12"/>
      <c r="C2718" s="12" t="s">
        <v>5014</v>
      </c>
      <c r="D2718" s="12" t="s">
        <v>17</v>
      </c>
      <c r="E2718" s="13" t="s">
        <v>11</v>
      </c>
      <c r="F2718" s="14" t="s">
        <v>5015</v>
      </c>
      <c r="G2718" s="13"/>
    </row>
    <row r="2719" spans="1:7">
      <c r="A2719" s="12"/>
      <c r="B2719" s="12" t="s">
        <v>5016</v>
      </c>
      <c r="C2719" s="12" t="s">
        <v>171</v>
      </c>
      <c r="D2719" s="12" t="s">
        <v>10</v>
      </c>
      <c r="E2719" s="13" t="s">
        <v>11</v>
      </c>
      <c r="F2719" s="14" t="s">
        <v>5017</v>
      </c>
      <c r="G2719" s="13"/>
    </row>
    <row r="2720" spans="1:7">
      <c r="A2720" s="12"/>
      <c r="B2720" s="12" t="s">
        <v>5018</v>
      </c>
      <c r="C2720" s="12" t="s">
        <v>5019</v>
      </c>
      <c r="D2720" s="12" t="s">
        <v>10</v>
      </c>
      <c r="E2720" s="13" t="s">
        <v>11</v>
      </c>
      <c r="F2720" s="14" t="s">
        <v>2524</v>
      </c>
      <c r="G2720" s="13"/>
    </row>
    <row r="2721" spans="1:7">
      <c r="A2721" s="12"/>
      <c r="B2721" s="12" t="s">
        <v>5020</v>
      </c>
      <c r="C2721" s="12" t="s">
        <v>251</v>
      </c>
      <c r="D2721" s="12" t="s">
        <v>10</v>
      </c>
      <c r="E2721" s="13" t="s">
        <v>11</v>
      </c>
      <c r="F2721" s="14" t="s">
        <v>3519</v>
      </c>
      <c r="G2721" s="13"/>
    </row>
    <row r="2722" spans="1:7">
      <c r="A2722" s="12"/>
      <c r="B2722" s="12"/>
      <c r="C2722" s="12" t="s">
        <v>5021</v>
      </c>
      <c r="D2722" s="12" t="s">
        <v>17</v>
      </c>
      <c r="E2722" s="13" t="s">
        <v>11</v>
      </c>
      <c r="F2722" s="14" t="s">
        <v>5022</v>
      </c>
      <c r="G2722" s="13"/>
    </row>
    <row r="2723" spans="1:7">
      <c r="A2723" s="12"/>
      <c r="B2723" s="12"/>
      <c r="C2723" s="12" t="s">
        <v>5023</v>
      </c>
      <c r="D2723" s="12" t="s">
        <v>17</v>
      </c>
      <c r="E2723" s="13" t="s">
        <v>11</v>
      </c>
      <c r="F2723" s="14" t="s">
        <v>5024</v>
      </c>
      <c r="G2723" s="13"/>
    </row>
    <row r="2724" spans="1:7">
      <c r="A2724" s="12"/>
      <c r="B2724" s="12" t="s">
        <v>5025</v>
      </c>
      <c r="C2724" s="12" t="s">
        <v>1233</v>
      </c>
      <c r="D2724" s="12" t="s">
        <v>10</v>
      </c>
      <c r="E2724" s="13" t="s">
        <v>11</v>
      </c>
      <c r="F2724" s="14" t="s">
        <v>3042</v>
      </c>
      <c r="G2724" s="13"/>
    </row>
    <row r="2725" spans="1:7">
      <c r="A2725" s="12"/>
      <c r="B2725" s="12" t="s">
        <v>5026</v>
      </c>
      <c r="C2725" s="12" t="s">
        <v>5027</v>
      </c>
      <c r="D2725" s="12" t="s">
        <v>10</v>
      </c>
      <c r="E2725" s="13" t="s">
        <v>11</v>
      </c>
      <c r="F2725" s="14" t="s">
        <v>1431</v>
      </c>
      <c r="G2725" s="13"/>
    </row>
    <row r="2726" spans="1:7">
      <c r="A2726" s="12"/>
      <c r="B2726" s="12"/>
      <c r="C2726" s="12" t="s">
        <v>5028</v>
      </c>
      <c r="D2726" s="12" t="s">
        <v>17</v>
      </c>
      <c r="E2726" s="13" t="s">
        <v>11</v>
      </c>
      <c r="F2726" s="14" t="s">
        <v>2329</v>
      </c>
      <c r="G2726" s="13"/>
    </row>
    <row r="2727" spans="1:7">
      <c r="A2727" s="12"/>
      <c r="B2727" s="12" t="s">
        <v>5029</v>
      </c>
      <c r="C2727" s="17" t="s">
        <v>5030</v>
      </c>
      <c r="D2727" s="12" t="s">
        <v>10</v>
      </c>
      <c r="E2727" s="13" t="s">
        <v>11</v>
      </c>
      <c r="F2727" s="15" t="s">
        <v>1478</v>
      </c>
      <c r="G2727" s="13"/>
    </row>
    <row r="2728" spans="1:7">
      <c r="A2728" s="12"/>
      <c r="B2728" s="12" t="s">
        <v>5031</v>
      </c>
      <c r="C2728" s="12" t="s">
        <v>3449</v>
      </c>
      <c r="D2728" s="12" t="s">
        <v>10</v>
      </c>
      <c r="E2728" s="13" t="s">
        <v>11</v>
      </c>
      <c r="F2728" s="14" t="s">
        <v>2190</v>
      </c>
      <c r="G2728" s="13"/>
    </row>
    <row r="2729" spans="1:7">
      <c r="A2729" s="12"/>
      <c r="B2729" s="12"/>
      <c r="C2729" s="12" t="s">
        <v>1020</v>
      </c>
      <c r="D2729" s="12" t="s">
        <v>17</v>
      </c>
      <c r="E2729" s="13" t="s">
        <v>11</v>
      </c>
      <c r="F2729" s="14" t="s">
        <v>5032</v>
      </c>
      <c r="G2729" s="13"/>
    </row>
    <row r="2730" spans="1:7">
      <c r="A2730" s="12"/>
      <c r="B2730" s="12"/>
      <c r="C2730" s="12" t="s">
        <v>5033</v>
      </c>
      <c r="D2730" s="12" t="s">
        <v>17</v>
      </c>
      <c r="E2730" s="13" t="s">
        <v>11</v>
      </c>
      <c r="F2730" s="14" t="s">
        <v>5034</v>
      </c>
      <c r="G2730" s="13"/>
    </row>
    <row r="2731" spans="1:7">
      <c r="A2731" s="12"/>
      <c r="B2731" s="12" t="s">
        <v>5035</v>
      </c>
      <c r="C2731" s="12" t="s">
        <v>5036</v>
      </c>
      <c r="D2731" s="12" t="s">
        <v>10</v>
      </c>
      <c r="E2731" s="13" t="s">
        <v>11</v>
      </c>
      <c r="F2731" s="14" t="s">
        <v>5037</v>
      </c>
      <c r="G2731" s="13"/>
    </row>
    <row r="2732" spans="1:7">
      <c r="A2732" s="12"/>
      <c r="B2732" s="12"/>
      <c r="C2732" s="12" t="s">
        <v>5038</v>
      </c>
      <c r="D2732" s="12" t="s">
        <v>17</v>
      </c>
      <c r="E2732" s="13" t="s">
        <v>11</v>
      </c>
      <c r="F2732" s="14" t="s">
        <v>3877</v>
      </c>
      <c r="G2732" s="13"/>
    </row>
    <row r="2733" spans="1:7">
      <c r="A2733" s="12"/>
      <c r="B2733" s="12" t="s">
        <v>5039</v>
      </c>
      <c r="C2733" s="12" t="s">
        <v>2110</v>
      </c>
      <c r="D2733" s="12" t="s">
        <v>10</v>
      </c>
      <c r="E2733" s="13" t="s">
        <v>11</v>
      </c>
      <c r="F2733" s="14" t="s">
        <v>5040</v>
      </c>
      <c r="G2733" s="13"/>
    </row>
    <row r="2734" spans="1:7">
      <c r="A2734" s="12"/>
      <c r="B2734" s="12" t="s">
        <v>5041</v>
      </c>
      <c r="C2734" s="12" t="s">
        <v>5042</v>
      </c>
      <c r="D2734" s="12" t="s">
        <v>10</v>
      </c>
      <c r="E2734" s="13" t="s">
        <v>11</v>
      </c>
      <c r="F2734" s="14" t="s">
        <v>1098</v>
      </c>
      <c r="G2734" s="13"/>
    </row>
    <row r="2735" spans="1:7">
      <c r="A2735" s="12"/>
      <c r="B2735" s="12"/>
      <c r="C2735" s="12" t="s">
        <v>403</v>
      </c>
      <c r="D2735" s="12" t="s">
        <v>17</v>
      </c>
      <c r="E2735" s="13" t="s">
        <v>11</v>
      </c>
      <c r="F2735" s="14" t="s">
        <v>2052</v>
      </c>
      <c r="G2735" s="13"/>
    </row>
    <row r="2736" spans="1:7">
      <c r="A2736" s="12"/>
      <c r="B2736" s="12" t="s">
        <v>5043</v>
      </c>
      <c r="C2736" s="12" t="s">
        <v>5044</v>
      </c>
      <c r="D2736" s="12" t="s">
        <v>10</v>
      </c>
      <c r="E2736" s="13" t="s">
        <v>11</v>
      </c>
      <c r="F2736" s="14" t="s">
        <v>5045</v>
      </c>
      <c r="G2736" s="13"/>
    </row>
    <row r="2737" spans="1:7">
      <c r="A2737" s="12"/>
      <c r="B2737" s="12"/>
      <c r="C2737" s="12" t="s">
        <v>2726</v>
      </c>
      <c r="D2737" s="12" t="s">
        <v>17</v>
      </c>
      <c r="E2737" s="13" t="s">
        <v>11</v>
      </c>
      <c r="F2737" s="14" t="s">
        <v>1863</v>
      </c>
      <c r="G2737" s="13"/>
    </row>
    <row r="2738" spans="1:7">
      <c r="A2738" s="12"/>
      <c r="B2738" s="12"/>
      <c r="C2738" s="12" t="s">
        <v>5046</v>
      </c>
      <c r="D2738" s="12" t="s">
        <v>17</v>
      </c>
      <c r="E2738" s="13" t="s">
        <v>11</v>
      </c>
      <c r="F2738" s="14" t="s">
        <v>2076</v>
      </c>
      <c r="G2738" s="13"/>
    </row>
    <row r="2739" spans="1:7">
      <c r="A2739" s="12"/>
      <c r="B2739" s="12" t="s">
        <v>5047</v>
      </c>
      <c r="C2739" s="12" t="s">
        <v>2437</v>
      </c>
      <c r="D2739" s="12" t="s">
        <v>10</v>
      </c>
      <c r="E2739" s="13" t="s">
        <v>11</v>
      </c>
      <c r="F2739" s="14" t="s">
        <v>5048</v>
      </c>
      <c r="G2739" s="13"/>
    </row>
    <row r="2740" spans="1:7">
      <c r="A2740" s="17"/>
      <c r="B2740" s="17" t="s">
        <v>5049</v>
      </c>
      <c r="C2740" s="17" t="s">
        <v>4007</v>
      </c>
      <c r="D2740" s="16" t="s">
        <v>10</v>
      </c>
      <c r="E2740" s="13" t="s">
        <v>11</v>
      </c>
      <c r="F2740" s="15" t="s">
        <v>2705</v>
      </c>
      <c r="G2740" s="13"/>
    </row>
    <row r="2741" spans="1:7">
      <c r="A2741" s="12"/>
      <c r="B2741" s="12" t="s">
        <v>5050</v>
      </c>
      <c r="C2741" s="12" t="s">
        <v>5051</v>
      </c>
      <c r="D2741" s="12" t="s">
        <v>10</v>
      </c>
      <c r="E2741" s="13" t="s">
        <v>11</v>
      </c>
      <c r="F2741" s="14" t="s">
        <v>5052</v>
      </c>
      <c r="G2741" s="13"/>
    </row>
    <row r="2742" spans="1:7">
      <c r="A2742" s="12"/>
      <c r="B2742" s="12"/>
      <c r="C2742" s="12" t="s">
        <v>3205</v>
      </c>
      <c r="D2742" s="12" t="s">
        <v>17</v>
      </c>
      <c r="E2742" s="13" t="s">
        <v>11</v>
      </c>
      <c r="F2742" s="14" t="s">
        <v>5053</v>
      </c>
      <c r="G2742" s="13"/>
    </row>
    <row r="2743" spans="1:7">
      <c r="A2743" s="12"/>
      <c r="B2743" s="12" t="s">
        <v>5054</v>
      </c>
      <c r="C2743" s="12" t="s">
        <v>908</v>
      </c>
      <c r="D2743" s="12" t="s">
        <v>10</v>
      </c>
      <c r="E2743" s="13" t="s">
        <v>11</v>
      </c>
      <c r="F2743" s="14" t="s">
        <v>45</v>
      </c>
      <c r="G2743" s="13"/>
    </row>
    <row r="2744" spans="1:7">
      <c r="A2744" s="12"/>
      <c r="B2744" s="12"/>
      <c r="C2744" s="12" t="s">
        <v>5055</v>
      </c>
      <c r="D2744" s="12" t="s">
        <v>17</v>
      </c>
      <c r="E2744" s="13" t="s">
        <v>11</v>
      </c>
      <c r="F2744" s="14" t="s">
        <v>5056</v>
      </c>
      <c r="G2744" s="13"/>
    </row>
    <row r="2745" spans="1:7">
      <c r="A2745" s="12"/>
      <c r="B2745" s="12"/>
      <c r="C2745" s="12" t="s">
        <v>5057</v>
      </c>
      <c r="D2745" s="12" t="s">
        <v>17</v>
      </c>
      <c r="E2745" s="13" t="s">
        <v>11</v>
      </c>
      <c r="F2745" s="14" t="s">
        <v>2035</v>
      </c>
      <c r="G2745" s="13"/>
    </row>
    <row r="2746" spans="1:7">
      <c r="A2746" s="12"/>
      <c r="B2746" s="12" t="s">
        <v>5058</v>
      </c>
      <c r="C2746" s="12" t="s">
        <v>5059</v>
      </c>
      <c r="D2746" s="12" t="s">
        <v>10</v>
      </c>
      <c r="E2746" s="13" t="s">
        <v>11</v>
      </c>
      <c r="F2746" s="14" t="s">
        <v>4196</v>
      </c>
      <c r="G2746" s="13"/>
    </row>
    <row r="2747" spans="1:7">
      <c r="A2747" s="12"/>
      <c r="B2747" s="12"/>
      <c r="C2747" s="12" t="s">
        <v>5060</v>
      </c>
      <c r="D2747" s="12" t="s">
        <v>17</v>
      </c>
      <c r="E2747" s="13" t="s">
        <v>11</v>
      </c>
      <c r="F2747" s="14" t="s">
        <v>95</v>
      </c>
      <c r="G2747" s="13"/>
    </row>
    <row r="2748" spans="1:7">
      <c r="A2748" s="12"/>
      <c r="B2748" s="12"/>
      <c r="C2748" s="12" t="s">
        <v>5061</v>
      </c>
      <c r="D2748" s="12" t="s">
        <v>17</v>
      </c>
      <c r="E2748" s="13" t="s">
        <v>11</v>
      </c>
      <c r="F2748" s="14" t="s">
        <v>5062</v>
      </c>
      <c r="G2748" s="13"/>
    </row>
    <row r="2749" spans="1:7">
      <c r="A2749" s="12"/>
      <c r="B2749" s="12" t="s">
        <v>5063</v>
      </c>
      <c r="C2749" s="12" t="s">
        <v>723</v>
      </c>
      <c r="D2749" s="12" t="s">
        <v>10</v>
      </c>
      <c r="E2749" s="13" t="s">
        <v>11</v>
      </c>
      <c r="F2749" s="14" t="s">
        <v>4074</v>
      </c>
      <c r="G2749" s="13"/>
    </row>
    <row r="2750" spans="1:7">
      <c r="A2750" s="12"/>
      <c r="B2750" s="12"/>
      <c r="C2750" s="12" t="s">
        <v>5064</v>
      </c>
      <c r="D2750" s="12" t="s">
        <v>17</v>
      </c>
      <c r="E2750" s="13" t="s">
        <v>11</v>
      </c>
      <c r="F2750" s="14" t="s">
        <v>5065</v>
      </c>
      <c r="G2750" s="13"/>
    </row>
    <row r="2751" spans="1:7">
      <c r="A2751" s="12"/>
      <c r="B2751" s="12"/>
      <c r="C2751" s="12" t="s">
        <v>5066</v>
      </c>
      <c r="D2751" s="12" t="s">
        <v>17</v>
      </c>
      <c r="E2751" s="13" t="s">
        <v>11</v>
      </c>
      <c r="F2751" s="14" t="s">
        <v>5067</v>
      </c>
      <c r="G2751" s="13"/>
    </row>
    <row r="2752" spans="1:7">
      <c r="A2752" s="12"/>
      <c r="B2752" s="12"/>
      <c r="C2752" s="12" t="s">
        <v>5068</v>
      </c>
      <c r="D2752" s="12" t="s">
        <v>17</v>
      </c>
      <c r="E2752" s="13" t="s">
        <v>11</v>
      </c>
      <c r="F2752" s="14" t="s">
        <v>5069</v>
      </c>
      <c r="G2752" s="13"/>
    </row>
    <row r="2753" spans="1:7">
      <c r="A2753" s="12"/>
      <c r="B2753" s="12" t="s">
        <v>5070</v>
      </c>
      <c r="C2753" s="12" t="s">
        <v>5071</v>
      </c>
      <c r="D2753" s="12" t="s">
        <v>10</v>
      </c>
      <c r="E2753" s="13" t="s">
        <v>11</v>
      </c>
      <c r="F2753" s="14" t="s">
        <v>5072</v>
      </c>
      <c r="G2753" s="13"/>
    </row>
    <row r="2754" spans="1:7">
      <c r="A2754" s="12"/>
      <c r="B2754" s="12" t="s">
        <v>5073</v>
      </c>
      <c r="C2754" s="12" t="s">
        <v>5074</v>
      </c>
      <c r="D2754" s="12" t="s">
        <v>10</v>
      </c>
      <c r="E2754" s="13" t="s">
        <v>11</v>
      </c>
      <c r="F2754" s="14" t="s">
        <v>833</v>
      </c>
      <c r="G2754" s="13"/>
    </row>
    <row r="2755" spans="1:7">
      <c r="A2755" s="12"/>
      <c r="B2755" s="12"/>
      <c r="C2755" s="12" t="s">
        <v>1208</v>
      </c>
      <c r="D2755" s="12" t="s">
        <v>17</v>
      </c>
      <c r="E2755" s="13" t="s">
        <v>11</v>
      </c>
      <c r="F2755" s="14" t="s">
        <v>5075</v>
      </c>
      <c r="G2755" s="13"/>
    </row>
    <row r="2756" spans="1:7">
      <c r="A2756" s="12"/>
      <c r="B2756" s="12" t="s">
        <v>5076</v>
      </c>
      <c r="C2756" s="12" t="s">
        <v>670</v>
      </c>
      <c r="D2756" s="12" t="s">
        <v>10</v>
      </c>
      <c r="E2756" s="13" t="s">
        <v>11</v>
      </c>
      <c r="F2756" s="14" t="s">
        <v>5077</v>
      </c>
      <c r="G2756" s="13"/>
    </row>
    <row r="2757" spans="1:7">
      <c r="A2757" s="12"/>
      <c r="B2757" s="12" t="s">
        <v>5078</v>
      </c>
      <c r="C2757" s="12" t="s">
        <v>5079</v>
      </c>
      <c r="D2757" s="12" t="s">
        <v>10</v>
      </c>
      <c r="E2757" s="13" t="s">
        <v>11</v>
      </c>
      <c r="F2757" s="14" t="s">
        <v>316</v>
      </c>
      <c r="G2757" s="13"/>
    </row>
    <row r="2758" spans="1:7">
      <c r="A2758" s="12"/>
      <c r="B2758" s="12" t="s">
        <v>5080</v>
      </c>
      <c r="C2758" s="12" t="s">
        <v>2466</v>
      </c>
      <c r="D2758" s="12" t="s">
        <v>10</v>
      </c>
      <c r="E2758" s="13" t="s">
        <v>11</v>
      </c>
      <c r="F2758" s="14" t="s">
        <v>5081</v>
      </c>
      <c r="G2758" s="13"/>
    </row>
    <row r="2759" spans="1:7">
      <c r="A2759" s="12"/>
      <c r="B2759" s="12" t="s">
        <v>5082</v>
      </c>
      <c r="C2759" s="12" t="s">
        <v>5083</v>
      </c>
      <c r="D2759" s="12" t="s">
        <v>10</v>
      </c>
      <c r="E2759" s="13" t="s">
        <v>11</v>
      </c>
      <c r="F2759" s="14" t="s">
        <v>5084</v>
      </c>
      <c r="G2759" s="13"/>
    </row>
    <row r="2760" spans="1:7">
      <c r="A2760" s="13"/>
      <c r="B2760" s="13" t="s">
        <v>5085</v>
      </c>
      <c r="C2760" s="12" t="s">
        <v>259</v>
      </c>
      <c r="D2760" s="12" t="s">
        <v>10</v>
      </c>
      <c r="E2760" s="13" t="s">
        <v>11</v>
      </c>
      <c r="F2760" s="14" t="s">
        <v>5086</v>
      </c>
      <c r="G2760" s="13"/>
    </row>
    <row r="2761" spans="1:7">
      <c r="A2761" s="12"/>
      <c r="B2761" s="12" t="s">
        <v>5087</v>
      </c>
      <c r="C2761" s="12" t="s">
        <v>5088</v>
      </c>
      <c r="D2761" s="12" t="s">
        <v>10</v>
      </c>
      <c r="E2761" s="13" t="s">
        <v>11</v>
      </c>
      <c r="F2761" s="14" t="s">
        <v>1578</v>
      </c>
      <c r="G2761" s="13"/>
    </row>
    <row r="2762" spans="1:7">
      <c r="A2762" s="12"/>
      <c r="B2762" s="12"/>
      <c r="C2762" s="12" t="s">
        <v>5089</v>
      </c>
      <c r="D2762" s="12" t="s">
        <v>17</v>
      </c>
      <c r="E2762" s="13" t="s">
        <v>11</v>
      </c>
      <c r="F2762" s="14" t="s">
        <v>2076</v>
      </c>
      <c r="G2762" s="13"/>
    </row>
    <row r="2763" spans="1:7">
      <c r="A2763" s="12"/>
      <c r="B2763" s="12"/>
      <c r="C2763" s="12" t="s">
        <v>4614</v>
      </c>
      <c r="D2763" s="12" t="s">
        <v>17</v>
      </c>
      <c r="E2763" s="13" t="s">
        <v>11</v>
      </c>
      <c r="F2763" s="14" t="s">
        <v>2656</v>
      </c>
      <c r="G2763" s="13"/>
    </row>
    <row r="2764" spans="1:7">
      <c r="A2764" s="17"/>
      <c r="B2764" s="17" t="s">
        <v>5090</v>
      </c>
      <c r="C2764" s="17" t="s">
        <v>5091</v>
      </c>
      <c r="D2764" s="17" t="s">
        <v>10</v>
      </c>
      <c r="E2764" s="13" t="s">
        <v>11</v>
      </c>
      <c r="F2764" s="15" t="s">
        <v>5092</v>
      </c>
      <c r="G2764" s="13"/>
    </row>
    <row r="2765" spans="1:7">
      <c r="A2765" s="12"/>
      <c r="B2765" s="12" t="s">
        <v>5093</v>
      </c>
      <c r="C2765" s="12" t="s">
        <v>365</v>
      </c>
      <c r="D2765" s="12" t="s">
        <v>10</v>
      </c>
      <c r="E2765" s="13" t="s">
        <v>11</v>
      </c>
      <c r="F2765" s="14" t="s">
        <v>4274</v>
      </c>
      <c r="G2765" s="13"/>
    </row>
    <row r="2766" spans="1:7">
      <c r="A2766" s="12"/>
      <c r="B2766" s="12"/>
      <c r="C2766" s="12" t="s">
        <v>5094</v>
      </c>
      <c r="D2766" s="12" t="s">
        <v>17</v>
      </c>
      <c r="E2766" s="13" t="s">
        <v>11</v>
      </c>
      <c r="F2766" s="14" t="s">
        <v>3982</v>
      </c>
      <c r="G2766" s="13"/>
    </row>
    <row r="2767" spans="1:7">
      <c r="A2767" s="12"/>
      <c r="B2767" s="12" t="s">
        <v>5095</v>
      </c>
      <c r="C2767" s="17" t="s">
        <v>5096</v>
      </c>
      <c r="D2767" s="12" t="s">
        <v>10</v>
      </c>
      <c r="E2767" s="13" t="s">
        <v>11</v>
      </c>
      <c r="F2767" s="15" t="s">
        <v>951</v>
      </c>
      <c r="G2767" s="13"/>
    </row>
    <row r="2768" spans="1:7">
      <c r="A2768" s="12"/>
      <c r="B2768" s="12" t="s">
        <v>5097</v>
      </c>
      <c r="C2768" s="12" t="s">
        <v>5098</v>
      </c>
      <c r="D2768" s="12" t="s">
        <v>10</v>
      </c>
      <c r="E2768" s="13" t="s">
        <v>11</v>
      </c>
      <c r="F2768" s="14" t="s">
        <v>1506</v>
      </c>
      <c r="G2768" s="13"/>
    </row>
    <row r="2769" spans="1:7">
      <c r="A2769" s="12"/>
      <c r="B2769" s="12"/>
      <c r="C2769" s="12" t="s">
        <v>4986</v>
      </c>
      <c r="D2769" s="12" t="s">
        <v>17</v>
      </c>
      <c r="E2769" s="13" t="s">
        <v>11</v>
      </c>
      <c r="F2769" s="14" t="s">
        <v>5099</v>
      </c>
      <c r="G2769" s="13"/>
    </row>
    <row r="2770" spans="1:7">
      <c r="A2770" s="12"/>
      <c r="B2770" s="12" t="s">
        <v>5100</v>
      </c>
      <c r="C2770" s="12" t="s">
        <v>2995</v>
      </c>
      <c r="D2770" s="12" t="s">
        <v>10</v>
      </c>
      <c r="E2770" s="13" t="s">
        <v>11</v>
      </c>
      <c r="F2770" s="14" t="s">
        <v>1680</v>
      </c>
      <c r="G2770" s="13"/>
    </row>
    <row r="2771" spans="1:7">
      <c r="A2771" s="12"/>
      <c r="B2771" s="12"/>
      <c r="C2771" s="13" t="s">
        <v>4295</v>
      </c>
      <c r="D2771" s="12" t="s">
        <v>17</v>
      </c>
      <c r="E2771" s="13" t="s">
        <v>11</v>
      </c>
      <c r="F2771" s="14" t="s">
        <v>5101</v>
      </c>
      <c r="G2771" s="13"/>
    </row>
    <row r="2772" spans="1:7">
      <c r="A2772" s="12"/>
      <c r="B2772" s="12"/>
      <c r="C2772" s="13" t="s">
        <v>5102</v>
      </c>
      <c r="D2772" s="12" t="s">
        <v>17</v>
      </c>
      <c r="E2772" s="13" t="s">
        <v>11</v>
      </c>
      <c r="F2772" s="14" t="s">
        <v>5103</v>
      </c>
      <c r="G2772" s="13"/>
    </row>
    <row r="2773" spans="1:7">
      <c r="A2773" s="12"/>
      <c r="B2773" s="12"/>
      <c r="C2773" s="13" t="s">
        <v>2404</v>
      </c>
      <c r="D2773" s="12" t="s">
        <v>17</v>
      </c>
      <c r="E2773" s="13" t="s">
        <v>11</v>
      </c>
      <c r="F2773" s="14" t="s">
        <v>5104</v>
      </c>
      <c r="G2773" s="13"/>
    </row>
    <row r="2774" spans="1:7">
      <c r="A2774" s="12"/>
      <c r="B2774" s="12" t="s">
        <v>5105</v>
      </c>
      <c r="C2774" s="12" t="s">
        <v>5106</v>
      </c>
      <c r="D2774" s="12" t="s">
        <v>10</v>
      </c>
      <c r="E2774" s="13" t="s">
        <v>11</v>
      </c>
      <c r="F2774" s="14" t="s">
        <v>5107</v>
      </c>
      <c r="G2774" s="13"/>
    </row>
    <row r="2775" spans="1:7">
      <c r="A2775" s="12"/>
      <c r="B2775" s="12"/>
      <c r="C2775" s="12" t="s">
        <v>5108</v>
      </c>
      <c r="D2775" s="12" t="s">
        <v>17</v>
      </c>
      <c r="E2775" s="13" t="s">
        <v>11</v>
      </c>
      <c r="F2775" s="14" t="s">
        <v>1985</v>
      </c>
      <c r="G2775" s="13"/>
    </row>
    <row r="2776" spans="1:7">
      <c r="A2776" s="12"/>
      <c r="B2776" s="12"/>
      <c r="C2776" s="12" t="s">
        <v>5109</v>
      </c>
      <c r="D2776" s="12" t="s">
        <v>17</v>
      </c>
      <c r="E2776" s="13" t="s">
        <v>11</v>
      </c>
      <c r="F2776" s="14" t="s">
        <v>2023</v>
      </c>
      <c r="G2776" s="13"/>
    </row>
    <row r="2777" spans="1:7">
      <c r="A2777" s="12"/>
      <c r="B2777" s="12" t="s">
        <v>5110</v>
      </c>
      <c r="C2777" s="12" t="s">
        <v>115</v>
      </c>
      <c r="D2777" s="16" t="s">
        <v>10</v>
      </c>
      <c r="E2777" s="13" t="s">
        <v>11</v>
      </c>
      <c r="F2777" s="14" t="s">
        <v>90</v>
      </c>
      <c r="G2777" s="13"/>
    </row>
    <row r="2778" spans="1:7">
      <c r="A2778" s="12"/>
      <c r="B2778" s="12" t="s">
        <v>5111</v>
      </c>
      <c r="C2778" s="12" t="s">
        <v>5112</v>
      </c>
      <c r="D2778" s="12" t="s">
        <v>10</v>
      </c>
      <c r="E2778" s="13" t="s">
        <v>11</v>
      </c>
      <c r="F2778" s="14" t="s">
        <v>5113</v>
      </c>
      <c r="G2778" s="13"/>
    </row>
    <row r="2779" spans="1:7">
      <c r="A2779" s="12"/>
      <c r="B2779" s="12"/>
      <c r="C2779" s="12" t="s">
        <v>5114</v>
      </c>
      <c r="D2779" s="12" t="s">
        <v>17</v>
      </c>
      <c r="E2779" s="13" t="s">
        <v>11</v>
      </c>
      <c r="F2779" s="14" t="s">
        <v>5115</v>
      </c>
      <c r="G2779" s="13"/>
    </row>
    <row r="2780" spans="1:7">
      <c r="A2780" s="12"/>
      <c r="B2780" s="12"/>
      <c r="C2780" s="12" t="s">
        <v>5116</v>
      </c>
      <c r="D2780" s="12" t="s">
        <v>17</v>
      </c>
      <c r="E2780" s="13" t="s">
        <v>11</v>
      </c>
      <c r="F2780" s="14" t="s">
        <v>2524</v>
      </c>
      <c r="G2780" s="13"/>
    </row>
    <row r="2781" spans="1:7">
      <c r="A2781" s="12"/>
      <c r="B2781" s="12" t="s">
        <v>5117</v>
      </c>
      <c r="C2781" s="12" t="s">
        <v>259</v>
      </c>
      <c r="D2781" s="12" t="s">
        <v>10</v>
      </c>
      <c r="E2781" s="13" t="s">
        <v>11</v>
      </c>
      <c r="F2781" s="14" t="s">
        <v>5118</v>
      </c>
      <c r="G2781" s="13"/>
    </row>
    <row r="2782" ht="28.8" spans="1:7">
      <c r="A2782" s="12"/>
      <c r="B2782" s="12"/>
      <c r="C2782" s="12" t="s">
        <v>5119</v>
      </c>
      <c r="D2782" s="12" t="s">
        <v>17</v>
      </c>
      <c r="E2782" s="13" t="s">
        <v>11</v>
      </c>
      <c r="F2782" s="14" t="s">
        <v>1473</v>
      </c>
      <c r="G2782" s="13"/>
    </row>
    <row r="2783" spans="1:7">
      <c r="A2783" s="12"/>
      <c r="B2783" s="12"/>
      <c r="C2783" s="12" t="s">
        <v>5120</v>
      </c>
      <c r="D2783" s="12" t="s">
        <v>17</v>
      </c>
      <c r="E2783" s="13" t="s">
        <v>11</v>
      </c>
      <c r="F2783" s="14" t="s">
        <v>5121</v>
      </c>
      <c r="G2783" s="13"/>
    </row>
    <row r="2784" spans="1:7">
      <c r="A2784" s="12"/>
      <c r="B2784" s="12"/>
      <c r="C2784" s="12" t="s">
        <v>5122</v>
      </c>
      <c r="D2784" s="12" t="s">
        <v>17</v>
      </c>
      <c r="E2784" s="13" t="s">
        <v>11</v>
      </c>
      <c r="F2784" s="14" t="s">
        <v>1372</v>
      </c>
      <c r="G2784" s="13"/>
    </row>
    <row r="2785" spans="1:7">
      <c r="A2785" s="12"/>
      <c r="B2785" s="12"/>
      <c r="C2785" s="12" t="s">
        <v>5123</v>
      </c>
      <c r="D2785" s="12" t="s">
        <v>17</v>
      </c>
      <c r="E2785" s="13" t="s">
        <v>11</v>
      </c>
      <c r="F2785" s="14" t="s">
        <v>752</v>
      </c>
      <c r="G2785" s="13"/>
    </row>
    <row r="2786" spans="1:7">
      <c r="A2786" s="12"/>
      <c r="B2786" s="12" t="s">
        <v>5124</v>
      </c>
      <c r="C2786" s="12" t="s">
        <v>1682</v>
      </c>
      <c r="D2786" s="12" t="s">
        <v>10</v>
      </c>
      <c r="E2786" s="13" t="s">
        <v>11</v>
      </c>
      <c r="F2786" s="14" t="s">
        <v>5125</v>
      </c>
      <c r="G2786" s="13"/>
    </row>
    <row r="2787" spans="1:7">
      <c r="A2787" s="12"/>
      <c r="B2787" s="12" t="s">
        <v>5126</v>
      </c>
      <c r="C2787" s="12" t="s">
        <v>5127</v>
      </c>
      <c r="D2787" s="12" t="s">
        <v>10</v>
      </c>
      <c r="E2787" s="13" t="s">
        <v>11</v>
      </c>
      <c r="F2787" s="14" t="s">
        <v>1722</v>
      </c>
      <c r="G2787" s="13"/>
    </row>
    <row r="2788" spans="1:7">
      <c r="A2788" s="12"/>
      <c r="B2788" s="12" t="s">
        <v>5128</v>
      </c>
      <c r="C2788" s="12" t="s">
        <v>5129</v>
      </c>
      <c r="D2788" s="12" t="s">
        <v>10</v>
      </c>
      <c r="E2788" s="13" t="s">
        <v>11</v>
      </c>
      <c r="F2788" s="14" t="s">
        <v>5130</v>
      </c>
      <c r="G2788" s="13"/>
    </row>
    <row r="2789" spans="1:7">
      <c r="A2789" s="12"/>
      <c r="B2789" s="12" t="s">
        <v>5131</v>
      </c>
      <c r="C2789" s="12" t="s">
        <v>5132</v>
      </c>
      <c r="D2789" s="12" t="s">
        <v>10</v>
      </c>
      <c r="E2789" s="13" t="s">
        <v>11</v>
      </c>
      <c r="F2789" s="14" t="s">
        <v>5133</v>
      </c>
      <c r="G2789" s="13"/>
    </row>
    <row r="2790" spans="1:7">
      <c r="A2790" s="12"/>
      <c r="B2790" s="12"/>
      <c r="C2790" s="12" t="s">
        <v>5134</v>
      </c>
      <c r="D2790" s="12" t="s">
        <v>17</v>
      </c>
      <c r="E2790" s="13" t="s">
        <v>11</v>
      </c>
      <c r="F2790" s="14" t="s">
        <v>5135</v>
      </c>
      <c r="G2790" s="13"/>
    </row>
    <row r="2791" spans="1:7">
      <c r="A2791" s="12"/>
      <c r="B2791" s="12" t="s">
        <v>5136</v>
      </c>
      <c r="C2791" s="12" t="s">
        <v>5137</v>
      </c>
      <c r="D2791" s="12" t="s">
        <v>10</v>
      </c>
      <c r="E2791" s="13" t="s">
        <v>11</v>
      </c>
      <c r="F2791" s="14" t="s">
        <v>3295</v>
      </c>
      <c r="G2791" s="13"/>
    </row>
    <row r="2792" spans="1:7">
      <c r="A2792" s="12"/>
      <c r="B2792" s="12"/>
      <c r="C2792" s="13" t="s">
        <v>5138</v>
      </c>
      <c r="D2792" s="12" t="s">
        <v>17</v>
      </c>
      <c r="E2792" s="13" t="s">
        <v>11</v>
      </c>
      <c r="F2792" s="14" t="s">
        <v>5139</v>
      </c>
      <c r="G2792" s="13"/>
    </row>
    <row r="2793" spans="1:7">
      <c r="A2793" s="12"/>
      <c r="B2793" s="12" t="s">
        <v>5140</v>
      </c>
      <c r="C2793" s="12" t="s">
        <v>670</v>
      </c>
      <c r="D2793" s="12" t="s">
        <v>10</v>
      </c>
      <c r="E2793" s="13" t="s">
        <v>11</v>
      </c>
      <c r="F2793" s="14" t="s">
        <v>5141</v>
      </c>
      <c r="G2793" s="13"/>
    </row>
    <row r="2794" spans="1:7">
      <c r="A2794" s="12"/>
      <c r="B2794" s="12"/>
      <c r="C2794" s="12" t="s">
        <v>5142</v>
      </c>
      <c r="D2794" s="12" t="s">
        <v>17</v>
      </c>
      <c r="E2794" s="13" t="s">
        <v>11</v>
      </c>
      <c r="F2794" s="14" t="s">
        <v>1369</v>
      </c>
      <c r="G2794" s="13"/>
    </row>
    <row r="2795" spans="1:7">
      <c r="A2795" s="12"/>
      <c r="B2795" s="12"/>
      <c r="C2795" s="12" t="s">
        <v>140</v>
      </c>
      <c r="D2795" s="12" t="s">
        <v>17</v>
      </c>
      <c r="E2795" s="13" t="s">
        <v>11</v>
      </c>
      <c r="F2795" s="14" t="s">
        <v>5143</v>
      </c>
      <c r="G2795" s="13"/>
    </row>
    <row r="2796" spans="1:7">
      <c r="A2796" s="12"/>
      <c r="B2796" s="12"/>
      <c r="C2796" s="12" t="s">
        <v>5144</v>
      </c>
      <c r="D2796" s="12" t="s">
        <v>17</v>
      </c>
      <c r="E2796" s="13" t="s">
        <v>11</v>
      </c>
      <c r="F2796" s="14" t="s">
        <v>5145</v>
      </c>
      <c r="G2796" s="13"/>
    </row>
    <row r="2797" spans="1:7">
      <c r="A2797" s="12"/>
      <c r="B2797" s="12" t="s">
        <v>5146</v>
      </c>
      <c r="C2797" s="12" t="s">
        <v>5147</v>
      </c>
      <c r="D2797" s="12" t="s">
        <v>10</v>
      </c>
      <c r="E2797" s="13" t="s">
        <v>11</v>
      </c>
      <c r="F2797" s="14" t="s">
        <v>5148</v>
      </c>
      <c r="G2797" s="13"/>
    </row>
    <row r="2798" spans="1:7">
      <c r="A2798" s="12"/>
      <c r="B2798" s="12" t="s">
        <v>5149</v>
      </c>
      <c r="C2798" s="12" t="s">
        <v>5150</v>
      </c>
      <c r="D2798" s="12" t="s">
        <v>10</v>
      </c>
      <c r="E2798" s="13" t="s">
        <v>11</v>
      </c>
      <c r="F2798" s="14" t="s">
        <v>1154</v>
      </c>
      <c r="G2798" s="13"/>
    </row>
    <row r="2799" spans="1:7">
      <c r="A2799" s="12"/>
      <c r="B2799" s="12"/>
      <c r="C2799" s="12" t="s">
        <v>5151</v>
      </c>
      <c r="D2799" s="12" t="s">
        <v>17</v>
      </c>
      <c r="E2799" s="13" t="s">
        <v>11</v>
      </c>
      <c r="F2799" s="14" t="s">
        <v>4008</v>
      </c>
      <c r="G2799" s="13"/>
    </row>
    <row r="2800" spans="1:7">
      <c r="A2800" s="12"/>
      <c r="B2800" s="12" t="s">
        <v>5152</v>
      </c>
      <c r="C2800" s="12" t="s">
        <v>935</v>
      </c>
      <c r="D2800" s="12" t="s">
        <v>10</v>
      </c>
      <c r="E2800" s="13" t="s">
        <v>11</v>
      </c>
      <c r="F2800" s="14" t="s">
        <v>5153</v>
      </c>
      <c r="G2800" s="13"/>
    </row>
    <row r="2801" spans="1:7">
      <c r="A2801" s="12"/>
      <c r="B2801" s="12"/>
      <c r="C2801" s="12" t="s">
        <v>5154</v>
      </c>
      <c r="D2801" s="12" t="s">
        <v>17</v>
      </c>
      <c r="E2801" s="13" t="s">
        <v>11</v>
      </c>
      <c r="F2801" s="14" t="s">
        <v>4378</v>
      </c>
      <c r="G2801" s="13"/>
    </row>
    <row r="2802" spans="1:7">
      <c r="A2802" s="12"/>
      <c r="B2802" s="12"/>
      <c r="C2802" s="12" t="s">
        <v>5155</v>
      </c>
      <c r="D2802" s="12" t="s">
        <v>17</v>
      </c>
      <c r="E2802" s="13" t="s">
        <v>11</v>
      </c>
      <c r="F2802" s="14" t="s">
        <v>1569</v>
      </c>
      <c r="G2802" s="13"/>
    </row>
    <row r="2803" spans="1:7">
      <c r="A2803" s="12"/>
      <c r="B2803" s="12" t="s">
        <v>5156</v>
      </c>
      <c r="C2803" s="12" t="s">
        <v>5157</v>
      </c>
      <c r="D2803" s="12" t="s">
        <v>10</v>
      </c>
      <c r="E2803" s="13" t="s">
        <v>11</v>
      </c>
      <c r="F2803" s="14" t="s">
        <v>3579</v>
      </c>
      <c r="G2803" s="13"/>
    </row>
    <row r="2804" spans="1:7">
      <c r="A2804" s="12"/>
      <c r="B2804" s="12"/>
      <c r="C2804" s="12" t="s">
        <v>5158</v>
      </c>
      <c r="D2804" s="12" t="s">
        <v>17</v>
      </c>
      <c r="E2804" s="13" t="s">
        <v>11</v>
      </c>
      <c r="F2804" s="14" t="s">
        <v>3343</v>
      </c>
      <c r="G2804" s="13"/>
    </row>
    <row r="2805" spans="1:7">
      <c r="A2805" s="12"/>
      <c r="B2805" s="12"/>
      <c r="C2805" s="12" t="s">
        <v>3590</v>
      </c>
      <c r="D2805" s="12" t="s">
        <v>17</v>
      </c>
      <c r="E2805" s="13" t="s">
        <v>11</v>
      </c>
      <c r="F2805" s="14" t="s">
        <v>2329</v>
      </c>
      <c r="G2805" s="13"/>
    </row>
    <row r="2806" spans="1:7">
      <c r="A2806" s="12"/>
      <c r="B2806" s="12"/>
      <c r="C2806" s="12" t="s">
        <v>5159</v>
      </c>
      <c r="D2806" s="12" t="s">
        <v>17</v>
      </c>
      <c r="E2806" s="13" t="s">
        <v>11</v>
      </c>
      <c r="F2806" s="14" t="s">
        <v>4084</v>
      </c>
      <c r="G2806" s="13"/>
    </row>
    <row r="2807" spans="1:7">
      <c r="A2807" s="12"/>
      <c r="B2807" s="12" t="s">
        <v>5160</v>
      </c>
      <c r="C2807" s="12" t="s">
        <v>395</v>
      </c>
      <c r="D2807" s="12" t="s">
        <v>10</v>
      </c>
      <c r="E2807" s="13" t="s">
        <v>11</v>
      </c>
      <c r="F2807" s="14" t="s">
        <v>5161</v>
      </c>
      <c r="G2807" s="13"/>
    </row>
    <row r="2808" spans="1:7">
      <c r="A2808" s="12"/>
      <c r="B2808" s="12"/>
      <c r="C2808" s="12" t="s">
        <v>5162</v>
      </c>
      <c r="D2808" s="12" t="s">
        <v>17</v>
      </c>
      <c r="E2808" s="13" t="s">
        <v>11</v>
      </c>
      <c r="F2808" s="14" t="s">
        <v>5163</v>
      </c>
      <c r="G2808" s="13"/>
    </row>
    <row r="2809" spans="1:7">
      <c r="A2809" s="12"/>
      <c r="B2809" s="12"/>
      <c r="C2809" s="12" t="s">
        <v>5164</v>
      </c>
      <c r="D2809" s="12" t="s">
        <v>17</v>
      </c>
      <c r="E2809" s="13" t="s">
        <v>11</v>
      </c>
      <c r="F2809" s="14" t="s">
        <v>5161</v>
      </c>
      <c r="G2809" s="13"/>
    </row>
    <row r="2810" spans="1:7">
      <c r="A2810" s="12"/>
      <c r="B2810" s="12" t="s">
        <v>5165</v>
      </c>
      <c r="C2810" s="12" t="s">
        <v>5166</v>
      </c>
      <c r="D2810" s="12" t="s">
        <v>10</v>
      </c>
      <c r="E2810" s="13" t="s">
        <v>11</v>
      </c>
      <c r="F2810" s="14" t="s">
        <v>5167</v>
      </c>
      <c r="G2810" s="13"/>
    </row>
    <row r="2811" spans="1:7">
      <c r="A2811" s="17"/>
      <c r="B2811" s="17" t="s">
        <v>5168</v>
      </c>
      <c r="C2811" s="17" t="s">
        <v>5169</v>
      </c>
      <c r="D2811" s="16" t="s">
        <v>10</v>
      </c>
      <c r="E2811" s="13" t="s">
        <v>11</v>
      </c>
      <c r="F2811" s="15" t="s">
        <v>29</v>
      </c>
      <c r="G2811" s="13"/>
    </row>
    <row r="2812" spans="1:7">
      <c r="A2812" s="12"/>
      <c r="B2812" s="12" t="s">
        <v>5170</v>
      </c>
      <c r="C2812" s="12" t="s">
        <v>657</v>
      </c>
      <c r="D2812" s="12" t="s">
        <v>10</v>
      </c>
      <c r="E2812" s="13" t="s">
        <v>11</v>
      </c>
      <c r="F2812" s="14" t="s">
        <v>5171</v>
      </c>
      <c r="G2812" s="13"/>
    </row>
    <row r="2813" spans="1:7">
      <c r="A2813" s="12"/>
      <c r="B2813" s="12"/>
      <c r="C2813" s="12" t="s">
        <v>5172</v>
      </c>
      <c r="D2813" s="12" t="s">
        <v>17</v>
      </c>
      <c r="E2813" s="13" t="s">
        <v>11</v>
      </c>
      <c r="F2813" s="14" t="s">
        <v>529</v>
      </c>
      <c r="G2813" s="13"/>
    </row>
    <row r="2814" spans="1:7">
      <c r="A2814" s="12"/>
      <c r="B2814" s="12" t="s">
        <v>5173</v>
      </c>
      <c r="C2814" s="12" t="s">
        <v>5174</v>
      </c>
      <c r="D2814" s="12" t="s">
        <v>10</v>
      </c>
      <c r="E2814" s="13" t="s">
        <v>11</v>
      </c>
      <c r="F2814" s="14" t="s">
        <v>214</v>
      </c>
      <c r="G2814" s="13"/>
    </row>
    <row r="2815" spans="1:7">
      <c r="A2815" s="12"/>
      <c r="B2815" s="12" t="s">
        <v>5175</v>
      </c>
      <c r="C2815" s="12" t="s">
        <v>2437</v>
      </c>
      <c r="D2815" s="12" t="s">
        <v>10</v>
      </c>
      <c r="E2815" s="13" t="s">
        <v>11</v>
      </c>
      <c r="F2815" s="14" t="s">
        <v>5176</v>
      </c>
      <c r="G2815" s="13"/>
    </row>
    <row r="2816" spans="1:7">
      <c r="A2816" s="12"/>
      <c r="B2816" s="12"/>
      <c r="C2816" s="12" t="s">
        <v>528</v>
      </c>
      <c r="D2816" s="12" t="s">
        <v>17</v>
      </c>
      <c r="E2816" s="13" t="s">
        <v>11</v>
      </c>
      <c r="F2816" s="14" t="s">
        <v>2703</v>
      </c>
      <c r="G2816" s="13"/>
    </row>
    <row r="2817" spans="1:7">
      <c r="A2817" s="12"/>
      <c r="B2817" s="12" t="s">
        <v>5177</v>
      </c>
      <c r="C2817" s="12" t="s">
        <v>44</v>
      </c>
      <c r="D2817" s="12" t="s">
        <v>10</v>
      </c>
      <c r="E2817" s="13" t="s">
        <v>11</v>
      </c>
      <c r="F2817" s="14" t="s">
        <v>401</v>
      </c>
      <c r="G2817" s="13"/>
    </row>
    <row r="2818" spans="1:7">
      <c r="A2818" s="12"/>
      <c r="B2818" s="12" t="s">
        <v>5178</v>
      </c>
      <c r="C2818" s="12" t="s">
        <v>5179</v>
      </c>
      <c r="D2818" s="12" t="s">
        <v>10</v>
      </c>
      <c r="E2818" s="13" t="s">
        <v>11</v>
      </c>
      <c r="F2818" s="14" t="s">
        <v>5180</v>
      </c>
      <c r="G2818" s="13"/>
    </row>
    <row r="2819" spans="1:7">
      <c r="A2819" s="12"/>
      <c r="B2819" s="12"/>
      <c r="C2819" s="12" t="s">
        <v>5181</v>
      </c>
      <c r="D2819" s="12" t="s">
        <v>17</v>
      </c>
      <c r="E2819" s="13" t="s">
        <v>11</v>
      </c>
      <c r="F2819" s="14" t="s">
        <v>2458</v>
      </c>
      <c r="G2819" s="13"/>
    </row>
    <row r="2820" spans="1:7">
      <c r="A2820" s="12"/>
      <c r="B2820" s="12"/>
      <c r="C2820" s="12" t="s">
        <v>37</v>
      </c>
      <c r="D2820" s="12" t="s">
        <v>17</v>
      </c>
      <c r="E2820" s="13" t="s">
        <v>11</v>
      </c>
      <c r="F2820" s="14" t="s">
        <v>5182</v>
      </c>
      <c r="G2820" s="13"/>
    </row>
    <row r="2821" spans="1:7">
      <c r="A2821" s="12"/>
      <c r="B2821" s="12"/>
      <c r="C2821" s="12" t="s">
        <v>5183</v>
      </c>
      <c r="D2821" s="12" t="s">
        <v>17</v>
      </c>
      <c r="E2821" s="13" t="s">
        <v>11</v>
      </c>
      <c r="F2821" s="14" t="s">
        <v>1536</v>
      </c>
      <c r="G2821" s="13"/>
    </row>
    <row r="2822" spans="1:7">
      <c r="A2822" s="12"/>
      <c r="B2822" s="12" t="s">
        <v>5184</v>
      </c>
      <c r="C2822" s="12" t="s">
        <v>5185</v>
      </c>
      <c r="D2822" s="12" t="s">
        <v>10</v>
      </c>
      <c r="E2822" s="13" t="s">
        <v>11</v>
      </c>
      <c r="F2822" s="14" t="s">
        <v>5186</v>
      </c>
      <c r="G2822" s="13"/>
    </row>
    <row r="2823" spans="1:7">
      <c r="A2823" s="12"/>
      <c r="B2823" s="12"/>
      <c r="C2823" s="12" t="s">
        <v>5187</v>
      </c>
      <c r="D2823" s="12" t="s">
        <v>17</v>
      </c>
      <c r="E2823" s="13" t="s">
        <v>11</v>
      </c>
      <c r="F2823" s="14" t="s">
        <v>5188</v>
      </c>
      <c r="G2823" s="13"/>
    </row>
    <row r="2824" spans="1:7">
      <c r="A2824" s="12"/>
      <c r="B2824" s="12"/>
      <c r="C2824" s="12" t="s">
        <v>5189</v>
      </c>
      <c r="D2824" s="12" t="s">
        <v>17</v>
      </c>
      <c r="E2824" s="13" t="s">
        <v>11</v>
      </c>
      <c r="F2824" s="14" t="s">
        <v>5190</v>
      </c>
      <c r="G2824" s="13"/>
    </row>
    <row r="2825" spans="1:7">
      <c r="A2825" s="12"/>
      <c r="B2825" s="12" t="s">
        <v>5191</v>
      </c>
      <c r="C2825" s="12" t="s">
        <v>164</v>
      </c>
      <c r="D2825" s="12" t="s">
        <v>10</v>
      </c>
      <c r="E2825" s="13" t="s">
        <v>11</v>
      </c>
      <c r="F2825" s="14" t="s">
        <v>607</v>
      </c>
      <c r="G2825" s="13"/>
    </row>
    <row r="2826" spans="1:7">
      <c r="A2826" s="12"/>
      <c r="B2826" s="12"/>
      <c r="C2826" s="12" t="s">
        <v>1653</v>
      </c>
      <c r="D2826" s="12" t="s">
        <v>17</v>
      </c>
      <c r="E2826" s="13" t="s">
        <v>11</v>
      </c>
      <c r="F2826" s="14" t="s">
        <v>502</v>
      </c>
      <c r="G2826" s="13"/>
    </row>
    <row r="2827" spans="1:7">
      <c r="A2827" s="12"/>
      <c r="B2827" s="12"/>
      <c r="C2827" s="12" t="s">
        <v>5192</v>
      </c>
      <c r="D2827" s="12" t="s">
        <v>17</v>
      </c>
      <c r="E2827" s="13" t="s">
        <v>11</v>
      </c>
      <c r="F2827" s="14" t="s">
        <v>607</v>
      </c>
      <c r="G2827" s="13"/>
    </row>
    <row r="2828" spans="1:7">
      <c r="A2828" s="12"/>
      <c r="B2828" s="12" t="s">
        <v>5193</v>
      </c>
      <c r="C2828" s="12" t="s">
        <v>590</v>
      </c>
      <c r="D2828" s="12" t="s">
        <v>10</v>
      </c>
      <c r="E2828" s="13" t="s">
        <v>11</v>
      </c>
      <c r="F2828" s="14" t="s">
        <v>5194</v>
      </c>
      <c r="G2828" s="13"/>
    </row>
    <row r="2829" spans="1:7">
      <c r="A2829" s="12"/>
      <c r="B2829" s="12"/>
      <c r="C2829" s="12" t="s">
        <v>5195</v>
      </c>
      <c r="D2829" s="12" t="s">
        <v>17</v>
      </c>
      <c r="E2829" s="13" t="s">
        <v>11</v>
      </c>
      <c r="F2829" s="14" t="s">
        <v>5196</v>
      </c>
      <c r="G2829" s="13"/>
    </row>
    <row r="2830" spans="1:7">
      <c r="A2830" s="12"/>
      <c r="B2830" s="12"/>
      <c r="C2830" s="12" t="s">
        <v>5197</v>
      </c>
      <c r="D2830" s="12" t="s">
        <v>17</v>
      </c>
      <c r="E2830" s="13" t="s">
        <v>11</v>
      </c>
      <c r="F2830" s="14" t="s">
        <v>5198</v>
      </c>
      <c r="G2830" s="13"/>
    </row>
    <row r="2831" spans="1:7">
      <c r="A2831" s="12"/>
      <c r="B2831" s="12"/>
      <c r="C2831" s="12" t="s">
        <v>5199</v>
      </c>
      <c r="D2831" s="12" t="s">
        <v>17</v>
      </c>
      <c r="E2831" s="13" t="s">
        <v>11</v>
      </c>
      <c r="F2831" s="14" t="s">
        <v>5200</v>
      </c>
      <c r="G2831" s="13"/>
    </row>
    <row r="2832" spans="1:7">
      <c r="A2832" s="12"/>
      <c r="B2832" s="12" t="s">
        <v>5201</v>
      </c>
      <c r="C2832" s="12" t="s">
        <v>4124</v>
      </c>
      <c r="D2832" s="12" t="s">
        <v>10</v>
      </c>
      <c r="E2832" s="13" t="s">
        <v>11</v>
      </c>
      <c r="F2832" s="14" t="s">
        <v>2573</v>
      </c>
      <c r="G2832" s="13"/>
    </row>
    <row r="2833" spans="1:7">
      <c r="A2833" s="12"/>
      <c r="B2833" s="12"/>
      <c r="C2833" s="12" t="s">
        <v>5202</v>
      </c>
      <c r="D2833" s="12" t="s">
        <v>17</v>
      </c>
      <c r="E2833" s="13" t="s">
        <v>11</v>
      </c>
      <c r="F2833" s="14" t="s">
        <v>5203</v>
      </c>
      <c r="G2833" s="13"/>
    </row>
    <row r="2834" spans="1:7">
      <c r="A2834" s="12"/>
      <c r="B2834" s="12"/>
      <c r="C2834" s="12" t="s">
        <v>5204</v>
      </c>
      <c r="D2834" s="12" t="s">
        <v>17</v>
      </c>
      <c r="E2834" s="13" t="s">
        <v>11</v>
      </c>
      <c r="F2834" s="14" t="s">
        <v>254</v>
      </c>
      <c r="G2834" s="13"/>
    </row>
    <row r="2835" spans="1:7">
      <c r="A2835" s="12"/>
      <c r="B2835" s="12" t="s">
        <v>5205</v>
      </c>
      <c r="C2835" s="12" t="s">
        <v>5206</v>
      </c>
      <c r="D2835" s="12" t="s">
        <v>10</v>
      </c>
      <c r="E2835" s="13" t="s">
        <v>11</v>
      </c>
      <c r="F2835" s="14" t="s">
        <v>4821</v>
      </c>
      <c r="G2835" s="13"/>
    </row>
    <row r="2836" spans="1:7">
      <c r="A2836" s="12"/>
      <c r="B2836" s="12"/>
      <c r="C2836" s="12" t="s">
        <v>5207</v>
      </c>
      <c r="D2836" s="12" t="s">
        <v>17</v>
      </c>
      <c r="E2836" s="13" t="s">
        <v>11</v>
      </c>
      <c r="F2836" s="14" t="s">
        <v>596</v>
      </c>
      <c r="G2836" s="13"/>
    </row>
    <row r="2837" spans="1:7">
      <c r="A2837" s="12"/>
      <c r="B2837" s="12" t="s">
        <v>5208</v>
      </c>
      <c r="C2837" s="12" t="s">
        <v>5209</v>
      </c>
      <c r="D2837" s="12" t="s">
        <v>10</v>
      </c>
      <c r="E2837" s="13" t="s">
        <v>11</v>
      </c>
      <c r="F2837" s="14" t="s">
        <v>5210</v>
      </c>
      <c r="G2837" s="13"/>
    </row>
    <row r="2838" spans="1:7">
      <c r="A2838" s="12"/>
      <c r="B2838" s="12"/>
      <c r="C2838" s="12" t="s">
        <v>5211</v>
      </c>
      <c r="D2838" s="12" t="s">
        <v>17</v>
      </c>
      <c r="E2838" s="13" t="s">
        <v>11</v>
      </c>
      <c r="F2838" s="14" t="s">
        <v>596</v>
      </c>
      <c r="G2838" s="13"/>
    </row>
    <row r="2839" spans="1:7">
      <c r="A2839" s="12"/>
      <c r="B2839" s="12"/>
      <c r="C2839" s="12" t="s">
        <v>5212</v>
      </c>
      <c r="D2839" s="12" t="s">
        <v>17</v>
      </c>
      <c r="E2839" s="13" t="s">
        <v>11</v>
      </c>
      <c r="F2839" s="14" t="s">
        <v>596</v>
      </c>
      <c r="G2839" s="13"/>
    </row>
    <row r="2840" spans="1:7">
      <c r="A2840" s="12"/>
      <c r="B2840" s="12" t="s">
        <v>5213</v>
      </c>
      <c r="C2840" s="12" t="s">
        <v>663</v>
      </c>
      <c r="D2840" s="12" t="s">
        <v>10</v>
      </c>
      <c r="E2840" s="13" t="s">
        <v>11</v>
      </c>
      <c r="F2840" s="14" t="s">
        <v>5214</v>
      </c>
      <c r="G2840" s="13"/>
    </row>
    <row r="2841" spans="1:7">
      <c r="A2841" s="12"/>
      <c r="B2841" s="12" t="s">
        <v>5215</v>
      </c>
      <c r="C2841" s="12" t="s">
        <v>115</v>
      </c>
      <c r="D2841" s="12" t="s">
        <v>10</v>
      </c>
      <c r="E2841" s="13" t="s">
        <v>11</v>
      </c>
      <c r="F2841" s="14" t="s">
        <v>5216</v>
      </c>
      <c r="G2841" s="13"/>
    </row>
    <row r="2842" spans="1:7">
      <c r="A2842" s="12"/>
      <c r="B2842" s="12" t="s">
        <v>5217</v>
      </c>
      <c r="C2842" s="12" t="s">
        <v>5218</v>
      </c>
      <c r="D2842" s="12" t="s">
        <v>10</v>
      </c>
      <c r="E2842" s="13" t="s">
        <v>11</v>
      </c>
      <c r="F2842" s="14" t="s">
        <v>1939</v>
      </c>
      <c r="G2842" s="13"/>
    </row>
    <row r="2843" spans="1:7">
      <c r="A2843" s="12"/>
      <c r="B2843" s="12"/>
      <c r="C2843" s="12" t="s">
        <v>5219</v>
      </c>
      <c r="D2843" s="12" t="s">
        <v>17</v>
      </c>
      <c r="E2843" s="13" t="s">
        <v>11</v>
      </c>
      <c r="F2843" s="14" t="s">
        <v>3652</v>
      </c>
      <c r="G2843" s="13"/>
    </row>
    <row r="2844" spans="1:7">
      <c r="A2844" s="12"/>
      <c r="B2844" s="12"/>
      <c r="C2844" s="12" t="s">
        <v>911</v>
      </c>
      <c r="D2844" s="12" t="s">
        <v>17</v>
      </c>
      <c r="E2844" s="13" t="s">
        <v>11</v>
      </c>
      <c r="F2844" s="14" t="s">
        <v>5220</v>
      </c>
      <c r="G2844" s="13"/>
    </row>
    <row r="2845" spans="1:7">
      <c r="A2845" s="12"/>
      <c r="B2845" s="12"/>
      <c r="C2845" s="12" t="s">
        <v>3209</v>
      </c>
      <c r="D2845" s="12" t="s">
        <v>17</v>
      </c>
      <c r="E2845" s="13" t="s">
        <v>11</v>
      </c>
      <c r="F2845" s="14" t="s">
        <v>976</v>
      </c>
      <c r="G2845" s="13"/>
    </row>
    <row r="2846" spans="1:7">
      <c r="A2846" s="12"/>
      <c r="B2846" s="12" t="s">
        <v>5221</v>
      </c>
      <c r="C2846" s="12" t="s">
        <v>5222</v>
      </c>
      <c r="D2846" s="12" t="s">
        <v>10</v>
      </c>
      <c r="E2846" s="13" t="s">
        <v>11</v>
      </c>
      <c r="F2846" s="14" t="s">
        <v>5223</v>
      </c>
      <c r="G2846" s="13"/>
    </row>
    <row r="2847" spans="1:7">
      <c r="A2847" s="12"/>
      <c r="B2847" s="12"/>
      <c r="C2847" s="12" t="s">
        <v>5224</v>
      </c>
      <c r="D2847" s="12" t="s">
        <v>17</v>
      </c>
      <c r="E2847" s="13" t="s">
        <v>11</v>
      </c>
      <c r="F2847" s="14" t="s">
        <v>3751</v>
      </c>
      <c r="G2847" s="13"/>
    </row>
    <row r="2848" spans="1:7">
      <c r="A2848" s="12"/>
      <c r="B2848" s="12"/>
      <c r="C2848" s="12" t="s">
        <v>5225</v>
      </c>
      <c r="D2848" s="12" t="s">
        <v>17</v>
      </c>
      <c r="E2848" s="13" t="s">
        <v>11</v>
      </c>
      <c r="F2848" s="14" t="s">
        <v>2840</v>
      </c>
      <c r="G2848" s="13"/>
    </row>
    <row r="2849" spans="1:7">
      <c r="A2849" s="12"/>
      <c r="B2849" s="12"/>
      <c r="C2849" s="12" t="s">
        <v>5226</v>
      </c>
      <c r="D2849" s="12" t="s">
        <v>17</v>
      </c>
      <c r="E2849" s="13" t="s">
        <v>11</v>
      </c>
      <c r="F2849" s="12" t="s">
        <v>5227</v>
      </c>
      <c r="G2849" s="13"/>
    </row>
    <row r="2850" spans="1:7">
      <c r="A2850" s="12"/>
      <c r="B2850" s="12" t="s">
        <v>5228</v>
      </c>
      <c r="C2850" s="12" t="s">
        <v>5229</v>
      </c>
      <c r="D2850" s="12" t="s">
        <v>10</v>
      </c>
      <c r="E2850" s="13" t="s">
        <v>11</v>
      </c>
      <c r="F2850" s="14" t="s">
        <v>5230</v>
      </c>
      <c r="G2850" s="13"/>
    </row>
    <row r="2851" spans="1:7">
      <c r="A2851" s="12"/>
      <c r="B2851" s="12"/>
      <c r="C2851" s="12" t="s">
        <v>5231</v>
      </c>
      <c r="D2851" s="12" t="s">
        <v>17</v>
      </c>
      <c r="E2851" s="13" t="s">
        <v>11</v>
      </c>
      <c r="F2851" s="14" t="s">
        <v>5232</v>
      </c>
      <c r="G2851" s="13"/>
    </row>
    <row r="2852" spans="1:7">
      <c r="A2852" s="12"/>
      <c r="B2852" s="12"/>
      <c r="C2852" s="12" t="s">
        <v>5233</v>
      </c>
      <c r="D2852" s="12" t="s">
        <v>17</v>
      </c>
      <c r="E2852" s="13" t="s">
        <v>11</v>
      </c>
      <c r="F2852" s="14" t="s">
        <v>5230</v>
      </c>
      <c r="G2852" s="13"/>
    </row>
    <row r="2853" spans="1:7">
      <c r="A2853" s="12"/>
      <c r="B2853" s="12" t="s">
        <v>5234</v>
      </c>
      <c r="C2853" s="12" t="s">
        <v>5235</v>
      </c>
      <c r="D2853" s="12" t="s">
        <v>10</v>
      </c>
      <c r="E2853" s="13" t="s">
        <v>11</v>
      </c>
      <c r="F2853" s="14" t="s">
        <v>3398</v>
      </c>
      <c r="G2853" s="13"/>
    </row>
    <row r="2854" spans="1:7">
      <c r="A2854" s="12"/>
      <c r="B2854" s="12"/>
      <c r="C2854" s="12" t="s">
        <v>5236</v>
      </c>
      <c r="D2854" s="12" t="s">
        <v>17</v>
      </c>
      <c r="E2854" s="13" t="s">
        <v>11</v>
      </c>
      <c r="F2854" s="14" t="s">
        <v>2296</v>
      </c>
      <c r="G2854" s="13"/>
    </row>
    <row r="2855" spans="1:7">
      <c r="A2855" s="12"/>
      <c r="B2855" s="12"/>
      <c r="C2855" s="12" t="s">
        <v>5237</v>
      </c>
      <c r="D2855" s="12" t="s">
        <v>17</v>
      </c>
      <c r="E2855" s="13" t="s">
        <v>11</v>
      </c>
      <c r="F2855" s="14" t="s">
        <v>763</v>
      </c>
      <c r="G2855" s="13"/>
    </row>
    <row r="2856" spans="1:7">
      <c r="A2856" s="12"/>
      <c r="B2856" s="12" t="s">
        <v>5238</v>
      </c>
      <c r="C2856" s="12" t="s">
        <v>5239</v>
      </c>
      <c r="D2856" s="12" t="s">
        <v>10</v>
      </c>
      <c r="E2856" s="13" t="s">
        <v>11</v>
      </c>
      <c r="F2856" s="14" t="s">
        <v>1934</v>
      </c>
      <c r="G2856" s="13"/>
    </row>
    <row r="2857" spans="1:7">
      <c r="A2857" s="12"/>
      <c r="B2857" s="12"/>
      <c r="C2857" s="12" t="s">
        <v>5240</v>
      </c>
      <c r="D2857" s="12" t="s">
        <v>17</v>
      </c>
      <c r="E2857" s="13" t="s">
        <v>11</v>
      </c>
      <c r="F2857" s="14" t="s">
        <v>3100</v>
      </c>
      <c r="G2857" s="13"/>
    </row>
    <row r="2858" spans="1:7">
      <c r="A2858" s="12"/>
      <c r="B2858" s="12" t="s">
        <v>5241</v>
      </c>
      <c r="C2858" s="12" t="s">
        <v>162</v>
      </c>
      <c r="D2858" s="12" t="s">
        <v>10</v>
      </c>
      <c r="E2858" s="13" t="s">
        <v>11</v>
      </c>
      <c r="F2858" s="14" t="s">
        <v>1478</v>
      </c>
      <c r="G2858" s="13"/>
    </row>
    <row r="2859" spans="1:7">
      <c r="A2859" s="12"/>
      <c r="B2859" s="12"/>
      <c r="C2859" s="12" t="s">
        <v>5242</v>
      </c>
      <c r="D2859" s="12" t="s">
        <v>17</v>
      </c>
      <c r="E2859" s="13" t="s">
        <v>11</v>
      </c>
      <c r="F2859" s="14" t="s">
        <v>5243</v>
      </c>
      <c r="G2859" s="13"/>
    </row>
    <row r="2860" spans="1:7">
      <c r="A2860" s="12"/>
      <c r="B2860" s="12" t="s">
        <v>5244</v>
      </c>
      <c r="C2860" s="12" t="s">
        <v>1522</v>
      </c>
      <c r="D2860" s="12" t="s">
        <v>10</v>
      </c>
      <c r="E2860" s="13" t="s">
        <v>11</v>
      </c>
      <c r="F2860" s="14" t="s">
        <v>5245</v>
      </c>
      <c r="G2860" s="13"/>
    </row>
    <row r="2861" spans="1:7">
      <c r="A2861" s="12"/>
      <c r="B2861" s="12" t="s">
        <v>5246</v>
      </c>
      <c r="C2861" s="13" t="s">
        <v>4271</v>
      </c>
      <c r="D2861" s="12" t="s">
        <v>10</v>
      </c>
      <c r="E2861" s="13" t="s">
        <v>11</v>
      </c>
      <c r="F2861" s="14" t="s">
        <v>5247</v>
      </c>
      <c r="G2861" s="13"/>
    </row>
    <row r="2862" spans="1:7">
      <c r="A2862" s="12"/>
      <c r="B2862" s="12"/>
      <c r="C2862" s="13" t="s">
        <v>4456</v>
      </c>
      <c r="D2862" s="12" t="s">
        <v>17</v>
      </c>
      <c r="E2862" s="13" t="s">
        <v>11</v>
      </c>
      <c r="F2862" s="14" t="s">
        <v>919</v>
      </c>
      <c r="G2862" s="13"/>
    </row>
    <row r="2863" spans="1:7">
      <c r="A2863" s="12"/>
      <c r="B2863" s="12" t="s">
        <v>5248</v>
      </c>
      <c r="C2863" s="12" t="s">
        <v>5249</v>
      </c>
      <c r="D2863" s="12" t="s">
        <v>10</v>
      </c>
      <c r="E2863" s="13" t="s">
        <v>11</v>
      </c>
      <c r="F2863" s="14" t="s">
        <v>57</v>
      </c>
      <c r="G2863" s="13"/>
    </row>
    <row r="2864" spans="1:7">
      <c r="A2864" s="12"/>
      <c r="B2864" s="12" t="s">
        <v>5250</v>
      </c>
      <c r="C2864" s="12" t="s">
        <v>5251</v>
      </c>
      <c r="D2864" s="12" t="s">
        <v>10</v>
      </c>
      <c r="E2864" s="13" t="s">
        <v>11</v>
      </c>
      <c r="F2864" s="12" t="s">
        <v>5252</v>
      </c>
      <c r="G2864" s="13"/>
    </row>
    <row r="2865" spans="1:7">
      <c r="A2865" s="12"/>
      <c r="B2865" s="12"/>
      <c r="C2865" s="12" t="s">
        <v>5253</v>
      </c>
      <c r="D2865" s="12" t="s">
        <v>17</v>
      </c>
      <c r="E2865" s="13" t="s">
        <v>11</v>
      </c>
      <c r="F2865" s="12" t="s">
        <v>5254</v>
      </c>
      <c r="G2865" s="13"/>
    </row>
    <row r="2866" spans="1:7">
      <c r="A2866" s="12"/>
      <c r="B2866" s="12"/>
      <c r="C2866" s="12" t="s">
        <v>3274</v>
      </c>
      <c r="D2866" s="12" t="s">
        <v>17</v>
      </c>
      <c r="E2866" s="13" t="s">
        <v>11</v>
      </c>
      <c r="F2866" s="12" t="s">
        <v>5255</v>
      </c>
      <c r="G2866" s="13"/>
    </row>
    <row r="2867" spans="1:7">
      <c r="A2867" s="12"/>
      <c r="B2867" s="12" t="s">
        <v>5256</v>
      </c>
      <c r="C2867" s="12" t="s">
        <v>47</v>
      </c>
      <c r="D2867" s="12" t="s">
        <v>10</v>
      </c>
      <c r="E2867" s="13" t="s">
        <v>11</v>
      </c>
      <c r="F2867" s="14" t="s">
        <v>5257</v>
      </c>
      <c r="G2867" s="13"/>
    </row>
    <row r="2868" spans="1:7">
      <c r="A2868" s="12"/>
      <c r="B2868" s="12"/>
      <c r="C2868" s="12" t="s">
        <v>5258</v>
      </c>
      <c r="D2868" s="12" t="s">
        <v>17</v>
      </c>
      <c r="E2868" s="13" t="s">
        <v>11</v>
      </c>
      <c r="F2868" s="14" t="s">
        <v>146</v>
      </c>
      <c r="G2868" s="13"/>
    </row>
    <row r="2869" spans="1:7">
      <c r="A2869" s="12"/>
      <c r="B2869" s="12" t="s">
        <v>5259</v>
      </c>
      <c r="C2869" s="12" t="s">
        <v>171</v>
      </c>
      <c r="D2869" s="12" t="s">
        <v>10</v>
      </c>
      <c r="E2869" s="13" t="s">
        <v>11</v>
      </c>
      <c r="F2869" s="14" t="s">
        <v>5260</v>
      </c>
      <c r="G2869" s="13"/>
    </row>
    <row r="2870" spans="1:7">
      <c r="A2870" s="12"/>
      <c r="B2870" s="12"/>
      <c r="C2870" s="12" t="s">
        <v>5261</v>
      </c>
      <c r="D2870" s="12" t="s">
        <v>17</v>
      </c>
      <c r="E2870" s="13" t="s">
        <v>11</v>
      </c>
      <c r="F2870" s="14" t="s">
        <v>5196</v>
      </c>
      <c r="G2870" s="13"/>
    </row>
    <row r="2871" spans="1:7">
      <c r="A2871" s="12"/>
      <c r="B2871" s="12"/>
      <c r="C2871" s="12" t="s">
        <v>5262</v>
      </c>
      <c r="D2871" s="12" t="s">
        <v>17</v>
      </c>
      <c r="E2871" s="13" t="s">
        <v>11</v>
      </c>
      <c r="F2871" s="14" t="s">
        <v>448</v>
      </c>
      <c r="G2871" s="13"/>
    </row>
    <row r="2872" spans="1:7">
      <c r="A2872" s="12"/>
      <c r="B2872" s="12"/>
      <c r="C2872" s="12" t="s">
        <v>887</v>
      </c>
      <c r="D2872" s="12" t="s">
        <v>17</v>
      </c>
      <c r="E2872" s="13" t="s">
        <v>11</v>
      </c>
      <c r="F2872" s="14" t="s">
        <v>448</v>
      </c>
      <c r="G2872" s="13"/>
    </row>
    <row r="2873" spans="1:7">
      <c r="A2873" s="12"/>
      <c r="B2873" s="12"/>
      <c r="C2873" s="12" t="s">
        <v>140</v>
      </c>
      <c r="D2873" s="12" t="s">
        <v>17</v>
      </c>
      <c r="E2873" s="13" t="s">
        <v>11</v>
      </c>
      <c r="F2873" s="14" t="s">
        <v>2148</v>
      </c>
      <c r="G2873" s="13"/>
    </row>
    <row r="2874" spans="1:7">
      <c r="A2874" s="12"/>
      <c r="B2874" s="12" t="s">
        <v>5263</v>
      </c>
      <c r="C2874" s="12" t="s">
        <v>5264</v>
      </c>
      <c r="D2874" s="12" t="s">
        <v>10</v>
      </c>
      <c r="E2874" s="13" t="s">
        <v>11</v>
      </c>
      <c r="F2874" s="14" t="s">
        <v>428</v>
      </c>
      <c r="G2874" s="13"/>
    </row>
    <row r="2875" spans="1:7">
      <c r="A2875" s="12"/>
      <c r="B2875" s="12"/>
      <c r="C2875" s="12" t="s">
        <v>2923</v>
      </c>
      <c r="D2875" s="12" t="s">
        <v>17</v>
      </c>
      <c r="E2875" s="13" t="s">
        <v>11</v>
      </c>
      <c r="F2875" s="14" t="s">
        <v>5265</v>
      </c>
      <c r="G2875" s="13"/>
    </row>
    <row r="2876" spans="1:7">
      <c r="A2876" s="12"/>
      <c r="B2876" s="12" t="s">
        <v>5266</v>
      </c>
      <c r="C2876" s="17" t="s">
        <v>171</v>
      </c>
      <c r="D2876" s="12" t="s">
        <v>10</v>
      </c>
      <c r="E2876" s="13" t="s">
        <v>11</v>
      </c>
      <c r="F2876" s="15" t="s">
        <v>4891</v>
      </c>
      <c r="G2876" s="13"/>
    </row>
    <row r="2877" spans="1:7">
      <c r="A2877" s="12"/>
      <c r="B2877" s="12" t="s">
        <v>5267</v>
      </c>
      <c r="C2877" s="12" t="s">
        <v>3750</v>
      </c>
      <c r="D2877" s="12" t="s">
        <v>10</v>
      </c>
      <c r="E2877" s="13" t="s">
        <v>11</v>
      </c>
      <c r="F2877" s="14" t="s">
        <v>1236</v>
      </c>
      <c r="G2877" s="13"/>
    </row>
    <row r="2878" spans="1:7">
      <c r="A2878" s="12"/>
      <c r="B2878" s="12" t="s">
        <v>5268</v>
      </c>
      <c r="C2878" s="12" t="s">
        <v>5269</v>
      </c>
      <c r="D2878" s="12" t="s">
        <v>10</v>
      </c>
      <c r="E2878" s="13" t="s">
        <v>11</v>
      </c>
      <c r="F2878" s="14" t="s">
        <v>5270</v>
      </c>
      <c r="G2878" s="13"/>
    </row>
    <row r="2879" spans="1:7">
      <c r="A2879" s="12"/>
      <c r="B2879" s="12"/>
      <c r="C2879" s="12" t="s">
        <v>5271</v>
      </c>
      <c r="D2879" s="12" t="s">
        <v>17</v>
      </c>
      <c r="E2879" s="13" t="s">
        <v>11</v>
      </c>
      <c r="F2879" s="14" t="s">
        <v>906</v>
      </c>
      <c r="G2879" s="13"/>
    </row>
    <row r="2880" spans="1:7">
      <c r="A2880" s="12"/>
      <c r="B2880" s="12" t="s">
        <v>5272</v>
      </c>
      <c r="C2880" s="12" t="s">
        <v>1653</v>
      </c>
      <c r="D2880" s="12" t="s">
        <v>10</v>
      </c>
      <c r="E2880" s="13" t="s">
        <v>11</v>
      </c>
      <c r="F2880" s="14" t="s">
        <v>5273</v>
      </c>
      <c r="G2880" s="13"/>
    </row>
    <row r="2881" spans="1:7">
      <c r="A2881" s="12"/>
      <c r="B2881" s="12"/>
      <c r="C2881" s="12" t="s">
        <v>5274</v>
      </c>
      <c r="D2881" s="12" t="s">
        <v>17</v>
      </c>
      <c r="E2881" s="13" t="s">
        <v>11</v>
      </c>
      <c r="F2881" s="14" t="s">
        <v>808</v>
      </c>
      <c r="G2881" s="13"/>
    </row>
    <row r="2882" spans="1:7">
      <c r="A2882" s="12"/>
      <c r="B2882" s="12" t="s">
        <v>5275</v>
      </c>
      <c r="C2882" s="12" t="s">
        <v>791</v>
      </c>
      <c r="D2882" s="12" t="s">
        <v>10</v>
      </c>
      <c r="E2882" s="13" t="s">
        <v>11</v>
      </c>
      <c r="F2882" s="14" t="s">
        <v>3980</v>
      </c>
      <c r="G2882" s="13"/>
    </row>
    <row r="2883" spans="1:7">
      <c r="A2883" s="12"/>
      <c r="B2883" s="12"/>
      <c r="C2883" s="12" t="s">
        <v>5276</v>
      </c>
      <c r="D2883" s="12" t="s">
        <v>17</v>
      </c>
      <c r="E2883" s="13" t="s">
        <v>11</v>
      </c>
      <c r="F2883" s="14" t="s">
        <v>5277</v>
      </c>
      <c r="G2883" s="13"/>
    </row>
    <row r="2884" spans="1:7">
      <c r="A2884" s="12"/>
      <c r="B2884" s="12"/>
      <c r="C2884" s="12" t="s">
        <v>5278</v>
      </c>
      <c r="D2884" s="12" t="s">
        <v>17</v>
      </c>
      <c r="E2884" s="13" t="s">
        <v>11</v>
      </c>
      <c r="F2884" s="14" t="s">
        <v>842</v>
      </c>
      <c r="G2884" s="13"/>
    </row>
    <row r="2885" spans="1:7">
      <c r="A2885" s="12"/>
      <c r="B2885" s="12"/>
      <c r="C2885" s="12" t="s">
        <v>5279</v>
      </c>
      <c r="D2885" s="12" t="s">
        <v>17</v>
      </c>
      <c r="E2885" s="13" t="s">
        <v>11</v>
      </c>
      <c r="F2885" s="14" t="s">
        <v>5280</v>
      </c>
      <c r="G2885" s="13"/>
    </row>
    <row r="2886" spans="1:7">
      <c r="A2886" s="12"/>
      <c r="B2886" s="12" t="s">
        <v>5281</v>
      </c>
      <c r="C2886" s="13" t="s">
        <v>5282</v>
      </c>
      <c r="D2886" s="12" t="s">
        <v>10</v>
      </c>
      <c r="E2886" s="13" t="s">
        <v>11</v>
      </c>
      <c r="F2886" s="14" t="s">
        <v>3884</v>
      </c>
      <c r="G2886" s="13"/>
    </row>
    <row r="2887" spans="1:7">
      <c r="A2887" s="12"/>
      <c r="B2887" s="12"/>
      <c r="C2887" s="13" t="s">
        <v>5283</v>
      </c>
      <c r="D2887" s="12" t="s">
        <v>17</v>
      </c>
      <c r="E2887" s="13" t="s">
        <v>11</v>
      </c>
      <c r="F2887" s="14" t="s">
        <v>5284</v>
      </c>
      <c r="G2887" s="13"/>
    </row>
    <row r="2888" spans="1:7">
      <c r="A2888" s="12"/>
      <c r="B2888" s="12"/>
      <c r="C2888" s="12" t="s">
        <v>5285</v>
      </c>
      <c r="D2888" s="12" t="s">
        <v>17</v>
      </c>
      <c r="E2888" s="13" t="s">
        <v>11</v>
      </c>
      <c r="F2888" s="14" t="s">
        <v>5286</v>
      </c>
      <c r="G2888" s="13"/>
    </row>
    <row r="2889" spans="1:7">
      <c r="A2889" s="12"/>
      <c r="B2889" s="12"/>
      <c r="C2889" s="12" t="s">
        <v>5287</v>
      </c>
      <c r="D2889" s="12" t="s">
        <v>17</v>
      </c>
      <c r="E2889" s="13" t="s">
        <v>11</v>
      </c>
      <c r="F2889" s="14" t="s">
        <v>2246</v>
      </c>
      <c r="G2889" s="13"/>
    </row>
    <row r="2890" spans="1:7">
      <c r="A2890" s="12"/>
      <c r="B2890" s="12" t="s">
        <v>5288</v>
      </c>
      <c r="C2890" s="12" t="s">
        <v>721</v>
      </c>
      <c r="D2890" s="12" t="s">
        <v>10</v>
      </c>
      <c r="E2890" s="13" t="s">
        <v>11</v>
      </c>
      <c r="F2890" s="14" t="s">
        <v>3226</v>
      </c>
      <c r="G2890" s="13"/>
    </row>
    <row r="2891" spans="1:7">
      <c r="A2891" s="12"/>
      <c r="B2891" s="12"/>
      <c r="C2891" s="12" t="s">
        <v>889</v>
      </c>
      <c r="D2891" s="12" t="s">
        <v>17</v>
      </c>
      <c r="E2891" s="13" t="s">
        <v>11</v>
      </c>
      <c r="F2891" s="14" t="s">
        <v>2276</v>
      </c>
      <c r="G2891" s="13"/>
    </row>
    <row r="2892" spans="1:7">
      <c r="A2892" s="12"/>
      <c r="B2892" s="12"/>
      <c r="C2892" s="12" t="s">
        <v>5289</v>
      </c>
      <c r="D2892" s="12" t="s">
        <v>17</v>
      </c>
      <c r="E2892" s="13" t="s">
        <v>11</v>
      </c>
      <c r="F2892" s="14" t="s">
        <v>506</v>
      </c>
      <c r="G2892" s="13"/>
    </row>
    <row r="2893" spans="1:7">
      <c r="A2893" s="12"/>
      <c r="B2893" s="12"/>
      <c r="C2893" s="12" t="s">
        <v>5290</v>
      </c>
      <c r="D2893" s="12" t="s">
        <v>17</v>
      </c>
      <c r="E2893" s="13" t="s">
        <v>11</v>
      </c>
      <c r="F2893" s="14" t="s">
        <v>5291</v>
      </c>
      <c r="G2893" s="13"/>
    </row>
    <row r="2894" spans="1:7">
      <c r="A2894" s="12"/>
      <c r="B2894" s="12" t="s">
        <v>5292</v>
      </c>
      <c r="C2894" s="12" t="s">
        <v>5293</v>
      </c>
      <c r="D2894" s="12" t="s">
        <v>10</v>
      </c>
      <c r="E2894" s="13" t="s">
        <v>11</v>
      </c>
      <c r="F2894" s="14" t="s">
        <v>3430</v>
      </c>
      <c r="G2894" s="13"/>
    </row>
    <row r="2895" spans="1:7">
      <c r="A2895" s="12"/>
      <c r="B2895" s="12"/>
      <c r="C2895" s="12" t="s">
        <v>3038</v>
      </c>
      <c r="D2895" s="12" t="s">
        <v>17</v>
      </c>
      <c r="E2895" s="13" t="s">
        <v>11</v>
      </c>
      <c r="F2895" s="14" t="s">
        <v>4029</v>
      </c>
      <c r="G2895" s="13"/>
    </row>
    <row r="2896" spans="1:7">
      <c r="A2896" s="12"/>
      <c r="B2896" s="12"/>
      <c r="C2896" s="12" t="s">
        <v>5294</v>
      </c>
      <c r="D2896" s="12" t="s">
        <v>17</v>
      </c>
      <c r="E2896" s="13" t="s">
        <v>11</v>
      </c>
      <c r="F2896" s="14" t="s">
        <v>5295</v>
      </c>
      <c r="G2896" s="13"/>
    </row>
    <row r="2897" spans="1:7">
      <c r="A2897" s="12"/>
      <c r="B2897" s="12"/>
      <c r="C2897" s="12" t="s">
        <v>5172</v>
      </c>
      <c r="D2897" s="12" t="s">
        <v>17</v>
      </c>
      <c r="E2897" s="13" t="s">
        <v>11</v>
      </c>
      <c r="F2897" s="14" t="s">
        <v>4031</v>
      </c>
      <c r="G2897" s="13"/>
    </row>
    <row r="2898" spans="1:7">
      <c r="A2898" s="12"/>
      <c r="B2898" s="12"/>
      <c r="C2898" s="12" t="s">
        <v>5296</v>
      </c>
      <c r="D2898" s="12" t="s">
        <v>17</v>
      </c>
      <c r="E2898" s="13" t="s">
        <v>11</v>
      </c>
      <c r="F2898" s="14" t="s">
        <v>5297</v>
      </c>
      <c r="G2898" s="13"/>
    </row>
    <row r="2899" spans="1:7">
      <c r="A2899" s="12"/>
      <c r="B2899" s="12" t="s">
        <v>5298</v>
      </c>
      <c r="C2899" s="12" t="s">
        <v>5299</v>
      </c>
      <c r="D2899" s="16" t="s">
        <v>10</v>
      </c>
      <c r="E2899" s="13" t="s">
        <v>11</v>
      </c>
      <c r="F2899" s="14" t="s">
        <v>715</v>
      </c>
      <c r="G2899" s="13"/>
    </row>
    <row r="2900" spans="1:7">
      <c r="A2900" s="12"/>
      <c r="B2900" s="12" t="s">
        <v>5300</v>
      </c>
      <c r="C2900" s="12" t="s">
        <v>5301</v>
      </c>
      <c r="D2900" s="12" t="s">
        <v>10</v>
      </c>
      <c r="E2900" s="13" t="s">
        <v>11</v>
      </c>
      <c r="F2900" s="14" t="s">
        <v>2808</v>
      </c>
      <c r="G2900" s="13"/>
    </row>
    <row r="2901" spans="1:7">
      <c r="A2901" s="12"/>
      <c r="B2901" s="12" t="s">
        <v>5302</v>
      </c>
      <c r="C2901" s="12" t="s">
        <v>5303</v>
      </c>
      <c r="D2901" s="12" t="s">
        <v>10</v>
      </c>
      <c r="E2901" s="13" t="s">
        <v>11</v>
      </c>
      <c r="F2901" s="14" t="s">
        <v>2329</v>
      </c>
      <c r="G2901" s="13"/>
    </row>
    <row r="2902" spans="1:7">
      <c r="A2902" s="12"/>
      <c r="B2902" s="12" t="s">
        <v>5304</v>
      </c>
      <c r="C2902" s="12" t="s">
        <v>4301</v>
      </c>
      <c r="D2902" s="12" t="s">
        <v>10</v>
      </c>
      <c r="E2902" s="13" t="s">
        <v>11</v>
      </c>
      <c r="F2902" s="14" t="s">
        <v>4164</v>
      </c>
      <c r="G2902" s="13"/>
    </row>
    <row r="2903" spans="1:7">
      <c r="A2903" s="17"/>
      <c r="B2903" s="17" t="s">
        <v>5305</v>
      </c>
      <c r="C2903" s="17" t="s">
        <v>5306</v>
      </c>
      <c r="D2903" s="17" t="s">
        <v>10</v>
      </c>
      <c r="E2903" s="13" t="s">
        <v>11</v>
      </c>
      <c r="F2903" s="15" t="s">
        <v>1236</v>
      </c>
      <c r="G2903" s="13"/>
    </row>
    <row r="2904" spans="1:7">
      <c r="A2904" s="12"/>
      <c r="B2904" s="12" t="s">
        <v>5307</v>
      </c>
      <c r="C2904" s="12" t="s">
        <v>3326</v>
      </c>
      <c r="D2904" s="12" t="s">
        <v>10</v>
      </c>
      <c r="E2904" s="13" t="s">
        <v>11</v>
      </c>
      <c r="F2904" s="14" t="s">
        <v>790</v>
      </c>
      <c r="G2904" s="13"/>
    </row>
    <row r="2905" spans="1:7">
      <c r="A2905" s="12"/>
      <c r="B2905" s="12"/>
      <c r="C2905" s="12" t="s">
        <v>5308</v>
      </c>
      <c r="D2905" s="12" t="s">
        <v>17</v>
      </c>
      <c r="E2905" s="13" t="s">
        <v>11</v>
      </c>
      <c r="F2905" s="14" t="s">
        <v>5309</v>
      </c>
      <c r="G2905" s="13"/>
    </row>
    <row r="2906" spans="1:7">
      <c r="A2906" s="12"/>
      <c r="B2906" s="12" t="s">
        <v>5310</v>
      </c>
      <c r="C2906" s="12" t="s">
        <v>403</v>
      </c>
      <c r="D2906" s="12" t="s">
        <v>10</v>
      </c>
      <c r="E2906" s="13" t="s">
        <v>11</v>
      </c>
      <c r="F2906" s="14" t="s">
        <v>2627</v>
      </c>
      <c r="G2906" s="13"/>
    </row>
    <row r="2907" spans="1:7">
      <c r="A2907" s="12"/>
      <c r="B2907" s="12"/>
      <c r="C2907" s="12" t="s">
        <v>5311</v>
      </c>
      <c r="D2907" s="12" t="s">
        <v>17</v>
      </c>
      <c r="E2907" s="13" t="s">
        <v>11</v>
      </c>
      <c r="F2907" s="14" t="s">
        <v>5312</v>
      </c>
      <c r="G2907" s="13"/>
    </row>
    <row r="2908" spans="1:7">
      <c r="A2908" s="12"/>
      <c r="B2908" s="12"/>
      <c r="C2908" s="12" t="s">
        <v>5313</v>
      </c>
      <c r="D2908" s="12" t="s">
        <v>17</v>
      </c>
      <c r="E2908" s="13" t="s">
        <v>11</v>
      </c>
      <c r="F2908" s="14" t="s">
        <v>2802</v>
      </c>
      <c r="G2908" s="13"/>
    </row>
    <row r="2909" spans="1:7">
      <c r="A2909" s="12"/>
      <c r="B2909" s="12" t="s">
        <v>5314</v>
      </c>
      <c r="C2909" s="12" t="s">
        <v>5315</v>
      </c>
      <c r="D2909" s="12" t="s">
        <v>10</v>
      </c>
      <c r="E2909" s="13" t="s">
        <v>11</v>
      </c>
      <c r="F2909" s="14" t="s">
        <v>5316</v>
      </c>
      <c r="G2909" s="13"/>
    </row>
    <row r="2910" spans="1:7">
      <c r="A2910" s="12"/>
      <c r="B2910" s="12"/>
      <c r="C2910" s="12" t="s">
        <v>5317</v>
      </c>
      <c r="D2910" s="12" t="s">
        <v>17</v>
      </c>
      <c r="E2910" s="13" t="s">
        <v>11</v>
      </c>
      <c r="F2910" s="14" t="s">
        <v>5318</v>
      </c>
      <c r="G2910" s="13"/>
    </row>
    <row r="2911" spans="1:7">
      <c r="A2911" s="12"/>
      <c r="B2911" s="12"/>
      <c r="C2911" s="12" t="s">
        <v>5319</v>
      </c>
      <c r="D2911" s="12" t="s">
        <v>17</v>
      </c>
      <c r="E2911" s="13" t="s">
        <v>11</v>
      </c>
      <c r="F2911" s="14" t="s">
        <v>3204</v>
      </c>
      <c r="G2911" s="13"/>
    </row>
    <row r="2912" spans="1:7">
      <c r="A2912" s="12"/>
      <c r="B2912" s="12" t="s">
        <v>5320</v>
      </c>
      <c r="C2912" s="12" t="s">
        <v>5321</v>
      </c>
      <c r="D2912" s="12" t="s">
        <v>10</v>
      </c>
      <c r="E2912" s="13" t="s">
        <v>11</v>
      </c>
      <c r="F2912" s="14" t="s">
        <v>3140</v>
      </c>
      <c r="G2912" s="13"/>
    </row>
    <row r="2913" spans="1:7">
      <c r="A2913" s="12"/>
      <c r="B2913" s="12"/>
      <c r="C2913" s="12" t="s">
        <v>5322</v>
      </c>
      <c r="D2913" s="12" t="s">
        <v>17</v>
      </c>
      <c r="E2913" s="13" t="s">
        <v>11</v>
      </c>
      <c r="F2913" s="14" t="s">
        <v>5323</v>
      </c>
      <c r="G2913" s="13"/>
    </row>
    <row r="2914" spans="1:7">
      <c r="A2914" s="12"/>
      <c r="B2914" s="12" t="s">
        <v>5324</v>
      </c>
      <c r="C2914" s="12" t="s">
        <v>1960</v>
      </c>
      <c r="D2914" s="16" t="s">
        <v>10</v>
      </c>
      <c r="E2914" s="13" t="s">
        <v>11</v>
      </c>
      <c r="F2914" s="14" t="s">
        <v>5325</v>
      </c>
      <c r="G2914" s="13"/>
    </row>
    <row r="2915" spans="1:7">
      <c r="A2915" s="12"/>
      <c r="B2915" s="12"/>
      <c r="C2915" s="12" t="s">
        <v>5326</v>
      </c>
      <c r="D2915" s="16" t="s">
        <v>17</v>
      </c>
      <c r="E2915" s="13" t="s">
        <v>11</v>
      </c>
      <c r="F2915" s="14" t="s">
        <v>317</v>
      </c>
      <c r="G2915" s="13"/>
    </row>
    <row r="2916" spans="1:7">
      <c r="A2916" s="12"/>
      <c r="B2916" s="12"/>
      <c r="C2916" s="12" t="s">
        <v>158</v>
      </c>
      <c r="D2916" s="16" t="s">
        <v>17</v>
      </c>
      <c r="E2916" s="13" t="s">
        <v>11</v>
      </c>
      <c r="F2916" s="14" t="s">
        <v>5325</v>
      </c>
      <c r="G2916" s="13"/>
    </row>
    <row r="2917" spans="1:7">
      <c r="A2917" s="12"/>
      <c r="B2917" s="12"/>
      <c r="C2917" s="12" t="s">
        <v>5327</v>
      </c>
      <c r="D2917" s="16" t="s">
        <v>17</v>
      </c>
      <c r="E2917" s="13" t="s">
        <v>11</v>
      </c>
      <c r="F2917" s="14" t="s">
        <v>1156</v>
      </c>
      <c r="G2917" s="13"/>
    </row>
    <row r="2918" spans="1:7">
      <c r="A2918" s="12"/>
      <c r="B2918" s="12" t="s">
        <v>5328</v>
      </c>
      <c r="C2918" s="12" t="s">
        <v>4023</v>
      </c>
      <c r="D2918" s="12" t="s">
        <v>10</v>
      </c>
      <c r="E2918" s="13" t="s">
        <v>11</v>
      </c>
      <c r="F2918" s="14" t="s">
        <v>1632</v>
      </c>
      <c r="G2918" s="13"/>
    </row>
    <row r="2919" spans="1:7">
      <c r="A2919" s="12"/>
      <c r="B2919" s="12"/>
      <c r="C2919" s="12" t="s">
        <v>436</v>
      </c>
      <c r="D2919" s="12" t="s">
        <v>17</v>
      </c>
      <c r="E2919" s="13" t="s">
        <v>11</v>
      </c>
      <c r="F2919" s="14" t="s">
        <v>4921</v>
      </c>
      <c r="G2919" s="13"/>
    </row>
    <row r="2920" spans="1:7">
      <c r="A2920" s="12"/>
      <c r="B2920" s="12"/>
      <c r="C2920" s="12" t="s">
        <v>5329</v>
      </c>
      <c r="D2920" s="12" t="s">
        <v>17</v>
      </c>
      <c r="E2920" s="13" t="s">
        <v>11</v>
      </c>
      <c r="F2920" s="14" t="s">
        <v>5330</v>
      </c>
      <c r="G2920" s="13"/>
    </row>
    <row r="2921" spans="1:7">
      <c r="A2921" s="12"/>
      <c r="B2921" s="12" t="s">
        <v>5331</v>
      </c>
      <c r="C2921" s="12" t="s">
        <v>5332</v>
      </c>
      <c r="D2921" s="12" t="s">
        <v>10</v>
      </c>
      <c r="E2921" s="13" t="s">
        <v>11</v>
      </c>
      <c r="F2921" s="14" t="s">
        <v>3880</v>
      </c>
      <c r="G2921" s="13"/>
    </row>
    <row r="2922" spans="1:7">
      <c r="A2922" s="12"/>
      <c r="B2922" s="12"/>
      <c r="C2922" s="12" t="s">
        <v>5333</v>
      </c>
      <c r="D2922" s="12" t="s">
        <v>17</v>
      </c>
      <c r="E2922" s="13" t="s">
        <v>11</v>
      </c>
      <c r="F2922" s="14" t="s">
        <v>5334</v>
      </c>
      <c r="G2922" s="13"/>
    </row>
    <row r="2923" spans="1:7">
      <c r="A2923" s="12"/>
      <c r="B2923" s="12" t="s">
        <v>5335</v>
      </c>
      <c r="C2923" s="12" t="s">
        <v>375</v>
      </c>
      <c r="D2923" s="12" t="s">
        <v>10</v>
      </c>
      <c r="E2923" s="13" t="s">
        <v>11</v>
      </c>
      <c r="F2923" s="14" t="s">
        <v>5336</v>
      </c>
      <c r="G2923" s="13"/>
    </row>
    <row r="2924" spans="1:7">
      <c r="A2924" s="12"/>
      <c r="B2924" s="12" t="s">
        <v>5337</v>
      </c>
      <c r="C2924" s="12" t="s">
        <v>5338</v>
      </c>
      <c r="D2924" s="12" t="s">
        <v>10</v>
      </c>
      <c r="E2924" s="13" t="s">
        <v>11</v>
      </c>
      <c r="F2924" s="14" t="s">
        <v>5339</v>
      </c>
      <c r="G2924" s="13"/>
    </row>
    <row r="2925" spans="1:7">
      <c r="A2925" s="12"/>
      <c r="B2925" s="12"/>
      <c r="C2925" s="12" t="s">
        <v>5340</v>
      </c>
      <c r="D2925" s="12" t="s">
        <v>17</v>
      </c>
      <c r="E2925" s="13" t="s">
        <v>11</v>
      </c>
      <c r="F2925" s="15" t="s">
        <v>5341</v>
      </c>
      <c r="G2925" s="13"/>
    </row>
    <row r="2926" spans="1:7">
      <c r="A2926" s="12"/>
      <c r="B2926" s="12" t="s">
        <v>5342</v>
      </c>
      <c r="C2926" s="12" t="s">
        <v>4133</v>
      </c>
      <c r="D2926" s="12" t="s">
        <v>10</v>
      </c>
      <c r="E2926" s="13" t="s">
        <v>11</v>
      </c>
      <c r="F2926" s="14" t="s">
        <v>2023</v>
      </c>
      <c r="G2926" s="13"/>
    </row>
    <row r="2927" spans="1:7">
      <c r="A2927" s="12"/>
      <c r="B2927" s="12"/>
      <c r="C2927" s="12" t="s">
        <v>5343</v>
      </c>
      <c r="D2927" s="12" t="s">
        <v>17</v>
      </c>
      <c r="E2927" s="13" t="s">
        <v>11</v>
      </c>
      <c r="F2927" s="14" t="s">
        <v>5344</v>
      </c>
      <c r="G2927" s="13"/>
    </row>
    <row r="2928" spans="1:7">
      <c r="A2928" s="12"/>
      <c r="B2928" s="12"/>
      <c r="C2928" s="12" t="s">
        <v>3334</v>
      </c>
      <c r="D2928" s="12" t="s">
        <v>17</v>
      </c>
      <c r="E2928" s="13" t="s">
        <v>11</v>
      </c>
      <c r="F2928" s="14" t="s">
        <v>1758</v>
      </c>
      <c r="G2928" s="13"/>
    </row>
    <row r="2929" spans="1:7">
      <c r="A2929" s="12"/>
      <c r="B2929" s="12"/>
      <c r="C2929" s="12" t="s">
        <v>2801</v>
      </c>
      <c r="D2929" s="12" t="s">
        <v>17</v>
      </c>
      <c r="E2929" s="13" t="s">
        <v>11</v>
      </c>
      <c r="F2929" s="14" t="s">
        <v>3924</v>
      </c>
      <c r="G2929" s="13"/>
    </row>
    <row r="2930" spans="1:7">
      <c r="A2930" s="12"/>
      <c r="B2930" s="12" t="s">
        <v>5345</v>
      </c>
      <c r="C2930" s="12" t="s">
        <v>5346</v>
      </c>
      <c r="D2930" s="12" t="s">
        <v>10</v>
      </c>
      <c r="E2930" s="13" t="s">
        <v>11</v>
      </c>
      <c r="F2930" s="14" t="s">
        <v>5347</v>
      </c>
      <c r="G2930" s="13"/>
    </row>
    <row r="2931" spans="1:7">
      <c r="A2931" s="12"/>
      <c r="B2931" s="12"/>
      <c r="C2931" s="12" t="s">
        <v>5348</v>
      </c>
      <c r="D2931" s="12" t="s">
        <v>17</v>
      </c>
      <c r="E2931" s="13" t="s">
        <v>11</v>
      </c>
      <c r="F2931" s="14" t="s">
        <v>692</v>
      </c>
      <c r="G2931" s="13"/>
    </row>
    <row r="2932" spans="1:7">
      <c r="A2932" s="12"/>
      <c r="B2932" s="12"/>
      <c r="C2932" s="12" t="s">
        <v>5349</v>
      </c>
      <c r="D2932" s="12" t="s">
        <v>17</v>
      </c>
      <c r="E2932" s="13" t="s">
        <v>11</v>
      </c>
      <c r="F2932" s="14" t="s">
        <v>5350</v>
      </c>
      <c r="G2932" s="13"/>
    </row>
    <row r="2933" spans="1:7">
      <c r="A2933" s="12"/>
      <c r="B2933" s="12" t="s">
        <v>5351</v>
      </c>
      <c r="C2933" s="12" t="s">
        <v>5352</v>
      </c>
      <c r="D2933" s="12" t="s">
        <v>10</v>
      </c>
      <c r="E2933" s="13" t="s">
        <v>11</v>
      </c>
      <c r="F2933" s="14" t="s">
        <v>5353</v>
      </c>
      <c r="G2933" s="13"/>
    </row>
    <row r="2934" spans="1:7">
      <c r="A2934" s="12"/>
      <c r="B2934" s="12"/>
      <c r="C2934" s="12" t="s">
        <v>663</v>
      </c>
      <c r="D2934" s="12" t="s">
        <v>17</v>
      </c>
      <c r="E2934" s="13" t="s">
        <v>11</v>
      </c>
      <c r="F2934" s="14" t="s">
        <v>5354</v>
      </c>
      <c r="G2934" s="13"/>
    </row>
    <row r="2935" spans="1:7">
      <c r="A2935" s="12"/>
      <c r="B2935" s="12" t="s">
        <v>5355</v>
      </c>
      <c r="C2935" s="12" t="s">
        <v>5356</v>
      </c>
      <c r="D2935" s="12" t="s">
        <v>10</v>
      </c>
      <c r="E2935" s="13" t="s">
        <v>11</v>
      </c>
      <c r="F2935" s="14" t="s">
        <v>5357</v>
      </c>
      <c r="G2935" s="13"/>
    </row>
    <row r="2936" spans="1:7">
      <c r="A2936" s="12"/>
      <c r="B2936" s="12" t="s">
        <v>5358</v>
      </c>
      <c r="C2936" s="12" t="s">
        <v>4860</v>
      </c>
      <c r="D2936" s="12" t="s">
        <v>10</v>
      </c>
      <c r="E2936" s="13" t="s">
        <v>11</v>
      </c>
      <c r="F2936" s="14" t="s">
        <v>12</v>
      </c>
      <c r="G2936" s="13"/>
    </row>
    <row r="2937" spans="1:7">
      <c r="A2937" s="12"/>
      <c r="B2937" s="12"/>
      <c r="C2937" s="12" t="s">
        <v>5359</v>
      </c>
      <c r="D2937" s="12" t="s">
        <v>17</v>
      </c>
      <c r="E2937" s="13" t="s">
        <v>11</v>
      </c>
      <c r="F2937" s="14" t="s">
        <v>1152</v>
      </c>
      <c r="G2937" s="13"/>
    </row>
    <row r="2938" spans="1:7">
      <c r="A2938" s="12"/>
      <c r="B2938" s="12" t="s">
        <v>5360</v>
      </c>
      <c r="C2938" s="12" t="s">
        <v>5361</v>
      </c>
      <c r="D2938" s="12" t="s">
        <v>10</v>
      </c>
      <c r="E2938" s="13" t="s">
        <v>11</v>
      </c>
      <c r="F2938" s="14" t="s">
        <v>4735</v>
      </c>
      <c r="G2938" s="13"/>
    </row>
    <row r="2939" spans="1:7">
      <c r="A2939" s="12"/>
      <c r="B2939" s="12"/>
      <c r="C2939" s="12" t="s">
        <v>5362</v>
      </c>
      <c r="D2939" s="12" t="s">
        <v>17</v>
      </c>
      <c r="E2939" s="13" t="s">
        <v>11</v>
      </c>
      <c r="F2939" s="14" t="s">
        <v>5363</v>
      </c>
      <c r="G2939" s="13"/>
    </row>
    <row r="2940" spans="1:7">
      <c r="A2940" s="12"/>
      <c r="B2940" s="12"/>
      <c r="C2940" s="12" t="s">
        <v>5364</v>
      </c>
      <c r="D2940" s="12" t="s">
        <v>17</v>
      </c>
      <c r="E2940" s="13" t="s">
        <v>11</v>
      </c>
      <c r="F2940" s="14" t="s">
        <v>1150</v>
      </c>
      <c r="G2940" s="13"/>
    </row>
    <row r="2941" spans="1:7">
      <c r="A2941" s="12"/>
      <c r="B2941" s="12"/>
      <c r="C2941" s="12" t="s">
        <v>5365</v>
      </c>
      <c r="D2941" s="12" t="s">
        <v>17</v>
      </c>
      <c r="E2941" s="13" t="s">
        <v>11</v>
      </c>
      <c r="F2941" s="14" t="s">
        <v>296</v>
      </c>
      <c r="G2941" s="13"/>
    </row>
    <row r="2942" spans="1:7">
      <c r="A2942" s="12"/>
      <c r="B2942" s="12" t="s">
        <v>5366</v>
      </c>
      <c r="C2942" s="12" t="s">
        <v>5367</v>
      </c>
      <c r="D2942" s="12" t="s">
        <v>10</v>
      </c>
      <c r="E2942" s="13" t="s">
        <v>11</v>
      </c>
      <c r="F2942" s="14" t="s">
        <v>64</v>
      </c>
      <c r="G2942" s="13"/>
    </row>
    <row r="2943" spans="1:7">
      <c r="A2943" s="12"/>
      <c r="B2943" s="12"/>
      <c r="C2943" s="12" t="s">
        <v>1520</v>
      </c>
      <c r="D2943" s="12" t="s">
        <v>17</v>
      </c>
      <c r="E2943" s="13" t="s">
        <v>11</v>
      </c>
      <c r="F2943" s="14" t="s">
        <v>3318</v>
      </c>
      <c r="G2943" s="13"/>
    </row>
    <row r="2944" spans="1:7">
      <c r="A2944" s="12"/>
      <c r="B2944" s="12" t="s">
        <v>5368</v>
      </c>
      <c r="C2944" s="12" t="s">
        <v>3052</v>
      </c>
      <c r="D2944" s="12" t="s">
        <v>10</v>
      </c>
      <c r="E2944" s="13" t="s">
        <v>11</v>
      </c>
      <c r="F2944" s="14" t="s">
        <v>5369</v>
      </c>
      <c r="G2944" s="13"/>
    </row>
    <row r="2945" spans="1:7">
      <c r="A2945" s="12"/>
      <c r="B2945" s="12"/>
      <c r="C2945" s="12" t="s">
        <v>5370</v>
      </c>
      <c r="D2945" s="12" t="s">
        <v>17</v>
      </c>
      <c r="E2945" s="13" t="s">
        <v>11</v>
      </c>
      <c r="F2945" s="14" t="s">
        <v>5371</v>
      </c>
      <c r="G2945" s="13"/>
    </row>
    <row r="2946" spans="1:7">
      <c r="A2946" s="12"/>
      <c r="B2946" s="12" t="s">
        <v>5372</v>
      </c>
      <c r="C2946" s="12" t="s">
        <v>1285</v>
      </c>
      <c r="D2946" s="12" t="s">
        <v>10</v>
      </c>
      <c r="E2946" s="13" t="s">
        <v>11</v>
      </c>
      <c r="F2946" s="14" t="s">
        <v>5373</v>
      </c>
      <c r="G2946" s="13"/>
    </row>
    <row r="2947" spans="1:7">
      <c r="A2947" s="12"/>
      <c r="B2947" s="12"/>
      <c r="C2947" s="12" t="s">
        <v>5374</v>
      </c>
      <c r="D2947" s="12" t="s">
        <v>17</v>
      </c>
      <c r="E2947" s="13" t="s">
        <v>11</v>
      </c>
      <c r="F2947" s="14" t="s">
        <v>5375</v>
      </c>
      <c r="G2947" s="13"/>
    </row>
    <row r="2948" spans="1:7">
      <c r="A2948" s="12"/>
      <c r="B2948" s="12"/>
      <c r="C2948" s="12" t="s">
        <v>5376</v>
      </c>
      <c r="D2948" s="12" t="s">
        <v>17</v>
      </c>
      <c r="E2948" s="13" t="s">
        <v>11</v>
      </c>
      <c r="F2948" s="14" t="s">
        <v>191</v>
      </c>
      <c r="G2948" s="13"/>
    </row>
    <row r="2949" spans="1:7">
      <c r="A2949" s="12"/>
      <c r="B2949" s="12" t="s">
        <v>5377</v>
      </c>
      <c r="C2949" s="13" t="s">
        <v>2041</v>
      </c>
      <c r="D2949" s="12" t="s">
        <v>10</v>
      </c>
      <c r="E2949" s="13" t="s">
        <v>11</v>
      </c>
      <c r="F2949" s="14" t="s">
        <v>2755</v>
      </c>
      <c r="G2949" s="13"/>
    </row>
    <row r="2950" spans="1:7">
      <c r="A2950" s="12"/>
      <c r="B2950" s="12"/>
      <c r="C2950" s="13" t="s">
        <v>468</v>
      </c>
      <c r="D2950" s="12" t="s">
        <v>17</v>
      </c>
      <c r="E2950" s="13" t="s">
        <v>11</v>
      </c>
      <c r="F2950" s="14" t="s">
        <v>5378</v>
      </c>
      <c r="G2950" s="13"/>
    </row>
    <row r="2951" spans="1:7">
      <c r="A2951" s="12"/>
      <c r="B2951" s="12"/>
      <c r="C2951" s="12" t="s">
        <v>5379</v>
      </c>
      <c r="D2951" s="12" t="s">
        <v>17</v>
      </c>
      <c r="E2951" s="13" t="s">
        <v>11</v>
      </c>
      <c r="F2951" s="14" t="s">
        <v>5380</v>
      </c>
      <c r="G2951" s="13"/>
    </row>
    <row r="2952" spans="1:7">
      <c r="A2952" s="12"/>
      <c r="B2952" s="12"/>
      <c r="C2952" s="12" t="s">
        <v>2628</v>
      </c>
      <c r="D2952" s="12" t="s">
        <v>17</v>
      </c>
      <c r="E2952" s="13" t="s">
        <v>11</v>
      </c>
      <c r="F2952" s="14" t="s">
        <v>292</v>
      </c>
      <c r="G2952" s="13"/>
    </row>
    <row r="2953" spans="1:7">
      <c r="A2953" s="12"/>
      <c r="B2953" s="12" t="s">
        <v>5381</v>
      </c>
      <c r="C2953" s="12" t="s">
        <v>5382</v>
      </c>
      <c r="D2953" s="12" t="s">
        <v>10</v>
      </c>
      <c r="E2953" s="13" t="s">
        <v>11</v>
      </c>
      <c r="F2953" s="14" t="s">
        <v>995</v>
      </c>
      <c r="G2953" s="13"/>
    </row>
    <row r="2954" spans="1:7">
      <c r="A2954" s="12"/>
      <c r="B2954" s="12"/>
      <c r="C2954" s="12" t="s">
        <v>5383</v>
      </c>
      <c r="D2954" s="12" t="s">
        <v>17</v>
      </c>
      <c r="E2954" s="13" t="s">
        <v>11</v>
      </c>
      <c r="F2954" s="14" t="s">
        <v>5384</v>
      </c>
      <c r="G2954" s="13"/>
    </row>
    <row r="2955" spans="1:7">
      <c r="A2955" s="12"/>
      <c r="B2955" s="12" t="s">
        <v>5385</v>
      </c>
      <c r="C2955" s="12" t="s">
        <v>1539</v>
      </c>
      <c r="D2955" s="12" t="s">
        <v>10</v>
      </c>
      <c r="E2955" s="13" t="s">
        <v>11</v>
      </c>
      <c r="F2955" s="14" t="s">
        <v>740</v>
      </c>
      <c r="G2955" s="13"/>
    </row>
    <row r="2956" spans="1:7">
      <c r="A2956" s="12"/>
      <c r="B2956" s="12" t="s">
        <v>5386</v>
      </c>
      <c r="C2956" s="12" t="s">
        <v>5387</v>
      </c>
      <c r="D2956" s="12" t="s">
        <v>10</v>
      </c>
      <c r="E2956" s="13" t="s">
        <v>11</v>
      </c>
      <c r="F2956" s="14" t="s">
        <v>3714</v>
      </c>
      <c r="G2956" s="13"/>
    </row>
    <row r="2957" spans="1:7">
      <c r="A2957" s="12"/>
      <c r="B2957" s="12"/>
      <c r="C2957" s="12" t="s">
        <v>365</v>
      </c>
      <c r="D2957" s="12" t="s">
        <v>17</v>
      </c>
      <c r="E2957" s="13" t="s">
        <v>11</v>
      </c>
      <c r="F2957" s="14" t="s">
        <v>3009</v>
      </c>
      <c r="G2957" s="13"/>
    </row>
    <row r="2958" spans="1:7">
      <c r="A2958" s="12"/>
      <c r="B2958" s="12"/>
      <c r="C2958" s="12" t="s">
        <v>5388</v>
      </c>
      <c r="D2958" s="12" t="s">
        <v>17</v>
      </c>
      <c r="E2958" s="13" t="s">
        <v>11</v>
      </c>
      <c r="F2958" s="14" t="s">
        <v>5389</v>
      </c>
      <c r="G2958" s="13"/>
    </row>
    <row r="2959" spans="1:7">
      <c r="A2959" s="12"/>
      <c r="B2959" s="12"/>
      <c r="C2959" s="12" t="s">
        <v>2460</v>
      </c>
      <c r="D2959" s="12" t="s">
        <v>17</v>
      </c>
      <c r="E2959" s="13" t="s">
        <v>11</v>
      </c>
      <c r="F2959" s="14" t="s">
        <v>5390</v>
      </c>
      <c r="G2959" s="13"/>
    </row>
    <row r="2960" spans="1:7">
      <c r="A2960" s="12"/>
      <c r="B2960" s="12" t="s">
        <v>5391</v>
      </c>
      <c r="C2960" s="12" t="s">
        <v>293</v>
      </c>
      <c r="D2960" s="12" t="s">
        <v>10</v>
      </c>
      <c r="E2960" s="13" t="s">
        <v>11</v>
      </c>
      <c r="F2960" s="14" t="s">
        <v>3339</v>
      </c>
      <c r="G2960" s="13"/>
    </row>
    <row r="2961" spans="1:7">
      <c r="A2961" s="12"/>
      <c r="B2961" s="12"/>
      <c r="C2961" s="12" t="s">
        <v>5392</v>
      </c>
      <c r="D2961" s="12" t="s">
        <v>17</v>
      </c>
      <c r="E2961" s="13" t="s">
        <v>11</v>
      </c>
      <c r="F2961" s="14" t="s">
        <v>556</v>
      </c>
      <c r="G2961" s="13"/>
    </row>
    <row r="2962" spans="1:7">
      <c r="A2962" s="12"/>
      <c r="B2962" s="12"/>
      <c r="C2962" s="12" t="s">
        <v>5393</v>
      </c>
      <c r="D2962" s="12" t="s">
        <v>17</v>
      </c>
      <c r="E2962" s="13" t="s">
        <v>11</v>
      </c>
      <c r="F2962" s="14" t="s">
        <v>146</v>
      </c>
      <c r="G2962" s="13"/>
    </row>
    <row r="2963" spans="1:7">
      <c r="A2963" s="17"/>
      <c r="B2963" s="17" t="s">
        <v>5394</v>
      </c>
      <c r="C2963" s="17" t="s">
        <v>5395</v>
      </c>
      <c r="D2963" s="16" t="s">
        <v>10</v>
      </c>
      <c r="E2963" s="13" t="s">
        <v>11</v>
      </c>
      <c r="F2963" s="15" t="s">
        <v>5396</v>
      </c>
      <c r="G2963" s="13"/>
    </row>
    <row r="2964" spans="1:7">
      <c r="A2964" s="12"/>
      <c r="B2964" s="12" t="s">
        <v>5397</v>
      </c>
      <c r="C2964" s="12" t="s">
        <v>5398</v>
      </c>
      <c r="D2964" s="12" t="s">
        <v>10</v>
      </c>
      <c r="E2964" s="13" t="s">
        <v>11</v>
      </c>
      <c r="F2964" s="14" t="s">
        <v>5399</v>
      </c>
      <c r="G2964" s="13"/>
    </row>
    <row r="2965" spans="1:7">
      <c r="A2965" s="12"/>
      <c r="B2965" s="12"/>
      <c r="C2965" s="12" t="s">
        <v>2928</v>
      </c>
      <c r="D2965" s="12" t="s">
        <v>17</v>
      </c>
      <c r="E2965" s="13" t="s">
        <v>11</v>
      </c>
      <c r="F2965" s="14" t="s">
        <v>3741</v>
      </c>
      <c r="G2965" s="13"/>
    </row>
    <row r="2966" spans="1:7">
      <c r="A2966" s="12"/>
      <c r="B2966" s="12"/>
      <c r="C2966" s="12" t="s">
        <v>5400</v>
      </c>
      <c r="D2966" s="12" t="s">
        <v>17</v>
      </c>
      <c r="E2966" s="13" t="s">
        <v>11</v>
      </c>
      <c r="F2966" s="14" t="s">
        <v>5401</v>
      </c>
      <c r="G2966" s="13"/>
    </row>
    <row r="2967" spans="1:7">
      <c r="A2967" s="12"/>
      <c r="B2967" s="12" t="s">
        <v>5402</v>
      </c>
      <c r="C2967" s="12" t="s">
        <v>5403</v>
      </c>
      <c r="D2967" s="12" t="s">
        <v>10</v>
      </c>
      <c r="E2967" s="13" t="s">
        <v>11</v>
      </c>
      <c r="F2967" s="14" t="s">
        <v>5232</v>
      </c>
      <c r="G2967" s="13"/>
    </row>
    <row r="2968" spans="1:7">
      <c r="A2968" s="12"/>
      <c r="B2968" s="12"/>
      <c r="C2968" s="12" t="s">
        <v>5404</v>
      </c>
      <c r="D2968" s="12" t="s">
        <v>17</v>
      </c>
      <c r="E2968" s="13" t="s">
        <v>11</v>
      </c>
      <c r="F2968" s="14" t="s">
        <v>2458</v>
      </c>
      <c r="G2968" s="13"/>
    </row>
    <row r="2969" spans="1:7">
      <c r="A2969" s="12"/>
      <c r="B2969" s="12"/>
      <c r="C2969" s="12" t="s">
        <v>5405</v>
      </c>
      <c r="D2969" s="12" t="s">
        <v>17</v>
      </c>
      <c r="E2969" s="13" t="s">
        <v>11</v>
      </c>
      <c r="F2969" s="14" t="s">
        <v>5406</v>
      </c>
      <c r="G2969" s="13"/>
    </row>
    <row r="2970" spans="1:7">
      <c r="A2970" s="12"/>
      <c r="B2970" s="12"/>
      <c r="C2970" s="12" t="s">
        <v>5407</v>
      </c>
      <c r="D2970" s="12" t="s">
        <v>17</v>
      </c>
      <c r="E2970" s="13" t="s">
        <v>11</v>
      </c>
      <c r="F2970" s="14" t="s">
        <v>3614</v>
      </c>
      <c r="G2970" s="13"/>
    </row>
    <row r="2971" spans="1:7">
      <c r="A2971" s="12"/>
      <c r="B2971" s="12" t="s">
        <v>5408</v>
      </c>
      <c r="C2971" s="12" t="s">
        <v>510</v>
      </c>
      <c r="D2971" s="12" t="s">
        <v>10</v>
      </c>
      <c r="E2971" s="13" t="s">
        <v>11</v>
      </c>
      <c r="F2971" s="14" t="s">
        <v>5409</v>
      </c>
      <c r="G2971" s="13"/>
    </row>
    <row r="2972" spans="1:7">
      <c r="A2972" s="12"/>
      <c r="B2972" s="12"/>
      <c r="C2972" s="12" t="s">
        <v>75</v>
      </c>
      <c r="D2972" s="12" t="s">
        <v>17</v>
      </c>
      <c r="E2972" s="13" t="s">
        <v>11</v>
      </c>
      <c r="F2972" s="14" t="s">
        <v>5410</v>
      </c>
      <c r="G2972" s="13"/>
    </row>
    <row r="2973" spans="1:7">
      <c r="A2973" s="12"/>
      <c r="B2973" s="12"/>
      <c r="C2973" s="12" t="s">
        <v>5411</v>
      </c>
      <c r="D2973" s="12" t="s">
        <v>17</v>
      </c>
      <c r="E2973" s="13" t="s">
        <v>11</v>
      </c>
      <c r="F2973" s="14" t="s">
        <v>5412</v>
      </c>
      <c r="G2973" s="13"/>
    </row>
    <row r="2974" spans="1:7">
      <c r="A2974" s="12"/>
      <c r="B2974" s="12" t="s">
        <v>5413</v>
      </c>
      <c r="C2974" s="12" t="s">
        <v>2762</v>
      </c>
      <c r="D2974" s="12" t="s">
        <v>10</v>
      </c>
      <c r="E2974" s="13" t="s">
        <v>11</v>
      </c>
      <c r="F2974" s="14" t="s">
        <v>3945</v>
      </c>
      <c r="G2974" s="13"/>
    </row>
    <row r="2975" spans="1:7">
      <c r="A2975" s="12"/>
      <c r="B2975" s="12"/>
      <c r="C2975" s="12" t="s">
        <v>5414</v>
      </c>
      <c r="D2975" s="12" t="s">
        <v>17</v>
      </c>
      <c r="E2975" s="13" t="s">
        <v>11</v>
      </c>
      <c r="F2975" s="14" t="s">
        <v>5415</v>
      </c>
      <c r="G2975" s="13"/>
    </row>
    <row r="2976" spans="1:7">
      <c r="A2976" s="12"/>
      <c r="B2976" s="12" t="s">
        <v>5416</v>
      </c>
      <c r="C2976" s="12" t="s">
        <v>5417</v>
      </c>
      <c r="D2976" s="12" t="s">
        <v>10</v>
      </c>
      <c r="E2976" s="13" t="s">
        <v>11</v>
      </c>
      <c r="F2976" s="14" t="s">
        <v>2567</v>
      </c>
      <c r="G2976" s="13"/>
    </row>
    <row r="2977" spans="1:7">
      <c r="A2977" s="12"/>
      <c r="B2977" s="12" t="s">
        <v>5418</v>
      </c>
      <c r="C2977" s="12" t="s">
        <v>2107</v>
      </c>
      <c r="D2977" s="12" t="s">
        <v>10</v>
      </c>
      <c r="E2977" s="13" t="s">
        <v>11</v>
      </c>
      <c r="F2977" s="14" t="s">
        <v>1375</v>
      </c>
      <c r="G2977" s="13"/>
    </row>
    <row r="2978" spans="1:7">
      <c r="A2978" s="12"/>
      <c r="B2978" s="12"/>
      <c r="C2978" s="12" t="s">
        <v>77</v>
      </c>
      <c r="D2978" s="12" t="s">
        <v>17</v>
      </c>
      <c r="E2978" s="13" t="s">
        <v>11</v>
      </c>
      <c r="F2978" s="14" t="s">
        <v>5419</v>
      </c>
      <c r="G2978" s="13"/>
    </row>
    <row r="2979" spans="1:7">
      <c r="A2979" s="12"/>
      <c r="B2979" s="12"/>
      <c r="C2979" s="12" t="s">
        <v>5420</v>
      </c>
      <c r="D2979" s="12" t="s">
        <v>17</v>
      </c>
      <c r="E2979" s="13" t="s">
        <v>11</v>
      </c>
      <c r="F2979" s="14" t="s">
        <v>227</v>
      </c>
      <c r="G2979" s="13"/>
    </row>
    <row r="2980" spans="1:7">
      <c r="A2980" s="12"/>
      <c r="B2980" s="12" t="s">
        <v>5421</v>
      </c>
      <c r="C2980" s="12" t="s">
        <v>365</v>
      </c>
      <c r="D2980" s="12" t="s">
        <v>10</v>
      </c>
      <c r="E2980" s="13" t="s">
        <v>11</v>
      </c>
      <c r="F2980" s="14" t="s">
        <v>981</v>
      </c>
      <c r="G2980" s="13"/>
    </row>
    <row r="2981" spans="1:7">
      <c r="A2981" s="12"/>
      <c r="B2981" s="12"/>
      <c r="C2981" s="12" t="s">
        <v>5422</v>
      </c>
      <c r="D2981" s="12" t="s">
        <v>17</v>
      </c>
      <c r="E2981" s="13" t="s">
        <v>11</v>
      </c>
      <c r="F2981" s="14" t="s">
        <v>5423</v>
      </c>
      <c r="G2981" s="13"/>
    </row>
    <row r="2982" spans="1:7">
      <c r="A2982" s="12"/>
      <c r="B2982" s="12"/>
      <c r="C2982" s="12" t="s">
        <v>5424</v>
      </c>
      <c r="D2982" s="12" t="s">
        <v>17</v>
      </c>
      <c r="E2982" s="13" t="s">
        <v>11</v>
      </c>
      <c r="F2982" s="14" t="s">
        <v>775</v>
      </c>
      <c r="G2982" s="13"/>
    </row>
    <row r="2983" spans="1:7">
      <c r="A2983" s="12"/>
      <c r="B2983" s="12" t="s">
        <v>5425</v>
      </c>
      <c r="C2983" s="12" t="s">
        <v>889</v>
      </c>
      <c r="D2983" s="12" t="s">
        <v>10</v>
      </c>
      <c r="E2983" s="13" t="s">
        <v>11</v>
      </c>
      <c r="F2983" s="14" t="s">
        <v>1198</v>
      </c>
      <c r="G2983" s="13"/>
    </row>
    <row r="2984" spans="1:7">
      <c r="A2984" s="12"/>
      <c r="B2984" s="12" t="s">
        <v>5426</v>
      </c>
      <c r="C2984" s="12" t="s">
        <v>5427</v>
      </c>
      <c r="D2984" s="12" t="s">
        <v>10</v>
      </c>
      <c r="E2984" s="13" t="s">
        <v>11</v>
      </c>
      <c r="F2984" s="14" t="s">
        <v>1218</v>
      </c>
      <c r="G2984" s="13"/>
    </row>
    <row r="2985" spans="1:7">
      <c r="A2985" s="12"/>
      <c r="B2985" s="12"/>
      <c r="C2985" s="12" t="s">
        <v>5428</v>
      </c>
      <c r="D2985" s="12" t="s">
        <v>17</v>
      </c>
      <c r="E2985" s="13" t="s">
        <v>11</v>
      </c>
      <c r="F2985" s="14" t="s">
        <v>3801</v>
      </c>
      <c r="G2985" s="13"/>
    </row>
    <row r="2986" spans="1:7">
      <c r="A2986" s="17"/>
      <c r="B2986" s="17" t="s">
        <v>5429</v>
      </c>
      <c r="C2986" s="17" t="s">
        <v>5430</v>
      </c>
      <c r="D2986" s="16" t="s">
        <v>10</v>
      </c>
      <c r="E2986" s="13" t="s">
        <v>11</v>
      </c>
      <c r="F2986" s="15" t="s">
        <v>3862</v>
      </c>
      <c r="G2986" s="13"/>
    </row>
    <row r="2987" spans="1:7">
      <c r="A2987" s="12"/>
      <c r="B2987" s="12" t="s">
        <v>5431</v>
      </c>
      <c r="C2987" s="12" t="s">
        <v>1448</v>
      </c>
      <c r="D2987" s="12" t="s">
        <v>10</v>
      </c>
      <c r="E2987" s="13" t="s">
        <v>11</v>
      </c>
      <c r="F2987" s="14" t="s">
        <v>5432</v>
      </c>
      <c r="G2987" s="13"/>
    </row>
    <row r="2988" spans="1:7">
      <c r="A2988" s="12"/>
      <c r="B2988" s="12"/>
      <c r="C2988" s="12" t="s">
        <v>5433</v>
      </c>
      <c r="D2988" s="12" t="s">
        <v>17</v>
      </c>
      <c r="E2988" s="13" t="s">
        <v>11</v>
      </c>
      <c r="F2988" s="14" t="s">
        <v>5434</v>
      </c>
      <c r="G2988" s="13"/>
    </row>
    <row r="2989" spans="1:7">
      <c r="A2989" s="12"/>
      <c r="B2989" s="12"/>
      <c r="C2989" s="12" t="s">
        <v>5435</v>
      </c>
      <c r="D2989" s="12" t="s">
        <v>17</v>
      </c>
      <c r="E2989" s="13" t="s">
        <v>11</v>
      </c>
      <c r="F2989" s="14" t="s">
        <v>5436</v>
      </c>
      <c r="G2989" s="13"/>
    </row>
    <row r="2990" spans="1:7">
      <c r="A2990" s="12"/>
      <c r="B2990" s="12" t="s">
        <v>5437</v>
      </c>
      <c r="C2990" s="12" t="s">
        <v>5438</v>
      </c>
      <c r="D2990" s="12" t="s">
        <v>10</v>
      </c>
      <c r="E2990" s="13" t="s">
        <v>11</v>
      </c>
      <c r="F2990" s="14" t="s">
        <v>5439</v>
      </c>
      <c r="G2990" s="13"/>
    </row>
    <row r="2991" spans="1:7">
      <c r="A2991" s="12"/>
      <c r="B2991" s="12" t="s">
        <v>5440</v>
      </c>
      <c r="C2991" s="12" t="s">
        <v>1856</v>
      </c>
      <c r="D2991" s="12" t="s">
        <v>10</v>
      </c>
      <c r="E2991" s="13" t="s">
        <v>11</v>
      </c>
      <c r="F2991" s="14" t="s">
        <v>5441</v>
      </c>
      <c r="G2991" s="13"/>
    </row>
    <row r="2992" spans="1:7">
      <c r="A2992" s="12"/>
      <c r="B2992" s="12"/>
      <c r="C2992" s="12" t="s">
        <v>5442</v>
      </c>
      <c r="D2992" s="12" t="s">
        <v>17</v>
      </c>
      <c r="E2992" s="13" t="s">
        <v>11</v>
      </c>
      <c r="F2992" s="14" t="s">
        <v>5443</v>
      </c>
      <c r="G2992" s="13"/>
    </row>
    <row r="2993" spans="1:7">
      <c r="A2993" s="12"/>
      <c r="B2993" s="12"/>
      <c r="C2993" s="12" t="s">
        <v>5444</v>
      </c>
      <c r="D2993" s="12" t="s">
        <v>17</v>
      </c>
      <c r="E2993" s="13" t="s">
        <v>11</v>
      </c>
      <c r="F2993" s="14" t="s">
        <v>5445</v>
      </c>
      <c r="G2993" s="13"/>
    </row>
    <row r="2994" spans="1:7">
      <c r="A2994" s="12"/>
      <c r="B2994" s="12" t="s">
        <v>5446</v>
      </c>
      <c r="C2994" s="12" t="s">
        <v>508</v>
      </c>
      <c r="D2994" s="12" t="s">
        <v>10</v>
      </c>
      <c r="E2994" s="13" t="s">
        <v>11</v>
      </c>
      <c r="F2994" s="14" t="s">
        <v>5067</v>
      </c>
      <c r="G2994" s="13"/>
    </row>
    <row r="2995" spans="1:7">
      <c r="A2995" s="12"/>
      <c r="B2995" s="12" t="s">
        <v>5447</v>
      </c>
      <c r="C2995" s="12" t="s">
        <v>5448</v>
      </c>
      <c r="D2995" s="12" t="s">
        <v>10</v>
      </c>
      <c r="E2995" s="13" t="s">
        <v>11</v>
      </c>
      <c r="F2995" s="14" t="s">
        <v>1150</v>
      </c>
      <c r="G2995" s="13"/>
    </row>
    <row r="2996" spans="1:7">
      <c r="A2996" s="12"/>
      <c r="B2996" s="12" t="s">
        <v>5449</v>
      </c>
      <c r="C2996" s="12" t="s">
        <v>5450</v>
      </c>
      <c r="D2996" s="12" t="s">
        <v>10</v>
      </c>
      <c r="E2996" s="13" t="s">
        <v>11</v>
      </c>
      <c r="F2996" s="14" t="s">
        <v>3821</v>
      </c>
      <c r="G2996" s="13"/>
    </row>
    <row r="2997" spans="1:7">
      <c r="A2997" s="12"/>
      <c r="B2997" s="12"/>
      <c r="C2997" s="12" t="s">
        <v>5451</v>
      </c>
      <c r="D2997" s="12" t="s">
        <v>17</v>
      </c>
      <c r="E2997" s="13" t="s">
        <v>11</v>
      </c>
      <c r="F2997" s="14" t="s">
        <v>2944</v>
      </c>
      <c r="G2997" s="13"/>
    </row>
    <row r="2998" spans="1:7">
      <c r="A2998" s="12"/>
      <c r="B2998" s="12" t="s">
        <v>5452</v>
      </c>
      <c r="C2998" s="12" t="s">
        <v>5453</v>
      </c>
      <c r="D2998" s="12" t="s">
        <v>10</v>
      </c>
      <c r="E2998" s="13" t="s">
        <v>11</v>
      </c>
      <c r="F2998" s="14" t="s">
        <v>605</v>
      </c>
      <c r="G2998" s="13"/>
    </row>
    <row r="2999" spans="1:7">
      <c r="A2999" s="12"/>
      <c r="B2999" s="12"/>
      <c r="C2999" s="12" t="s">
        <v>5454</v>
      </c>
      <c r="D2999" s="12" t="s">
        <v>17</v>
      </c>
      <c r="E2999" s="13" t="s">
        <v>11</v>
      </c>
      <c r="F2999" s="14" t="s">
        <v>3623</v>
      </c>
      <c r="G2999" s="13"/>
    </row>
    <row r="3000" spans="1:7">
      <c r="A3000" s="12"/>
      <c r="B3000" s="12" t="s">
        <v>5455</v>
      </c>
      <c r="C3000" s="12" t="s">
        <v>484</v>
      </c>
      <c r="D3000" s="12" t="s">
        <v>10</v>
      </c>
      <c r="E3000" s="13" t="s">
        <v>11</v>
      </c>
      <c r="F3000" s="14" t="s">
        <v>586</v>
      </c>
      <c r="G3000" s="13"/>
    </row>
    <row r="3001" spans="1:7">
      <c r="A3001" s="12"/>
      <c r="B3001" s="12"/>
      <c r="C3001" s="12" t="s">
        <v>5456</v>
      </c>
      <c r="D3001" s="12" t="s">
        <v>17</v>
      </c>
      <c r="E3001" s="13" t="s">
        <v>11</v>
      </c>
      <c r="F3001" s="14" t="s">
        <v>2794</v>
      </c>
      <c r="G3001" s="13"/>
    </row>
    <row r="3002" spans="1:7">
      <c r="A3002" s="12"/>
      <c r="B3002" s="12"/>
      <c r="C3002" s="12" t="s">
        <v>5457</v>
      </c>
      <c r="D3002" s="12" t="s">
        <v>17</v>
      </c>
      <c r="E3002" s="13" t="s">
        <v>11</v>
      </c>
      <c r="F3002" s="14" t="s">
        <v>5022</v>
      </c>
      <c r="G3002" s="13"/>
    </row>
    <row r="3003" spans="1:7">
      <c r="A3003" s="12"/>
      <c r="B3003" s="12" t="s">
        <v>5458</v>
      </c>
      <c r="C3003" s="12" t="s">
        <v>101</v>
      </c>
      <c r="D3003" s="12" t="s">
        <v>10</v>
      </c>
      <c r="E3003" s="13" t="s">
        <v>11</v>
      </c>
      <c r="F3003" s="14" t="s">
        <v>5067</v>
      </c>
      <c r="G3003" s="13"/>
    </row>
    <row r="3004" spans="1:7">
      <c r="A3004" s="12"/>
      <c r="B3004" s="12"/>
      <c r="C3004" s="12" t="s">
        <v>5459</v>
      </c>
      <c r="D3004" s="12" t="s">
        <v>17</v>
      </c>
      <c r="E3004" s="13" t="s">
        <v>11</v>
      </c>
      <c r="F3004" s="14" t="s">
        <v>2256</v>
      </c>
      <c r="G3004" s="13"/>
    </row>
    <row r="3005" spans="1:7">
      <c r="A3005" s="12"/>
      <c r="B3005" s="12"/>
      <c r="C3005" s="13" t="s">
        <v>5460</v>
      </c>
      <c r="D3005" s="12" t="s">
        <v>17</v>
      </c>
      <c r="E3005" s="13" t="s">
        <v>11</v>
      </c>
      <c r="F3005" s="14" t="s">
        <v>5461</v>
      </c>
      <c r="G3005" s="13"/>
    </row>
    <row r="3006" spans="1:7">
      <c r="A3006" s="12"/>
      <c r="B3006" s="12"/>
      <c r="C3006" s="12" t="s">
        <v>5462</v>
      </c>
      <c r="D3006" s="12" t="s">
        <v>17</v>
      </c>
      <c r="E3006" s="13" t="s">
        <v>11</v>
      </c>
      <c r="F3006" s="14" t="s">
        <v>5463</v>
      </c>
      <c r="G3006" s="13"/>
    </row>
    <row r="3007" spans="1:7">
      <c r="A3007" s="12"/>
      <c r="B3007" s="12" t="s">
        <v>5464</v>
      </c>
      <c r="C3007" s="12" t="s">
        <v>99</v>
      </c>
      <c r="D3007" s="12" t="s">
        <v>10</v>
      </c>
      <c r="E3007" s="13" t="s">
        <v>11</v>
      </c>
      <c r="F3007" s="14" t="s">
        <v>5465</v>
      </c>
      <c r="G3007" s="13"/>
    </row>
    <row r="3008" spans="1:7">
      <c r="A3008" s="12"/>
      <c r="B3008" s="12" t="s">
        <v>5466</v>
      </c>
      <c r="C3008" s="12" t="s">
        <v>5467</v>
      </c>
      <c r="D3008" s="12" t="s">
        <v>10</v>
      </c>
      <c r="E3008" s="13" t="s">
        <v>11</v>
      </c>
      <c r="F3008" s="14" t="s">
        <v>5468</v>
      </c>
      <c r="G3008" s="13"/>
    </row>
    <row r="3009" spans="1:7">
      <c r="A3009" s="20"/>
      <c r="B3009" s="20" t="s">
        <v>5469</v>
      </c>
      <c r="C3009" s="12" t="s">
        <v>5470</v>
      </c>
      <c r="D3009" s="12" t="s">
        <v>10</v>
      </c>
      <c r="E3009" s="13" t="s">
        <v>11</v>
      </c>
      <c r="F3009" s="14" t="s">
        <v>1369</v>
      </c>
      <c r="G3009" s="13"/>
    </row>
    <row r="3010" spans="1:7">
      <c r="A3010" s="12"/>
      <c r="B3010" s="12" t="s">
        <v>5471</v>
      </c>
      <c r="C3010" s="12" t="s">
        <v>5472</v>
      </c>
      <c r="D3010" s="16" t="s">
        <v>10</v>
      </c>
      <c r="E3010" s="13" t="s">
        <v>11</v>
      </c>
      <c r="F3010" s="14" t="s">
        <v>5473</v>
      </c>
      <c r="G3010" s="13"/>
    </row>
    <row r="3011" spans="1:7">
      <c r="A3011" s="12"/>
      <c r="B3011" s="12"/>
      <c r="C3011" s="12" t="s">
        <v>5474</v>
      </c>
      <c r="D3011" s="16" t="s">
        <v>17</v>
      </c>
      <c r="E3011" s="13" t="s">
        <v>11</v>
      </c>
      <c r="F3011" s="14" t="s">
        <v>1954</v>
      </c>
      <c r="G3011" s="13"/>
    </row>
    <row r="3012" spans="1:7">
      <c r="A3012" s="12"/>
      <c r="B3012" s="12"/>
      <c r="C3012" s="12" t="s">
        <v>5475</v>
      </c>
      <c r="D3012" s="16" t="s">
        <v>17</v>
      </c>
      <c r="E3012" s="13" t="s">
        <v>11</v>
      </c>
      <c r="F3012" s="14" t="s">
        <v>5476</v>
      </c>
      <c r="G3012" s="13"/>
    </row>
    <row r="3013" spans="1:7">
      <c r="A3013" s="12"/>
      <c r="B3013" s="12" t="s">
        <v>5477</v>
      </c>
      <c r="C3013" s="12" t="s">
        <v>5478</v>
      </c>
      <c r="D3013" s="12" t="s">
        <v>10</v>
      </c>
      <c r="E3013" s="13" t="s">
        <v>11</v>
      </c>
      <c r="F3013" s="14" t="s">
        <v>5479</v>
      </c>
      <c r="G3013" s="13"/>
    </row>
    <row r="3014" spans="1:7">
      <c r="A3014" s="12"/>
      <c r="B3014" s="12"/>
      <c r="C3014" s="12" t="s">
        <v>2631</v>
      </c>
      <c r="D3014" s="12" t="s">
        <v>17</v>
      </c>
      <c r="E3014" s="13" t="s">
        <v>11</v>
      </c>
      <c r="F3014" s="14" t="s">
        <v>5480</v>
      </c>
      <c r="G3014" s="13"/>
    </row>
    <row r="3015" spans="1:7">
      <c r="A3015" s="12"/>
      <c r="B3015" s="12"/>
      <c r="C3015" s="12" t="s">
        <v>1346</v>
      </c>
      <c r="D3015" s="12" t="s">
        <v>17</v>
      </c>
      <c r="E3015" s="13" t="s">
        <v>11</v>
      </c>
      <c r="F3015" s="14" t="s">
        <v>4378</v>
      </c>
      <c r="G3015" s="13"/>
    </row>
    <row r="3016" spans="1:7">
      <c r="A3016" s="12"/>
      <c r="B3016" s="12"/>
      <c r="C3016" s="12" t="s">
        <v>898</v>
      </c>
      <c r="D3016" s="12" t="s">
        <v>17</v>
      </c>
      <c r="E3016" s="13" t="s">
        <v>11</v>
      </c>
      <c r="F3016" s="14" t="s">
        <v>5481</v>
      </c>
      <c r="G3016" s="13"/>
    </row>
    <row r="3017" spans="1:7">
      <c r="A3017" s="12"/>
      <c r="B3017" s="12" t="s">
        <v>5482</v>
      </c>
      <c r="C3017" s="12" t="s">
        <v>4623</v>
      </c>
      <c r="D3017" s="12" t="s">
        <v>10</v>
      </c>
      <c r="E3017" s="13" t="s">
        <v>11</v>
      </c>
      <c r="F3017" s="14" t="s">
        <v>798</v>
      </c>
      <c r="G3017" s="13"/>
    </row>
    <row r="3018" spans="1:7">
      <c r="A3018" s="12"/>
      <c r="B3018" s="12"/>
      <c r="C3018" s="12" t="s">
        <v>4215</v>
      </c>
      <c r="D3018" s="12" t="s">
        <v>17</v>
      </c>
      <c r="E3018" s="13" t="s">
        <v>11</v>
      </c>
      <c r="F3018" s="14" t="s">
        <v>5483</v>
      </c>
      <c r="G3018" s="13"/>
    </row>
    <row r="3019" spans="1:7">
      <c r="A3019" s="12"/>
      <c r="B3019" s="12"/>
      <c r="C3019" s="12" t="s">
        <v>5484</v>
      </c>
      <c r="D3019" s="12" t="s">
        <v>17</v>
      </c>
      <c r="E3019" s="13" t="s">
        <v>11</v>
      </c>
      <c r="F3019" s="14" t="s">
        <v>5485</v>
      </c>
      <c r="G3019" s="13"/>
    </row>
    <row r="3020" spans="1:7">
      <c r="A3020" s="12"/>
      <c r="B3020" s="12"/>
      <c r="C3020" s="12" t="s">
        <v>5486</v>
      </c>
      <c r="D3020" s="12" t="s">
        <v>17</v>
      </c>
      <c r="E3020" s="13" t="s">
        <v>11</v>
      </c>
      <c r="F3020" s="14" t="s">
        <v>5487</v>
      </c>
      <c r="G3020" s="13"/>
    </row>
    <row r="3021" spans="1:7">
      <c r="A3021" s="12"/>
      <c r="B3021" s="12" t="s">
        <v>5488</v>
      </c>
      <c r="C3021" s="12" t="s">
        <v>5489</v>
      </c>
      <c r="D3021" s="12" t="s">
        <v>10</v>
      </c>
      <c r="E3021" s="13" t="s">
        <v>11</v>
      </c>
      <c r="F3021" s="14" t="s">
        <v>2313</v>
      </c>
      <c r="G3021" s="13"/>
    </row>
    <row r="3022" spans="1:7">
      <c r="A3022" s="12"/>
      <c r="B3022" s="12"/>
      <c r="C3022" s="12" t="s">
        <v>4487</v>
      </c>
      <c r="D3022" s="12" t="s">
        <v>17</v>
      </c>
      <c r="E3022" s="13" t="s">
        <v>11</v>
      </c>
      <c r="F3022" s="14" t="s">
        <v>3700</v>
      </c>
      <c r="G3022" s="13"/>
    </row>
    <row r="3023" spans="1:7">
      <c r="A3023" s="12"/>
      <c r="B3023" s="12" t="s">
        <v>5490</v>
      </c>
      <c r="C3023" s="12" t="s">
        <v>5491</v>
      </c>
      <c r="D3023" s="12" t="s">
        <v>10</v>
      </c>
      <c r="E3023" s="13" t="s">
        <v>11</v>
      </c>
      <c r="F3023" s="14" t="s">
        <v>5492</v>
      </c>
      <c r="G3023" s="13"/>
    </row>
    <row r="3024" spans="1:7">
      <c r="A3024" s="12"/>
      <c r="B3024" s="12" t="s">
        <v>5493</v>
      </c>
      <c r="C3024" s="12" t="s">
        <v>5494</v>
      </c>
      <c r="D3024" s="12" t="s">
        <v>10</v>
      </c>
      <c r="E3024" s="13" t="s">
        <v>11</v>
      </c>
      <c r="F3024" s="14" t="s">
        <v>5495</v>
      </c>
      <c r="G3024" s="13"/>
    </row>
    <row r="3025" spans="1:7">
      <c r="A3025" s="12"/>
      <c r="B3025" s="12"/>
      <c r="C3025" s="12" t="s">
        <v>2714</v>
      </c>
      <c r="D3025" s="12" t="s">
        <v>17</v>
      </c>
      <c r="E3025" s="13" t="s">
        <v>11</v>
      </c>
      <c r="F3025" s="14" t="s">
        <v>951</v>
      </c>
      <c r="G3025" s="13"/>
    </row>
    <row r="3026" spans="1:7">
      <c r="A3026" s="12"/>
      <c r="B3026" s="12"/>
      <c r="C3026" s="12" t="s">
        <v>5496</v>
      </c>
      <c r="D3026" s="12" t="s">
        <v>17</v>
      </c>
      <c r="E3026" s="13" t="s">
        <v>11</v>
      </c>
      <c r="F3026" s="14" t="s">
        <v>3991</v>
      </c>
      <c r="G3026" s="13"/>
    </row>
    <row r="3027" spans="1:7">
      <c r="A3027" s="12"/>
      <c r="B3027" s="12" t="s">
        <v>5497</v>
      </c>
      <c r="C3027" s="12" t="s">
        <v>2714</v>
      </c>
      <c r="D3027" s="12" t="s">
        <v>10</v>
      </c>
      <c r="E3027" s="13" t="s">
        <v>11</v>
      </c>
      <c r="F3027" s="14" t="s">
        <v>3059</v>
      </c>
      <c r="G3027" s="13"/>
    </row>
    <row r="3028" spans="1:7">
      <c r="A3028" s="12"/>
      <c r="B3028" s="12"/>
      <c r="C3028" s="12" t="s">
        <v>204</v>
      </c>
      <c r="D3028" s="12" t="s">
        <v>17</v>
      </c>
      <c r="E3028" s="13" t="s">
        <v>11</v>
      </c>
      <c r="F3028" s="14" t="s">
        <v>5498</v>
      </c>
      <c r="G3028" s="13"/>
    </row>
    <row r="3029" spans="1:7">
      <c r="A3029" s="12"/>
      <c r="B3029" s="12"/>
      <c r="C3029" s="12" t="s">
        <v>5499</v>
      </c>
      <c r="D3029" s="12" t="s">
        <v>17</v>
      </c>
      <c r="E3029" s="13" t="s">
        <v>11</v>
      </c>
      <c r="F3029" s="14" t="s">
        <v>5500</v>
      </c>
      <c r="G3029" s="13"/>
    </row>
    <row r="3030" spans="1:7">
      <c r="A3030" s="12"/>
      <c r="B3030" s="12" t="s">
        <v>5501</v>
      </c>
      <c r="C3030" s="12" t="s">
        <v>5502</v>
      </c>
      <c r="D3030" s="12" t="s">
        <v>10</v>
      </c>
      <c r="E3030" s="13" t="s">
        <v>11</v>
      </c>
      <c r="F3030" s="14" t="s">
        <v>5503</v>
      </c>
      <c r="G3030" s="13"/>
    </row>
    <row r="3031" spans="1:7">
      <c r="A3031" s="12"/>
      <c r="B3031" s="12"/>
      <c r="C3031" s="12" t="s">
        <v>5504</v>
      </c>
      <c r="D3031" s="12" t="s">
        <v>17</v>
      </c>
      <c r="E3031" s="13" t="s">
        <v>11</v>
      </c>
      <c r="F3031" s="14" t="s">
        <v>5505</v>
      </c>
      <c r="G3031" s="13"/>
    </row>
    <row r="3032" spans="1:7">
      <c r="A3032" s="12"/>
      <c r="B3032" s="12"/>
      <c r="C3032" s="12" t="s">
        <v>5506</v>
      </c>
      <c r="D3032" s="12" t="s">
        <v>17</v>
      </c>
      <c r="E3032" s="13" t="s">
        <v>11</v>
      </c>
      <c r="F3032" s="14" t="s">
        <v>5507</v>
      </c>
      <c r="G3032" s="13"/>
    </row>
    <row r="3033" spans="1:7">
      <c r="A3033" s="12"/>
      <c r="B3033" s="12" t="s">
        <v>5508</v>
      </c>
      <c r="C3033" s="12" t="s">
        <v>723</v>
      </c>
      <c r="D3033" s="12" t="s">
        <v>10</v>
      </c>
      <c r="E3033" s="13" t="s">
        <v>11</v>
      </c>
      <c r="F3033" s="14" t="s">
        <v>1150</v>
      </c>
      <c r="G3033" s="13"/>
    </row>
    <row r="3034" spans="1:7">
      <c r="A3034" s="12"/>
      <c r="B3034" s="12"/>
      <c r="C3034" s="12" t="s">
        <v>4847</v>
      </c>
      <c r="D3034" s="12" t="s">
        <v>17</v>
      </c>
      <c r="E3034" s="13" t="s">
        <v>11</v>
      </c>
      <c r="F3034" s="14" t="s">
        <v>1403</v>
      </c>
      <c r="G3034" s="13"/>
    </row>
    <row r="3035" spans="1:7">
      <c r="A3035" s="12"/>
      <c r="B3035" s="12"/>
      <c r="C3035" s="12" t="s">
        <v>151</v>
      </c>
      <c r="D3035" s="12" t="s">
        <v>17</v>
      </c>
      <c r="E3035" s="13" t="s">
        <v>11</v>
      </c>
      <c r="F3035" s="14" t="s">
        <v>4769</v>
      </c>
      <c r="G3035" s="13"/>
    </row>
    <row r="3036" spans="1:7">
      <c r="A3036" s="12"/>
      <c r="B3036" s="12" t="s">
        <v>5509</v>
      </c>
      <c r="C3036" s="13" t="s">
        <v>4223</v>
      </c>
      <c r="D3036" s="12" t="s">
        <v>10</v>
      </c>
      <c r="E3036" s="13" t="s">
        <v>11</v>
      </c>
      <c r="F3036" s="14" t="s">
        <v>5510</v>
      </c>
      <c r="G3036" s="13"/>
    </row>
    <row r="3037" spans="1:7">
      <c r="A3037" s="12"/>
      <c r="B3037" s="12"/>
      <c r="C3037" s="13" t="s">
        <v>5511</v>
      </c>
      <c r="D3037" s="12" t="s">
        <v>17</v>
      </c>
      <c r="E3037" s="13" t="s">
        <v>11</v>
      </c>
      <c r="F3037" s="14" t="s">
        <v>5512</v>
      </c>
      <c r="G3037" s="13"/>
    </row>
    <row r="3038" spans="1:7">
      <c r="A3038" s="12"/>
      <c r="B3038" s="12" t="s">
        <v>5513</v>
      </c>
      <c r="C3038" s="12" t="s">
        <v>5514</v>
      </c>
      <c r="D3038" s="12" t="s">
        <v>10</v>
      </c>
      <c r="E3038" s="13" t="s">
        <v>11</v>
      </c>
      <c r="F3038" s="14" t="s">
        <v>303</v>
      </c>
      <c r="G3038" s="13"/>
    </row>
    <row r="3039" spans="1:7">
      <c r="A3039" s="12"/>
      <c r="B3039" s="12"/>
      <c r="C3039" s="12" t="s">
        <v>5515</v>
      </c>
      <c r="D3039" s="12" t="s">
        <v>17</v>
      </c>
      <c r="E3039" s="13" t="s">
        <v>11</v>
      </c>
      <c r="F3039" s="14" t="s">
        <v>5516</v>
      </c>
      <c r="G3039" s="13"/>
    </row>
    <row r="3040" spans="1:7">
      <c r="A3040" s="12"/>
      <c r="B3040" s="12" t="s">
        <v>5517</v>
      </c>
      <c r="C3040" s="12" t="s">
        <v>1682</v>
      </c>
      <c r="D3040" s="12" t="s">
        <v>10</v>
      </c>
      <c r="E3040" s="13" t="s">
        <v>11</v>
      </c>
      <c r="F3040" s="14" t="s">
        <v>1100</v>
      </c>
      <c r="G3040" s="13"/>
    </row>
    <row r="3041" spans="1:7">
      <c r="A3041" s="12"/>
      <c r="B3041" s="12"/>
      <c r="C3041" s="12" t="s">
        <v>171</v>
      </c>
      <c r="D3041" s="12" t="s">
        <v>17</v>
      </c>
      <c r="E3041" s="13" t="s">
        <v>11</v>
      </c>
      <c r="F3041" s="14" t="s">
        <v>1901</v>
      </c>
      <c r="G3041" s="13"/>
    </row>
    <row r="3042" spans="1:7">
      <c r="A3042" s="12"/>
      <c r="B3042" s="12"/>
      <c r="C3042" s="12" t="s">
        <v>1014</v>
      </c>
      <c r="D3042" s="12" t="s">
        <v>17</v>
      </c>
      <c r="E3042" s="13" t="s">
        <v>11</v>
      </c>
      <c r="F3042" s="14" t="s">
        <v>5077</v>
      </c>
      <c r="G3042" s="13"/>
    </row>
    <row r="3043" spans="1:7">
      <c r="A3043" s="12"/>
      <c r="B3043" s="12" t="s">
        <v>5518</v>
      </c>
      <c r="C3043" s="12" t="s">
        <v>1201</v>
      </c>
      <c r="D3043" s="12" t="s">
        <v>10</v>
      </c>
      <c r="E3043" s="13" t="s">
        <v>11</v>
      </c>
      <c r="F3043" s="14" t="s">
        <v>5519</v>
      </c>
      <c r="G3043" s="13"/>
    </row>
    <row r="3044" spans="1:7">
      <c r="A3044" s="12"/>
      <c r="B3044" s="12"/>
      <c r="C3044" s="12" t="s">
        <v>663</v>
      </c>
      <c r="D3044" s="12" t="s">
        <v>17</v>
      </c>
      <c r="E3044" s="13" t="s">
        <v>11</v>
      </c>
      <c r="F3044" s="14" t="s">
        <v>5520</v>
      </c>
      <c r="G3044" s="13"/>
    </row>
    <row r="3045" spans="1:7">
      <c r="A3045" s="12"/>
      <c r="B3045" s="12"/>
      <c r="C3045" s="12" t="s">
        <v>4054</v>
      </c>
      <c r="D3045" s="12" t="s">
        <v>17</v>
      </c>
      <c r="E3045" s="13" t="s">
        <v>11</v>
      </c>
      <c r="F3045" s="14" t="s">
        <v>5521</v>
      </c>
      <c r="G3045" s="13"/>
    </row>
    <row r="3046" spans="1:7">
      <c r="A3046" s="12"/>
      <c r="B3046" s="12"/>
      <c r="C3046" s="12" t="s">
        <v>5522</v>
      </c>
      <c r="D3046" s="12" t="s">
        <v>17</v>
      </c>
      <c r="E3046" s="13" t="s">
        <v>11</v>
      </c>
      <c r="F3046" s="14" t="s">
        <v>467</v>
      </c>
      <c r="G3046" s="13"/>
    </row>
    <row r="3047" spans="1:7">
      <c r="A3047" s="12"/>
      <c r="B3047" s="12" t="s">
        <v>5523</v>
      </c>
      <c r="C3047" s="12" t="s">
        <v>5524</v>
      </c>
      <c r="D3047" s="12" t="s">
        <v>10</v>
      </c>
      <c r="E3047" s="13" t="s">
        <v>11</v>
      </c>
      <c r="F3047" s="14" t="s">
        <v>5525</v>
      </c>
      <c r="G3047" s="13"/>
    </row>
    <row r="3048" spans="1:7">
      <c r="A3048" s="12"/>
      <c r="B3048" s="12"/>
      <c r="C3048" s="12" t="s">
        <v>5526</v>
      </c>
      <c r="D3048" s="12" t="s">
        <v>17</v>
      </c>
      <c r="E3048" s="13" t="s">
        <v>11</v>
      </c>
      <c r="F3048" s="14" t="s">
        <v>5527</v>
      </c>
      <c r="G3048" s="13"/>
    </row>
    <row r="3049" spans="1:7">
      <c r="A3049" s="12"/>
      <c r="B3049" s="12" t="s">
        <v>5528</v>
      </c>
      <c r="C3049" s="12" t="s">
        <v>5529</v>
      </c>
      <c r="D3049" s="12" t="s">
        <v>10</v>
      </c>
      <c r="E3049" s="13" t="s">
        <v>11</v>
      </c>
      <c r="F3049" s="14" t="s">
        <v>2567</v>
      </c>
      <c r="G3049" s="13"/>
    </row>
    <row r="3050" spans="1:7">
      <c r="A3050" s="12"/>
      <c r="B3050" s="12" t="s">
        <v>5530</v>
      </c>
      <c r="C3050" s="12" t="s">
        <v>5531</v>
      </c>
      <c r="D3050" s="16" t="s">
        <v>10</v>
      </c>
      <c r="E3050" s="13" t="s">
        <v>11</v>
      </c>
      <c r="F3050" s="14" t="s">
        <v>5532</v>
      </c>
      <c r="G3050" s="13"/>
    </row>
    <row r="3051" spans="1:7">
      <c r="A3051" s="12"/>
      <c r="B3051" s="12"/>
      <c r="C3051" s="12" t="s">
        <v>5533</v>
      </c>
      <c r="D3051" s="16" t="s">
        <v>17</v>
      </c>
      <c r="E3051" s="13" t="s">
        <v>11</v>
      </c>
      <c r="F3051" s="14" t="s">
        <v>5534</v>
      </c>
      <c r="G3051" s="13"/>
    </row>
    <row r="3052" spans="1:7">
      <c r="A3052" s="12"/>
      <c r="B3052" s="12"/>
      <c r="C3052" s="12" t="s">
        <v>5535</v>
      </c>
      <c r="D3052" s="16" t="s">
        <v>17</v>
      </c>
      <c r="E3052" s="13" t="s">
        <v>11</v>
      </c>
      <c r="F3052" s="14" t="s">
        <v>5536</v>
      </c>
      <c r="G3052" s="13"/>
    </row>
    <row r="3053" spans="1:7">
      <c r="A3053" s="12"/>
      <c r="B3053" s="12" t="s">
        <v>5537</v>
      </c>
      <c r="C3053" s="12" t="s">
        <v>2241</v>
      </c>
      <c r="D3053" s="12" t="s">
        <v>10</v>
      </c>
      <c r="E3053" s="13" t="s">
        <v>11</v>
      </c>
      <c r="F3053" s="14" t="s">
        <v>1506</v>
      </c>
      <c r="G3053" s="13"/>
    </row>
    <row r="3054" spans="1:7">
      <c r="A3054" s="12"/>
      <c r="B3054" s="12"/>
      <c r="C3054" s="12" t="s">
        <v>774</v>
      </c>
      <c r="D3054" s="12" t="s">
        <v>17</v>
      </c>
      <c r="E3054" s="13" t="s">
        <v>11</v>
      </c>
      <c r="F3054" s="14" t="s">
        <v>5538</v>
      </c>
      <c r="G3054" s="13"/>
    </row>
    <row r="3055" spans="1:7">
      <c r="A3055" s="12"/>
      <c r="B3055" s="12"/>
      <c r="C3055" s="12" t="s">
        <v>5539</v>
      </c>
      <c r="D3055" s="12" t="s">
        <v>17</v>
      </c>
      <c r="E3055" s="13" t="s">
        <v>11</v>
      </c>
      <c r="F3055" s="14" t="s">
        <v>4976</v>
      </c>
      <c r="G3055" s="13"/>
    </row>
    <row r="3056" spans="1:7">
      <c r="A3056" s="12"/>
      <c r="B3056" s="12" t="s">
        <v>5540</v>
      </c>
      <c r="C3056" s="12" t="s">
        <v>5541</v>
      </c>
      <c r="D3056" s="12" t="s">
        <v>10</v>
      </c>
      <c r="E3056" s="13" t="s">
        <v>11</v>
      </c>
      <c r="F3056" s="14" t="s">
        <v>2582</v>
      </c>
      <c r="G3056" s="13"/>
    </row>
    <row r="3057" spans="1:7">
      <c r="A3057" s="12"/>
      <c r="B3057" s="12"/>
      <c r="C3057" s="12" t="s">
        <v>5542</v>
      </c>
      <c r="D3057" s="12" t="s">
        <v>17</v>
      </c>
      <c r="E3057" s="13" t="s">
        <v>11</v>
      </c>
      <c r="F3057" s="13" t="s">
        <v>578</v>
      </c>
      <c r="G3057" s="13"/>
    </row>
    <row r="3058" spans="1:7">
      <c r="A3058" s="12"/>
      <c r="B3058" s="12"/>
      <c r="C3058" s="12" t="s">
        <v>5543</v>
      </c>
      <c r="D3058" s="12" t="s">
        <v>17</v>
      </c>
      <c r="E3058" s="13" t="s">
        <v>11</v>
      </c>
      <c r="F3058" s="14" t="s">
        <v>5544</v>
      </c>
      <c r="G3058" s="13"/>
    </row>
    <row r="3059" spans="1:7">
      <c r="A3059" s="12"/>
      <c r="B3059" s="12"/>
      <c r="C3059" s="13" t="s">
        <v>5545</v>
      </c>
      <c r="D3059" s="12" t="s">
        <v>17</v>
      </c>
      <c r="E3059" s="13" t="s">
        <v>11</v>
      </c>
      <c r="F3059" s="14" t="s">
        <v>5546</v>
      </c>
      <c r="G3059" s="13"/>
    </row>
    <row r="3060" spans="1:7">
      <c r="A3060" s="17"/>
      <c r="B3060" s="17" t="s">
        <v>5547</v>
      </c>
      <c r="C3060" s="17" t="s">
        <v>5548</v>
      </c>
      <c r="D3060" s="16" t="s">
        <v>10</v>
      </c>
      <c r="E3060" s="13" t="s">
        <v>11</v>
      </c>
      <c r="F3060" s="15" t="s">
        <v>5549</v>
      </c>
      <c r="G3060" s="13"/>
    </row>
    <row r="3061" spans="1:7">
      <c r="A3061" s="12"/>
      <c r="B3061" s="12" t="s">
        <v>5550</v>
      </c>
      <c r="C3061" s="12" t="s">
        <v>1061</v>
      </c>
      <c r="D3061" s="12" t="s">
        <v>10</v>
      </c>
      <c r="E3061" s="13" t="s">
        <v>11</v>
      </c>
      <c r="F3061" s="14" t="s">
        <v>5551</v>
      </c>
      <c r="G3061" s="13"/>
    </row>
    <row r="3062" spans="1:7">
      <c r="A3062" s="12"/>
      <c r="B3062" s="12" t="s">
        <v>5552</v>
      </c>
      <c r="C3062" s="12" t="s">
        <v>5553</v>
      </c>
      <c r="D3062" s="12" t="s">
        <v>10</v>
      </c>
      <c r="E3062" s="13" t="s">
        <v>11</v>
      </c>
      <c r="F3062" s="14" t="s">
        <v>5554</v>
      </c>
      <c r="G3062" s="13"/>
    </row>
    <row r="3063" spans="1:7">
      <c r="A3063" s="12"/>
      <c r="B3063" s="12"/>
      <c r="C3063" s="12" t="s">
        <v>3671</v>
      </c>
      <c r="D3063" s="12" t="s">
        <v>17</v>
      </c>
      <c r="E3063" s="13" t="s">
        <v>11</v>
      </c>
      <c r="F3063" s="14" t="s">
        <v>4578</v>
      </c>
      <c r="G3063" s="13"/>
    </row>
    <row r="3064" spans="1:7">
      <c r="A3064" s="12"/>
      <c r="B3064" s="12"/>
      <c r="C3064" s="12" t="s">
        <v>5555</v>
      </c>
      <c r="D3064" s="12" t="s">
        <v>17</v>
      </c>
      <c r="E3064" s="13" t="s">
        <v>11</v>
      </c>
      <c r="F3064" s="14" t="s">
        <v>5556</v>
      </c>
      <c r="G3064" s="13"/>
    </row>
    <row r="3065" spans="1:7">
      <c r="A3065" s="12"/>
      <c r="B3065" s="12" t="s">
        <v>5557</v>
      </c>
      <c r="C3065" s="12" t="s">
        <v>5558</v>
      </c>
      <c r="D3065" s="12" t="s">
        <v>10</v>
      </c>
      <c r="E3065" s="13" t="s">
        <v>11</v>
      </c>
      <c r="F3065" s="14" t="s">
        <v>333</v>
      </c>
      <c r="G3065" s="13"/>
    </row>
    <row r="3066" spans="1:7">
      <c r="A3066" s="12"/>
      <c r="B3066" s="12"/>
      <c r="C3066" s="12" t="s">
        <v>5559</v>
      </c>
      <c r="D3066" s="12" t="s">
        <v>17</v>
      </c>
      <c r="E3066" s="13" t="s">
        <v>11</v>
      </c>
      <c r="F3066" s="14" t="s">
        <v>1330</v>
      </c>
      <c r="G3066" s="13"/>
    </row>
    <row r="3067" spans="1:7">
      <c r="A3067" s="12"/>
      <c r="B3067" s="12"/>
      <c r="C3067" s="12" t="s">
        <v>5560</v>
      </c>
      <c r="D3067" s="12" t="s">
        <v>17</v>
      </c>
      <c r="E3067" s="13" t="s">
        <v>11</v>
      </c>
      <c r="F3067" s="14" t="s">
        <v>5561</v>
      </c>
      <c r="G3067" s="13"/>
    </row>
    <row r="3068" spans="1:7">
      <c r="A3068" s="12"/>
      <c r="B3068" s="12" t="s">
        <v>5562</v>
      </c>
      <c r="C3068" s="12" t="s">
        <v>5563</v>
      </c>
      <c r="D3068" s="16" t="s">
        <v>10</v>
      </c>
      <c r="E3068" s="13" t="s">
        <v>11</v>
      </c>
      <c r="F3068" s="14" t="s">
        <v>2526</v>
      </c>
      <c r="G3068" s="13"/>
    </row>
    <row r="3069" spans="1:7">
      <c r="A3069" s="12"/>
      <c r="B3069" s="12" t="s">
        <v>5564</v>
      </c>
      <c r="C3069" s="12" t="s">
        <v>5565</v>
      </c>
      <c r="D3069" s="12" t="s">
        <v>10</v>
      </c>
      <c r="E3069" s="13" t="s">
        <v>11</v>
      </c>
      <c r="F3069" s="14" t="s">
        <v>5566</v>
      </c>
      <c r="G3069" s="13"/>
    </row>
    <row r="3070" spans="1:7">
      <c r="A3070" s="12"/>
      <c r="B3070" s="12"/>
      <c r="C3070" s="12" t="s">
        <v>5567</v>
      </c>
      <c r="D3070" s="12" t="s">
        <v>17</v>
      </c>
      <c r="E3070" s="13" t="s">
        <v>11</v>
      </c>
      <c r="F3070" s="14" t="s">
        <v>5568</v>
      </c>
      <c r="G3070" s="13"/>
    </row>
    <row r="3071" spans="1:7">
      <c r="A3071" s="12"/>
      <c r="B3071" s="12"/>
      <c r="C3071" s="12" t="s">
        <v>5569</v>
      </c>
      <c r="D3071" s="12" t="s">
        <v>17</v>
      </c>
      <c r="E3071" s="13" t="s">
        <v>11</v>
      </c>
      <c r="F3071" s="14" t="s">
        <v>4527</v>
      </c>
      <c r="G3071" s="13"/>
    </row>
    <row r="3072" spans="1:7">
      <c r="A3072" s="12"/>
      <c r="B3072" s="12" t="s">
        <v>5570</v>
      </c>
      <c r="C3072" s="12" t="s">
        <v>5571</v>
      </c>
      <c r="D3072" s="12" t="s">
        <v>10</v>
      </c>
      <c r="E3072" s="13" t="s">
        <v>11</v>
      </c>
      <c r="F3072" s="14" t="s">
        <v>5572</v>
      </c>
      <c r="G3072" s="13"/>
    </row>
    <row r="3073" spans="1:7">
      <c r="A3073" s="12"/>
      <c r="B3073" s="12" t="s">
        <v>5573</v>
      </c>
      <c r="C3073" s="12" t="s">
        <v>5574</v>
      </c>
      <c r="D3073" s="12" t="s">
        <v>10</v>
      </c>
      <c r="E3073" s="13" t="s">
        <v>11</v>
      </c>
      <c r="F3073" s="14" t="s">
        <v>752</v>
      </c>
      <c r="G3073" s="13"/>
    </row>
    <row r="3074" spans="1:7">
      <c r="A3074" s="12"/>
      <c r="B3074" s="12" t="s">
        <v>5575</v>
      </c>
      <c r="C3074" s="12" t="s">
        <v>5576</v>
      </c>
      <c r="D3074" s="12" t="s">
        <v>10</v>
      </c>
      <c r="E3074" s="13" t="s">
        <v>11</v>
      </c>
      <c r="F3074" s="14" t="s">
        <v>5577</v>
      </c>
      <c r="G3074" s="13"/>
    </row>
    <row r="3075" spans="1:7">
      <c r="A3075" s="12"/>
      <c r="B3075" s="12"/>
      <c r="C3075" s="12" t="s">
        <v>3778</v>
      </c>
      <c r="D3075" s="12" t="s">
        <v>17</v>
      </c>
      <c r="E3075" s="13" t="s">
        <v>11</v>
      </c>
      <c r="F3075" s="14" t="s">
        <v>2101</v>
      </c>
      <c r="G3075" s="13"/>
    </row>
    <row r="3076" spans="1:7">
      <c r="A3076" s="12"/>
      <c r="B3076" s="12" t="s">
        <v>5578</v>
      </c>
      <c r="C3076" s="12" t="s">
        <v>5579</v>
      </c>
      <c r="D3076" s="12" t="s">
        <v>10</v>
      </c>
      <c r="E3076" s="13" t="s">
        <v>11</v>
      </c>
      <c r="F3076" s="14" t="s">
        <v>567</v>
      </c>
      <c r="G3076" s="13"/>
    </row>
    <row r="3077" spans="1:7">
      <c r="A3077" s="12"/>
      <c r="B3077" s="12"/>
      <c r="C3077" s="12" t="s">
        <v>5580</v>
      </c>
      <c r="D3077" s="12" t="s">
        <v>17</v>
      </c>
      <c r="E3077" s="13" t="s">
        <v>11</v>
      </c>
      <c r="F3077" s="14" t="s">
        <v>1690</v>
      </c>
      <c r="G3077" s="13"/>
    </row>
    <row r="3078" spans="1:7">
      <c r="A3078" s="12"/>
      <c r="B3078" s="12"/>
      <c r="C3078" s="12" t="s">
        <v>5581</v>
      </c>
      <c r="D3078" s="12" t="s">
        <v>17</v>
      </c>
      <c r="E3078" s="13" t="s">
        <v>11</v>
      </c>
      <c r="F3078" s="14" t="s">
        <v>5582</v>
      </c>
      <c r="G3078" s="13"/>
    </row>
    <row r="3079" spans="1:7">
      <c r="A3079" s="12"/>
      <c r="B3079" s="12" t="s">
        <v>5583</v>
      </c>
      <c r="C3079" s="12" t="s">
        <v>75</v>
      </c>
      <c r="D3079" s="12" t="s">
        <v>10</v>
      </c>
      <c r="E3079" s="13" t="s">
        <v>11</v>
      </c>
      <c r="F3079" s="14" t="s">
        <v>4014</v>
      </c>
      <c r="G3079" s="13"/>
    </row>
    <row r="3080" spans="1:7">
      <c r="A3080" s="12"/>
      <c r="B3080" s="12"/>
      <c r="C3080" s="12" t="s">
        <v>259</v>
      </c>
      <c r="D3080" s="12" t="s">
        <v>17</v>
      </c>
      <c r="E3080" s="13" t="s">
        <v>11</v>
      </c>
      <c r="F3080" s="14" t="s">
        <v>5584</v>
      </c>
      <c r="G3080" s="13"/>
    </row>
    <row r="3081" spans="1:7">
      <c r="A3081" s="12"/>
      <c r="B3081" s="12"/>
      <c r="C3081" s="12" t="s">
        <v>5585</v>
      </c>
      <c r="D3081" s="12" t="s">
        <v>17</v>
      </c>
      <c r="E3081" s="13" t="s">
        <v>11</v>
      </c>
      <c r="F3081" s="14" t="s">
        <v>5125</v>
      </c>
      <c r="G3081" s="13"/>
    </row>
    <row r="3082" spans="1:7">
      <c r="A3082" s="12"/>
      <c r="B3082" s="12" t="s">
        <v>5586</v>
      </c>
      <c r="C3082" s="12" t="s">
        <v>2552</v>
      </c>
      <c r="D3082" s="12" t="s">
        <v>10</v>
      </c>
      <c r="E3082" s="13" t="s">
        <v>11</v>
      </c>
      <c r="F3082" s="14" t="s">
        <v>710</v>
      </c>
      <c r="G3082" s="13"/>
    </row>
    <row r="3083" spans="1:7">
      <c r="A3083" s="12"/>
      <c r="B3083" s="12"/>
      <c r="C3083" s="12" t="s">
        <v>1637</v>
      </c>
      <c r="D3083" s="12" t="s">
        <v>17</v>
      </c>
      <c r="E3083" s="13" t="s">
        <v>11</v>
      </c>
      <c r="F3083" s="14" t="s">
        <v>5587</v>
      </c>
      <c r="G3083" s="13"/>
    </row>
    <row r="3084" spans="1:7">
      <c r="A3084" s="12"/>
      <c r="B3084" s="12" t="s">
        <v>5588</v>
      </c>
      <c r="C3084" s="13" t="s">
        <v>5589</v>
      </c>
      <c r="D3084" s="12" t="s">
        <v>10</v>
      </c>
      <c r="E3084" s="13" t="s">
        <v>11</v>
      </c>
      <c r="F3084" s="14" t="s">
        <v>544</v>
      </c>
      <c r="G3084" s="13"/>
    </row>
    <row r="3085" spans="1:7">
      <c r="A3085" s="12"/>
      <c r="B3085" s="12"/>
      <c r="C3085" s="13" t="s">
        <v>5590</v>
      </c>
      <c r="D3085" s="12" t="s">
        <v>17</v>
      </c>
      <c r="E3085" s="13" t="s">
        <v>11</v>
      </c>
      <c r="F3085" s="14" t="s">
        <v>5591</v>
      </c>
      <c r="G3085" s="13"/>
    </row>
    <row r="3086" spans="1:7">
      <c r="A3086" s="12"/>
      <c r="B3086" s="12" t="s">
        <v>5592</v>
      </c>
      <c r="C3086" s="12" t="s">
        <v>5593</v>
      </c>
      <c r="D3086" s="12" t="s">
        <v>10</v>
      </c>
      <c r="E3086" s="13" t="s">
        <v>11</v>
      </c>
      <c r="F3086" s="14" t="s">
        <v>4077</v>
      </c>
      <c r="G3086" s="13"/>
    </row>
    <row r="3087" spans="1:7">
      <c r="A3087" s="12"/>
      <c r="B3087" s="12" t="s">
        <v>5594</v>
      </c>
      <c r="C3087" s="12" t="s">
        <v>5595</v>
      </c>
      <c r="D3087" s="12" t="s">
        <v>10</v>
      </c>
      <c r="E3087" s="13" t="s">
        <v>11</v>
      </c>
      <c r="F3087" s="14" t="s">
        <v>2369</v>
      </c>
      <c r="G3087" s="13"/>
    </row>
    <row r="3088" spans="1:7">
      <c r="A3088" s="12"/>
      <c r="B3088" s="12" t="s">
        <v>5596</v>
      </c>
      <c r="C3088" s="12" t="s">
        <v>5597</v>
      </c>
      <c r="D3088" s="12" t="s">
        <v>10</v>
      </c>
      <c r="E3088" s="13" t="s">
        <v>11</v>
      </c>
      <c r="F3088" s="14" t="s">
        <v>280</v>
      </c>
      <c r="G3088" s="13"/>
    </row>
    <row r="3089" spans="1:7">
      <c r="A3089" s="12"/>
      <c r="B3089" s="12"/>
      <c r="C3089" s="12" t="s">
        <v>1856</v>
      </c>
      <c r="D3089" s="12" t="s">
        <v>17</v>
      </c>
      <c r="E3089" s="13" t="s">
        <v>11</v>
      </c>
      <c r="F3089" s="14" t="s">
        <v>506</v>
      </c>
      <c r="G3089" s="13"/>
    </row>
    <row r="3090" spans="1:7">
      <c r="A3090" s="12"/>
      <c r="B3090" s="12" t="s">
        <v>5598</v>
      </c>
      <c r="C3090" s="12" t="s">
        <v>523</v>
      </c>
      <c r="D3090" s="12" t="s">
        <v>10</v>
      </c>
      <c r="E3090" s="13" t="s">
        <v>11</v>
      </c>
      <c r="F3090" s="15" t="s">
        <v>5599</v>
      </c>
      <c r="G3090" s="13"/>
    </row>
    <row r="3091" spans="1:7">
      <c r="A3091" s="12"/>
      <c r="B3091" s="12"/>
      <c r="C3091" s="12" t="s">
        <v>5600</v>
      </c>
      <c r="D3091" s="12" t="s">
        <v>17</v>
      </c>
      <c r="E3091" s="13" t="s">
        <v>11</v>
      </c>
      <c r="F3091" s="14" t="s">
        <v>3009</v>
      </c>
      <c r="G3091" s="13"/>
    </row>
    <row r="3092" spans="1:7">
      <c r="A3092" s="12"/>
      <c r="B3092" s="12" t="s">
        <v>5601</v>
      </c>
      <c r="C3092" s="12" t="s">
        <v>4172</v>
      </c>
      <c r="D3092" s="12" t="s">
        <v>10</v>
      </c>
      <c r="E3092" s="13" t="s">
        <v>11</v>
      </c>
      <c r="F3092" s="14" t="s">
        <v>100</v>
      </c>
      <c r="G3092" s="13"/>
    </row>
    <row r="3093" spans="1:7">
      <c r="A3093" s="12"/>
      <c r="B3093" s="12"/>
      <c r="C3093" s="12" t="s">
        <v>1353</v>
      </c>
      <c r="D3093" s="12" t="s">
        <v>17</v>
      </c>
      <c r="E3093" s="13" t="s">
        <v>11</v>
      </c>
      <c r="F3093" s="14" t="s">
        <v>305</v>
      </c>
      <c r="G3093" s="13"/>
    </row>
    <row r="3094" spans="1:7">
      <c r="A3094" s="12"/>
      <c r="B3094" s="12" t="s">
        <v>5602</v>
      </c>
      <c r="C3094" s="12" t="s">
        <v>5603</v>
      </c>
      <c r="D3094" s="12" t="s">
        <v>10</v>
      </c>
      <c r="E3094" s="13" t="s">
        <v>11</v>
      </c>
      <c r="F3094" s="14" t="s">
        <v>3872</v>
      </c>
      <c r="G3094" s="13"/>
    </row>
    <row r="3095" spans="1:7">
      <c r="A3095" s="12"/>
      <c r="B3095" s="12"/>
      <c r="C3095" s="12" t="s">
        <v>5604</v>
      </c>
      <c r="D3095" s="12" t="s">
        <v>17</v>
      </c>
      <c r="E3095" s="13" t="s">
        <v>11</v>
      </c>
      <c r="F3095" s="14" t="s">
        <v>5512</v>
      </c>
      <c r="G3095" s="13"/>
    </row>
    <row r="3096" spans="1:7">
      <c r="A3096" s="12"/>
      <c r="B3096" s="12"/>
      <c r="C3096" s="12" t="s">
        <v>5605</v>
      </c>
      <c r="D3096" s="12" t="s">
        <v>17</v>
      </c>
      <c r="E3096" s="13" t="s">
        <v>11</v>
      </c>
      <c r="F3096" s="14" t="s">
        <v>5606</v>
      </c>
      <c r="G3096" s="13"/>
    </row>
    <row r="3097" spans="1:7">
      <c r="A3097" s="12"/>
      <c r="B3097" s="12" t="s">
        <v>5607</v>
      </c>
      <c r="C3097" s="12" t="s">
        <v>2030</v>
      </c>
      <c r="D3097" s="12" t="s">
        <v>10</v>
      </c>
      <c r="E3097" s="13" t="s">
        <v>11</v>
      </c>
      <c r="F3097" s="14" t="s">
        <v>5608</v>
      </c>
      <c r="G3097" s="13"/>
    </row>
    <row r="3098" spans="1:7">
      <c r="A3098" s="12"/>
      <c r="B3098" s="12" t="s">
        <v>5609</v>
      </c>
      <c r="C3098" s="12" t="s">
        <v>5610</v>
      </c>
      <c r="D3098" s="12" t="s">
        <v>10</v>
      </c>
      <c r="E3098" s="13" t="s">
        <v>11</v>
      </c>
      <c r="F3098" s="14" t="s">
        <v>5611</v>
      </c>
      <c r="G3098" s="13"/>
    </row>
    <row r="3099" spans="1:7">
      <c r="A3099" s="12"/>
      <c r="B3099" s="12"/>
      <c r="C3099" s="12" t="s">
        <v>5612</v>
      </c>
      <c r="D3099" s="12" t="s">
        <v>17</v>
      </c>
      <c r="E3099" s="13" t="s">
        <v>11</v>
      </c>
      <c r="F3099" s="14" t="s">
        <v>3991</v>
      </c>
      <c r="G3099" s="13"/>
    </row>
    <row r="3100" spans="1:7">
      <c r="A3100" s="12"/>
      <c r="B3100" s="12"/>
      <c r="C3100" s="12" t="s">
        <v>5613</v>
      </c>
      <c r="D3100" s="12" t="s">
        <v>17</v>
      </c>
      <c r="E3100" s="13" t="s">
        <v>11</v>
      </c>
      <c r="F3100" s="14" t="s">
        <v>5011</v>
      </c>
      <c r="G3100" s="13"/>
    </row>
    <row r="3101" spans="1:7">
      <c r="A3101" s="12"/>
      <c r="B3101" s="12" t="s">
        <v>5614</v>
      </c>
      <c r="C3101" s="12" t="s">
        <v>5615</v>
      </c>
      <c r="D3101" s="12" t="s">
        <v>10</v>
      </c>
      <c r="E3101" s="13" t="s">
        <v>11</v>
      </c>
      <c r="F3101" s="14" t="s">
        <v>4074</v>
      </c>
      <c r="G3101" s="13"/>
    </row>
    <row r="3102" spans="1:7">
      <c r="A3102" s="12"/>
      <c r="B3102" s="12" t="s">
        <v>5616</v>
      </c>
      <c r="C3102" s="12" t="s">
        <v>3449</v>
      </c>
      <c r="D3102" s="12" t="s">
        <v>10</v>
      </c>
      <c r="E3102" s="13" t="s">
        <v>11</v>
      </c>
      <c r="F3102" s="14" t="s">
        <v>172</v>
      </c>
      <c r="G3102" s="13"/>
    </row>
    <row r="3103" spans="1:7">
      <c r="A3103" s="12"/>
      <c r="B3103" s="12"/>
      <c r="C3103" s="12" t="s">
        <v>1653</v>
      </c>
      <c r="D3103" s="12" t="s">
        <v>17</v>
      </c>
      <c r="E3103" s="13" t="s">
        <v>11</v>
      </c>
      <c r="F3103" s="14" t="s">
        <v>5617</v>
      </c>
      <c r="G3103" s="13"/>
    </row>
    <row r="3104" spans="1:7">
      <c r="A3104" s="12"/>
      <c r="B3104" s="12"/>
      <c r="C3104" s="12" t="s">
        <v>5618</v>
      </c>
      <c r="D3104" s="12" t="s">
        <v>17</v>
      </c>
      <c r="E3104" s="13" t="s">
        <v>11</v>
      </c>
      <c r="F3104" s="14" t="s">
        <v>146</v>
      </c>
      <c r="G3104" s="13"/>
    </row>
    <row r="3105" spans="1:7">
      <c r="A3105" s="12"/>
      <c r="B3105" s="12" t="s">
        <v>5619</v>
      </c>
      <c r="C3105" s="12" t="s">
        <v>179</v>
      </c>
      <c r="D3105" s="12" t="s">
        <v>10</v>
      </c>
      <c r="E3105" s="13" t="s">
        <v>11</v>
      </c>
      <c r="F3105" s="14" t="s">
        <v>1939</v>
      </c>
      <c r="G3105" s="13"/>
    </row>
    <row r="3106" spans="1:7">
      <c r="A3106" s="12"/>
      <c r="B3106" s="12"/>
      <c r="C3106" s="12" t="s">
        <v>5620</v>
      </c>
      <c r="D3106" s="12" t="s">
        <v>17</v>
      </c>
      <c r="E3106" s="13" t="s">
        <v>11</v>
      </c>
      <c r="F3106" s="14" t="s">
        <v>5621</v>
      </c>
      <c r="G3106" s="13"/>
    </row>
    <row r="3107" spans="1:7">
      <c r="A3107" s="12"/>
      <c r="B3107" s="12"/>
      <c r="C3107" s="12" t="s">
        <v>5622</v>
      </c>
      <c r="D3107" s="12" t="s">
        <v>17</v>
      </c>
      <c r="E3107" s="13" t="s">
        <v>11</v>
      </c>
      <c r="F3107" s="14" t="s">
        <v>360</v>
      </c>
      <c r="G3107" s="13"/>
    </row>
    <row r="3108" spans="1:7">
      <c r="A3108" s="12"/>
      <c r="B3108" s="12"/>
      <c r="C3108" s="12" t="s">
        <v>5623</v>
      </c>
      <c r="D3108" s="12" t="s">
        <v>17</v>
      </c>
      <c r="E3108" s="13" t="s">
        <v>11</v>
      </c>
      <c r="F3108" s="12" t="s">
        <v>5624</v>
      </c>
      <c r="G3108" s="13"/>
    </row>
    <row r="3109" spans="1:7">
      <c r="A3109" s="12"/>
      <c r="B3109" s="12" t="s">
        <v>5625</v>
      </c>
      <c r="C3109" s="12" t="s">
        <v>33</v>
      </c>
      <c r="D3109" s="12" t="s">
        <v>10</v>
      </c>
      <c r="E3109" s="13" t="s">
        <v>11</v>
      </c>
      <c r="F3109" s="12" t="s">
        <v>5626</v>
      </c>
      <c r="G3109" s="13"/>
    </row>
    <row r="3110" spans="1:7">
      <c r="A3110" s="12"/>
      <c r="B3110" s="12"/>
      <c r="C3110" s="12" t="s">
        <v>5627</v>
      </c>
      <c r="D3110" s="12" t="s">
        <v>17</v>
      </c>
      <c r="E3110" s="13" t="s">
        <v>11</v>
      </c>
      <c r="F3110" s="12" t="s">
        <v>5390</v>
      </c>
      <c r="G3110" s="13"/>
    </row>
    <row r="3111" spans="1:7">
      <c r="A3111" s="12"/>
      <c r="B3111" s="12"/>
      <c r="C3111" s="12" t="s">
        <v>5628</v>
      </c>
      <c r="D3111" s="12" t="s">
        <v>17</v>
      </c>
      <c r="E3111" s="13" t="s">
        <v>11</v>
      </c>
      <c r="F3111" s="12" t="s">
        <v>5629</v>
      </c>
      <c r="G3111" s="13"/>
    </row>
    <row r="3112" spans="1:7">
      <c r="A3112" s="12"/>
      <c r="B3112" s="12" t="s">
        <v>5630</v>
      </c>
      <c r="C3112" s="12" t="s">
        <v>5631</v>
      </c>
      <c r="D3112" s="12" t="s">
        <v>10</v>
      </c>
      <c r="E3112" s="13" t="s">
        <v>11</v>
      </c>
      <c r="F3112" s="14" t="s">
        <v>5632</v>
      </c>
      <c r="G3112" s="13"/>
    </row>
    <row r="3113" spans="1:7">
      <c r="A3113" s="12"/>
      <c r="B3113" s="12"/>
      <c r="C3113" s="12" t="s">
        <v>5633</v>
      </c>
      <c r="D3113" s="12" t="s">
        <v>17</v>
      </c>
      <c r="E3113" s="13" t="s">
        <v>11</v>
      </c>
      <c r="F3113" s="14" t="s">
        <v>5634</v>
      </c>
      <c r="G3113" s="13"/>
    </row>
    <row r="3114" spans="1:7">
      <c r="A3114" s="12"/>
      <c r="B3114" s="12"/>
      <c r="C3114" s="12" t="s">
        <v>5635</v>
      </c>
      <c r="D3114" s="12" t="s">
        <v>17</v>
      </c>
      <c r="E3114" s="13" t="s">
        <v>11</v>
      </c>
      <c r="F3114" s="14" t="s">
        <v>5636</v>
      </c>
      <c r="G3114" s="13"/>
    </row>
    <row r="3115" spans="1:7">
      <c r="A3115" s="12"/>
      <c r="B3115" s="12"/>
      <c r="C3115" s="12" t="s">
        <v>1900</v>
      </c>
      <c r="D3115" s="12" t="s">
        <v>17</v>
      </c>
      <c r="E3115" s="13" t="s">
        <v>11</v>
      </c>
      <c r="F3115" s="14" t="s">
        <v>906</v>
      </c>
      <c r="G3115" s="13"/>
    </row>
    <row r="3116" spans="1:7">
      <c r="A3116" s="12"/>
      <c r="B3116" s="12" t="s">
        <v>5637</v>
      </c>
      <c r="C3116" s="12" t="s">
        <v>5638</v>
      </c>
      <c r="D3116" s="12" t="s">
        <v>10</v>
      </c>
      <c r="E3116" s="13" t="s">
        <v>11</v>
      </c>
      <c r="F3116" s="14" t="s">
        <v>5626</v>
      </c>
      <c r="G3116" s="13"/>
    </row>
    <row r="3117" spans="1:7">
      <c r="A3117" s="12"/>
      <c r="B3117" s="12"/>
      <c r="C3117" s="12" t="s">
        <v>1650</v>
      </c>
      <c r="D3117" s="12" t="s">
        <v>17</v>
      </c>
      <c r="E3117" s="13" t="s">
        <v>11</v>
      </c>
      <c r="F3117" s="14" t="s">
        <v>5639</v>
      </c>
      <c r="G3117" s="13"/>
    </row>
    <row r="3118" spans="1:7">
      <c r="A3118" s="12"/>
      <c r="B3118" s="12"/>
      <c r="C3118" s="12" t="s">
        <v>5640</v>
      </c>
      <c r="D3118" s="12" t="s">
        <v>17</v>
      </c>
      <c r="E3118" s="13" t="s">
        <v>11</v>
      </c>
      <c r="F3118" s="14" t="s">
        <v>5641</v>
      </c>
      <c r="G3118" s="13"/>
    </row>
    <row r="3119" spans="1:7">
      <c r="A3119" s="12"/>
      <c r="B3119" s="12"/>
      <c r="C3119" s="12" t="s">
        <v>5642</v>
      </c>
      <c r="D3119" s="12" t="s">
        <v>17</v>
      </c>
      <c r="E3119" s="13" t="s">
        <v>11</v>
      </c>
      <c r="F3119" s="14" t="s">
        <v>5643</v>
      </c>
      <c r="G3119" s="13"/>
    </row>
    <row r="3120" spans="1:7">
      <c r="A3120" s="12"/>
      <c r="B3120" s="12" t="s">
        <v>5644</v>
      </c>
      <c r="C3120" s="12" t="s">
        <v>5645</v>
      </c>
      <c r="D3120" s="12" t="s">
        <v>10</v>
      </c>
      <c r="E3120" s="13" t="s">
        <v>11</v>
      </c>
      <c r="F3120" s="14" t="s">
        <v>1218</v>
      </c>
      <c r="G3120" s="13"/>
    </row>
    <row r="3121" spans="1:7">
      <c r="A3121" s="12"/>
      <c r="B3121" s="12"/>
      <c r="C3121" s="12" t="s">
        <v>5646</v>
      </c>
      <c r="D3121" s="12" t="s">
        <v>17</v>
      </c>
      <c r="E3121" s="13" t="s">
        <v>11</v>
      </c>
      <c r="F3121" s="14" t="s">
        <v>5647</v>
      </c>
      <c r="G3121" s="13"/>
    </row>
    <row r="3122" spans="1:7">
      <c r="A3122" s="17"/>
      <c r="B3122" s="17" t="s">
        <v>5648</v>
      </c>
      <c r="C3122" s="17" t="s">
        <v>5649</v>
      </c>
      <c r="D3122" s="16" t="s">
        <v>10</v>
      </c>
      <c r="E3122" s="13" t="s">
        <v>11</v>
      </c>
      <c r="F3122" s="15" t="s">
        <v>450</v>
      </c>
      <c r="G3122" s="13"/>
    </row>
    <row r="3123" spans="1:7">
      <c r="A3123" s="12"/>
      <c r="B3123" s="12" t="s">
        <v>5650</v>
      </c>
      <c r="C3123" s="12" t="s">
        <v>5651</v>
      </c>
      <c r="D3123" s="12" t="s">
        <v>10</v>
      </c>
      <c r="E3123" s="13" t="s">
        <v>11</v>
      </c>
      <c r="F3123" s="14" t="s">
        <v>2325</v>
      </c>
      <c r="G3123" s="13"/>
    </row>
    <row r="3124" spans="1:7">
      <c r="A3124" s="12"/>
      <c r="B3124" s="12"/>
      <c r="C3124" s="12" t="s">
        <v>5652</v>
      </c>
      <c r="D3124" s="12" t="s">
        <v>17</v>
      </c>
      <c r="E3124" s="13" t="s">
        <v>11</v>
      </c>
      <c r="F3124" s="14" t="s">
        <v>5653</v>
      </c>
      <c r="G3124" s="13"/>
    </row>
    <row r="3125" spans="1:7">
      <c r="A3125" s="12"/>
      <c r="B3125" s="12"/>
      <c r="C3125" s="12" t="s">
        <v>5654</v>
      </c>
      <c r="D3125" s="12" t="s">
        <v>17</v>
      </c>
      <c r="E3125" s="13" t="s">
        <v>11</v>
      </c>
      <c r="F3125" s="14" t="s">
        <v>4699</v>
      </c>
      <c r="G3125" s="13"/>
    </row>
    <row r="3126" spans="1:7">
      <c r="A3126" s="12"/>
      <c r="B3126" s="12" t="s">
        <v>5655</v>
      </c>
      <c r="C3126" s="12" t="s">
        <v>2667</v>
      </c>
      <c r="D3126" s="12" t="s">
        <v>10</v>
      </c>
      <c r="E3126" s="13" t="s">
        <v>11</v>
      </c>
      <c r="F3126" s="14" t="s">
        <v>3207</v>
      </c>
      <c r="G3126" s="13"/>
    </row>
    <row r="3127" spans="1:7">
      <c r="A3127" s="12"/>
      <c r="B3127" s="12"/>
      <c r="C3127" s="12" t="s">
        <v>5656</v>
      </c>
      <c r="D3127" s="12" t="s">
        <v>17</v>
      </c>
      <c r="E3127" s="13" t="s">
        <v>11</v>
      </c>
      <c r="F3127" s="14" t="s">
        <v>4603</v>
      </c>
      <c r="G3127" s="13"/>
    </row>
    <row r="3128" spans="1:7">
      <c r="A3128" s="12"/>
      <c r="B3128" s="12"/>
      <c r="C3128" s="12" t="s">
        <v>5657</v>
      </c>
      <c r="D3128" s="12" t="s">
        <v>17</v>
      </c>
      <c r="E3128" s="13" t="s">
        <v>11</v>
      </c>
      <c r="F3128" s="14" t="s">
        <v>4915</v>
      </c>
      <c r="G3128" s="13"/>
    </row>
    <row r="3129" spans="1:7">
      <c r="A3129" s="12"/>
      <c r="B3129" s="12" t="s">
        <v>5658</v>
      </c>
      <c r="C3129" s="12" t="s">
        <v>5659</v>
      </c>
      <c r="D3129" s="12" t="s">
        <v>10</v>
      </c>
      <c r="E3129" s="13" t="s">
        <v>11</v>
      </c>
      <c r="F3129" s="14" t="s">
        <v>637</v>
      </c>
      <c r="G3129" s="13"/>
    </row>
    <row r="3130" spans="1:7">
      <c r="A3130" s="12"/>
      <c r="B3130" s="12"/>
      <c r="C3130" s="12" t="s">
        <v>5660</v>
      </c>
      <c r="D3130" s="12" t="s">
        <v>17</v>
      </c>
      <c r="E3130" s="13" t="s">
        <v>11</v>
      </c>
      <c r="F3130" s="14" t="s">
        <v>5661</v>
      </c>
      <c r="G3130" s="13"/>
    </row>
    <row r="3131" spans="1:7">
      <c r="A3131" s="12"/>
      <c r="B3131" s="12" t="s">
        <v>5662</v>
      </c>
      <c r="C3131" s="12" t="s">
        <v>3465</v>
      </c>
      <c r="D3131" s="12" t="s">
        <v>10</v>
      </c>
      <c r="E3131" s="13" t="s">
        <v>11</v>
      </c>
      <c r="F3131" s="14" t="s">
        <v>5663</v>
      </c>
      <c r="G3131" s="13"/>
    </row>
    <row r="3132" spans="1:7">
      <c r="A3132" s="12"/>
      <c r="B3132" s="12"/>
      <c r="C3132" s="12" t="s">
        <v>77</v>
      </c>
      <c r="D3132" s="12" t="s">
        <v>17</v>
      </c>
      <c r="E3132" s="13" t="s">
        <v>11</v>
      </c>
      <c r="F3132" s="14" t="s">
        <v>5664</v>
      </c>
      <c r="G3132" s="13"/>
    </row>
    <row r="3133" spans="1:7">
      <c r="A3133" s="12"/>
      <c r="B3133" s="12"/>
      <c r="C3133" s="12" t="s">
        <v>5665</v>
      </c>
      <c r="D3133" s="12" t="s">
        <v>17</v>
      </c>
      <c r="E3133" s="13" t="s">
        <v>11</v>
      </c>
      <c r="F3133" s="14" t="s">
        <v>450</v>
      </c>
      <c r="G3133" s="13"/>
    </row>
    <row r="3134" spans="1:7">
      <c r="A3134" s="12"/>
      <c r="B3134" s="12"/>
      <c r="C3134" s="12" t="s">
        <v>5666</v>
      </c>
      <c r="D3134" s="12" t="s">
        <v>17</v>
      </c>
      <c r="E3134" s="13" t="s">
        <v>11</v>
      </c>
      <c r="F3134" s="14" t="s">
        <v>3560</v>
      </c>
      <c r="G3134" s="13"/>
    </row>
    <row r="3135" spans="1:7">
      <c r="A3135" s="12"/>
      <c r="B3135" s="12" t="s">
        <v>5667</v>
      </c>
      <c r="C3135" s="12" t="s">
        <v>5668</v>
      </c>
      <c r="D3135" s="12" t="s">
        <v>10</v>
      </c>
      <c r="E3135" s="13" t="s">
        <v>11</v>
      </c>
      <c r="F3135" s="14" t="s">
        <v>2784</v>
      </c>
      <c r="G3135" s="13"/>
    </row>
    <row r="3136" spans="1:7">
      <c r="A3136" s="12"/>
      <c r="B3136" s="12"/>
      <c r="C3136" s="12" t="s">
        <v>889</v>
      </c>
      <c r="D3136" s="12" t="s">
        <v>17</v>
      </c>
      <c r="E3136" s="13" t="s">
        <v>11</v>
      </c>
      <c r="F3136" s="14" t="s">
        <v>731</v>
      </c>
      <c r="G3136" s="13"/>
    </row>
    <row r="3137" spans="1:7">
      <c r="A3137" s="12"/>
      <c r="B3137" s="12"/>
      <c r="C3137" s="12" t="s">
        <v>5669</v>
      </c>
      <c r="D3137" s="12" t="s">
        <v>17</v>
      </c>
      <c r="E3137" s="13" t="s">
        <v>11</v>
      </c>
      <c r="F3137" s="14" t="s">
        <v>5670</v>
      </c>
      <c r="G3137" s="13"/>
    </row>
    <row r="3138" spans="1:7">
      <c r="A3138" s="12"/>
      <c r="B3138" s="12" t="s">
        <v>5671</v>
      </c>
      <c r="C3138" s="16" t="s">
        <v>5370</v>
      </c>
      <c r="D3138" s="12" t="s">
        <v>10</v>
      </c>
      <c r="E3138" s="13" t="s">
        <v>11</v>
      </c>
      <c r="F3138" s="14" t="s">
        <v>538</v>
      </c>
      <c r="G3138" s="13"/>
    </row>
    <row r="3139" spans="1:7">
      <c r="A3139" s="12"/>
      <c r="B3139" s="12"/>
      <c r="C3139" s="13" t="s">
        <v>5672</v>
      </c>
      <c r="D3139" s="12" t="s">
        <v>17</v>
      </c>
      <c r="E3139" s="13" t="s">
        <v>11</v>
      </c>
      <c r="F3139" s="14" t="s">
        <v>244</v>
      </c>
      <c r="G3139" s="13"/>
    </row>
    <row r="3140" spans="1:7">
      <c r="A3140" s="12"/>
      <c r="B3140" s="12" t="s">
        <v>5673</v>
      </c>
      <c r="C3140" s="12" t="s">
        <v>774</v>
      </c>
      <c r="D3140" s="12" t="s">
        <v>10</v>
      </c>
      <c r="E3140" s="13" t="s">
        <v>11</v>
      </c>
      <c r="F3140" s="14" t="s">
        <v>743</v>
      </c>
      <c r="G3140" s="13"/>
    </row>
    <row r="3141" spans="1:7">
      <c r="A3141" s="12"/>
      <c r="B3141" s="12"/>
      <c r="C3141" s="12" t="s">
        <v>5674</v>
      </c>
      <c r="D3141" s="12" t="s">
        <v>17</v>
      </c>
      <c r="E3141" s="13" t="s">
        <v>11</v>
      </c>
      <c r="F3141" s="14" t="s">
        <v>2018</v>
      </c>
      <c r="G3141" s="13"/>
    </row>
    <row r="3142" spans="1:7">
      <c r="A3142" s="12"/>
      <c r="B3142" s="12"/>
      <c r="C3142" s="12" t="s">
        <v>5675</v>
      </c>
      <c r="D3142" s="12" t="s">
        <v>17</v>
      </c>
      <c r="E3142" s="13" t="s">
        <v>11</v>
      </c>
      <c r="F3142" s="14" t="s">
        <v>2203</v>
      </c>
      <c r="G3142" s="13"/>
    </row>
    <row r="3143" spans="1:7">
      <c r="A3143" s="12"/>
      <c r="B3143" s="12" t="s">
        <v>5676</v>
      </c>
      <c r="C3143" s="12" t="s">
        <v>841</v>
      </c>
      <c r="D3143" s="12" t="s">
        <v>10</v>
      </c>
      <c r="E3143" s="13" t="s">
        <v>11</v>
      </c>
      <c r="F3143" s="14" t="s">
        <v>4917</v>
      </c>
      <c r="G3143" s="13"/>
    </row>
    <row r="3144" spans="1:7">
      <c r="A3144" s="12"/>
      <c r="B3144" s="12"/>
      <c r="C3144" s="12" t="s">
        <v>5677</v>
      </c>
      <c r="D3144" s="12" t="s">
        <v>17</v>
      </c>
      <c r="E3144" s="13" t="s">
        <v>11</v>
      </c>
      <c r="F3144" s="14" t="s">
        <v>4422</v>
      </c>
      <c r="G3144" s="13"/>
    </row>
    <row r="3145" spans="1:7">
      <c r="A3145" s="12"/>
      <c r="B3145" s="12"/>
      <c r="C3145" s="12" t="s">
        <v>1694</v>
      </c>
      <c r="D3145" s="12" t="s">
        <v>17</v>
      </c>
      <c r="E3145" s="13" t="s">
        <v>11</v>
      </c>
      <c r="F3145" s="14" t="s">
        <v>5678</v>
      </c>
      <c r="G3145" s="13"/>
    </row>
    <row r="3146" spans="1:7">
      <c r="A3146" s="12"/>
      <c r="B3146" s="12"/>
      <c r="C3146" s="12" t="s">
        <v>5679</v>
      </c>
      <c r="D3146" s="12" t="s">
        <v>17</v>
      </c>
      <c r="E3146" s="13" t="s">
        <v>11</v>
      </c>
      <c r="F3146" s="14" t="s">
        <v>3815</v>
      </c>
      <c r="G3146" s="13"/>
    </row>
    <row r="3147" spans="1:7">
      <c r="A3147" s="12"/>
      <c r="B3147" s="12" t="s">
        <v>5680</v>
      </c>
      <c r="C3147" s="17" t="s">
        <v>4475</v>
      </c>
      <c r="D3147" s="12" t="s">
        <v>10</v>
      </c>
      <c r="E3147" s="13" t="s">
        <v>11</v>
      </c>
      <c r="F3147" s="15" t="s">
        <v>5681</v>
      </c>
      <c r="G3147" s="13"/>
    </row>
    <row r="3148" spans="1:7">
      <c r="A3148" s="12"/>
      <c r="B3148" s="12" t="s">
        <v>5682</v>
      </c>
      <c r="C3148" s="12" t="s">
        <v>5683</v>
      </c>
      <c r="D3148" s="16" t="s">
        <v>10</v>
      </c>
      <c r="E3148" s="13" t="s">
        <v>11</v>
      </c>
      <c r="F3148" s="14" t="s">
        <v>5684</v>
      </c>
      <c r="G3148" s="13"/>
    </row>
    <row r="3149" spans="1:7">
      <c r="A3149" s="12"/>
      <c r="B3149" s="12" t="s">
        <v>5685</v>
      </c>
      <c r="C3149" s="12" t="s">
        <v>3910</v>
      </c>
      <c r="D3149" s="12" t="s">
        <v>10</v>
      </c>
      <c r="E3149" s="13" t="s">
        <v>11</v>
      </c>
      <c r="F3149" s="14" t="s">
        <v>4146</v>
      </c>
      <c r="G3149" s="13"/>
    </row>
    <row r="3150" spans="1:7">
      <c r="A3150" s="12"/>
      <c r="B3150" s="12"/>
      <c r="C3150" s="12" t="s">
        <v>5686</v>
      </c>
      <c r="D3150" s="12" t="s">
        <v>17</v>
      </c>
      <c r="E3150" s="13" t="s">
        <v>11</v>
      </c>
      <c r="F3150" s="14" t="s">
        <v>219</v>
      </c>
      <c r="G3150" s="13"/>
    </row>
    <row r="3151" spans="1:7">
      <c r="A3151" s="12"/>
      <c r="B3151" s="12"/>
      <c r="C3151" s="12" t="s">
        <v>166</v>
      </c>
      <c r="D3151" s="12" t="s">
        <v>17</v>
      </c>
      <c r="E3151" s="13" t="s">
        <v>11</v>
      </c>
      <c r="F3151" s="14" t="s">
        <v>1462</v>
      </c>
      <c r="G3151" s="13"/>
    </row>
    <row r="3152" spans="1:7">
      <c r="A3152" s="12"/>
      <c r="B3152" s="12" t="s">
        <v>5687</v>
      </c>
      <c r="C3152" s="12" t="s">
        <v>5688</v>
      </c>
      <c r="D3152" s="12" t="s">
        <v>10</v>
      </c>
      <c r="E3152" s="13" t="s">
        <v>11</v>
      </c>
      <c r="F3152" s="15" t="s">
        <v>5689</v>
      </c>
      <c r="G3152" s="13"/>
    </row>
    <row r="3153" spans="1:7">
      <c r="A3153" s="12"/>
      <c r="B3153" s="12"/>
      <c r="C3153" s="12" t="s">
        <v>5690</v>
      </c>
      <c r="D3153" s="12" t="s">
        <v>17</v>
      </c>
      <c r="E3153" s="13" t="s">
        <v>11</v>
      </c>
      <c r="F3153" s="14" t="s">
        <v>5691</v>
      </c>
      <c r="G3153" s="13"/>
    </row>
    <row r="3154" spans="1:7">
      <c r="A3154" s="12"/>
      <c r="B3154" s="12"/>
      <c r="C3154" s="12" t="s">
        <v>5692</v>
      </c>
      <c r="D3154" s="12" t="s">
        <v>17</v>
      </c>
      <c r="E3154" s="13" t="s">
        <v>11</v>
      </c>
      <c r="F3154" s="14" t="s">
        <v>1505</v>
      </c>
      <c r="G3154" s="13"/>
    </row>
    <row r="3155" spans="1:7">
      <c r="A3155" s="12"/>
      <c r="B3155" s="12" t="s">
        <v>5693</v>
      </c>
      <c r="C3155" s="12" t="s">
        <v>3887</v>
      </c>
      <c r="D3155" s="12" t="s">
        <v>10</v>
      </c>
      <c r="E3155" s="13" t="s">
        <v>11</v>
      </c>
      <c r="F3155" s="14" t="s">
        <v>1667</v>
      </c>
      <c r="G3155" s="13"/>
    </row>
    <row r="3156" spans="1:7">
      <c r="A3156" s="12"/>
      <c r="B3156" s="12"/>
      <c r="C3156" s="12" t="s">
        <v>375</v>
      </c>
      <c r="D3156" s="12" t="s">
        <v>17</v>
      </c>
      <c r="E3156" s="13" t="s">
        <v>11</v>
      </c>
      <c r="F3156" s="14" t="s">
        <v>5065</v>
      </c>
      <c r="G3156" s="13"/>
    </row>
    <row r="3157" spans="1:7">
      <c r="A3157" s="12"/>
      <c r="B3157" s="12"/>
      <c r="C3157" s="12" t="s">
        <v>5694</v>
      </c>
      <c r="D3157" s="12" t="s">
        <v>17</v>
      </c>
      <c r="E3157" s="13" t="s">
        <v>11</v>
      </c>
      <c r="F3157" s="14" t="s">
        <v>5695</v>
      </c>
      <c r="G3157" s="13"/>
    </row>
    <row r="3158" spans="1:7">
      <c r="A3158" s="12"/>
      <c r="B3158" s="12" t="s">
        <v>5696</v>
      </c>
      <c r="C3158" s="12" t="s">
        <v>1283</v>
      </c>
      <c r="D3158" s="12" t="s">
        <v>10</v>
      </c>
      <c r="E3158" s="13" t="s">
        <v>11</v>
      </c>
      <c r="F3158" s="14" t="s">
        <v>434</v>
      </c>
      <c r="G3158" s="13"/>
    </row>
    <row r="3159" spans="1:7">
      <c r="A3159" s="12"/>
      <c r="B3159" s="12" t="s">
        <v>5697</v>
      </c>
      <c r="C3159" s="12" t="s">
        <v>670</v>
      </c>
      <c r="D3159" s="12" t="s">
        <v>10</v>
      </c>
      <c r="E3159" s="13" t="s">
        <v>11</v>
      </c>
      <c r="F3159" s="14" t="s">
        <v>5698</v>
      </c>
      <c r="G3159" s="13"/>
    </row>
    <row r="3160" spans="1:7">
      <c r="A3160" s="12"/>
      <c r="B3160" s="12" t="s">
        <v>5699</v>
      </c>
      <c r="C3160" s="12" t="s">
        <v>5700</v>
      </c>
      <c r="D3160" s="12" t="s">
        <v>10</v>
      </c>
      <c r="E3160" s="13" t="s">
        <v>11</v>
      </c>
      <c r="F3160" s="14" t="s">
        <v>4265</v>
      </c>
      <c r="G3160" s="13"/>
    </row>
    <row r="3161" spans="1:7">
      <c r="A3161" s="12"/>
      <c r="B3161" s="12"/>
      <c r="C3161" s="12" t="s">
        <v>85</v>
      </c>
      <c r="D3161" s="12" t="s">
        <v>17</v>
      </c>
      <c r="E3161" s="13" t="s">
        <v>11</v>
      </c>
      <c r="F3161" s="14" t="s">
        <v>863</v>
      </c>
      <c r="G3161" s="13"/>
    </row>
    <row r="3162" spans="1:7">
      <c r="A3162" s="12"/>
      <c r="B3162" s="12"/>
      <c r="C3162" s="12" t="s">
        <v>5701</v>
      </c>
      <c r="D3162" s="12" t="s">
        <v>17</v>
      </c>
      <c r="E3162" s="13" t="s">
        <v>11</v>
      </c>
      <c r="F3162" s="14" t="s">
        <v>401</v>
      </c>
      <c r="G3162" s="13"/>
    </row>
    <row r="3163" spans="1:7">
      <c r="A3163" s="12"/>
      <c r="B3163" s="12" t="s">
        <v>5702</v>
      </c>
      <c r="C3163" s="12" t="s">
        <v>5703</v>
      </c>
      <c r="D3163" s="12" t="s">
        <v>10</v>
      </c>
      <c r="E3163" s="13" t="s">
        <v>11</v>
      </c>
      <c r="F3163" s="14" t="s">
        <v>5704</v>
      </c>
      <c r="G3163" s="13"/>
    </row>
    <row r="3164" spans="1:7">
      <c r="A3164" s="12"/>
      <c r="B3164" s="12" t="s">
        <v>5705</v>
      </c>
      <c r="C3164" s="12" t="s">
        <v>77</v>
      </c>
      <c r="D3164" s="12" t="s">
        <v>10</v>
      </c>
      <c r="E3164" s="13" t="s">
        <v>11</v>
      </c>
      <c r="F3164" s="14" t="s">
        <v>5706</v>
      </c>
      <c r="G3164" s="13"/>
    </row>
    <row r="3165" spans="1:7">
      <c r="A3165" s="12"/>
      <c r="B3165" s="12"/>
      <c r="C3165" s="12" t="s">
        <v>5707</v>
      </c>
      <c r="D3165" s="12" t="s">
        <v>17</v>
      </c>
      <c r="E3165" s="13" t="s">
        <v>11</v>
      </c>
      <c r="F3165" s="14" t="s">
        <v>5708</v>
      </c>
      <c r="G3165" s="13"/>
    </row>
    <row r="3166" spans="1:7">
      <c r="A3166" s="12"/>
      <c r="B3166" s="12"/>
      <c r="C3166" s="12" t="s">
        <v>5709</v>
      </c>
      <c r="D3166" s="12" t="s">
        <v>17</v>
      </c>
      <c r="E3166" s="13" t="s">
        <v>11</v>
      </c>
      <c r="F3166" s="14" t="s">
        <v>4767</v>
      </c>
      <c r="G3166" s="13"/>
    </row>
    <row r="3167" spans="1:7">
      <c r="A3167" s="12"/>
      <c r="B3167" s="12" t="s">
        <v>5710</v>
      </c>
      <c r="C3167" s="12" t="s">
        <v>5711</v>
      </c>
      <c r="D3167" s="12" t="s">
        <v>10</v>
      </c>
      <c r="E3167" s="13" t="s">
        <v>11</v>
      </c>
      <c r="F3167" s="14" t="s">
        <v>5712</v>
      </c>
      <c r="G3167" s="13"/>
    </row>
    <row r="3168" spans="1:7">
      <c r="A3168" s="12"/>
      <c r="B3168" s="12"/>
      <c r="C3168" s="12" t="s">
        <v>508</v>
      </c>
      <c r="D3168" s="12" t="s">
        <v>17</v>
      </c>
      <c r="E3168" s="13" t="s">
        <v>11</v>
      </c>
      <c r="F3168" s="14" t="s">
        <v>5713</v>
      </c>
      <c r="G3168" s="13"/>
    </row>
    <row r="3169" spans="1:7">
      <c r="A3169" s="12"/>
      <c r="B3169" s="12" t="s">
        <v>5714</v>
      </c>
      <c r="C3169" s="12" t="s">
        <v>5715</v>
      </c>
      <c r="D3169" s="12" t="s">
        <v>10</v>
      </c>
      <c r="E3169" s="13" t="s">
        <v>11</v>
      </c>
      <c r="F3169" s="14" t="s">
        <v>5716</v>
      </c>
      <c r="G3169" s="13"/>
    </row>
    <row r="3170" spans="1:7">
      <c r="A3170" s="12"/>
      <c r="B3170" s="12"/>
      <c r="C3170" s="12" t="s">
        <v>5717</v>
      </c>
      <c r="D3170" s="12" t="s">
        <v>17</v>
      </c>
      <c r="E3170" s="13" t="s">
        <v>11</v>
      </c>
      <c r="F3170" s="14" t="s">
        <v>2009</v>
      </c>
      <c r="G3170" s="13"/>
    </row>
    <row r="3171" spans="1:7">
      <c r="A3171" s="12"/>
      <c r="B3171" s="12" t="s">
        <v>5718</v>
      </c>
      <c r="C3171" s="12" t="s">
        <v>1619</v>
      </c>
      <c r="D3171" s="12" t="s">
        <v>10</v>
      </c>
      <c r="E3171" s="13" t="s">
        <v>11</v>
      </c>
      <c r="F3171" s="14" t="s">
        <v>5719</v>
      </c>
      <c r="G3171" s="13"/>
    </row>
    <row r="3172" spans="1:7">
      <c r="A3172" s="12"/>
      <c r="B3172" s="12"/>
      <c r="C3172" s="12" t="s">
        <v>5720</v>
      </c>
      <c r="D3172" s="12" t="s">
        <v>17</v>
      </c>
      <c r="E3172" s="13" t="s">
        <v>11</v>
      </c>
      <c r="F3172" s="14" t="s">
        <v>724</v>
      </c>
      <c r="G3172" s="13"/>
    </row>
    <row r="3173" spans="1:7">
      <c r="A3173" s="12"/>
      <c r="B3173" s="12"/>
      <c r="C3173" s="12" t="s">
        <v>1747</v>
      </c>
      <c r="D3173" s="12" t="s">
        <v>17</v>
      </c>
      <c r="E3173" s="13" t="s">
        <v>11</v>
      </c>
      <c r="F3173" s="14" t="s">
        <v>5525</v>
      </c>
      <c r="G3173" s="13"/>
    </row>
    <row r="3174" spans="1:7">
      <c r="A3174" s="12"/>
      <c r="B3174" s="12" t="s">
        <v>5721</v>
      </c>
      <c r="C3174" s="12" t="s">
        <v>5722</v>
      </c>
      <c r="D3174" s="12" t="s">
        <v>10</v>
      </c>
      <c r="E3174" s="13" t="s">
        <v>11</v>
      </c>
      <c r="F3174" s="14" t="s">
        <v>1898</v>
      </c>
      <c r="G3174" s="13"/>
    </row>
    <row r="3175" spans="1:7">
      <c r="A3175" s="12"/>
      <c r="B3175" s="12" t="s">
        <v>5723</v>
      </c>
      <c r="C3175" s="12" t="s">
        <v>5724</v>
      </c>
      <c r="D3175" s="12" t="s">
        <v>10</v>
      </c>
      <c r="E3175" s="13" t="s">
        <v>11</v>
      </c>
      <c r="F3175" s="14" t="s">
        <v>4109</v>
      </c>
      <c r="G3175" s="13"/>
    </row>
    <row r="3176" spans="1:7">
      <c r="A3176" s="12"/>
      <c r="B3176" s="12"/>
      <c r="C3176" s="12" t="s">
        <v>5725</v>
      </c>
      <c r="D3176" s="12" t="s">
        <v>17</v>
      </c>
      <c r="E3176" s="13" t="s">
        <v>11</v>
      </c>
      <c r="F3176" s="14" t="s">
        <v>4624</v>
      </c>
      <c r="G3176" s="13"/>
    </row>
    <row r="3177" spans="1:7">
      <c r="A3177" s="12"/>
      <c r="B3177" s="12"/>
      <c r="C3177" s="12" t="s">
        <v>2519</v>
      </c>
      <c r="D3177" s="12" t="s">
        <v>17</v>
      </c>
      <c r="E3177" s="13" t="s">
        <v>11</v>
      </c>
      <c r="F3177" s="14" t="s">
        <v>5726</v>
      </c>
      <c r="G3177" s="13"/>
    </row>
    <row r="3178" spans="1:7">
      <c r="A3178" s="12"/>
      <c r="B3178" s="12" t="s">
        <v>5727</v>
      </c>
      <c r="C3178" s="12" t="s">
        <v>5728</v>
      </c>
      <c r="D3178" s="12" t="s">
        <v>10</v>
      </c>
      <c r="E3178" s="13" t="s">
        <v>11</v>
      </c>
      <c r="F3178" s="14" t="s">
        <v>5729</v>
      </c>
      <c r="G3178" s="13"/>
    </row>
    <row r="3179" spans="1:7">
      <c r="A3179" s="12"/>
      <c r="B3179" s="12"/>
      <c r="C3179" s="12" t="s">
        <v>5730</v>
      </c>
      <c r="D3179" s="12" t="s">
        <v>17</v>
      </c>
      <c r="E3179" s="13" t="s">
        <v>11</v>
      </c>
      <c r="F3179" s="14" t="s">
        <v>5731</v>
      </c>
      <c r="G3179" s="13"/>
    </row>
    <row r="3180" spans="1:7">
      <c r="A3180" s="12"/>
      <c r="B3180" s="12"/>
      <c r="C3180" s="12" t="s">
        <v>5732</v>
      </c>
      <c r="D3180" s="12" t="s">
        <v>17</v>
      </c>
      <c r="E3180" s="13" t="s">
        <v>11</v>
      </c>
      <c r="F3180" s="14" t="s">
        <v>5733</v>
      </c>
      <c r="G3180" s="13"/>
    </row>
    <row r="3181" spans="1:7">
      <c r="A3181" s="12"/>
      <c r="B3181" s="12"/>
      <c r="C3181" s="12" t="s">
        <v>5734</v>
      </c>
      <c r="D3181" s="12" t="s">
        <v>17</v>
      </c>
      <c r="E3181" s="13" t="s">
        <v>11</v>
      </c>
      <c r="F3181" s="14" t="s">
        <v>5735</v>
      </c>
      <c r="G3181" s="13"/>
    </row>
    <row r="3182" spans="1:7">
      <c r="A3182" s="12"/>
      <c r="B3182" s="12" t="s">
        <v>5736</v>
      </c>
      <c r="C3182" s="12" t="s">
        <v>5737</v>
      </c>
      <c r="D3182" s="12" t="s">
        <v>10</v>
      </c>
      <c r="E3182" s="13" t="s">
        <v>11</v>
      </c>
      <c r="F3182" s="14" t="s">
        <v>5738</v>
      </c>
      <c r="G3182" s="13"/>
    </row>
    <row r="3183" spans="1:7">
      <c r="A3183" s="12"/>
      <c r="B3183" s="12"/>
      <c r="C3183" s="12" t="s">
        <v>5739</v>
      </c>
      <c r="D3183" s="12" t="s">
        <v>17</v>
      </c>
      <c r="E3183" s="13" t="s">
        <v>11</v>
      </c>
      <c r="F3183" s="14" t="s">
        <v>5740</v>
      </c>
      <c r="G3183" s="13"/>
    </row>
    <row r="3184" spans="1:7">
      <c r="A3184" s="12"/>
      <c r="B3184" s="12"/>
      <c r="C3184" s="12" t="s">
        <v>5741</v>
      </c>
      <c r="D3184" s="12" t="s">
        <v>17</v>
      </c>
      <c r="E3184" s="13" t="s">
        <v>11</v>
      </c>
      <c r="F3184" s="14" t="s">
        <v>1958</v>
      </c>
      <c r="G3184" s="13"/>
    </row>
    <row r="3185" spans="1:7">
      <c r="A3185" s="12"/>
      <c r="B3185" s="12" t="s">
        <v>5742</v>
      </c>
      <c r="C3185" s="12" t="s">
        <v>5743</v>
      </c>
      <c r="D3185" s="12" t="s">
        <v>10</v>
      </c>
      <c r="E3185" s="13" t="s">
        <v>11</v>
      </c>
      <c r="F3185" s="14" t="s">
        <v>5744</v>
      </c>
      <c r="G3185" s="13"/>
    </row>
    <row r="3186" spans="1:7">
      <c r="A3186" s="12"/>
      <c r="B3186" s="12" t="s">
        <v>5745</v>
      </c>
      <c r="C3186" s="12" t="s">
        <v>2932</v>
      </c>
      <c r="D3186" s="12" t="s">
        <v>10</v>
      </c>
      <c r="E3186" s="13" t="s">
        <v>11</v>
      </c>
      <c r="F3186" s="14" t="s">
        <v>371</v>
      </c>
      <c r="G3186" s="13"/>
    </row>
    <row r="3187" spans="1:7">
      <c r="A3187" s="12"/>
      <c r="B3187" s="12"/>
      <c r="C3187" s="12" t="s">
        <v>5746</v>
      </c>
      <c r="D3187" s="12" t="s">
        <v>17</v>
      </c>
      <c r="E3187" s="13" t="s">
        <v>11</v>
      </c>
      <c r="F3187" s="14" t="s">
        <v>5747</v>
      </c>
      <c r="G3187" s="13"/>
    </row>
    <row r="3188" spans="1:7">
      <c r="A3188" s="12"/>
      <c r="B3188" s="12"/>
      <c r="C3188" s="12" t="s">
        <v>5748</v>
      </c>
      <c r="D3188" s="12" t="s">
        <v>17</v>
      </c>
      <c r="E3188" s="13" t="s">
        <v>11</v>
      </c>
      <c r="F3188" s="14" t="s">
        <v>5749</v>
      </c>
      <c r="G3188" s="13"/>
    </row>
    <row r="3189" spans="1:7">
      <c r="A3189" s="12"/>
      <c r="B3189" s="12"/>
      <c r="C3189" s="12" t="s">
        <v>5750</v>
      </c>
      <c r="D3189" s="12" t="s">
        <v>17</v>
      </c>
      <c r="E3189" s="13" t="s">
        <v>11</v>
      </c>
      <c r="F3189" s="14" t="s">
        <v>3362</v>
      </c>
      <c r="G3189" s="13"/>
    </row>
    <row r="3190" spans="1:7">
      <c r="A3190" s="12"/>
      <c r="B3190" s="12" t="s">
        <v>5751</v>
      </c>
      <c r="C3190" s="12" t="s">
        <v>2220</v>
      </c>
      <c r="D3190" s="12" t="s">
        <v>10</v>
      </c>
      <c r="E3190" s="13" t="s">
        <v>11</v>
      </c>
      <c r="F3190" s="14" t="s">
        <v>430</v>
      </c>
      <c r="G3190" s="13"/>
    </row>
    <row r="3191" spans="1:7">
      <c r="A3191" s="12"/>
      <c r="B3191" s="12" t="s">
        <v>5752</v>
      </c>
      <c r="C3191" s="12" t="s">
        <v>5753</v>
      </c>
      <c r="D3191" s="12" t="s">
        <v>10</v>
      </c>
      <c r="E3191" s="13" t="s">
        <v>11</v>
      </c>
      <c r="F3191" s="14" t="s">
        <v>111</v>
      </c>
      <c r="G3191" s="13"/>
    </row>
    <row r="3192" spans="1:7">
      <c r="A3192" s="12"/>
      <c r="B3192" s="12"/>
      <c r="C3192" s="12" t="s">
        <v>5754</v>
      </c>
      <c r="D3192" s="12" t="s">
        <v>17</v>
      </c>
      <c r="E3192" s="13" t="s">
        <v>11</v>
      </c>
      <c r="F3192" s="14" t="s">
        <v>580</v>
      </c>
      <c r="G3192" s="13"/>
    </row>
    <row r="3193" spans="1:7">
      <c r="A3193" s="12"/>
      <c r="B3193" s="12"/>
      <c r="C3193" s="12" t="s">
        <v>5755</v>
      </c>
      <c r="D3193" s="12" t="s">
        <v>17</v>
      </c>
      <c r="E3193" s="13" t="s">
        <v>11</v>
      </c>
      <c r="F3193" s="14" t="s">
        <v>1150</v>
      </c>
      <c r="G3193" s="13"/>
    </row>
    <row r="3194" spans="1:7">
      <c r="A3194" s="12"/>
      <c r="B3194" s="12" t="s">
        <v>5756</v>
      </c>
      <c r="C3194" s="12" t="s">
        <v>5757</v>
      </c>
      <c r="D3194" s="12" t="s">
        <v>10</v>
      </c>
      <c r="E3194" s="13" t="s">
        <v>11</v>
      </c>
      <c r="F3194" s="14" t="s">
        <v>5758</v>
      </c>
      <c r="G3194" s="13"/>
    </row>
    <row r="3195" spans="1:7">
      <c r="A3195" s="12"/>
      <c r="B3195" s="12"/>
      <c r="C3195" s="12" t="s">
        <v>1808</v>
      </c>
      <c r="D3195" s="12" t="s">
        <v>17</v>
      </c>
      <c r="E3195" s="13" t="s">
        <v>11</v>
      </c>
      <c r="F3195" s="14" t="s">
        <v>5759</v>
      </c>
      <c r="G3195" s="13"/>
    </row>
    <row r="3196" spans="1:7">
      <c r="A3196" s="12"/>
      <c r="B3196" s="12"/>
      <c r="C3196" s="12" t="s">
        <v>5460</v>
      </c>
      <c r="D3196" s="12" t="s">
        <v>17</v>
      </c>
      <c r="E3196" s="13" t="s">
        <v>11</v>
      </c>
      <c r="F3196" s="14" t="s">
        <v>5760</v>
      </c>
      <c r="G3196" s="13"/>
    </row>
    <row r="3197" spans="1:7">
      <c r="A3197" s="12"/>
      <c r="B3197" s="12" t="s">
        <v>5761</v>
      </c>
      <c r="C3197" s="12" t="s">
        <v>5762</v>
      </c>
      <c r="D3197" s="12" t="s">
        <v>10</v>
      </c>
      <c r="E3197" s="13" t="s">
        <v>11</v>
      </c>
      <c r="F3197" s="14" t="s">
        <v>3622</v>
      </c>
      <c r="G3197" s="13"/>
    </row>
    <row r="3198" spans="1:7">
      <c r="A3198" s="12"/>
      <c r="B3198" s="12"/>
      <c r="C3198" s="12" t="s">
        <v>5763</v>
      </c>
      <c r="D3198" s="12" t="s">
        <v>17</v>
      </c>
      <c r="E3198" s="13" t="s">
        <v>11</v>
      </c>
      <c r="F3198" s="14" t="s">
        <v>399</v>
      </c>
      <c r="G3198" s="13"/>
    </row>
    <row r="3199" spans="1:7">
      <c r="A3199" s="12"/>
      <c r="B3199" s="12" t="s">
        <v>5764</v>
      </c>
      <c r="C3199" s="12" t="s">
        <v>5765</v>
      </c>
      <c r="D3199" s="12" t="s">
        <v>10</v>
      </c>
      <c r="E3199" s="13" t="s">
        <v>11</v>
      </c>
      <c r="F3199" s="14" t="s">
        <v>5766</v>
      </c>
      <c r="G3199" s="13"/>
    </row>
    <row r="3200" spans="1:7">
      <c r="A3200" s="12"/>
      <c r="B3200" s="12" t="s">
        <v>5767</v>
      </c>
      <c r="C3200" s="12" t="s">
        <v>1454</v>
      </c>
      <c r="D3200" s="12" t="s">
        <v>10</v>
      </c>
      <c r="E3200" s="13" t="s">
        <v>11</v>
      </c>
      <c r="F3200" s="14" t="s">
        <v>5032</v>
      </c>
      <c r="G3200" s="13"/>
    </row>
    <row r="3201" spans="1:7">
      <c r="A3201" s="12"/>
      <c r="B3201" s="12"/>
      <c r="C3201" s="12" t="s">
        <v>5768</v>
      </c>
      <c r="D3201" s="12" t="s">
        <v>17</v>
      </c>
      <c r="E3201" s="13" t="s">
        <v>11</v>
      </c>
      <c r="F3201" s="14" t="s">
        <v>661</v>
      </c>
      <c r="G3201" s="13"/>
    </row>
    <row r="3202" spans="1:7">
      <c r="A3202" s="12"/>
      <c r="B3202" s="12" t="s">
        <v>5769</v>
      </c>
      <c r="C3202" s="12" t="s">
        <v>5770</v>
      </c>
      <c r="D3202" s="12" t="s">
        <v>10</v>
      </c>
      <c r="E3202" s="13" t="s">
        <v>11</v>
      </c>
      <c r="F3202" s="12" t="s">
        <v>1152</v>
      </c>
      <c r="G3202" s="13"/>
    </row>
    <row r="3203" spans="1:7">
      <c r="A3203" s="12"/>
      <c r="B3203" s="12"/>
      <c r="C3203" s="12" t="s">
        <v>326</v>
      </c>
      <c r="D3203" s="12" t="s">
        <v>17</v>
      </c>
      <c r="E3203" s="13" t="s">
        <v>11</v>
      </c>
      <c r="F3203" s="12" t="s">
        <v>5771</v>
      </c>
      <c r="G3203" s="13"/>
    </row>
    <row r="3204" spans="1:7">
      <c r="A3204" s="12"/>
      <c r="B3204" s="12"/>
      <c r="C3204" s="12" t="s">
        <v>5772</v>
      </c>
      <c r="D3204" s="12" t="s">
        <v>17</v>
      </c>
      <c r="E3204" s="13" t="s">
        <v>11</v>
      </c>
      <c r="F3204" s="12" t="s">
        <v>172</v>
      </c>
      <c r="G3204" s="13"/>
    </row>
    <row r="3205" spans="1:7">
      <c r="A3205" s="12"/>
      <c r="B3205" s="12" t="s">
        <v>5773</v>
      </c>
      <c r="C3205" s="12" t="s">
        <v>908</v>
      </c>
      <c r="D3205" s="12" t="s">
        <v>10</v>
      </c>
      <c r="E3205" s="13" t="s">
        <v>11</v>
      </c>
      <c r="F3205" s="14" t="s">
        <v>694</v>
      </c>
      <c r="G3205" s="13"/>
    </row>
    <row r="3206" spans="1:7">
      <c r="A3206" s="12"/>
      <c r="B3206" s="12"/>
      <c r="C3206" s="12" t="s">
        <v>5774</v>
      </c>
      <c r="D3206" s="12" t="s">
        <v>17</v>
      </c>
      <c r="E3206" s="13" t="s">
        <v>11</v>
      </c>
      <c r="F3206" s="14" t="s">
        <v>62</v>
      </c>
      <c r="G3206" s="13"/>
    </row>
    <row r="3207" spans="1:7">
      <c r="A3207" s="12"/>
      <c r="B3207" s="12"/>
      <c r="C3207" s="12" t="s">
        <v>5775</v>
      </c>
      <c r="D3207" s="12" t="s">
        <v>17</v>
      </c>
      <c r="E3207" s="13" t="s">
        <v>11</v>
      </c>
      <c r="F3207" s="14" t="s">
        <v>5776</v>
      </c>
      <c r="G3207" s="13"/>
    </row>
    <row r="3208" spans="1:7">
      <c r="A3208" s="12"/>
      <c r="B3208" s="12" t="s">
        <v>5777</v>
      </c>
      <c r="C3208" s="12" t="s">
        <v>2235</v>
      </c>
      <c r="D3208" s="12" t="s">
        <v>10</v>
      </c>
      <c r="E3208" s="13" t="s">
        <v>11</v>
      </c>
      <c r="F3208" s="14" t="s">
        <v>5778</v>
      </c>
      <c r="G3208" s="13"/>
    </row>
    <row r="3209" spans="1:7">
      <c r="A3209" s="12"/>
      <c r="B3209" s="12" t="s">
        <v>5779</v>
      </c>
      <c r="C3209" s="12" t="s">
        <v>370</v>
      </c>
      <c r="D3209" s="12" t="s">
        <v>10</v>
      </c>
      <c r="E3209" s="13" t="s">
        <v>11</v>
      </c>
      <c r="F3209" s="14" t="s">
        <v>411</v>
      </c>
      <c r="G3209" s="13"/>
    </row>
    <row r="3210" spans="1:7">
      <c r="A3210" s="12"/>
      <c r="B3210" s="12" t="s">
        <v>5780</v>
      </c>
      <c r="C3210" s="12" t="s">
        <v>5781</v>
      </c>
      <c r="D3210" s="12" t="s">
        <v>10</v>
      </c>
      <c r="E3210" s="13" t="s">
        <v>11</v>
      </c>
      <c r="F3210" s="14" t="s">
        <v>5782</v>
      </c>
      <c r="G3210" s="13"/>
    </row>
    <row r="3211" spans="1:7">
      <c r="A3211" s="12"/>
      <c r="B3211" s="12"/>
      <c r="C3211" s="12" t="s">
        <v>4994</v>
      </c>
      <c r="D3211" s="12" t="s">
        <v>17</v>
      </c>
      <c r="E3211" s="13" t="s">
        <v>11</v>
      </c>
      <c r="F3211" s="14" t="s">
        <v>5783</v>
      </c>
      <c r="G3211" s="13"/>
    </row>
    <row r="3212" spans="1:7">
      <c r="A3212" s="12"/>
      <c r="B3212" s="12"/>
      <c r="C3212" s="12" t="s">
        <v>5784</v>
      </c>
      <c r="D3212" s="12" t="s">
        <v>17</v>
      </c>
      <c r="E3212" s="13" t="s">
        <v>11</v>
      </c>
      <c r="F3212" s="14" t="s">
        <v>3016</v>
      </c>
      <c r="G3212" s="13"/>
    </row>
    <row r="3213" spans="1:7">
      <c r="A3213" s="12"/>
      <c r="B3213" s="12" t="s">
        <v>5785</v>
      </c>
      <c r="C3213" s="12" t="s">
        <v>5786</v>
      </c>
      <c r="D3213" s="12" t="s">
        <v>10</v>
      </c>
      <c r="E3213" s="13" t="s">
        <v>11</v>
      </c>
      <c r="F3213" s="14" t="s">
        <v>833</v>
      </c>
      <c r="G3213" s="13"/>
    </row>
    <row r="3214" spans="1:7">
      <c r="A3214" s="12"/>
      <c r="B3214" s="12"/>
      <c r="C3214" s="12" t="s">
        <v>5787</v>
      </c>
      <c r="D3214" s="12" t="s">
        <v>17</v>
      </c>
      <c r="E3214" s="13" t="s">
        <v>11</v>
      </c>
      <c r="F3214" s="14" t="s">
        <v>257</v>
      </c>
      <c r="G3214" s="13"/>
    </row>
    <row r="3215" spans="1:7">
      <c r="A3215" s="12"/>
      <c r="B3215" s="12"/>
      <c r="C3215" s="12" t="s">
        <v>5788</v>
      </c>
      <c r="D3215" s="12" t="s">
        <v>17</v>
      </c>
      <c r="E3215" s="13" t="s">
        <v>11</v>
      </c>
      <c r="F3215" s="14" t="s">
        <v>257</v>
      </c>
      <c r="G3215" s="13"/>
    </row>
    <row r="3216" spans="1:7">
      <c r="A3216" s="12"/>
      <c r="B3216" s="12" t="s">
        <v>5789</v>
      </c>
      <c r="C3216" s="12" t="s">
        <v>5790</v>
      </c>
      <c r="D3216" s="12" t="s">
        <v>10</v>
      </c>
      <c r="E3216" s="13" t="s">
        <v>11</v>
      </c>
      <c r="F3216" s="14" t="s">
        <v>2118</v>
      </c>
      <c r="G3216" s="13"/>
    </row>
    <row r="3217" spans="1:7">
      <c r="A3217" s="12"/>
      <c r="B3217" s="12"/>
      <c r="C3217" s="12" t="s">
        <v>5791</v>
      </c>
      <c r="D3217" s="12" t="s">
        <v>17</v>
      </c>
      <c r="E3217" s="13" t="s">
        <v>11</v>
      </c>
      <c r="F3217" s="14" t="s">
        <v>5792</v>
      </c>
      <c r="G3217" s="13"/>
    </row>
    <row r="3218" spans="1:7">
      <c r="A3218" s="12"/>
      <c r="B3218" s="12"/>
      <c r="C3218" s="12" t="s">
        <v>5793</v>
      </c>
      <c r="D3218" s="12" t="s">
        <v>17</v>
      </c>
      <c r="E3218" s="13" t="s">
        <v>11</v>
      </c>
      <c r="F3218" s="14" t="s">
        <v>5794</v>
      </c>
      <c r="G3218" s="13"/>
    </row>
    <row r="3219" spans="1:7">
      <c r="A3219" s="12"/>
      <c r="B3219" s="12" t="s">
        <v>5795</v>
      </c>
      <c r="C3219" s="12" t="s">
        <v>5796</v>
      </c>
      <c r="D3219" s="12" t="s">
        <v>10</v>
      </c>
      <c r="E3219" s="13" t="s">
        <v>11</v>
      </c>
      <c r="F3219" s="12" t="s">
        <v>798</v>
      </c>
      <c r="G3219" s="13"/>
    </row>
    <row r="3220" spans="1:7">
      <c r="A3220" s="12"/>
      <c r="B3220" s="12"/>
      <c r="C3220" s="12" t="s">
        <v>5797</v>
      </c>
      <c r="D3220" s="12" t="s">
        <v>17</v>
      </c>
      <c r="E3220" s="13" t="s">
        <v>11</v>
      </c>
      <c r="F3220" s="12" t="s">
        <v>5798</v>
      </c>
      <c r="G3220" s="13"/>
    </row>
    <row r="3221" spans="1:7">
      <c r="A3221" s="12"/>
      <c r="B3221" s="12"/>
      <c r="C3221" s="12" t="s">
        <v>5799</v>
      </c>
      <c r="D3221" s="12" t="s">
        <v>17</v>
      </c>
      <c r="E3221" s="13" t="s">
        <v>11</v>
      </c>
      <c r="F3221" s="12" t="s">
        <v>4735</v>
      </c>
      <c r="G3221" s="13"/>
    </row>
    <row r="3222" spans="1:7">
      <c r="A3222" s="12"/>
      <c r="B3222" s="12" t="s">
        <v>5800</v>
      </c>
      <c r="C3222" s="12" t="s">
        <v>663</v>
      </c>
      <c r="D3222" s="12" t="s">
        <v>10</v>
      </c>
      <c r="E3222" s="13" t="s">
        <v>11</v>
      </c>
      <c r="F3222" s="14" t="s">
        <v>5801</v>
      </c>
      <c r="G3222" s="13"/>
    </row>
    <row r="3223" spans="1:7">
      <c r="A3223" s="12"/>
      <c r="B3223" s="12"/>
      <c r="C3223" s="12" t="s">
        <v>2959</v>
      </c>
      <c r="D3223" s="12" t="s">
        <v>17</v>
      </c>
      <c r="E3223" s="13" t="s">
        <v>11</v>
      </c>
      <c r="F3223" s="14" t="s">
        <v>5802</v>
      </c>
      <c r="G3223" s="13"/>
    </row>
    <row r="3224" spans="1:7">
      <c r="A3224" s="12"/>
      <c r="B3224" s="12"/>
      <c r="C3224" s="12" t="s">
        <v>5144</v>
      </c>
      <c r="D3224" s="12" t="s">
        <v>17</v>
      </c>
      <c r="E3224" s="13" t="s">
        <v>11</v>
      </c>
      <c r="F3224" s="14" t="s">
        <v>5103</v>
      </c>
      <c r="G3224" s="13"/>
    </row>
    <row r="3225" spans="1:7">
      <c r="A3225" s="12"/>
      <c r="B3225" s="12" t="s">
        <v>5803</v>
      </c>
      <c r="C3225" s="12" t="s">
        <v>5804</v>
      </c>
      <c r="D3225" s="12" t="s">
        <v>10</v>
      </c>
      <c r="E3225" s="13" t="s">
        <v>11</v>
      </c>
      <c r="F3225" s="14" t="s">
        <v>5805</v>
      </c>
      <c r="G3225" s="13"/>
    </row>
    <row r="3226" spans="1:7">
      <c r="A3226" s="12"/>
      <c r="B3226" s="12"/>
      <c r="C3226" s="12" t="s">
        <v>326</v>
      </c>
      <c r="D3226" s="12" t="s">
        <v>17</v>
      </c>
      <c r="E3226" s="13" t="s">
        <v>11</v>
      </c>
      <c r="F3226" s="14" t="s">
        <v>5806</v>
      </c>
      <c r="G3226" s="13"/>
    </row>
    <row r="3227" spans="1:7">
      <c r="A3227" s="12"/>
      <c r="B3227" s="12"/>
      <c r="C3227" s="12" t="s">
        <v>5807</v>
      </c>
      <c r="D3227" s="12" t="s">
        <v>17</v>
      </c>
      <c r="E3227" s="13" t="s">
        <v>11</v>
      </c>
      <c r="F3227" s="14" t="s">
        <v>5808</v>
      </c>
      <c r="G3227" s="13"/>
    </row>
    <row r="3228" spans="1:7">
      <c r="A3228" s="12"/>
      <c r="B3228" s="12"/>
      <c r="C3228" s="12" t="s">
        <v>5809</v>
      </c>
      <c r="D3228" s="12" t="s">
        <v>17</v>
      </c>
      <c r="E3228" s="13" t="s">
        <v>11</v>
      </c>
      <c r="F3228" s="14" t="s">
        <v>5810</v>
      </c>
      <c r="G3228" s="13"/>
    </row>
    <row r="3229" spans="1:7">
      <c r="A3229" s="17"/>
      <c r="B3229" s="17" t="s">
        <v>5811</v>
      </c>
      <c r="C3229" s="17" t="s">
        <v>5812</v>
      </c>
      <c r="D3229" s="16" t="s">
        <v>10</v>
      </c>
      <c r="E3229" s="13" t="s">
        <v>11</v>
      </c>
      <c r="F3229" s="15" t="s">
        <v>4057</v>
      </c>
      <c r="G3229" s="13"/>
    </row>
    <row r="3230" spans="1:7">
      <c r="A3230" s="12"/>
      <c r="B3230" s="12" t="s">
        <v>5813</v>
      </c>
      <c r="C3230" s="12" t="s">
        <v>5814</v>
      </c>
      <c r="D3230" s="12" t="s">
        <v>10</v>
      </c>
      <c r="E3230" s="13" t="s">
        <v>11</v>
      </c>
      <c r="F3230" s="14" t="s">
        <v>5815</v>
      </c>
      <c r="G3230" s="13"/>
    </row>
    <row r="3231" spans="1:7">
      <c r="A3231" s="12"/>
      <c r="B3231" s="12"/>
      <c r="C3231" s="12" t="s">
        <v>3336</v>
      </c>
      <c r="D3231" s="12" t="s">
        <v>17</v>
      </c>
      <c r="E3231" s="13" t="s">
        <v>11</v>
      </c>
      <c r="F3231" s="14" t="s">
        <v>5816</v>
      </c>
      <c r="G3231" s="13"/>
    </row>
    <row r="3232" spans="1:7">
      <c r="A3232" s="12"/>
      <c r="B3232" s="12"/>
      <c r="C3232" s="12" t="s">
        <v>5817</v>
      </c>
      <c r="D3232" s="12" t="s">
        <v>17</v>
      </c>
      <c r="E3232" s="13" t="s">
        <v>11</v>
      </c>
      <c r="F3232" s="14" t="s">
        <v>5818</v>
      </c>
      <c r="G3232" s="13"/>
    </row>
    <row r="3233" spans="1:7">
      <c r="A3233" s="12"/>
      <c r="B3233" s="12" t="s">
        <v>5819</v>
      </c>
      <c r="C3233" s="12" t="s">
        <v>1682</v>
      </c>
      <c r="D3233" s="12" t="s">
        <v>10</v>
      </c>
      <c r="E3233" s="13" t="s">
        <v>11</v>
      </c>
      <c r="F3233" s="14" t="s">
        <v>690</v>
      </c>
      <c r="G3233" s="13"/>
    </row>
    <row r="3234" spans="1:7">
      <c r="A3234" s="12"/>
      <c r="B3234" s="12"/>
      <c r="C3234" s="12" t="s">
        <v>5820</v>
      </c>
      <c r="D3234" s="12" t="s">
        <v>17</v>
      </c>
      <c r="E3234" s="13" t="s">
        <v>11</v>
      </c>
      <c r="F3234" s="14" t="s">
        <v>469</v>
      </c>
      <c r="G3234" s="13"/>
    </row>
    <row r="3235" spans="1:7">
      <c r="A3235" s="12"/>
      <c r="B3235" s="12" t="s">
        <v>5821</v>
      </c>
      <c r="C3235" s="12" t="s">
        <v>4644</v>
      </c>
      <c r="D3235" s="12" t="s">
        <v>10</v>
      </c>
      <c r="E3235" s="13" t="s">
        <v>11</v>
      </c>
      <c r="F3235" s="14" t="s">
        <v>2541</v>
      </c>
      <c r="G3235" s="13"/>
    </row>
    <row r="3236" spans="1:7">
      <c r="A3236" s="12"/>
      <c r="B3236" s="12"/>
      <c r="C3236" s="12" t="s">
        <v>5822</v>
      </c>
      <c r="D3236" s="12" t="s">
        <v>17</v>
      </c>
      <c r="E3236" s="13" t="s">
        <v>11</v>
      </c>
      <c r="F3236" s="14" t="s">
        <v>5823</v>
      </c>
      <c r="G3236" s="13"/>
    </row>
    <row r="3237" spans="1:7">
      <c r="A3237" s="12"/>
      <c r="B3237" s="12" t="s">
        <v>5824</v>
      </c>
      <c r="C3237" s="12" t="s">
        <v>5825</v>
      </c>
      <c r="D3237" s="12" t="s">
        <v>10</v>
      </c>
      <c r="E3237" s="13" t="s">
        <v>11</v>
      </c>
      <c r="F3237" s="12" t="s">
        <v>5826</v>
      </c>
      <c r="G3237" s="13"/>
    </row>
    <row r="3238" spans="1:7">
      <c r="A3238" s="12"/>
      <c r="B3238" s="12"/>
      <c r="C3238" s="12" t="s">
        <v>5827</v>
      </c>
      <c r="D3238" s="12" t="s">
        <v>17</v>
      </c>
      <c r="E3238" s="13" t="s">
        <v>11</v>
      </c>
      <c r="F3238" s="12" t="s">
        <v>5828</v>
      </c>
      <c r="G3238" s="13"/>
    </row>
    <row r="3239" spans="1:7">
      <c r="A3239" s="12"/>
      <c r="B3239" s="12"/>
      <c r="C3239" s="12" t="s">
        <v>5829</v>
      </c>
      <c r="D3239" s="12" t="s">
        <v>17</v>
      </c>
      <c r="E3239" s="13" t="s">
        <v>11</v>
      </c>
      <c r="F3239" s="12" t="s">
        <v>5830</v>
      </c>
      <c r="G3239" s="13"/>
    </row>
    <row r="3240" spans="1:7">
      <c r="A3240" s="12"/>
      <c r="B3240" s="12" t="s">
        <v>5831</v>
      </c>
      <c r="C3240" s="13" t="s">
        <v>655</v>
      </c>
      <c r="D3240" s="12" t="s">
        <v>10</v>
      </c>
      <c r="E3240" s="13" t="s">
        <v>11</v>
      </c>
      <c r="F3240" s="14" t="s">
        <v>2120</v>
      </c>
      <c r="G3240" s="13"/>
    </row>
    <row r="3241" spans="1:7">
      <c r="A3241" s="12"/>
      <c r="B3241" s="12"/>
      <c r="C3241" s="13" t="s">
        <v>77</v>
      </c>
      <c r="D3241" s="12" t="s">
        <v>17</v>
      </c>
      <c r="E3241" s="13" t="s">
        <v>11</v>
      </c>
      <c r="F3241" s="14" t="s">
        <v>5832</v>
      </c>
      <c r="G3241" s="13"/>
    </row>
    <row r="3242" spans="1:7">
      <c r="A3242" s="12"/>
      <c r="B3242" s="12"/>
      <c r="C3242" s="12" t="s">
        <v>5833</v>
      </c>
      <c r="D3242" s="12" t="s">
        <v>17</v>
      </c>
      <c r="E3242" s="13" t="s">
        <v>11</v>
      </c>
      <c r="F3242" s="14" t="s">
        <v>4837</v>
      </c>
      <c r="G3242" s="13"/>
    </row>
    <row r="3243" spans="1:7">
      <c r="A3243" s="12"/>
      <c r="B3243" s="12"/>
      <c r="C3243" s="12" t="s">
        <v>5834</v>
      </c>
      <c r="D3243" s="12" t="s">
        <v>17</v>
      </c>
      <c r="E3243" s="13" t="s">
        <v>11</v>
      </c>
      <c r="F3243" s="14" t="s">
        <v>5835</v>
      </c>
      <c r="G3243" s="13"/>
    </row>
    <row r="3244" spans="1:7">
      <c r="A3244" s="12"/>
      <c r="B3244" s="12" t="s">
        <v>5836</v>
      </c>
      <c r="C3244" s="12" t="s">
        <v>4884</v>
      </c>
      <c r="D3244" s="12" t="s">
        <v>10</v>
      </c>
      <c r="E3244" s="13" t="s">
        <v>11</v>
      </c>
      <c r="F3244" s="14" t="s">
        <v>5837</v>
      </c>
      <c r="G3244" s="13"/>
    </row>
    <row r="3245" spans="1:7">
      <c r="A3245" s="12"/>
      <c r="B3245" s="12" t="s">
        <v>5838</v>
      </c>
      <c r="C3245" s="12" t="s">
        <v>5839</v>
      </c>
      <c r="D3245" s="12" t="s">
        <v>10</v>
      </c>
      <c r="E3245" s="13" t="s">
        <v>11</v>
      </c>
      <c r="F3245" s="14" t="s">
        <v>1152</v>
      </c>
      <c r="G3245" s="13"/>
    </row>
    <row r="3246" spans="1:7">
      <c r="A3246" s="12"/>
      <c r="B3246" s="12"/>
      <c r="C3246" s="12" t="s">
        <v>5840</v>
      </c>
      <c r="D3246" s="12" t="s">
        <v>17</v>
      </c>
      <c r="E3246" s="13" t="s">
        <v>11</v>
      </c>
      <c r="F3246" s="14" t="s">
        <v>1444</v>
      </c>
      <c r="G3246" s="13"/>
    </row>
    <row r="3247" spans="1:7">
      <c r="A3247" s="12"/>
      <c r="B3247" s="12"/>
      <c r="C3247" s="12" t="s">
        <v>1619</v>
      </c>
      <c r="D3247" s="12" t="s">
        <v>17</v>
      </c>
      <c r="E3247" s="13" t="s">
        <v>11</v>
      </c>
      <c r="F3247" s="14" t="s">
        <v>1791</v>
      </c>
      <c r="G3247" s="13"/>
    </row>
    <row r="3248" spans="1:7">
      <c r="A3248" s="12"/>
      <c r="B3248" s="12"/>
      <c r="C3248" s="12" t="s">
        <v>5841</v>
      </c>
      <c r="D3248" s="12" t="s">
        <v>17</v>
      </c>
      <c r="E3248" s="13" t="s">
        <v>11</v>
      </c>
      <c r="F3248" s="14" t="s">
        <v>1505</v>
      </c>
      <c r="G3248" s="13"/>
    </row>
    <row r="3249" spans="1:7">
      <c r="A3249" s="12"/>
      <c r="B3249" s="12" t="s">
        <v>5842</v>
      </c>
      <c r="C3249" s="12" t="s">
        <v>3336</v>
      </c>
      <c r="D3249" s="12" t="s">
        <v>10</v>
      </c>
      <c r="E3249" s="13" t="s">
        <v>11</v>
      </c>
      <c r="F3249" s="14" t="s">
        <v>5843</v>
      </c>
      <c r="G3249" s="13"/>
    </row>
    <row r="3250" spans="1:7">
      <c r="A3250" s="12"/>
      <c r="B3250" s="12"/>
      <c r="C3250" s="12" t="s">
        <v>293</v>
      </c>
      <c r="D3250" s="12" t="s">
        <v>17</v>
      </c>
      <c r="E3250" s="13" t="s">
        <v>11</v>
      </c>
      <c r="F3250" s="14" t="s">
        <v>5844</v>
      </c>
      <c r="G3250" s="13"/>
    </row>
    <row r="3251" spans="1:7">
      <c r="A3251" s="12"/>
      <c r="B3251" s="12"/>
      <c r="C3251" s="12" t="s">
        <v>158</v>
      </c>
      <c r="D3251" s="12" t="s">
        <v>17</v>
      </c>
      <c r="E3251" s="13" t="s">
        <v>11</v>
      </c>
      <c r="F3251" s="14" t="s">
        <v>5845</v>
      </c>
      <c r="G3251" s="13"/>
    </row>
    <row r="3252" spans="1:7">
      <c r="A3252" s="12"/>
      <c r="B3252" s="12" t="s">
        <v>5846</v>
      </c>
      <c r="C3252" s="12" t="s">
        <v>3121</v>
      </c>
      <c r="D3252" s="12" t="s">
        <v>10</v>
      </c>
      <c r="E3252" s="13" t="s">
        <v>11</v>
      </c>
      <c r="F3252" s="14" t="s">
        <v>5847</v>
      </c>
      <c r="G3252" s="13"/>
    </row>
    <row r="3253" spans="1:7">
      <c r="A3253" s="12"/>
      <c r="B3253" s="12"/>
      <c r="C3253" s="12" t="s">
        <v>5848</v>
      </c>
      <c r="D3253" s="12" t="s">
        <v>17</v>
      </c>
      <c r="E3253" s="13" t="s">
        <v>11</v>
      </c>
      <c r="F3253" s="14" t="s">
        <v>5849</v>
      </c>
      <c r="G3253" s="13"/>
    </row>
    <row r="3254" spans="1:7">
      <c r="A3254" s="12"/>
      <c r="B3254" s="12"/>
      <c r="C3254" s="12" t="s">
        <v>5850</v>
      </c>
      <c r="D3254" s="12" t="s">
        <v>17</v>
      </c>
      <c r="E3254" s="13" t="s">
        <v>11</v>
      </c>
      <c r="F3254" s="14" t="s">
        <v>5851</v>
      </c>
      <c r="G3254" s="13"/>
    </row>
    <row r="3255" spans="1:7">
      <c r="A3255" s="12"/>
      <c r="B3255" s="12"/>
      <c r="C3255" s="12" t="s">
        <v>5852</v>
      </c>
      <c r="D3255" s="12" t="s">
        <v>17</v>
      </c>
      <c r="E3255" s="13" t="s">
        <v>11</v>
      </c>
      <c r="F3255" s="14" t="s">
        <v>2440</v>
      </c>
      <c r="G3255" s="13"/>
    </row>
    <row r="3256" spans="1:7">
      <c r="A3256" s="12"/>
      <c r="B3256" s="12" t="s">
        <v>5853</v>
      </c>
      <c r="C3256" s="12" t="s">
        <v>5854</v>
      </c>
      <c r="D3256" s="12" t="s">
        <v>10</v>
      </c>
      <c r="E3256" s="13" t="s">
        <v>11</v>
      </c>
      <c r="F3256" s="14" t="s">
        <v>5855</v>
      </c>
      <c r="G3256" s="13"/>
    </row>
    <row r="3257" spans="1:7">
      <c r="A3257" s="12"/>
      <c r="B3257" s="12"/>
      <c r="C3257" s="12" t="s">
        <v>3855</v>
      </c>
      <c r="D3257" s="12" t="s">
        <v>17</v>
      </c>
      <c r="E3257" s="13" t="s">
        <v>11</v>
      </c>
      <c r="F3257" s="14" t="s">
        <v>5856</v>
      </c>
      <c r="G3257" s="13"/>
    </row>
    <row r="3258" spans="1:7">
      <c r="A3258" s="12"/>
      <c r="B3258" s="12"/>
      <c r="C3258" s="12" t="s">
        <v>5857</v>
      </c>
      <c r="D3258" s="12" t="s">
        <v>17</v>
      </c>
      <c r="E3258" s="13" t="s">
        <v>11</v>
      </c>
      <c r="F3258" s="14" t="s">
        <v>5858</v>
      </c>
      <c r="G3258" s="13"/>
    </row>
    <row r="3259" spans="1:7">
      <c r="A3259" s="12"/>
      <c r="B3259" s="12"/>
      <c r="C3259" s="12" t="s">
        <v>5859</v>
      </c>
      <c r="D3259" s="12" t="s">
        <v>17</v>
      </c>
      <c r="E3259" s="13" t="s">
        <v>11</v>
      </c>
      <c r="F3259" s="14" t="s">
        <v>2629</v>
      </c>
      <c r="G3259" s="13"/>
    </row>
    <row r="3260" spans="1:7">
      <c r="A3260" s="12"/>
      <c r="B3260" s="12" t="s">
        <v>5860</v>
      </c>
      <c r="C3260" s="12" t="s">
        <v>670</v>
      </c>
      <c r="D3260" s="12" t="s">
        <v>10</v>
      </c>
      <c r="E3260" s="13" t="s">
        <v>11</v>
      </c>
      <c r="F3260" s="14" t="s">
        <v>5861</v>
      </c>
      <c r="G3260" s="13"/>
    </row>
    <row r="3261" spans="1:7">
      <c r="A3261" s="12"/>
      <c r="B3261" s="12"/>
      <c r="C3261" s="12" t="s">
        <v>5862</v>
      </c>
      <c r="D3261" s="12" t="s">
        <v>17</v>
      </c>
      <c r="E3261" s="13" t="s">
        <v>11</v>
      </c>
      <c r="F3261" s="14" t="s">
        <v>5863</v>
      </c>
      <c r="G3261" s="13"/>
    </row>
    <row r="3262" spans="1:7">
      <c r="A3262" s="12"/>
      <c r="B3262" s="12" t="s">
        <v>5864</v>
      </c>
      <c r="C3262" s="12" t="s">
        <v>3380</v>
      </c>
      <c r="D3262" s="12" t="s">
        <v>10</v>
      </c>
      <c r="E3262" s="13" t="s">
        <v>11</v>
      </c>
      <c r="F3262" s="14" t="s">
        <v>3552</v>
      </c>
      <c r="G3262" s="13"/>
    </row>
    <row r="3263" spans="1:7">
      <c r="A3263" s="12"/>
      <c r="B3263" s="12" t="s">
        <v>5865</v>
      </c>
      <c r="C3263" s="12" t="s">
        <v>5866</v>
      </c>
      <c r="D3263" s="12" t="s">
        <v>10</v>
      </c>
      <c r="E3263" s="13" t="s">
        <v>11</v>
      </c>
      <c r="F3263" s="14" t="s">
        <v>5867</v>
      </c>
      <c r="G3263" s="13"/>
    </row>
    <row r="3264" spans="1:7">
      <c r="A3264" s="12"/>
      <c r="B3264" s="12" t="s">
        <v>5868</v>
      </c>
      <c r="C3264" s="12" t="s">
        <v>1125</v>
      </c>
      <c r="D3264" s="12" t="s">
        <v>10</v>
      </c>
      <c r="E3264" s="13" t="s">
        <v>11</v>
      </c>
      <c r="F3264" s="14" t="s">
        <v>5716</v>
      </c>
      <c r="G3264" s="13"/>
    </row>
    <row r="3265" spans="1:7">
      <c r="A3265" s="12"/>
      <c r="B3265" s="12"/>
      <c r="C3265" s="12" t="s">
        <v>2775</v>
      </c>
      <c r="D3265" s="12" t="s">
        <v>17</v>
      </c>
      <c r="E3265" s="13" t="s">
        <v>11</v>
      </c>
      <c r="F3265" s="14" t="s">
        <v>5869</v>
      </c>
      <c r="G3265" s="13"/>
    </row>
    <row r="3266" spans="1:7">
      <c r="A3266" s="12"/>
      <c r="B3266" s="12"/>
      <c r="C3266" s="12" t="s">
        <v>5870</v>
      </c>
      <c r="D3266" s="12" t="s">
        <v>17</v>
      </c>
      <c r="E3266" s="13" t="s">
        <v>11</v>
      </c>
      <c r="F3266" s="14" t="s">
        <v>4952</v>
      </c>
      <c r="G3266" s="13"/>
    </row>
    <row r="3267" spans="1:7">
      <c r="A3267" s="12"/>
      <c r="B3267" s="12" t="s">
        <v>5871</v>
      </c>
      <c r="C3267" s="12" t="s">
        <v>3949</v>
      </c>
      <c r="D3267" s="12" t="s">
        <v>10</v>
      </c>
      <c r="E3267" s="13" t="s">
        <v>11</v>
      </c>
      <c r="F3267" s="14" t="s">
        <v>1613</v>
      </c>
      <c r="G3267" s="13"/>
    </row>
    <row r="3268" spans="1:7">
      <c r="A3268" s="12"/>
      <c r="B3268" s="12"/>
      <c r="C3268" s="12" t="s">
        <v>5872</v>
      </c>
      <c r="D3268" s="12" t="s">
        <v>17</v>
      </c>
      <c r="E3268" s="13" t="s">
        <v>11</v>
      </c>
      <c r="F3268" s="14" t="s">
        <v>2104</v>
      </c>
      <c r="G3268" s="13"/>
    </row>
    <row r="3269" spans="1:7">
      <c r="A3269" s="12"/>
      <c r="B3269" s="12" t="s">
        <v>5873</v>
      </c>
      <c r="C3269" s="12" t="s">
        <v>1803</v>
      </c>
      <c r="D3269" s="12" t="s">
        <v>10</v>
      </c>
      <c r="E3269" s="13" t="s">
        <v>11</v>
      </c>
      <c r="F3269" s="14" t="s">
        <v>5874</v>
      </c>
      <c r="G3269" s="13"/>
    </row>
    <row r="3270" spans="1:7">
      <c r="A3270" s="12"/>
      <c r="B3270" s="12" t="s">
        <v>5875</v>
      </c>
      <c r="C3270" s="12" t="s">
        <v>326</v>
      </c>
      <c r="D3270" s="12" t="s">
        <v>10</v>
      </c>
      <c r="E3270" s="13" t="s">
        <v>11</v>
      </c>
      <c r="F3270" s="14" t="s">
        <v>768</v>
      </c>
      <c r="G3270" s="13"/>
    </row>
    <row r="3271" spans="1:7">
      <c r="A3271" s="12"/>
      <c r="B3271" s="12" t="s">
        <v>5876</v>
      </c>
      <c r="C3271" s="12" t="s">
        <v>251</v>
      </c>
      <c r="D3271" s="12" t="s">
        <v>10</v>
      </c>
      <c r="E3271" s="13" t="s">
        <v>11</v>
      </c>
      <c r="F3271" s="14" t="s">
        <v>1738</v>
      </c>
      <c r="G3271" s="13"/>
    </row>
    <row r="3272" spans="1:7">
      <c r="A3272" s="12"/>
      <c r="B3272" s="12" t="s">
        <v>5877</v>
      </c>
      <c r="C3272" s="12" t="s">
        <v>2658</v>
      </c>
      <c r="D3272" s="12" t="s">
        <v>10</v>
      </c>
      <c r="E3272" s="13" t="s">
        <v>11</v>
      </c>
      <c r="F3272" s="14" t="s">
        <v>5878</v>
      </c>
      <c r="G3272" s="13"/>
    </row>
    <row r="3273" spans="1:7">
      <c r="A3273" s="12"/>
      <c r="B3273" s="12"/>
      <c r="C3273" s="12" t="s">
        <v>5879</v>
      </c>
      <c r="D3273" s="12" t="s">
        <v>17</v>
      </c>
      <c r="E3273" s="13" t="s">
        <v>11</v>
      </c>
      <c r="F3273" s="14" t="s">
        <v>5806</v>
      </c>
      <c r="G3273" s="13"/>
    </row>
    <row r="3274" spans="1:7">
      <c r="A3274" s="12"/>
      <c r="B3274" s="12"/>
      <c r="C3274" s="12" t="s">
        <v>5880</v>
      </c>
      <c r="D3274" s="12" t="s">
        <v>17</v>
      </c>
      <c r="E3274" s="13" t="s">
        <v>11</v>
      </c>
      <c r="F3274" s="14" t="s">
        <v>2292</v>
      </c>
      <c r="G3274" s="13"/>
    </row>
    <row r="3275" spans="1:7">
      <c r="A3275" s="12"/>
      <c r="B3275" s="12" t="s">
        <v>5881</v>
      </c>
      <c r="C3275" s="12" t="s">
        <v>5882</v>
      </c>
      <c r="D3275" s="12" t="s">
        <v>10</v>
      </c>
      <c r="E3275" s="13" t="s">
        <v>11</v>
      </c>
      <c r="F3275" s="14" t="s">
        <v>360</v>
      </c>
      <c r="G3275" s="13"/>
    </row>
    <row r="3276" spans="1:7">
      <c r="A3276" s="12"/>
      <c r="B3276" s="12" t="s">
        <v>5883</v>
      </c>
      <c r="C3276" s="12" t="s">
        <v>77</v>
      </c>
      <c r="D3276" s="12" t="s">
        <v>10</v>
      </c>
      <c r="E3276" s="13" t="s">
        <v>11</v>
      </c>
      <c r="F3276" s="14" t="s">
        <v>5884</v>
      </c>
      <c r="G3276" s="13"/>
    </row>
    <row r="3277" spans="1:7">
      <c r="A3277" s="12"/>
      <c r="B3277" s="12"/>
      <c r="C3277" s="12" t="s">
        <v>5885</v>
      </c>
      <c r="D3277" s="12" t="s">
        <v>17</v>
      </c>
      <c r="E3277" s="13" t="s">
        <v>11</v>
      </c>
      <c r="F3277" s="14" t="s">
        <v>214</v>
      </c>
      <c r="G3277" s="13"/>
    </row>
    <row r="3278" spans="1:7">
      <c r="A3278" s="12"/>
      <c r="B3278" s="12" t="s">
        <v>5886</v>
      </c>
      <c r="C3278" s="12" t="s">
        <v>5887</v>
      </c>
      <c r="D3278" s="12" t="s">
        <v>10</v>
      </c>
      <c r="E3278" s="13" t="s">
        <v>11</v>
      </c>
      <c r="F3278" s="14" t="s">
        <v>5888</v>
      </c>
      <c r="G3278" s="13"/>
    </row>
    <row r="3279" spans="1:7">
      <c r="A3279" s="12"/>
      <c r="B3279" s="12"/>
      <c r="C3279" s="12" t="s">
        <v>204</v>
      </c>
      <c r="D3279" s="12" t="s">
        <v>17</v>
      </c>
      <c r="E3279" s="13" t="s">
        <v>11</v>
      </c>
      <c r="F3279" s="14" t="s">
        <v>3931</v>
      </c>
      <c r="G3279" s="13"/>
    </row>
    <row r="3280" spans="1:7">
      <c r="A3280" s="12"/>
      <c r="B3280" s="12"/>
      <c r="C3280" s="12" t="s">
        <v>3209</v>
      </c>
      <c r="D3280" s="12" t="s">
        <v>17</v>
      </c>
      <c r="E3280" s="13" t="s">
        <v>11</v>
      </c>
      <c r="F3280" s="14" t="s">
        <v>5889</v>
      </c>
      <c r="G3280" s="13"/>
    </row>
    <row r="3281" spans="1:7">
      <c r="A3281" s="12"/>
      <c r="B3281" s="12"/>
      <c r="C3281" s="12" t="s">
        <v>51</v>
      </c>
      <c r="D3281" s="12" t="s">
        <v>17</v>
      </c>
      <c r="E3281" s="13" t="s">
        <v>11</v>
      </c>
      <c r="F3281" s="14" t="s">
        <v>5888</v>
      </c>
      <c r="G3281" s="13"/>
    </row>
    <row r="3282" spans="1:7">
      <c r="A3282" s="12"/>
      <c r="B3282" s="12" t="s">
        <v>5890</v>
      </c>
      <c r="C3282" s="12" t="s">
        <v>5891</v>
      </c>
      <c r="D3282" s="12" t="s">
        <v>10</v>
      </c>
      <c r="E3282" s="13" t="s">
        <v>11</v>
      </c>
      <c r="F3282" s="14" t="s">
        <v>5892</v>
      </c>
      <c r="G3282" s="13"/>
    </row>
    <row r="3283" spans="1:7">
      <c r="A3283" s="12"/>
      <c r="B3283" s="12"/>
      <c r="C3283" s="12" t="s">
        <v>5893</v>
      </c>
      <c r="D3283" s="12" t="s">
        <v>17</v>
      </c>
      <c r="E3283" s="13" t="s">
        <v>11</v>
      </c>
      <c r="F3283" s="14" t="s">
        <v>5894</v>
      </c>
      <c r="G3283" s="13"/>
    </row>
    <row r="3284" spans="1:7">
      <c r="A3284" s="12"/>
      <c r="B3284" s="12"/>
      <c r="C3284" s="12" t="s">
        <v>5895</v>
      </c>
      <c r="D3284" s="12" t="s">
        <v>17</v>
      </c>
      <c r="E3284" s="13" t="s">
        <v>11</v>
      </c>
      <c r="F3284" s="14" t="s">
        <v>244</v>
      </c>
      <c r="G3284" s="13"/>
    </row>
    <row r="3285" spans="1:7">
      <c r="A3285" s="12"/>
      <c r="B3285" s="12"/>
      <c r="C3285" s="12" t="s">
        <v>5896</v>
      </c>
      <c r="D3285" s="12" t="s">
        <v>17</v>
      </c>
      <c r="E3285" s="13" t="s">
        <v>11</v>
      </c>
      <c r="F3285" s="14" t="s">
        <v>384</v>
      </c>
      <c r="G3285" s="13"/>
    </row>
    <row r="3286" spans="1:7">
      <c r="A3286" s="12"/>
      <c r="B3286" s="12" t="s">
        <v>5897</v>
      </c>
      <c r="C3286" s="12" t="s">
        <v>4124</v>
      </c>
      <c r="D3286" s="12" t="s">
        <v>10</v>
      </c>
      <c r="E3286" s="13" t="s">
        <v>11</v>
      </c>
      <c r="F3286" s="14" t="s">
        <v>5898</v>
      </c>
      <c r="G3286" s="13"/>
    </row>
    <row r="3287" spans="1:7">
      <c r="A3287" s="12"/>
      <c r="B3287" s="12" t="s">
        <v>5899</v>
      </c>
      <c r="C3287" s="12" t="s">
        <v>1189</v>
      </c>
      <c r="D3287" s="12" t="s">
        <v>10</v>
      </c>
      <c r="E3287" s="13" t="s">
        <v>11</v>
      </c>
      <c r="F3287" s="14" t="s">
        <v>3287</v>
      </c>
      <c r="G3287" s="13"/>
    </row>
    <row r="3288" spans="1:7">
      <c r="A3288" s="12"/>
      <c r="B3288" s="12"/>
      <c r="C3288" s="12" t="s">
        <v>1274</v>
      </c>
      <c r="D3288" s="12" t="s">
        <v>17</v>
      </c>
      <c r="E3288" s="13" t="s">
        <v>11</v>
      </c>
      <c r="F3288" s="14" t="s">
        <v>3960</v>
      </c>
      <c r="G3288" s="13"/>
    </row>
    <row r="3289" spans="1:7">
      <c r="A3289" s="12"/>
      <c r="B3289" s="12"/>
      <c r="C3289" s="12" t="s">
        <v>5900</v>
      </c>
      <c r="D3289" s="12" t="s">
        <v>17</v>
      </c>
      <c r="E3289" s="13" t="s">
        <v>11</v>
      </c>
      <c r="F3289" s="14" t="s">
        <v>1133</v>
      </c>
      <c r="G3289" s="13"/>
    </row>
    <row r="3290" spans="1:7">
      <c r="A3290" s="12"/>
      <c r="B3290" s="12" t="s">
        <v>5901</v>
      </c>
      <c r="C3290" s="12" t="s">
        <v>5902</v>
      </c>
      <c r="D3290" s="12" t="s">
        <v>10</v>
      </c>
      <c r="E3290" s="13" t="s">
        <v>11</v>
      </c>
      <c r="F3290" s="14" t="s">
        <v>2582</v>
      </c>
      <c r="G3290" s="13"/>
    </row>
    <row r="3291" spans="1:7">
      <c r="A3291" s="12"/>
      <c r="B3291" s="12"/>
      <c r="C3291" s="12" t="s">
        <v>5903</v>
      </c>
      <c r="D3291" s="12" t="s">
        <v>17</v>
      </c>
      <c r="E3291" s="13" t="s">
        <v>11</v>
      </c>
      <c r="F3291" s="14" t="s">
        <v>2489</v>
      </c>
      <c r="G3291" s="13"/>
    </row>
    <row r="3292" spans="1:7">
      <c r="A3292" s="12"/>
      <c r="B3292" s="12"/>
      <c r="C3292" s="12" t="s">
        <v>5904</v>
      </c>
      <c r="D3292" s="12" t="s">
        <v>17</v>
      </c>
      <c r="E3292" s="13" t="s">
        <v>11</v>
      </c>
      <c r="F3292" s="14" t="s">
        <v>822</v>
      </c>
      <c r="G3292" s="13"/>
    </row>
    <row r="3293" spans="1:7">
      <c r="A3293" s="12"/>
      <c r="B3293" s="12" t="s">
        <v>5905</v>
      </c>
      <c r="C3293" s="12" t="s">
        <v>5906</v>
      </c>
      <c r="D3293" s="16" t="s">
        <v>10</v>
      </c>
      <c r="E3293" s="13" t="s">
        <v>11</v>
      </c>
      <c r="F3293" s="14" t="s">
        <v>2310</v>
      </c>
      <c r="G3293" s="13"/>
    </row>
    <row r="3294" spans="1:7">
      <c r="A3294" s="12"/>
      <c r="B3294" s="12"/>
      <c r="C3294" s="12" t="s">
        <v>5907</v>
      </c>
      <c r="D3294" s="16" t="s">
        <v>17</v>
      </c>
      <c r="E3294" s="13" t="s">
        <v>11</v>
      </c>
      <c r="F3294" s="14" t="s">
        <v>5878</v>
      </c>
      <c r="G3294" s="13"/>
    </row>
    <row r="3295" spans="1:7">
      <c r="A3295" s="12"/>
      <c r="B3295" s="12"/>
      <c r="C3295" s="12" t="s">
        <v>5908</v>
      </c>
      <c r="D3295" s="16" t="s">
        <v>17</v>
      </c>
      <c r="E3295" s="13" t="s">
        <v>11</v>
      </c>
      <c r="F3295" s="14" t="s">
        <v>2012</v>
      </c>
      <c r="G3295" s="13"/>
    </row>
    <row r="3296" spans="1:7">
      <c r="A3296" s="12"/>
      <c r="B3296" s="12" t="s">
        <v>5909</v>
      </c>
      <c r="C3296" s="12" t="s">
        <v>5910</v>
      </c>
      <c r="D3296" s="12" t="s">
        <v>10</v>
      </c>
      <c r="E3296" s="13" t="s">
        <v>11</v>
      </c>
      <c r="F3296" s="14" t="s">
        <v>5911</v>
      </c>
      <c r="G3296" s="13"/>
    </row>
    <row r="3297" spans="1:7">
      <c r="A3297" s="12"/>
      <c r="B3297" s="12"/>
      <c r="C3297" s="12" t="s">
        <v>1187</v>
      </c>
      <c r="D3297" s="12" t="s">
        <v>17</v>
      </c>
      <c r="E3297" s="13" t="s">
        <v>11</v>
      </c>
      <c r="F3297" s="14" t="s">
        <v>5243</v>
      </c>
      <c r="G3297" s="13"/>
    </row>
    <row r="3298" spans="1:7">
      <c r="A3298" s="12"/>
      <c r="B3298" s="12" t="s">
        <v>5912</v>
      </c>
      <c r="C3298" s="12" t="s">
        <v>5913</v>
      </c>
      <c r="D3298" s="12" t="s">
        <v>10</v>
      </c>
      <c r="E3298" s="13" t="s">
        <v>11</v>
      </c>
      <c r="F3298" s="14" t="s">
        <v>5914</v>
      </c>
      <c r="G3298" s="13"/>
    </row>
    <row r="3299" spans="1:7">
      <c r="A3299" s="12"/>
      <c r="B3299" s="12" t="s">
        <v>5915</v>
      </c>
      <c r="C3299" s="12" t="s">
        <v>5916</v>
      </c>
      <c r="D3299" s="12" t="s">
        <v>10</v>
      </c>
      <c r="E3299" s="13" t="s">
        <v>11</v>
      </c>
      <c r="F3299" s="14" t="s">
        <v>5917</v>
      </c>
      <c r="G3299" s="13"/>
    </row>
    <row r="3300" spans="1:7">
      <c r="A3300" s="12"/>
      <c r="B3300" s="12"/>
      <c r="C3300" s="12" t="s">
        <v>5918</v>
      </c>
      <c r="D3300" s="12" t="s">
        <v>17</v>
      </c>
      <c r="E3300" s="13" t="s">
        <v>11</v>
      </c>
      <c r="F3300" s="14" t="s">
        <v>90</v>
      </c>
      <c r="G3300" s="13"/>
    </row>
    <row r="3301" spans="1:7">
      <c r="A3301" s="12"/>
      <c r="B3301" s="12"/>
      <c r="C3301" s="12" t="s">
        <v>5919</v>
      </c>
      <c r="D3301" s="12" t="s">
        <v>17</v>
      </c>
      <c r="E3301" s="13" t="s">
        <v>11</v>
      </c>
      <c r="F3301" s="14" t="s">
        <v>5920</v>
      </c>
      <c r="G3301" s="13"/>
    </row>
    <row r="3302" spans="1:7">
      <c r="A3302" s="12"/>
      <c r="B3302" s="12" t="s">
        <v>5921</v>
      </c>
      <c r="C3302" s="12" t="s">
        <v>211</v>
      </c>
      <c r="D3302" s="12" t="s">
        <v>10</v>
      </c>
      <c r="E3302" s="13" t="s">
        <v>11</v>
      </c>
      <c r="F3302" s="14" t="s">
        <v>5922</v>
      </c>
      <c r="G3302" s="13"/>
    </row>
    <row r="3303" spans="1:7">
      <c r="A3303" s="12"/>
      <c r="B3303" s="12"/>
      <c r="C3303" s="12" t="s">
        <v>5923</v>
      </c>
      <c r="D3303" s="12" t="s">
        <v>17</v>
      </c>
      <c r="E3303" s="13" t="s">
        <v>11</v>
      </c>
      <c r="F3303" s="14" t="s">
        <v>5924</v>
      </c>
      <c r="G3303" s="13"/>
    </row>
    <row r="3304" spans="1:7">
      <c r="A3304" s="12"/>
      <c r="B3304" s="12"/>
      <c r="C3304" s="12" t="s">
        <v>5925</v>
      </c>
      <c r="D3304" s="12" t="s">
        <v>17</v>
      </c>
      <c r="E3304" s="13" t="s">
        <v>11</v>
      </c>
      <c r="F3304" s="14" t="s">
        <v>2104</v>
      </c>
      <c r="G3304" s="13"/>
    </row>
    <row r="3305" spans="1:7">
      <c r="A3305" s="12"/>
      <c r="B3305" s="12" t="s">
        <v>5926</v>
      </c>
      <c r="C3305" s="12" t="s">
        <v>4577</v>
      </c>
      <c r="D3305" s="12" t="s">
        <v>10</v>
      </c>
      <c r="E3305" s="13" t="s">
        <v>11</v>
      </c>
      <c r="F3305" s="14" t="s">
        <v>1523</v>
      </c>
      <c r="G3305" s="13"/>
    </row>
    <row r="3306" spans="1:7">
      <c r="A3306" s="12"/>
      <c r="B3306" s="12" t="s">
        <v>5927</v>
      </c>
      <c r="C3306" s="12" t="s">
        <v>3038</v>
      </c>
      <c r="D3306" s="12" t="s">
        <v>10</v>
      </c>
      <c r="E3306" s="13" t="s">
        <v>11</v>
      </c>
      <c r="F3306" s="14" t="s">
        <v>5928</v>
      </c>
      <c r="G3306" s="13"/>
    </row>
    <row r="3307" spans="1:7">
      <c r="A3307" s="12"/>
      <c r="B3307" s="12"/>
      <c r="C3307" s="12" t="s">
        <v>5929</v>
      </c>
      <c r="D3307" s="12" t="s">
        <v>17</v>
      </c>
      <c r="E3307" s="13" t="s">
        <v>11</v>
      </c>
      <c r="F3307" s="14" t="s">
        <v>895</v>
      </c>
      <c r="G3307" s="13"/>
    </row>
    <row r="3308" spans="1:7">
      <c r="A3308" s="12"/>
      <c r="B3308" s="12"/>
      <c r="C3308" s="12" t="s">
        <v>5930</v>
      </c>
      <c r="D3308" s="12" t="s">
        <v>17</v>
      </c>
      <c r="E3308" s="13" t="s">
        <v>11</v>
      </c>
      <c r="F3308" s="14" t="s">
        <v>5931</v>
      </c>
      <c r="G3308" s="13"/>
    </row>
    <row r="3309" spans="1:7">
      <c r="A3309" s="12"/>
      <c r="B3309" s="12" t="s">
        <v>5932</v>
      </c>
      <c r="C3309" s="12" t="s">
        <v>1539</v>
      </c>
      <c r="D3309" s="12" t="s">
        <v>10</v>
      </c>
      <c r="E3309" s="13" t="s">
        <v>11</v>
      </c>
      <c r="F3309" s="14" t="s">
        <v>5933</v>
      </c>
      <c r="G3309" s="13"/>
    </row>
    <row r="3310" spans="1:7">
      <c r="A3310" s="12"/>
      <c r="B3310" s="12"/>
      <c r="C3310" s="12" t="s">
        <v>1856</v>
      </c>
      <c r="D3310" s="12" t="s">
        <v>17</v>
      </c>
      <c r="E3310" s="13" t="s">
        <v>11</v>
      </c>
      <c r="F3310" s="14" t="s">
        <v>5934</v>
      </c>
      <c r="G3310" s="13"/>
    </row>
    <row r="3311" spans="1:7">
      <c r="A3311" s="12"/>
      <c r="B3311" s="12"/>
      <c r="C3311" s="12" t="s">
        <v>5935</v>
      </c>
      <c r="D3311" s="12" t="s">
        <v>17</v>
      </c>
      <c r="E3311" s="13" t="s">
        <v>11</v>
      </c>
      <c r="F3311" s="14" t="s">
        <v>5733</v>
      </c>
      <c r="G3311" s="13"/>
    </row>
    <row r="3312" spans="1:7">
      <c r="A3312" s="12"/>
      <c r="B3312" s="12" t="s">
        <v>5936</v>
      </c>
      <c r="C3312" s="12" t="s">
        <v>5937</v>
      </c>
      <c r="D3312" s="12" t="s">
        <v>10</v>
      </c>
      <c r="E3312" s="13" t="s">
        <v>11</v>
      </c>
      <c r="F3312" s="14" t="s">
        <v>4134</v>
      </c>
      <c r="G3312" s="13"/>
    </row>
    <row r="3313" spans="1:7">
      <c r="A3313" s="12"/>
      <c r="B3313" s="12" t="s">
        <v>5938</v>
      </c>
      <c r="C3313" s="12" t="s">
        <v>5939</v>
      </c>
      <c r="D3313" s="12" t="s">
        <v>10</v>
      </c>
      <c r="E3313" s="13" t="s">
        <v>11</v>
      </c>
      <c r="F3313" s="14" t="s">
        <v>5940</v>
      </c>
      <c r="G3313" s="13"/>
    </row>
    <row r="3314" spans="1:7">
      <c r="A3314" s="12"/>
      <c r="B3314" s="12"/>
      <c r="C3314" s="12" t="s">
        <v>5941</v>
      </c>
      <c r="D3314" s="12" t="s">
        <v>17</v>
      </c>
      <c r="E3314" s="13" t="s">
        <v>11</v>
      </c>
      <c r="F3314" s="14" t="s">
        <v>2705</v>
      </c>
      <c r="G3314" s="13"/>
    </row>
    <row r="3315" spans="1:7">
      <c r="A3315" s="12"/>
      <c r="B3315" s="12"/>
      <c r="C3315" s="12" t="s">
        <v>5942</v>
      </c>
      <c r="D3315" s="12" t="s">
        <v>17</v>
      </c>
      <c r="E3315" s="13" t="s">
        <v>11</v>
      </c>
      <c r="F3315" s="14" t="s">
        <v>356</v>
      </c>
      <c r="G3315" s="13"/>
    </row>
    <row r="3316" spans="1:7">
      <c r="A3316" s="12"/>
      <c r="B3316" s="12"/>
      <c r="C3316" s="12" t="s">
        <v>4489</v>
      </c>
      <c r="D3316" s="12" t="s">
        <v>17</v>
      </c>
      <c r="E3316" s="13" t="s">
        <v>11</v>
      </c>
      <c r="F3316" s="14" t="s">
        <v>5943</v>
      </c>
      <c r="G3316" s="13"/>
    </row>
    <row r="3317" spans="1:7">
      <c r="A3317" s="12"/>
      <c r="B3317" s="12" t="s">
        <v>5944</v>
      </c>
      <c r="C3317" s="12" t="s">
        <v>5902</v>
      </c>
      <c r="D3317" s="12" t="s">
        <v>10</v>
      </c>
      <c r="E3317" s="13" t="s">
        <v>11</v>
      </c>
      <c r="F3317" s="14" t="s">
        <v>5945</v>
      </c>
      <c r="G3317" s="13"/>
    </row>
    <row r="3318" spans="1:7">
      <c r="A3318" s="12"/>
      <c r="B3318" s="12"/>
      <c r="C3318" s="12" t="s">
        <v>5946</v>
      </c>
      <c r="D3318" s="12" t="s">
        <v>17</v>
      </c>
      <c r="E3318" s="13" t="s">
        <v>11</v>
      </c>
      <c r="F3318" s="14" t="s">
        <v>5947</v>
      </c>
      <c r="G3318" s="13"/>
    </row>
    <row r="3319" spans="1:7">
      <c r="A3319" s="12"/>
      <c r="B3319" s="12"/>
      <c r="C3319" s="12" t="s">
        <v>5948</v>
      </c>
      <c r="D3319" s="12" t="s">
        <v>17</v>
      </c>
      <c r="E3319" s="13" t="s">
        <v>11</v>
      </c>
      <c r="F3319" s="14" t="s">
        <v>5949</v>
      </c>
      <c r="G3319" s="13"/>
    </row>
    <row r="3320" spans="1:7">
      <c r="A3320" s="12"/>
      <c r="B3320" s="12"/>
      <c r="C3320" s="12" t="s">
        <v>5950</v>
      </c>
      <c r="D3320" s="12" t="s">
        <v>17</v>
      </c>
      <c r="E3320" s="13" t="s">
        <v>11</v>
      </c>
      <c r="F3320" s="14" t="s">
        <v>5951</v>
      </c>
      <c r="G3320" s="13"/>
    </row>
    <row r="3321" spans="1:7">
      <c r="A3321" s="12"/>
      <c r="B3321" s="12" t="s">
        <v>5952</v>
      </c>
      <c r="C3321" s="12" t="s">
        <v>4195</v>
      </c>
      <c r="D3321" s="12" t="s">
        <v>10</v>
      </c>
      <c r="E3321" s="13" t="s">
        <v>11</v>
      </c>
      <c r="F3321" s="14" t="s">
        <v>5953</v>
      </c>
      <c r="G3321" s="13"/>
    </row>
    <row r="3322" spans="1:7">
      <c r="A3322" s="12"/>
      <c r="B3322" s="12" t="s">
        <v>5954</v>
      </c>
      <c r="C3322" s="12" t="s">
        <v>5955</v>
      </c>
      <c r="D3322" s="12" t="s">
        <v>10</v>
      </c>
      <c r="E3322" s="13" t="s">
        <v>11</v>
      </c>
      <c r="F3322" s="14" t="s">
        <v>5956</v>
      </c>
      <c r="G3322" s="13"/>
    </row>
    <row r="3323" spans="1:7">
      <c r="A3323" s="12"/>
      <c r="B3323" s="12"/>
      <c r="C3323" s="12" t="s">
        <v>5957</v>
      </c>
      <c r="D3323" s="12" t="s">
        <v>17</v>
      </c>
      <c r="E3323" s="13" t="s">
        <v>11</v>
      </c>
      <c r="F3323" s="14" t="s">
        <v>5958</v>
      </c>
      <c r="G3323" s="13"/>
    </row>
    <row r="3324" spans="1:7">
      <c r="A3324" s="12"/>
      <c r="B3324" s="12"/>
      <c r="C3324" s="12" t="s">
        <v>5959</v>
      </c>
      <c r="D3324" s="12" t="s">
        <v>17</v>
      </c>
      <c r="E3324" s="13" t="s">
        <v>11</v>
      </c>
      <c r="F3324" s="14" t="s">
        <v>5960</v>
      </c>
      <c r="G3324" s="13"/>
    </row>
    <row r="3325" spans="1:7">
      <c r="A3325" s="12"/>
      <c r="B3325" s="12" t="s">
        <v>5961</v>
      </c>
      <c r="C3325" s="12" t="s">
        <v>5962</v>
      </c>
      <c r="D3325" s="12" t="s">
        <v>10</v>
      </c>
      <c r="E3325" s="13" t="s">
        <v>11</v>
      </c>
      <c r="F3325" s="14" t="s">
        <v>1676</v>
      </c>
      <c r="G3325" s="13"/>
    </row>
    <row r="3326" spans="1:7">
      <c r="A3326" s="12"/>
      <c r="B3326" s="12" t="s">
        <v>5963</v>
      </c>
      <c r="C3326" s="12" t="s">
        <v>3013</v>
      </c>
      <c r="D3326" s="12" t="s">
        <v>10</v>
      </c>
      <c r="E3326" s="13" t="s">
        <v>11</v>
      </c>
      <c r="F3326" s="14" t="s">
        <v>5964</v>
      </c>
      <c r="G3326" s="13"/>
    </row>
    <row r="3327" spans="1:7">
      <c r="A3327" s="12"/>
      <c r="B3327" s="12"/>
      <c r="C3327" s="12" t="s">
        <v>2552</v>
      </c>
      <c r="D3327" s="12" t="s">
        <v>17</v>
      </c>
      <c r="E3327" s="13" t="s">
        <v>11</v>
      </c>
      <c r="F3327" s="14" t="s">
        <v>384</v>
      </c>
      <c r="G3327" s="13"/>
    </row>
    <row r="3328" spans="1:7">
      <c r="A3328" s="12"/>
      <c r="B3328" s="12"/>
      <c r="C3328" s="12" t="s">
        <v>1703</v>
      </c>
      <c r="D3328" s="12" t="s">
        <v>17</v>
      </c>
      <c r="E3328" s="13" t="s">
        <v>11</v>
      </c>
      <c r="F3328" s="14" t="s">
        <v>4829</v>
      </c>
      <c r="G3328" s="13"/>
    </row>
    <row r="3329" spans="1:7">
      <c r="A3329" s="14"/>
      <c r="B3329" s="14" t="s">
        <v>5965</v>
      </c>
      <c r="C3329" s="12" t="s">
        <v>5966</v>
      </c>
      <c r="D3329" s="12" t="s">
        <v>10</v>
      </c>
      <c r="E3329" s="13" t="s">
        <v>11</v>
      </c>
      <c r="F3329" s="14" t="s">
        <v>5967</v>
      </c>
      <c r="G3329" s="13"/>
    </row>
    <row r="3330" spans="1:7">
      <c r="A3330" s="12"/>
      <c r="B3330" s="12" t="s">
        <v>5968</v>
      </c>
      <c r="C3330" s="12" t="s">
        <v>335</v>
      </c>
      <c r="D3330" s="12" t="s">
        <v>10</v>
      </c>
      <c r="E3330" s="13" t="s">
        <v>11</v>
      </c>
      <c r="F3330" s="14" t="s">
        <v>5969</v>
      </c>
      <c r="G3330" s="13"/>
    </row>
    <row r="3331" spans="1:7">
      <c r="A3331" s="12"/>
      <c r="B3331" s="12"/>
      <c r="C3331" s="12" t="s">
        <v>3038</v>
      </c>
      <c r="D3331" s="12" t="s">
        <v>17</v>
      </c>
      <c r="E3331" s="13" t="s">
        <v>11</v>
      </c>
      <c r="F3331" s="14" t="s">
        <v>5130</v>
      </c>
      <c r="G3331" s="13"/>
    </row>
    <row r="3332" spans="1:7">
      <c r="A3332" s="12"/>
      <c r="B3332" s="12"/>
      <c r="C3332" s="12" t="s">
        <v>5970</v>
      </c>
      <c r="D3332" s="12" t="s">
        <v>17</v>
      </c>
      <c r="E3332" s="13" t="s">
        <v>11</v>
      </c>
      <c r="F3332" s="14" t="s">
        <v>2018</v>
      </c>
      <c r="G3332" s="13"/>
    </row>
    <row r="3333" spans="1:7">
      <c r="A3333" s="12"/>
      <c r="B3333" s="12" t="s">
        <v>5971</v>
      </c>
      <c r="C3333" s="12" t="s">
        <v>4955</v>
      </c>
      <c r="D3333" s="12" t="s">
        <v>10</v>
      </c>
      <c r="E3333" s="13" t="s">
        <v>11</v>
      </c>
      <c r="F3333" s="14" t="s">
        <v>5972</v>
      </c>
      <c r="G3333" s="13"/>
    </row>
    <row r="3334" spans="1:7">
      <c r="A3334" s="12"/>
      <c r="B3334" s="12"/>
      <c r="C3334" s="12" t="s">
        <v>5973</v>
      </c>
      <c r="D3334" s="12" t="s">
        <v>17</v>
      </c>
      <c r="E3334" s="13" t="s">
        <v>11</v>
      </c>
      <c r="F3334" s="14" t="s">
        <v>5974</v>
      </c>
      <c r="G3334" s="13"/>
    </row>
    <row r="3335" spans="1:7">
      <c r="A3335" s="12"/>
      <c r="B3335" s="12" t="s">
        <v>5975</v>
      </c>
      <c r="C3335" s="12" t="s">
        <v>5976</v>
      </c>
      <c r="D3335" s="12" t="s">
        <v>10</v>
      </c>
      <c r="E3335" s="13" t="s">
        <v>11</v>
      </c>
      <c r="F3335" s="14" t="s">
        <v>1901</v>
      </c>
      <c r="G3335" s="13"/>
    </row>
    <row r="3336" spans="1:7">
      <c r="A3336" s="12"/>
      <c r="B3336" s="12" t="s">
        <v>5977</v>
      </c>
      <c r="C3336" s="12" t="s">
        <v>494</v>
      </c>
      <c r="D3336" s="12" t="s">
        <v>10</v>
      </c>
      <c r="E3336" s="13" t="s">
        <v>11</v>
      </c>
      <c r="F3336" s="14" t="s">
        <v>5978</v>
      </c>
      <c r="G3336" s="13"/>
    </row>
    <row r="3337" spans="1:7">
      <c r="A3337" s="12"/>
      <c r="B3337" s="12"/>
      <c r="C3337" s="12" t="s">
        <v>5979</v>
      </c>
      <c r="D3337" s="12" t="s">
        <v>17</v>
      </c>
      <c r="E3337" s="13" t="s">
        <v>11</v>
      </c>
      <c r="F3337" s="14" t="s">
        <v>4737</v>
      </c>
      <c r="G3337" s="13"/>
    </row>
    <row r="3338" spans="1:7">
      <c r="A3338" s="12"/>
      <c r="B3338" s="12" t="s">
        <v>5980</v>
      </c>
      <c r="C3338" s="12" t="s">
        <v>5981</v>
      </c>
      <c r="D3338" s="12" t="s">
        <v>10</v>
      </c>
      <c r="E3338" s="13" t="s">
        <v>11</v>
      </c>
      <c r="F3338" s="14" t="s">
        <v>3700</v>
      </c>
      <c r="G3338" s="13"/>
    </row>
    <row r="3339" spans="1:7">
      <c r="A3339" s="12"/>
      <c r="B3339" s="12"/>
      <c r="C3339" s="12" t="s">
        <v>3921</v>
      </c>
      <c r="D3339" s="12" t="s">
        <v>17</v>
      </c>
      <c r="E3339" s="13" t="s">
        <v>11</v>
      </c>
      <c r="F3339" s="14" t="s">
        <v>5982</v>
      </c>
      <c r="G3339" s="13"/>
    </row>
    <row r="3340" spans="1:7">
      <c r="A3340" s="12"/>
      <c r="B3340" s="12"/>
      <c r="C3340" s="12" t="s">
        <v>5983</v>
      </c>
      <c r="D3340" s="12" t="s">
        <v>17</v>
      </c>
      <c r="E3340" s="13" t="s">
        <v>11</v>
      </c>
      <c r="F3340" s="14" t="s">
        <v>1319</v>
      </c>
      <c r="G3340" s="13"/>
    </row>
    <row r="3341" spans="1:7">
      <c r="A3341" s="12"/>
      <c r="B3341" s="12"/>
      <c r="C3341" s="12" t="s">
        <v>2087</v>
      </c>
      <c r="D3341" s="12" t="s">
        <v>17</v>
      </c>
      <c r="E3341" s="13" t="s">
        <v>11</v>
      </c>
      <c r="F3341" s="14" t="s">
        <v>5984</v>
      </c>
      <c r="G3341" s="13"/>
    </row>
    <row r="3342" spans="1:7">
      <c r="A3342" s="12"/>
      <c r="B3342" s="12" t="s">
        <v>5985</v>
      </c>
      <c r="C3342" s="12" t="s">
        <v>2658</v>
      </c>
      <c r="D3342" s="12" t="s">
        <v>10</v>
      </c>
      <c r="E3342" s="13" t="s">
        <v>11</v>
      </c>
      <c r="F3342" s="14" t="s">
        <v>5986</v>
      </c>
      <c r="G3342" s="13"/>
    </row>
    <row r="3343" spans="1:7">
      <c r="A3343" s="12"/>
      <c r="B3343" s="12"/>
      <c r="C3343" s="12" t="s">
        <v>595</v>
      </c>
      <c r="D3343" s="12" t="s">
        <v>17</v>
      </c>
      <c r="E3343" s="13" t="s">
        <v>11</v>
      </c>
      <c r="F3343" s="14" t="s">
        <v>2945</v>
      </c>
      <c r="G3343" s="13"/>
    </row>
    <row r="3344" spans="1:7">
      <c r="A3344" s="12"/>
      <c r="B3344" s="12"/>
      <c r="C3344" s="12" t="s">
        <v>5987</v>
      </c>
      <c r="D3344" s="12" t="s">
        <v>17</v>
      </c>
      <c r="E3344" s="13" t="s">
        <v>11</v>
      </c>
      <c r="F3344" s="14" t="s">
        <v>5706</v>
      </c>
      <c r="G3344" s="13"/>
    </row>
    <row r="3345" spans="1:7">
      <c r="A3345" s="12"/>
      <c r="B3345" s="12" t="s">
        <v>5988</v>
      </c>
      <c r="C3345" s="12" t="s">
        <v>3805</v>
      </c>
      <c r="D3345" s="12" t="s">
        <v>10</v>
      </c>
      <c r="E3345" s="13" t="s">
        <v>11</v>
      </c>
      <c r="F3345" s="14" t="s">
        <v>1473</v>
      </c>
      <c r="G3345" s="13"/>
    </row>
    <row r="3346" spans="1:7">
      <c r="A3346" s="12"/>
      <c r="B3346" s="12" t="s">
        <v>5989</v>
      </c>
      <c r="C3346" s="12" t="s">
        <v>5990</v>
      </c>
      <c r="D3346" s="12" t="s">
        <v>10</v>
      </c>
      <c r="E3346" s="13" t="s">
        <v>11</v>
      </c>
      <c r="F3346" s="15" t="s">
        <v>5991</v>
      </c>
      <c r="G3346" s="13"/>
    </row>
    <row r="3347" spans="1:7">
      <c r="A3347" s="12"/>
      <c r="B3347" s="12" t="s">
        <v>5992</v>
      </c>
      <c r="C3347" s="12" t="s">
        <v>5993</v>
      </c>
      <c r="D3347" s="12" t="s">
        <v>10</v>
      </c>
      <c r="E3347" s="13" t="s">
        <v>11</v>
      </c>
      <c r="F3347" s="14" t="s">
        <v>5994</v>
      </c>
      <c r="G3347" s="13"/>
    </row>
    <row r="3348" spans="1:7">
      <c r="A3348" s="12"/>
      <c r="B3348" s="12"/>
      <c r="C3348" s="12" t="s">
        <v>2269</v>
      </c>
      <c r="D3348" s="12" t="s">
        <v>17</v>
      </c>
      <c r="E3348" s="13" t="s">
        <v>11</v>
      </c>
      <c r="F3348" s="14" t="s">
        <v>4974</v>
      </c>
      <c r="G3348" s="13"/>
    </row>
    <row r="3349" spans="1:7">
      <c r="A3349" s="12"/>
      <c r="B3349" s="12" t="s">
        <v>5995</v>
      </c>
      <c r="C3349" s="12" t="s">
        <v>5996</v>
      </c>
      <c r="D3349" s="12" t="s">
        <v>10</v>
      </c>
      <c r="E3349" s="13" t="s">
        <v>11</v>
      </c>
      <c r="F3349" s="14" t="s">
        <v>157</v>
      </c>
      <c r="G3349" s="13"/>
    </row>
    <row r="3350" spans="1:7">
      <c r="A3350" s="12"/>
      <c r="B3350" s="12"/>
      <c r="C3350" s="12" t="s">
        <v>5997</v>
      </c>
      <c r="D3350" s="12" t="s">
        <v>17</v>
      </c>
      <c r="E3350" s="13" t="s">
        <v>11</v>
      </c>
      <c r="F3350" s="14" t="s">
        <v>5998</v>
      </c>
      <c r="G3350" s="13"/>
    </row>
    <row r="3351" spans="1:7">
      <c r="A3351" s="12"/>
      <c r="B3351" s="12"/>
      <c r="C3351" s="12" t="s">
        <v>5999</v>
      </c>
      <c r="D3351" s="12" t="s">
        <v>17</v>
      </c>
      <c r="E3351" s="13" t="s">
        <v>11</v>
      </c>
      <c r="F3351" s="14" t="s">
        <v>6000</v>
      </c>
      <c r="G3351" s="13"/>
    </row>
    <row r="3352" spans="1:7">
      <c r="A3352" s="12"/>
      <c r="B3352" s="12"/>
      <c r="C3352" s="12" t="s">
        <v>6001</v>
      </c>
      <c r="D3352" s="12" t="s">
        <v>17</v>
      </c>
      <c r="E3352" s="13" t="s">
        <v>11</v>
      </c>
      <c r="F3352" s="14" t="s">
        <v>1347</v>
      </c>
      <c r="G3352" s="13"/>
    </row>
    <row r="3353" spans="1:7">
      <c r="A3353" s="12"/>
      <c r="B3353" s="12" t="s">
        <v>6002</v>
      </c>
      <c r="C3353" s="12" t="s">
        <v>6003</v>
      </c>
      <c r="D3353" s="12" t="s">
        <v>10</v>
      </c>
      <c r="E3353" s="13" t="s">
        <v>11</v>
      </c>
      <c r="F3353" s="14" t="s">
        <v>6004</v>
      </c>
      <c r="G3353" s="13"/>
    </row>
    <row r="3354" spans="1:7">
      <c r="A3354" s="12"/>
      <c r="B3354" s="12" t="s">
        <v>6005</v>
      </c>
      <c r="C3354" s="12" t="s">
        <v>6006</v>
      </c>
      <c r="D3354" s="12" t="s">
        <v>10</v>
      </c>
      <c r="E3354" s="13" t="s">
        <v>11</v>
      </c>
      <c r="F3354" s="14" t="s">
        <v>6007</v>
      </c>
      <c r="G3354" s="13"/>
    </row>
    <row r="3355" spans="1:7">
      <c r="A3355" s="12"/>
      <c r="B3355" s="12" t="s">
        <v>6008</v>
      </c>
      <c r="C3355" s="12" t="s">
        <v>6009</v>
      </c>
      <c r="D3355" s="12" t="s">
        <v>10</v>
      </c>
      <c r="E3355" s="13" t="s">
        <v>11</v>
      </c>
      <c r="F3355" s="14" t="s">
        <v>6010</v>
      </c>
      <c r="G3355" s="13"/>
    </row>
    <row r="3356" spans="1:7">
      <c r="A3356" s="12"/>
      <c r="B3356" s="12" t="s">
        <v>6011</v>
      </c>
      <c r="C3356" s="12" t="s">
        <v>335</v>
      </c>
      <c r="D3356" s="12" t="s">
        <v>10</v>
      </c>
      <c r="E3356" s="13" t="s">
        <v>11</v>
      </c>
      <c r="F3356" s="14" t="s">
        <v>4969</v>
      </c>
      <c r="G3356" s="13"/>
    </row>
    <row r="3357" spans="1:7">
      <c r="A3357" s="12"/>
      <c r="B3357" s="12"/>
      <c r="C3357" s="12" t="s">
        <v>6012</v>
      </c>
      <c r="D3357" s="12" t="s">
        <v>17</v>
      </c>
      <c r="E3357" s="13" t="s">
        <v>11</v>
      </c>
      <c r="F3357" s="14" t="s">
        <v>6013</v>
      </c>
      <c r="G3357" s="13"/>
    </row>
    <row r="3358" spans="1:7">
      <c r="A3358" s="12"/>
      <c r="B3358" s="12"/>
      <c r="C3358" s="12" t="s">
        <v>6014</v>
      </c>
      <c r="D3358" s="12" t="s">
        <v>17</v>
      </c>
      <c r="E3358" s="13" t="s">
        <v>11</v>
      </c>
      <c r="F3358" s="14" t="s">
        <v>6015</v>
      </c>
      <c r="G3358" s="13"/>
    </row>
    <row r="3359" spans="1:7">
      <c r="A3359" s="12"/>
      <c r="B3359" s="12" t="s">
        <v>6016</v>
      </c>
      <c r="C3359" s="12" t="s">
        <v>115</v>
      </c>
      <c r="D3359" s="12" t="s">
        <v>10</v>
      </c>
      <c r="E3359" s="13" t="s">
        <v>11</v>
      </c>
      <c r="F3359" s="14" t="s">
        <v>5341</v>
      </c>
      <c r="G3359" s="13"/>
    </row>
    <row r="3360" spans="1:7">
      <c r="A3360" s="12"/>
      <c r="B3360" s="12"/>
      <c r="C3360" s="12" t="s">
        <v>6017</v>
      </c>
      <c r="D3360" s="12" t="s">
        <v>17</v>
      </c>
      <c r="E3360" s="13" t="s">
        <v>11</v>
      </c>
      <c r="F3360" s="14" t="s">
        <v>6018</v>
      </c>
      <c r="G3360" s="13"/>
    </row>
    <row r="3361" spans="1:7">
      <c r="A3361" s="12"/>
      <c r="B3361" s="12"/>
      <c r="C3361" s="12" t="s">
        <v>6019</v>
      </c>
      <c r="D3361" s="12" t="s">
        <v>17</v>
      </c>
      <c r="E3361" s="13" t="s">
        <v>11</v>
      </c>
      <c r="F3361" s="14" t="s">
        <v>5371</v>
      </c>
      <c r="G3361" s="13"/>
    </row>
    <row r="3362" spans="1:7">
      <c r="A3362" s="12"/>
      <c r="B3362" s="12" t="s">
        <v>6020</v>
      </c>
      <c r="C3362" s="12" t="s">
        <v>663</v>
      </c>
      <c r="D3362" s="12" t="s">
        <v>10</v>
      </c>
      <c r="E3362" s="13" t="s">
        <v>11</v>
      </c>
      <c r="F3362" s="14" t="s">
        <v>6021</v>
      </c>
      <c r="G3362" s="13"/>
    </row>
    <row r="3363" spans="1:7">
      <c r="A3363" s="12"/>
      <c r="B3363" s="12"/>
      <c r="C3363" s="12" t="s">
        <v>77</v>
      </c>
      <c r="D3363" s="12" t="s">
        <v>17</v>
      </c>
      <c r="E3363" s="13" t="s">
        <v>11</v>
      </c>
      <c r="F3363" s="14" t="s">
        <v>6022</v>
      </c>
      <c r="G3363" s="13"/>
    </row>
    <row r="3364" spans="1:7">
      <c r="A3364" s="12"/>
      <c r="B3364" s="12"/>
      <c r="C3364" s="12" t="s">
        <v>6023</v>
      </c>
      <c r="D3364" s="12" t="s">
        <v>17</v>
      </c>
      <c r="E3364" s="13" t="s">
        <v>11</v>
      </c>
      <c r="F3364" s="14" t="s">
        <v>6024</v>
      </c>
      <c r="G3364" s="13"/>
    </row>
    <row r="3365" spans="1:7">
      <c r="A3365" s="12"/>
      <c r="B3365" s="12" t="s">
        <v>6025</v>
      </c>
      <c r="C3365" s="12" t="s">
        <v>714</v>
      </c>
      <c r="D3365" s="12" t="s">
        <v>10</v>
      </c>
      <c r="E3365" s="13" t="s">
        <v>11</v>
      </c>
      <c r="F3365" s="14" t="s">
        <v>6026</v>
      </c>
      <c r="G3365" s="13"/>
    </row>
    <row r="3366" spans="1:7">
      <c r="A3366" s="12"/>
      <c r="B3366" s="12"/>
      <c r="C3366" s="12" t="s">
        <v>663</v>
      </c>
      <c r="D3366" s="12" t="s">
        <v>17</v>
      </c>
      <c r="E3366" s="13" t="s">
        <v>11</v>
      </c>
      <c r="F3366" s="14" t="s">
        <v>6027</v>
      </c>
      <c r="G3366" s="13"/>
    </row>
    <row r="3367" spans="1:7">
      <c r="A3367" s="12"/>
      <c r="B3367" s="12"/>
      <c r="C3367" s="12" t="s">
        <v>6028</v>
      </c>
      <c r="D3367" s="12" t="s">
        <v>17</v>
      </c>
      <c r="E3367" s="13" t="s">
        <v>11</v>
      </c>
      <c r="F3367" s="14" t="s">
        <v>6029</v>
      </c>
      <c r="G3367" s="13"/>
    </row>
    <row r="3368" spans="1:7">
      <c r="A3368" s="12"/>
      <c r="B3368" s="12" t="s">
        <v>6030</v>
      </c>
      <c r="C3368" s="12" t="s">
        <v>723</v>
      </c>
      <c r="D3368" s="12" t="s">
        <v>10</v>
      </c>
      <c r="E3368" s="13" t="s">
        <v>11</v>
      </c>
      <c r="F3368" s="14" t="s">
        <v>461</v>
      </c>
      <c r="G3368" s="13"/>
    </row>
    <row r="3369" spans="1:7">
      <c r="A3369" s="12"/>
      <c r="B3369" s="12"/>
      <c r="C3369" s="12" t="s">
        <v>365</v>
      </c>
      <c r="D3369" s="12" t="s">
        <v>17</v>
      </c>
      <c r="E3369" s="13" t="s">
        <v>11</v>
      </c>
      <c r="F3369" s="14" t="s">
        <v>6031</v>
      </c>
      <c r="G3369" s="13"/>
    </row>
    <row r="3370" spans="1:7">
      <c r="A3370" s="12"/>
      <c r="B3370" s="12"/>
      <c r="C3370" s="12" t="s">
        <v>6032</v>
      </c>
      <c r="D3370" s="12" t="s">
        <v>17</v>
      </c>
      <c r="E3370" s="13" t="s">
        <v>11</v>
      </c>
      <c r="F3370" s="13" t="s">
        <v>1008</v>
      </c>
      <c r="G3370" s="13"/>
    </row>
    <row r="3371" spans="1:7">
      <c r="A3371" s="12"/>
      <c r="B3371" s="12" t="s">
        <v>6033</v>
      </c>
      <c r="C3371" s="12" t="s">
        <v>4630</v>
      </c>
      <c r="D3371" s="12" t="s">
        <v>10</v>
      </c>
      <c r="E3371" s="13" t="s">
        <v>11</v>
      </c>
      <c r="F3371" s="14" t="s">
        <v>1811</v>
      </c>
      <c r="G3371" s="13"/>
    </row>
    <row r="3372" spans="1:7">
      <c r="A3372" s="12"/>
      <c r="B3372" s="12" t="s">
        <v>6034</v>
      </c>
      <c r="C3372" s="12" t="s">
        <v>4739</v>
      </c>
      <c r="D3372" s="12" t="s">
        <v>10</v>
      </c>
      <c r="E3372" s="13" t="s">
        <v>11</v>
      </c>
      <c r="F3372" s="14" t="s">
        <v>6035</v>
      </c>
      <c r="G3372" s="13"/>
    </row>
    <row r="3373" spans="1:7">
      <c r="A3373" s="12"/>
      <c r="B3373" s="12"/>
      <c r="C3373" s="12" t="s">
        <v>3356</v>
      </c>
      <c r="D3373" s="12" t="s">
        <v>17</v>
      </c>
      <c r="E3373" s="13" t="s">
        <v>11</v>
      </c>
      <c r="F3373" s="14" t="s">
        <v>6036</v>
      </c>
      <c r="G3373" s="13"/>
    </row>
    <row r="3374" spans="1:7">
      <c r="A3374" s="12"/>
      <c r="B3374" s="12"/>
      <c r="C3374" s="12" t="s">
        <v>6037</v>
      </c>
      <c r="D3374" s="12" t="s">
        <v>17</v>
      </c>
      <c r="E3374" s="13" t="s">
        <v>11</v>
      </c>
      <c r="F3374" s="14" t="s">
        <v>6038</v>
      </c>
      <c r="G3374" s="13"/>
    </row>
    <row r="3375" spans="1:7">
      <c r="A3375" s="12"/>
      <c r="B3375" s="12" t="s">
        <v>6039</v>
      </c>
      <c r="C3375" s="12" t="s">
        <v>6040</v>
      </c>
      <c r="D3375" s="12" t="s">
        <v>10</v>
      </c>
      <c r="E3375" s="13" t="s">
        <v>11</v>
      </c>
      <c r="F3375" s="14" t="s">
        <v>6041</v>
      </c>
      <c r="G3375" s="13"/>
    </row>
    <row r="3376" spans="1:7">
      <c r="A3376" s="12"/>
      <c r="B3376" s="12" t="s">
        <v>6042</v>
      </c>
      <c r="C3376" s="17" t="s">
        <v>968</v>
      </c>
      <c r="D3376" s="12" t="s">
        <v>10</v>
      </c>
      <c r="E3376" s="13" t="s">
        <v>11</v>
      </c>
      <c r="F3376" s="15" t="s">
        <v>6043</v>
      </c>
      <c r="G3376" s="13"/>
    </row>
    <row r="3377" spans="1:7">
      <c r="A3377" s="12"/>
      <c r="B3377" s="12" t="s">
        <v>6044</v>
      </c>
      <c r="C3377" s="12" t="s">
        <v>6045</v>
      </c>
      <c r="D3377" s="12" t="s">
        <v>10</v>
      </c>
      <c r="E3377" s="13" t="s">
        <v>11</v>
      </c>
      <c r="F3377" s="14" t="s">
        <v>529</v>
      </c>
      <c r="G3377" s="13"/>
    </row>
    <row r="3378" spans="1:7">
      <c r="A3378" s="12"/>
      <c r="B3378" s="12"/>
      <c r="C3378" s="12" t="s">
        <v>6046</v>
      </c>
      <c r="D3378" s="12" t="s">
        <v>17</v>
      </c>
      <c r="E3378" s="13" t="s">
        <v>11</v>
      </c>
      <c r="F3378" s="14" t="s">
        <v>6047</v>
      </c>
      <c r="G3378" s="13"/>
    </row>
    <row r="3379" spans="1:7">
      <c r="A3379" s="12"/>
      <c r="B3379" s="12"/>
      <c r="C3379" s="12" t="s">
        <v>6048</v>
      </c>
      <c r="D3379" s="12" t="s">
        <v>17</v>
      </c>
      <c r="E3379" s="13" t="s">
        <v>11</v>
      </c>
      <c r="F3379" s="14" t="s">
        <v>6049</v>
      </c>
      <c r="G3379" s="13"/>
    </row>
    <row r="3380" spans="1:7">
      <c r="A3380" s="12"/>
      <c r="B3380" s="12" t="s">
        <v>6050</v>
      </c>
      <c r="C3380" s="12" t="s">
        <v>77</v>
      </c>
      <c r="D3380" s="12" t="s">
        <v>10</v>
      </c>
      <c r="E3380" s="13" t="s">
        <v>11</v>
      </c>
      <c r="F3380" s="14" t="s">
        <v>3662</v>
      </c>
      <c r="G3380" s="13"/>
    </row>
    <row r="3381" spans="1:7">
      <c r="A3381" s="12"/>
      <c r="B3381" s="12" t="s">
        <v>6051</v>
      </c>
      <c r="C3381" s="12" t="s">
        <v>6052</v>
      </c>
      <c r="D3381" s="12" t="s">
        <v>10</v>
      </c>
      <c r="E3381" s="13" t="s">
        <v>11</v>
      </c>
      <c r="F3381" s="14" t="s">
        <v>6053</v>
      </c>
      <c r="G3381" s="13"/>
    </row>
    <row r="3382" spans="1:7">
      <c r="A3382" s="12"/>
      <c r="B3382" s="12"/>
      <c r="C3382" s="12" t="s">
        <v>4285</v>
      </c>
      <c r="D3382" s="12" t="s">
        <v>17</v>
      </c>
      <c r="E3382" s="13" t="s">
        <v>11</v>
      </c>
      <c r="F3382" s="14" t="s">
        <v>1624</v>
      </c>
      <c r="G3382" s="13"/>
    </row>
    <row r="3383" spans="1:7">
      <c r="A3383" s="12"/>
      <c r="B3383" s="12"/>
      <c r="C3383" s="12" t="s">
        <v>6054</v>
      </c>
      <c r="D3383" s="12" t="s">
        <v>17</v>
      </c>
      <c r="E3383" s="13" t="s">
        <v>11</v>
      </c>
      <c r="F3383" s="14" t="s">
        <v>1487</v>
      </c>
      <c r="G3383" s="13"/>
    </row>
    <row r="3384" spans="1:7">
      <c r="A3384" s="12"/>
      <c r="B3384" s="12" t="s">
        <v>6055</v>
      </c>
      <c r="C3384" s="12" t="s">
        <v>742</v>
      </c>
      <c r="D3384" s="12" t="s">
        <v>10</v>
      </c>
      <c r="E3384" s="13" t="s">
        <v>11</v>
      </c>
      <c r="F3384" s="14" t="s">
        <v>6056</v>
      </c>
      <c r="G3384" s="13"/>
    </row>
    <row r="3385" spans="1:7">
      <c r="A3385" s="12"/>
      <c r="B3385" s="12"/>
      <c r="C3385" s="12" t="s">
        <v>6057</v>
      </c>
      <c r="D3385" s="12" t="s">
        <v>17</v>
      </c>
      <c r="E3385" s="13" t="s">
        <v>11</v>
      </c>
      <c r="F3385" s="14" t="s">
        <v>6058</v>
      </c>
      <c r="G3385" s="13"/>
    </row>
    <row r="3386" spans="1:7">
      <c r="A3386" s="12"/>
      <c r="B3386" s="12"/>
      <c r="C3386" s="12" t="s">
        <v>6059</v>
      </c>
      <c r="D3386" s="12" t="s">
        <v>17</v>
      </c>
      <c r="E3386" s="13" t="s">
        <v>11</v>
      </c>
      <c r="F3386" s="14" t="s">
        <v>6060</v>
      </c>
      <c r="G3386" s="13"/>
    </row>
    <row r="3387" spans="1:7">
      <c r="A3387" s="12"/>
      <c r="B3387" s="12" t="s">
        <v>6061</v>
      </c>
      <c r="C3387" s="12" t="s">
        <v>670</v>
      </c>
      <c r="D3387" s="12" t="s">
        <v>10</v>
      </c>
      <c r="E3387" s="13" t="s">
        <v>11</v>
      </c>
      <c r="F3387" s="14" t="s">
        <v>3392</v>
      </c>
      <c r="G3387" s="13"/>
    </row>
    <row r="3388" spans="1:7">
      <c r="A3388" s="12"/>
      <c r="B3388" s="12"/>
      <c r="C3388" s="12" t="s">
        <v>468</v>
      </c>
      <c r="D3388" s="12" t="s">
        <v>17</v>
      </c>
      <c r="E3388" s="13" t="s">
        <v>11</v>
      </c>
      <c r="F3388" s="14" t="s">
        <v>444</v>
      </c>
      <c r="G3388" s="13"/>
    </row>
    <row r="3389" spans="1:7">
      <c r="A3389" s="12"/>
      <c r="B3389" s="12"/>
      <c r="C3389" s="12" t="s">
        <v>6062</v>
      </c>
      <c r="D3389" s="12" t="s">
        <v>17</v>
      </c>
      <c r="E3389" s="13" t="s">
        <v>11</v>
      </c>
      <c r="F3389" s="14" t="s">
        <v>182</v>
      </c>
      <c r="G3389" s="13"/>
    </row>
    <row r="3390" spans="1:7">
      <c r="A3390" s="12"/>
      <c r="B3390" s="12" t="s">
        <v>6063</v>
      </c>
      <c r="C3390" s="12" t="s">
        <v>6064</v>
      </c>
      <c r="D3390" s="12" t="s">
        <v>10</v>
      </c>
      <c r="E3390" s="13" t="s">
        <v>11</v>
      </c>
      <c r="F3390" s="14" t="s">
        <v>765</v>
      </c>
      <c r="G3390" s="13"/>
    </row>
    <row r="3391" spans="1:7">
      <c r="A3391" s="12"/>
      <c r="B3391" s="12" t="s">
        <v>6065</v>
      </c>
      <c r="C3391" s="12" t="s">
        <v>410</v>
      </c>
      <c r="D3391" s="12" t="s">
        <v>10</v>
      </c>
      <c r="E3391" s="13" t="s">
        <v>11</v>
      </c>
      <c r="F3391" s="14" t="s">
        <v>143</v>
      </c>
      <c r="G3391" s="13"/>
    </row>
    <row r="3392" spans="1:7">
      <c r="A3392" s="12"/>
      <c r="B3392" s="12"/>
      <c r="C3392" s="12" t="s">
        <v>6066</v>
      </c>
      <c r="D3392" s="12" t="s">
        <v>17</v>
      </c>
      <c r="E3392" s="13" t="s">
        <v>11</v>
      </c>
      <c r="F3392" s="14" t="s">
        <v>6067</v>
      </c>
      <c r="G3392" s="13"/>
    </row>
    <row r="3393" spans="1:7">
      <c r="A3393" s="12"/>
      <c r="B3393" s="12" t="s">
        <v>6068</v>
      </c>
      <c r="C3393" s="12" t="s">
        <v>6069</v>
      </c>
      <c r="D3393" s="12" t="s">
        <v>10</v>
      </c>
      <c r="E3393" s="13" t="s">
        <v>11</v>
      </c>
      <c r="F3393" s="14" t="s">
        <v>6070</v>
      </c>
      <c r="G3393" s="13"/>
    </row>
    <row r="3394" spans="1:7">
      <c r="A3394" s="12"/>
      <c r="B3394" s="12" t="s">
        <v>6071</v>
      </c>
      <c r="C3394" s="12" t="s">
        <v>6072</v>
      </c>
      <c r="D3394" s="12" t="s">
        <v>10</v>
      </c>
      <c r="E3394" s="13" t="s">
        <v>11</v>
      </c>
      <c r="F3394" s="14" t="s">
        <v>4436</v>
      </c>
      <c r="G3394" s="13"/>
    </row>
    <row r="3395" spans="1:7">
      <c r="A3395" s="12"/>
      <c r="B3395" s="12"/>
      <c r="C3395" s="12" t="s">
        <v>6073</v>
      </c>
      <c r="D3395" s="12" t="s">
        <v>17</v>
      </c>
      <c r="E3395" s="13" t="s">
        <v>11</v>
      </c>
      <c r="F3395" s="14" t="s">
        <v>6074</v>
      </c>
      <c r="G3395" s="13"/>
    </row>
    <row r="3396" spans="1:7">
      <c r="A3396" s="12"/>
      <c r="B3396" s="12"/>
      <c r="C3396" s="12" t="s">
        <v>6075</v>
      </c>
      <c r="D3396" s="12" t="s">
        <v>17</v>
      </c>
      <c r="E3396" s="13" t="s">
        <v>11</v>
      </c>
      <c r="F3396" s="14" t="s">
        <v>268</v>
      </c>
      <c r="G3396" s="13"/>
    </row>
    <row r="3397" spans="1:7">
      <c r="A3397" s="12"/>
      <c r="B3397" s="12" t="s">
        <v>6076</v>
      </c>
      <c r="C3397" s="12" t="s">
        <v>6077</v>
      </c>
      <c r="D3397" s="12" t="s">
        <v>10</v>
      </c>
      <c r="E3397" s="13" t="s">
        <v>11</v>
      </c>
      <c r="F3397" s="14" t="s">
        <v>6078</v>
      </c>
      <c r="G3397" s="13"/>
    </row>
    <row r="3398" spans="1:7">
      <c r="A3398" s="12"/>
      <c r="B3398" s="12"/>
      <c r="C3398" s="12" t="s">
        <v>5603</v>
      </c>
      <c r="D3398" s="12" t="s">
        <v>17</v>
      </c>
      <c r="E3398" s="13" t="s">
        <v>11</v>
      </c>
      <c r="F3398" s="14" t="s">
        <v>6079</v>
      </c>
      <c r="G3398" s="13"/>
    </row>
    <row r="3399" spans="1:7">
      <c r="A3399" s="12"/>
      <c r="B3399" s="12"/>
      <c r="C3399" s="12" t="s">
        <v>6080</v>
      </c>
      <c r="D3399" s="12" t="s">
        <v>17</v>
      </c>
      <c r="E3399" s="13" t="s">
        <v>11</v>
      </c>
      <c r="F3399" s="14" t="s">
        <v>6081</v>
      </c>
      <c r="G3399" s="13"/>
    </row>
    <row r="3400" spans="1:7">
      <c r="A3400" s="12"/>
      <c r="B3400" s="12"/>
      <c r="C3400" s="12" t="s">
        <v>6082</v>
      </c>
      <c r="D3400" s="12" t="s">
        <v>17</v>
      </c>
      <c r="E3400" s="13" t="s">
        <v>11</v>
      </c>
      <c r="F3400" s="14" t="s">
        <v>2266</v>
      </c>
      <c r="G3400" s="13"/>
    </row>
    <row r="3401" spans="1:7">
      <c r="A3401" s="12"/>
      <c r="B3401" s="12" t="s">
        <v>6083</v>
      </c>
      <c r="C3401" s="12" t="s">
        <v>326</v>
      </c>
      <c r="D3401" s="12" t="s">
        <v>10</v>
      </c>
      <c r="E3401" s="13" t="s">
        <v>11</v>
      </c>
      <c r="F3401" s="14" t="s">
        <v>6084</v>
      </c>
      <c r="G3401" s="13"/>
    </row>
    <row r="3402" spans="1:7">
      <c r="A3402" s="12"/>
      <c r="B3402" s="12"/>
      <c r="C3402" s="12" t="s">
        <v>6085</v>
      </c>
      <c r="D3402" s="12" t="s">
        <v>17</v>
      </c>
      <c r="E3402" s="13" t="s">
        <v>11</v>
      </c>
      <c r="F3402" s="14" t="s">
        <v>6086</v>
      </c>
      <c r="G3402" s="13"/>
    </row>
    <row r="3403" spans="1:7">
      <c r="A3403" s="12"/>
      <c r="B3403" s="12"/>
      <c r="C3403" s="12" t="s">
        <v>6087</v>
      </c>
      <c r="D3403" s="12" t="s">
        <v>17</v>
      </c>
      <c r="E3403" s="13" t="s">
        <v>11</v>
      </c>
      <c r="F3403" s="14" t="s">
        <v>6088</v>
      </c>
      <c r="G3403" s="13"/>
    </row>
    <row r="3404" spans="1:7">
      <c r="A3404" s="12"/>
      <c r="B3404" s="12" t="s">
        <v>6089</v>
      </c>
      <c r="C3404" s="12" t="s">
        <v>6090</v>
      </c>
      <c r="D3404" s="12" t="s">
        <v>10</v>
      </c>
      <c r="E3404" s="13" t="s">
        <v>11</v>
      </c>
      <c r="F3404" s="14" t="s">
        <v>2794</v>
      </c>
      <c r="G3404" s="13"/>
    </row>
    <row r="3405" spans="1:7">
      <c r="A3405" s="12"/>
      <c r="B3405" s="12" t="s">
        <v>6091</v>
      </c>
      <c r="C3405" s="12" t="s">
        <v>1650</v>
      </c>
      <c r="D3405" s="12" t="s">
        <v>10</v>
      </c>
      <c r="E3405" s="13" t="s">
        <v>11</v>
      </c>
      <c r="F3405" s="14" t="s">
        <v>6092</v>
      </c>
      <c r="G3405" s="13"/>
    </row>
    <row r="3406" spans="1:7">
      <c r="A3406" s="12"/>
      <c r="B3406" s="12"/>
      <c r="C3406" s="12" t="s">
        <v>6093</v>
      </c>
      <c r="D3406" s="12" t="s">
        <v>17</v>
      </c>
      <c r="E3406" s="13" t="s">
        <v>11</v>
      </c>
      <c r="F3406" s="14" t="s">
        <v>6094</v>
      </c>
      <c r="G3406" s="13"/>
    </row>
    <row r="3407" spans="1:7">
      <c r="A3407" s="12"/>
      <c r="B3407" s="12"/>
      <c r="C3407" s="12" t="s">
        <v>3536</v>
      </c>
      <c r="D3407" s="12" t="s">
        <v>17</v>
      </c>
      <c r="E3407" s="13" t="s">
        <v>11</v>
      </c>
      <c r="F3407" s="14" t="s">
        <v>5389</v>
      </c>
      <c r="G3407" s="13"/>
    </row>
    <row r="3408" spans="1:7">
      <c r="A3408" s="12"/>
      <c r="B3408" s="12" t="s">
        <v>6095</v>
      </c>
      <c r="C3408" s="12" t="s">
        <v>2041</v>
      </c>
      <c r="D3408" s="12" t="s">
        <v>10</v>
      </c>
      <c r="E3408" s="13" t="s">
        <v>11</v>
      </c>
      <c r="F3408" s="14" t="s">
        <v>6096</v>
      </c>
      <c r="G3408" s="13"/>
    </row>
    <row r="3409" spans="1:7">
      <c r="A3409" s="12"/>
      <c r="B3409" s="12"/>
      <c r="C3409" s="12" t="s">
        <v>6097</v>
      </c>
      <c r="D3409" s="12" t="s">
        <v>17</v>
      </c>
      <c r="E3409" s="13" t="s">
        <v>11</v>
      </c>
      <c r="F3409" s="14" t="s">
        <v>3293</v>
      </c>
      <c r="G3409" s="13"/>
    </row>
    <row r="3410" spans="1:7">
      <c r="A3410" s="12"/>
      <c r="B3410" s="12"/>
      <c r="C3410" s="12" t="s">
        <v>6098</v>
      </c>
      <c r="D3410" s="12" t="s">
        <v>17</v>
      </c>
      <c r="E3410" s="13" t="s">
        <v>11</v>
      </c>
      <c r="F3410" s="14" t="s">
        <v>6099</v>
      </c>
      <c r="G3410" s="13"/>
    </row>
    <row r="3411" spans="1:7">
      <c r="A3411" s="12"/>
      <c r="B3411" s="12" t="s">
        <v>6100</v>
      </c>
      <c r="C3411" s="12" t="s">
        <v>6101</v>
      </c>
      <c r="D3411" s="12" t="s">
        <v>10</v>
      </c>
      <c r="E3411" s="13" t="s">
        <v>11</v>
      </c>
      <c r="F3411" s="14" t="s">
        <v>2794</v>
      </c>
      <c r="G3411" s="13"/>
    </row>
    <row r="3412" spans="1:7">
      <c r="A3412" s="12"/>
      <c r="B3412" s="12"/>
      <c r="C3412" s="12" t="s">
        <v>6102</v>
      </c>
      <c r="D3412" s="12" t="s">
        <v>17</v>
      </c>
      <c r="E3412" s="13" t="s">
        <v>11</v>
      </c>
      <c r="F3412" s="14" t="s">
        <v>401</v>
      </c>
      <c r="G3412" s="13"/>
    </row>
    <row r="3413" spans="1:7">
      <c r="A3413" s="12"/>
      <c r="B3413" s="12" t="s">
        <v>6103</v>
      </c>
      <c r="C3413" s="12" t="s">
        <v>6104</v>
      </c>
      <c r="D3413" s="12" t="s">
        <v>10</v>
      </c>
      <c r="E3413" s="13" t="s">
        <v>11</v>
      </c>
      <c r="F3413" s="14" t="s">
        <v>6105</v>
      </c>
      <c r="G3413" s="13"/>
    </row>
    <row r="3414" spans="1:7">
      <c r="A3414" s="12"/>
      <c r="B3414" s="12" t="s">
        <v>6106</v>
      </c>
      <c r="C3414" s="12" t="s">
        <v>6107</v>
      </c>
      <c r="D3414" s="12" t="s">
        <v>10</v>
      </c>
      <c r="E3414" s="13" t="s">
        <v>11</v>
      </c>
      <c r="F3414" s="14" t="s">
        <v>2347</v>
      </c>
      <c r="G3414" s="13"/>
    </row>
    <row r="3415" spans="1:7">
      <c r="A3415" s="12"/>
      <c r="B3415" s="12" t="s">
        <v>6108</v>
      </c>
      <c r="C3415" s="12" t="s">
        <v>375</v>
      </c>
      <c r="D3415" s="12" t="s">
        <v>10</v>
      </c>
      <c r="E3415" s="13" t="s">
        <v>11</v>
      </c>
      <c r="F3415" s="14" t="s">
        <v>6109</v>
      </c>
      <c r="G3415" s="13"/>
    </row>
    <row r="3416" spans="1:7">
      <c r="A3416" s="12"/>
      <c r="B3416" s="12"/>
      <c r="C3416" s="12" t="s">
        <v>458</v>
      </c>
      <c r="D3416" s="12" t="s">
        <v>17</v>
      </c>
      <c r="E3416" s="13" t="s">
        <v>11</v>
      </c>
      <c r="F3416" s="14" t="s">
        <v>754</v>
      </c>
      <c r="G3416" s="13"/>
    </row>
    <row r="3417" spans="1:7">
      <c r="A3417" s="12"/>
      <c r="B3417" s="12"/>
      <c r="C3417" s="12" t="s">
        <v>6110</v>
      </c>
      <c r="D3417" s="12" t="s">
        <v>17</v>
      </c>
      <c r="E3417" s="13" t="s">
        <v>11</v>
      </c>
      <c r="F3417" s="14" t="s">
        <v>1513</v>
      </c>
      <c r="G3417" s="13"/>
    </row>
    <row r="3418" spans="1:7">
      <c r="A3418" s="12"/>
      <c r="B3418" s="12" t="s">
        <v>6111</v>
      </c>
      <c r="C3418" s="12" t="s">
        <v>4491</v>
      </c>
      <c r="D3418" s="16" t="s">
        <v>10</v>
      </c>
      <c r="E3418" s="13" t="s">
        <v>11</v>
      </c>
      <c r="F3418" s="14" t="s">
        <v>6112</v>
      </c>
      <c r="G3418" s="13"/>
    </row>
    <row r="3419" spans="1:7">
      <c r="A3419" s="12"/>
      <c r="B3419" s="12"/>
      <c r="C3419" s="12" t="s">
        <v>6113</v>
      </c>
      <c r="D3419" s="16" t="s">
        <v>17</v>
      </c>
      <c r="E3419" s="13" t="s">
        <v>11</v>
      </c>
      <c r="F3419" s="14" t="s">
        <v>692</v>
      </c>
      <c r="G3419" s="13"/>
    </row>
    <row r="3420" spans="1:7">
      <c r="A3420" s="12"/>
      <c r="B3420" s="12"/>
      <c r="C3420" s="12" t="s">
        <v>6114</v>
      </c>
      <c r="D3420" s="16" t="s">
        <v>17</v>
      </c>
      <c r="E3420" s="13" t="s">
        <v>11</v>
      </c>
      <c r="F3420" s="14" t="s">
        <v>6115</v>
      </c>
      <c r="G3420" s="13"/>
    </row>
    <row r="3421" spans="1:7">
      <c r="A3421" s="12"/>
      <c r="B3421" s="12"/>
      <c r="C3421" s="12" t="s">
        <v>6116</v>
      </c>
      <c r="D3421" s="16" t="s">
        <v>17</v>
      </c>
      <c r="E3421" s="13" t="s">
        <v>11</v>
      </c>
      <c r="F3421" s="14" t="s">
        <v>6117</v>
      </c>
      <c r="G3421" s="13"/>
    </row>
    <row r="3422" spans="1:7">
      <c r="A3422" s="12"/>
      <c r="B3422" s="12" t="s">
        <v>6118</v>
      </c>
      <c r="C3422" s="12" t="s">
        <v>3660</v>
      </c>
      <c r="D3422" s="12" t="s">
        <v>10</v>
      </c>
      <c r="E3422" s="13" t="s">
        <v>11</v>
      </c>
      <c r="F3422" s="14" t="s">
        <v>6119</v>
      </c>
      <c r="G3422" s="13"/>
    </row>
    <row r="3423" spans="1:7">
      <c r="A3423" s="12"/>
      <c r="B3423" s="12" t="s">
        <v>6120</v>
      </c>
      <c r="C3423" s="12" t="s">
        <v>6121</v>
      </c>
      <c r="D3423" s="12" t="s">
        <v>10</v>
      </c>
      <c r="E3423" s="13" t="s">
        <v>11</v>
      </c>
      <c r="F3423" s="14" t="s">
        <v>6122</v>
      </c>
      <c r="G3423" s="13"/>
    </row>
    <row r="3424" spans="1:7">
      <c r="A3424" s="12"/>
      <c r="B3424" s="12"/>
      <c r="C3424" s="12" t="s">
        <v>6123</v>
      </c>
      <c r="D3424" s="12" t="s">
        <v>17</v>
      </c>
      <c r="E3424" s="13" t="s">
        <v>11</v>
      </c>
      <c r="F3424" s="14" t="s">
        <v>6124</v>
      </c>
      <c r="G3424" s="13"/>
    </row>
    <row r="3425" spans="1:7">
      <c r="A3425" s="12"/>
      <c r="B3425" s="12"/>
      <c r="C3425" s="12" t="s">
        <v>2441</v>
      </c>
      <c r="D3425" s="12" t="s">
        <v>17</v>
      </c>
      <c r="E3425" s="13" t="s">
        <v>11</v>
      </c>
      <c r="F3425" s="14" t="s">
        <v>6125</v>
      </c>
      <c r="G3425" s="13"/>
    </row>
    <row r="3426" spans="1:7">
      <c r="A3426" s="12"/>
      <c r="B3426" s="12" t="s">
        <v>6126</v>
      </c>
      <c r="C3426" s="12" t="s">
        <v>489</v>
      </c>
      <c r="D3426" s="12" t="s">
        <v>10</v>
      </c>
      <c r="E3426" s="13" t="s">
        <v>11</v>
      </c>
      <c r="F3426" s="14" t="s">
        <v>6127</v>
      </c>
      <c r="G3426" s="13"/>
    </row>
    <row r="3427" spans="1:7">
      <c r="A3427" s="12"/>
      <c r="B3427" s="12" t="s">
        <v>6128</v>
      </c>
      <c r="C3427" s="12" t="s">
        <v>6129</v>
      </c>
      <c r="D3427" s="12" t="s">
        <v>10</v>
      </c>
      <c r="E3427" s="13" t="s">
        <v>11</v>
      </c>
      <c r="F3427" s="14" t="s">
        <v>6130</v>
      </c>
      <c r="G3427" s="13"/>
    </row>
    <row r="3428" spans="1:7">
      <c r="A3428" s="12"/>
      <c r="B3428" s="12"/>
      <c r="C3428" s="12" t="s">
        <v>6131</v>
      </c>
      <c r="D3428" s="12" t="s">
        <v>17</v>
      </c>
      <c r="E3428" s="13" t="s">
        <v>11</v>
      </c>
      <c r="F3428" s="14" t="s">
        <v>5647</v>
      </c>
      <c r="G3428" s="13"/>
    </row>
    <row r="3429" spans="1:7">
      <c r="A3429" s="12"/>
      <c r="B3429" s="12" t="s">
        <v>6132</v>
      </c>
      <c r="C3429" s="12" t="s">
        <v>6133</v>
      </c>
      <c r="D3429" s="12" t="s">
        <v>10</v>
      </c>
      <c r="E3429" s="13" t="s">
        <v>11</v>
      </c>
      <c r="F3429" s="14" t="s">
        <v>6134</v>
      </c>
      <c r="G3429" s="13"/>
    </row>
    <row r="3430" spans="1:7">
      <c r="A3430" s="12"/>
      <c r="B3430" s="12"/>
      <c r="C3430" s="12" t="s">
        <v>6135</v>
      </c>
      <c r="D3430" s="12" t="s">
        <v>17</v>
      </c>
      <c r="E3430" s="13" t="s">
        <v>11</v>
      </c>
      <c r="F3430" s="15" t="s">
        <v>2432</v>
      </c>
      <c r="G3430" s="13"/>
    </row>
    <row r="3431" spans="1:7">
      <c r="A3431" s="12"/>
      <c r="B3431" s="12"/>
      <c r="C3431" s="12" t="s">
        <v>6136</v>
      </c>
      <c r="D3431" s="12" t="s">
        <v>17</v>
      </c>
      <c r="E3431" s="13" t="s">
        <v>11</v>
      </c>
      <c r="F3431" s="14" t="s">
        <v>6137</v>
      </c>
      <c r="G3431" s="13"/>
    </row>
    <row r="3432" spans="1:7">
      <c r="A3432" s="12"/>
      <c r="B3432" s="12"/>
      <c r="C3432" s="12" t="s">
        <v>6138</v>
      </c>
      <c r="D3432" s="12" t="s">
        <v>17</v>
      </c>
      <c r="E3432" s="13" t="s">
        <v>11</v>
      </c>
      <c r="F3432" s="14" t="s">
        <v>6139</v>
      </c>
      <c r="G3432" s="13"/>
    </row>
    <row r="3433" spans="1:7">
      <c r="A3433" s="12"/>
      <c r="B3433" s="12" t="s">
        <v>6140</v>
      </c>
      <c r="C3433" s="12" t="s">
        <v>723</v>
      </c>
      <c r="D3433" s="12" t="s">
        <v>10</v>
      </c>
      <c r="E3433" s="13" t="s">
        <v>11</v>
      </c>
      <c r="F3433" s="14" t="s">
        <v>1898</v>
      </c>
      <c r="G3433" s="13"/>
    </row>
    <row r="3434" spans="1:7">
      <c r="A3434" s="12"/>
      <c r="B3434" s="12"/>
      <c r="C3434" s="12" t="s">
        <v>6141</v>
      </c>
      <c r="D3434" s="12" t="s">
        <v>17</v>
      </c>
      <c r="E3434" s="13" t="s">
        <v>11</v>
      </c>
      <c r="F3434" s="14" t="s">
        <v>6142</v>
      </c>
      <c r="G3434" s="13"/>
    </row>
    <row r="3435" spans="1:7">
      <c r="A3435" s="12"/>
      <c r="B3435" s="12"/>
      <c r="C3435" s="12" t="s">
        <v>2368</v>
      </c>
      <c r="D3435" s="12" t="s">
        <v>17</v>
      </c>
      <c r="E3435" s="13" t="s">
        <v>11</v>
      </c>
      <c r="F3435" s="14" t="s">
        <v>6143</v>
      </c>
      <c r="G3435" s="13"/>
    </row>
    <row r="3436" spans="1:7">
      <c r="A3436" s="12"/>
      <c r="B3436" s="12" t="s">
        <v>6144</v>
      </c>
      <c r="C3436" s="12" t="s">
        <v>503</v>
      </c>
      <c r="D3436" s="12" t="s">
        <v>10</v>
      </c>
      <c r="E3436" s="13" t="s">
        <v>11</v>
      </c>
      <c r="F3436" s="14" t="s">
        <v>6145</v>
      </c>
      <c r="G3436" s="13"/>
    </row>
    <row r="3437" spans="1:7">
      <c r="A3437" s="12"/>
      <c r="B3437" s="12"/>
      <c r="C3437" s="12" t="s">
        <v>6146</v>
      </c>
      <c r="D3437" s="12" t="s">
        <v>17</v>
      </c>
      <c r="E3437" s="13" t="s">
        <v>11</v>
      </c>
      <c r="F3437" s="14" t="s">
        <v>1202</v>
      </c>
      <c r="G3437" s="13"/>
    </row>
    <row r="3438" spans="1:7">
      <c r="A3438" s="12"/>
      <c r="B3438" s="12"/>
      <c r="C3438" s="12" t="s">
        <v>6147</v>
      </c>
      <c r="D3438" s="12" t="s">
        <v>17</v>
      </c>
      <c r="E3438" s="13" t="s">
        <v>11</v>
      </c>
      <c r="F3438" s="14" t="s">
        <v>296</v>
      </c>
      <c r="G3438" s="13"/>
    </row>
    <row r="3439" spans="1:7">
      <c r="A3439" s="12"/>
      <c r="B3439" s="12" t="s">
        <v>6148</v>
      </c>
      <c r="C3439" s="17" t="s">
        <v>1856</v>
      </c>
      <c r="D3439" s="12" t="s">
        <v>10</v>
      </c>
      <c r="E3439" s="13" t="s">
        <v>11</v>
      </c>
      <c r="F3439" s="15" t="s">
        <v>6149</v>
      </c>
      <c r="G3439" s="13"/>
    </row>
    <row r="3440" spans="1:7">
      <c r="A3440" s="12"/>
      <c r="B3440" s="12" t="s">
        <v>6150</v>
      </c>
      <c r="C3440" s="12" t="s">
        <v>6151</v>
      </c>
      <c r="D3440" s="12" t="s">
        <v>10</v>
      </c>
      <c r="E3440" s="13" t="s">
        <v>11</v>
      </c>
      <c r="F3440" s="14" t="s">
        <v>671</v>
      </c>
      <c r="G3440" s="13"/>
    </row>
    <row r="3441" spans="1:7">
      <c r="A3441" s="12"/>
      <c r="B3441" s="12" t="s">
        <v>6152</v>
      </c>
      <c r="C3441" s="12" t="s">
        <v>6153</v>
      </c>
      <c r="D3441" s="12" t="s">
        <v>10</v>
      </c>
      <c r="E3441" s="13" t="s">
        <v>11</v>
      </c>
      <c r="F3441" s="12" t="s">
        <v>6154</v>
      </c>
      <c r="G3441" s="13"/>
    </row>
    <row r="3442" spans="1:7">
      <c r="A3442" s="12"/>
      <c r="B3442" s="12"/>
      <c r="C3442" s="12" t="s">
        <v>326</v>
      </c>
      <c r="D3442" s="12" t="s">
        <v>17</v>
      </c>
      <c r="E3442" s="13" t="s">
        <v>11</v>
      </c>
      <c r="F3442" s="12" t="s">
        <v>514</v>
      </c>
      <c r="G3442" s="13"/>
    </row>
    <row r="3443" spans="1:7">
      <c r="A3443" s="12"/>
      <c r="B3443" s="12"/>
      <c r="C3443" s="12" t="s">
        <v>6155</v>
      </c>
      <c r="D3443" s="12" t="s">
        <v>17</v>
      </c>
      <c r="E3443" s="13" t="s">
        <v>11</v>
      </c>
      <c r="F3443" s="12" t="s">
        <v>6156</v>
      </c>
      <c r="G3443" s="13"/>
    </row>
    <row r="3444" spans="1:7">
      <c r="A3444" s="12"/>
      <c r="B3444" s="12" t="s">
        <v>6157</v>
      </c>
      <c r="C3444" s="12" t="s">
        <v>737</v>
      </c>
      <c r="D3444" s="12" t="s">
        <v>10</v>
      </c>
      <c r="E3444" s="13" t="s">
        <v>11</v>
      </c>
      <c r="F3444" s="14" t="s">
        <v>6158</v>
      </c>
      <c r="G3444" s="13"/>
    </row>
    <row r="3445" spans="1:7">
      <c r="A3445" s="12"/>
      <c r="B3445" s="12" t="s">
        <v>6159</v>
      </c>
      <c r="C3445" s="12" t="s">
        <v>5387</v>
      </c>
      <c r="D3445" s="12" t="s">
        <v>10</v>
      </c>
      <c r="E3445" s="13" t="s">
        <v>11</v>
      </c>
      <c r="F3445" s="14" t="s">
        <v>6160</v>
      </c>
      <c r="G3445" s="13"/>
    </row>
    <row r="3446" spans="1:7">
      <c r="A3446" s="12"/>
      <c r="B3446" s="12" t="s">
        <v>6161</v>
      </c>
      <c r="C3446" s="12" t="s">
        <v>2667</v>
      </c>
      <c r="D3446" s="12" t="s">
        <v>10</v>
      </c>
      <c r="E3446" s="13" t="s">
        <v>11</v>
      </c>
      <c r="F3446" s="14" t="s">
        <v>1202</v>
      </c>
      <c r="G3446" s="13"/>
    </row>
    <row r="3447" spans="1:7">
      <c r="A3447" s="12"/>
      <c r="B3447" s="12"/>
      <c r="C3447" s="12" t="s">
        <v>6162</v>
      </c>
      <c r="D3447" s="12" t="s">
        <v>17</v>
      </c>
      <c r="E3447" s="13" t="s">
        <v>11</v>
      </c>
      <c r="F3447" s="14" t="s">
        <v>437</v>
      </c>
      <c r="G3447" s="13"/>
    </row>
    <row r="3448" spans="1:7">
      <c r="A3448" s="12"/>
      <c r="B3448" s="12"/>
      <c r="C3448" s="12" t="s">
        <v>6163</v>
      </c>
      <c r="D3448" s="12" t="s">
        <v>17</v>
      </c>
      <c r="E3448" s="13" t="s">
        <v>11</v>
      </c>
      <c r="F3448" s="14" t="s">
        <v>1538</v>
      </c>
      <c r="G3448" s="13"/>
    </row>
    <row r="3449" spans="1:7">
      <c r="A3449" s="12"/>
      <c r="B3449" s="12" t="s">
        <v>6164</v>
      </c>
      <c r="C3449" s="12" t="s">
        <v>723</v>
      </c>
      <c r="D3449" s="12" t="s">
        <v>10</v>
      </c>
      <c r="E3449" s="13" t="s">
        <v>11</v>
      </c>
      <c r="F3449" s="14" t="s">
        <v>4050</v>
      </c>
      <c r="G3449" s="13"/>
    </row>
    <row r="3450" spans="1:7">
      <c r="A3450" s="12"/>
      <c r="B3450" s="12" t="s">
        <v>6165</v>
      </c>
      <c r="C3450" s="12" t="s">
        <v>6166</v>
      </c>
      <c r="D3450" s="12" t="s">
        <v>10</v>
      </c>
      <c r="E3450" s="13" t="s">
        <v>11</v>
      </c>
      <c r="F3450" s="14" t="s">
        <v>4883</v>
      </c>
      <c r="G3450" s="13"/>
    </row>
    <row r="3451" spans="1:7">
      <c r="A3451" s="12"/>
      <c r="B3451" s="12"/>
      <c r="C3451" s="12" t="s">
        <v>6167</v>
      </c>
      <c r="D3451" s="12" t="s">
        <v>17</v>
      </c>
      <c r="E3451" s="13" t="s">
        <v>11</v>
      </c>
      <c r="F3451" s="14" t="s">
        <v>2908</v>
      </c>
      <c r="G3451" s="13"/>
    </row>
    <row r="3452" spans="1:7">
      <c r="A3452" s="12"/>
      <c r="B3452" s="12" t="s">
        <v>6168</v>
      </c>
      <c r="C3452" s="12" t="s">
        <v>365</v>
      </c>
      <c r="D3452" s="12" t="s">
        <v>10</v>
      </c>
      <c r="E3452" s="13" t="s">
        <v>11</v>
      </c>
      <c r="F3452" s="14" t="s">
        <v>6169</v>
      </c>
      <c r="G3452" s="13"/>
    </row>
    <row r="3453" spans="1:7">
      <c r="A3453" s="12"/>
      <c r="B3453" s="12"/>
      <c r="C3453" s="12" t="s">
        <v>889</v>
      </c>
      <c r="D3453" s="12" t="s">
        <v>17</v>
      </c>
      <c r="E3453" s="13" t="s">
        <v>11</v>
      </c>
      <c r="F3453" s="14" t="s">
        <v>6170</v>
      </c>
      <c r="G3453" s="13"/>
    </row>
    <row r="3454" spans="1:7">
      <c r="A3454" s="12"/>
      <c r="B3454" s="12"/>
      <c r="C3454" s="12" t="s">
        <v>6171</v>
      </c>
      <c r="D3454" s="12" t="s">
        <v>17</v>
      </c>
      <c r="E3454" s="13" t="s">
        <v>11</v>
      </c>
      <c r="F3454" s="14" t="s">
        <v>6172</v>
      </c>
      <c r="G3454" s="13"/>
    </row>
    <row r="3455" spans="1:7">
      <c r="A3455" s="12"/>
      <c r="B3455" s="12" t="s">
        <v>6173</v>
      </c>
      <c r="C3455" s="12" t="s">
        <v>1539</v>
      </c>
      <c r="D3455" s="12" t="s">
        <v>10</v>
      </c>
      <c r="E3455" s="13" t="s">
        <v>11</v>
      </c>
      <c r="F3455" s="14" t="s">
        <v>3062</v>
      </c>
      <c r="G3455" s="13"/>
    </row>
    <row r="3456" spans="1:7">
      <c r="A3456" s="12"/>
      <c r="B3456" s="12"/>
      <c r="C3456" s="12" t="s">
        <v>6174</v>
      </c>
      <c r="D3456" s="12" t="s">
        <v>17</v>
      </c>
      <c r="E3456" s="13" t="s">
        <v>11</v>
      </c>
      <c r="F3456" s="14" t="s">
        <v>6175</v>
      </c>
      <c r="G3456" s="13"/>
    </row>
    <row r="3457" spans="1:7">
      <c r="A3457" s="12"/>
      <c r="B3457" s="12"/>
      <c r="C3457" s="12" t="s">
        <v>6176</v>
      </c>
      <c r="D3457" s="12" t="s">
        <v>17</v>
      </c>
      <c r="E3457" s="13" t="s">
        <v>11</v>
      </c>
      <c r="F3457" s="14" t="s">
        <v>25</v>
      </c>
      <c r="G3457" s="13"/>
    </row>
    <row r="3458" spans="1:7">
      <c r="A3458" s="12"/>
      <c r="B3458" s="12"/>
      <c r="C3458" s="12" t="s">
        <v>6177</v>
      </c>
      <c r="D3458" s="12" t="s">
        <v>17</v>
      </c>
      <c r="E3458" s="13" t="s">
        <v>11</v>
      </c>
      <c r="F3458" s="14" t="s">
        <v>6178</v>
      </c>
      <c r="G3458" s="13"/>
    </row>
    <row r="3459" spans="1:7">
      <c r="A3459" s="12"/>
      <c r="B3459" s="12" t="s">
        <v>6179</v>
      </c>
      <c r="C3459" s="12" t="s">
        <v>6180</v>
      </c>
      <c r="D3459" s="12" t="s">
        <v>10</v>
      </c>
      <c r="E3459" s="13" t="s">
        <v>11</v>
      </c>
      <c r="F3459" s="14" t="s">
        <v>6181</v>
      </c>
      <c r="G3459" s="13"/>
    </row>
    <row r="3460" spans="1:7">
      <c r="A3460" s="12"/>
      <c r="B3460" s="12"/>
      <c r="C3460" s="12" t="s">
        <v>6182</v>
      </c>
      <c r="D3460" s="12" t="s">
        <v>17</v>
      </c>
      <c r="E3460" s="13" t="s">
        <v>11</v>
      </c>
      <c r="F3460" s="14" t="s">
        <v>6183</v>
      </c>
      <c r="G3460" s="13"/>
    </row>
    <row r="3461" spans="1:7">
      <c r="A3461" s="12"/>
      <c r="B3461" s="12"/>
      <c r="C3461" s="12" t="s">
        <v>6184</v>
      </c>
      <c r="D3461" s="12" t="s">
        <v>17</v>
      </c>
      <c r="E3461" s="13" t="s">
        <v>11</v>
      </c>
      <c r="F3461" s="14" t="s">
        <v>6185</v>
      </c>
      <c r="G3461" s="13"/>
    </row>
    <row r="3462" spans="1:7">
      <c r="A3462" s="12"/>
      <c r="B3462" s="12" t="s">
        <v>6186</v>
      </c>
      <c r="C3462" s="12" t="s">
        <v>2269</v>
      </c>
      <c r="D3462" s="12" t="s">
        <v>10</v>
      </c>
      <c r="E3462" s="13" t="s">
        <v>11</v>
      </c>
      <c r="F3462" s="14" t="s">
        <v>6187</v>
      </c>
      <c r="G3462" s="13"/>
    </row>
    <row r="3463" spans="1:7">
      <c r="A3463" s="12"/>
      <c r="B3463" s="12" t="s">
        <v>6188</v>
      </c>
      <c r="C3463" s="12" t="s">
        <v>6189</v>
      </c>
      <c r="D3463" s="12" t="s">
        <v>10</v>
      </c>
      <c r="E3463" s="13" t="s">
        <v>11</v>
      </c>
      <c r="F3463" s="14" t="s">
        <v>6190</v>
      </c>
      <c r="G3463" s="13"/>
    </row>
    <row r="3464" spans="1:7">
      <c r="A3464" s="12"/>
      <c r="B3464" s="12"/>
      <c r="C3464" s="12" t="s">
        <v>6191</v>
      </c>
      <c r="D3464" s="12" t="s">
        <v>17</v>
      </c>
      <c r="E3464" s="13" t="s">
        <v>11</v>
      </c>
      <c r="F3464" s="14" t="s">
        <v>6192</v>
      </c>
      <c r="G3464" s="13"/>
    </row>
    <row r="3465" spans="1:7">
      <c r="A3465" s="12"/>
      <c r="B3465" s="12"/>
      <c r="C3465" s="12" t="s">
        <v>6193</v>
      </c>
      <c r="D3465" s="12" t="s">
        <v>17</v>
      </c>
      <c r="E3465" s="13" t="s">
        <v>11</v>
      </c>
      <c r="F3465" s="14" t="s">
        <v>6194</v>
      </c>
      <c r="G3465" s="13"/>
    </row>
    <row r="3466" spans="1:7">
      <c r="A3466" s="12"/>
      <c r="B3466" s="12"/>
      <c r="C3466" s="12" t="s">
        <v>6195</v>
      </c>
      <c r="D3466" s="12" t="s">
        <v>17</v>
      </c>
      <c r="E3466" s="13" t="s">
        <v>11</v>
      </c>
      <c r="F3466" s="14" t="s">
        <v>182</v>
      </c>
      <c r="G3466" s="13"/>
    </row>
    <row r="3467" spans="1:7">
      <c r="A3467" s="12"/>
      <c r="B3467" s="12" t="s">
        <v>6196</v>
      </c>
      <c r="C3467" s="12" t="s">
        <v>1447</v>
      </c>
      <c r="D3467" s="12" t="s">
        <v>10</v>
      </c>
      <c r="E3467" s="13" t="s">
        <v>11</v>
      </c>
      <c r="F3467" s="14" t="s">
        <v>1198</v>
      </c>
      <c r="G3467" s="13"/>
    </row>
    <row r="3468" spans="1:7">
      <c r="A3468" s="12"/>
      <c r="B3468" s="12"/>
      <c r="C3468" s="12" t="s">
        <v>6197</v>
      </c>
      <c r="D3468" s="12" t="s">
        <v>17</v>
      </c>
      <c r="E3468" s="13" t="s">
        <v>11</v>
      </c>
      <c r="F3468" s="14" t="s">
        <v>6130</v>
      </c>
      <c r="G3468" s="13"/>
    </row>
    <row r="3469" spans="1:7">
      <c r="A3469" s="12"/>
      <c r="B3469" s="12" t="s">
        <v>6198</v>
      </c>
      <c r="C3469" s="12" t="s">
        <v>2028</v>
      </c>
      <c r="D3469" s="12" t="s">
        <v>10</v>
      </c>
      <c r="E3469" s="13" t="s">
        <v>11</v>
      </c>
      <c r="F3469" s="14" t="s">
        <v>5933</v>
      </c>
      <c r="G3469" s="13"/>
    </row>
    <row r="3470" spans="1:7">
      <c r="A3470" s="12"/>
      <c r="B3470" s="12"/>
      <c r="C3470" s="12" t="s">
        <v>6199</v>
      </c>
      <c r="D3470" s="12" t="s">
        <v>17</v>
      </c>
      <c r="E3470" s="13" t="s">
        <v>11</v>
      </c>
      <c r="F3470" s="14" t="s">
        <v>3662</v>
      </c>
      <c r="G3470" s="13"/>
    </row>
    <row r="3471" spans="1:7">
      <c r="A3471" s="12"/>
      <c r="B3471" s="12"/>
      <c r="C3471" s="12" t="s">
        <v>6200</v>
      </c>
      <c r="D3471" s="12" t="s">
        <v>17</v>
      </c>
      <c r="E3471" s="13" t="s">
        <v>11</v>
      </c>
      <c r="F3471" s="14" t="s">
        <v>3239</v>
      </c>
      <c r="G3471" s="13"/>
    </row>
    <row r="3472" spans="1:7">
      <c r="A3472" s="12"/>
      <c r="B3472" s="12"/>
      <c r="C3472" s="12" t="s">
        <v>1112</v>
      </c>
      <c r="D3472" s="12" t="s">
        <v>17</v>
      </c>
      <c r="E3472" s="13" t="s">
        <v>11</v>
      </c>
      <c r="F3472" s="14" t="s">
        <v>338</v>
      </c>
      <c r="G3472" s="13"/>
    </row>
    <row r="3473" spans="1:7">
      <c r="A3473" s="12"/>
      <c r="B3473" s="12" t="s">
        <v>6201</v>
      </c>
      <c r="C3473" s="12" t="s">
        <v>6202</v>
      </c>
      <c r="D3473" s="12" t="s">
        <v>10</v>
      </c>
      <c r="E3473" s="13" t="s">
        <v>11</v>
      </c>
      <c r="F3473" s="14" t="s">
        <v>6092</v>
      </c>
      <c r="G3473" s="13"/>
    </row>
    <row r="3474" spans="1:7">
      <c r="A3474" s="12"/>
      <c r="B3474" s="12"/>
      <c r="C3474" s="12" t="s">
        <v>162</v>
      </c>
      <c r="D3474" s="12" t="s">
        <v>17</v>
      </c>
      <c r="E3474" s="13" t="s">
        <v>11</v>
      </c>
      <c r="F3474" s="14" t="s">
        <v>254</v>
      </c>
      <c r="G3474" s="13"/>
    </row>
    <row r="3475" spans="1:7">
      <c r="A3475" s="12"/>
      <c r="B3475" s="12"/>
      <c r="C3475" s="12" t="s">
        <v>51</v>
      </c>
      <c r="D3475" s="12" t="s">
        <v>17</v>
      </c>
      <c r="E3475" s="13" t="s">
        <v>11</v>
      </c>
      <c r="F3475" s="14" t="s">
        <v>6203</v>
      </c>
      <c r="G3475" s="13"/>
    </row>
    <row r="3476" spans="1:7">
      <c r="A3476" s="12"/>
      <c r="B3476" s="12" t="s">
        <v>6204</v>
      </c>
      <c r="C3476" s="12" t="s">
        <v>6205</v>
      </c>
      <c r="D3476" s="12" t="s">
        <v>10</v>
      </c>
      <c r="E3476" s="13" t="s">
        <v>11</v>
      </c>
      <c r="F3476" s="14" t="s">
        <v>6206</v>
      </c>
      <c r="G3476" s="13"/>
    </row>
    <row r="3477" spans="1:7">
      <c r="A3477" s="12"/>
      <c r="B3477" s="12"/>
      <c r="C3477" s="12" t="s">
        <v>6207</v>
      </c>
      <c r="D3477" s="12" t="s">
        <v>17</v>
      </c>
      <c r="E3477" s="13" t="s">
        <v>11</v>
      </c>
      <c r="F3477" s="14" t="s">
        <v>4363</v>
      </c>
      <c r="G3477" s="13"/>
    </row>
    <row r="3478" spans="1:7">
      <c r="A3478" s="12"/>
      <c r="B3478" s="12"/>
      <c r="C3478" s="12" t="s">
        <v>2655</v>
      </c>
      <c r="D3478" s="12" t="s">
        <v>17</v>
      </c>
      <c r="E3478" s="13" t="s">
        <v>11</v>
      </c>
      <c r="F3478" s="14" t="s">
        <v>4594</v>
      </c>
      <c r="G3478" s="13"/>
    </row>
    <row r="3479" spans="1:7">
      <c r="A3479" s="12"/>
      <c r="B3479" s="12" t="s">
        <v>6208</v>
      </c>
      <c r="C3479" s="17" t="s">
        <v>6209</v>
      </c>
      <c r="D3479" s="12" t="s">
        <v>10</v>
      </c>
      <c r="E3479" s="13" t="s">
        <v>11</v>
      </c>
      <c r="F3479" s="15" t="s">
        <v>6210</v>
      </c>
      <c r="G3479" s="13"/>
    </row>
    <row r="3480" spans="1:7">
      <c r="A3480" s="12"/>
      <c r="B3480" s="12" t="s">
        <v>6211</v>
      </c>
      <c r="C3480" s="12" t="s">
        <v>6212</v>
      </c>
      <c r="D3480" s="12" t="s">
        <v>10</v>
      </c>
      <c r="E3480" s="13" t="s">
        <v>11</v>
      </c>
      <c r="F3480" s="14" t="s">
        <v>5917</v>
      </c>
      <c r="G3480" s="13"/>
    </row>
    <row r="3481" spans="1:7">
      <c r="A3481" s="12"/>
      <c r="B3481" s="12"/>
      <c r="C3481" s="12" t="s">
        <v>6213</v>
      </c>
      <c r="D3481" s="12" t="s">
        <v>17</v>
      </c>
      <c r="E3481" s="13" t="s">
        <v>11</v>
      </c>
      <c r="F3481" s="14" t="s">
        <v>6214</v>
      </c>
      <c r="G3481" s="13"/>
    </row>
    <row r="3482" spans="1:7">
      <c r="A3482" s="12"/>
      <c r="B3482" s="12" t="s">
        <v>6215</v>
      </c>
      <c r="C3482" s="12" t="s">
        <v>164</v>
      </c>
      <c r="D3482" s="12" t="s">
        <v>10</v>
      </c>
      <c r="E3482" s="13" t="s">
        <v>11</v>
      </c>
      <c r="F3482" s="15" t="s">
        <v>146</v>
      </c>
      <c r="G3482" s="13"/>
    </row>
    <row r="3483" spans="1:7">
      <c r="A3483" s="12"/>
      <c r="B3483" s="12"/>
      <c r="C3483" s="12" t="s">
        <v>6216</v>
      </c>
      <c r="D3483" s="12" t="s">
        <v>17</v>
      </c>
      <c r="E3483" s="13" t="s">
        <v>11</v>
      </c>
      <c r="F3483" s="14" t="s">
        <v>6217</v>
      </c>
      <c r="G3483" s="13"/>
    </row>
    <row r="3484" spans="1:7">
      <c r="A3484" s="12"/>
      <c r="B3484" s="12" t="s">
        <v>6218</v>
      </c>
      <c r="C3484" s="12" t="s">
        <v>6219</v>
      </c>
      <c r="D3484" s="12" t="s">
        <v>10</v>
      </c>
      <c r="E3484" s="13" t="s">
        <v>11</v>
      </c>
      <c r="F3484" s="14" t="s">
        <v>4643</v>
      </c>
      <c r="G3484" s="13"/>
    </row>
    <row r="3485" spans="1:7">
      <c r="A3485" s="12"/>
      <c r="B3485" s="12" t="s">
        <v>6220</v>
      </c>
      <c r="C3485" s="12" t="s">
        <v>1365</v>
      </c>
      <c r="D3485" s="12" t="s">
        <v>10</v>
      </c>
      <c r="E3485" s="13" t="s">
        <v>11</v>
      </c>
      <c r="F3485" s="14" t="s">
        <v>6221</v>
      </c>
      <c r="G3485" s="13"/>
    </row>
    <row r="3486" spans="1:7">
      <c r="A3486" s="12"/>
      <c r="B3486" s="12" t="s">
        <v>6222</v>
      </c>
      <c r="C3486" s="12" t="s">
        <v>6223</v>
      </c>
      <c r="D3486" s="12" t="s">
        <v>10</v>
      </c>
      <c r="E3486" s="13" t="s">
        <v>11</v>
      </c>
      <c r="F3486" s="14" t="s">
        <v>2605</v>
      </c>
      <c r="G3486" s="13"/>
    </row>
    <row r="3487" spans="1:7">
      <c r="A3487" s="12"/>
      <c r="B3487" s="12"/>
      <c r="C3487" s="12" t="s">
        <v>6224</v>
      </c>
      <c r="D3487" s="12" t="s">
        <v>17</v>
      </c>
      <c r="E3487" s="13" t="s">
        <v>11</v>
      </c>
      <c r="F3487" s="14" t="s">
        <v>1583</v>
      </c>
      <c r="G3487" s="13"/>
    </row>
    <row r="3488" spans="1:7">
      <c r="A3488" s="12"/>
      <c r="B3488" s="12" t="s">
        <v>6225</v>
      </c>
      <c r="C3488" s="12" t="s">
        <v>4644</v>
      </c>
      <c r="D3488" s="12" t="s">
        <v>10</v>
      </c>
      <c r="E3488" s="13" t="s">
        <v>11</v>
      </c>
      <c r="F3488" s="14" t="s">
        <v>6226</v>
      </c>
      <c r="G3488" s="13"/>
    </row>
    <row r="3489" spans="1:7">
      <c r="A3489" s="12"/>
      <c r="B3489" s="12"/>
      <c r="C3489" s="12" t="s">
        <v>6227</v>
      </c>
      <c r="D3489" s="12" t="s">
        <v>17</v>
      </c>
      <c r="E3489" s="13" t="s">
        <v>11</v>
      </c>
      <c r="F3489" s="14" t="s">
        <v>6228</v>
      </c>
      <c r="G3489" s="13"/>
    </row>
    <row r="3490" spans="1:7">
      <c r="A3490" s="12"/>
      <c r="B3490" s="12"/>
      <c r="C3490" s="12" t="s">
        <v>6229</v>
      </c>
      <c r="D3490" s="12" t="s">
        <v>17</v>
      </c>
      <c r="E3490" s="13" t="s">
        <v>11</v>
      </c>
      <c r="F3490" s="14" t="s">
        <v>578</v>
      </c>
      <c r="G3490" s="13"/>
    </row>
    <row r="3491" spans="1:7">
      <c r="A3491" s="12"/>
      <c r="B3491" s="12"/>
      <c r="C3491" s="12" t="s">
        <v>6230</v>
      </c>
      <c r="D3491" s="12" t="s">
        <v>17</v>
      </c>
      <c r="E3491" s="13" t="s">
        <v>11</v>
      </c>
      <c r="F3491" s="14" t="s">
        <v>3472</v>
      </c>
      <c r="G3491" s="13"/>
    </row>
    <row r="3492" spans="1:7">
      <c r="A3492" s="12"/>
      <c r="B3492" s="12" t="s">
        <v>6231</v>
      </c>
      <c r="C3492" s="12" t="s">
        <v>6232</v>
      </c>
      <c r="D3492" s="12" t="s">
        <v>10</v>
      </c>
      <c r="E3492" s="13" t="s">
        <v>11</v>
      </c>
      <c r="F3492" s="14" t="s">
        <v>6233</v>
      </c>
      <c r="G3492" s="13"/>
    </row>
    <row r="3493" spans="1:7">
      <c r="A3493" s="12"/>
      <c r="B3493" s="12"/>
      <c r="C3493" s="12" t="s">
        <v>6234</v>
      </c>
      <c r="D3493" s="12" t="s">
        <v>17</v>
      </c>
      <c r="E3493" s="13" t="s">
        <v>11</v>
      </c>
      <c r="F3493" s="14" t="s">
        <v>6235</v>
      </c>
      <c r="G3493" s="13"/>
    </row>
    <row r="3494" spans="1:7">
      <c r="A3494" s="12"/>
      <c r="B3494" s="12" t="s">
        <v>6236</v>
      </c>
      <c r="C3494" s="12" t="s">
        <v>6237</v>
      </c>
      <c r="D3494" s="12" t="s">
        <v>10</v>
      </c>
      <c r="E3494" s="13" t="s">
        <v>11</v>
      </c>
      <c r="F3494" s="14" t="s">
        <v>1690</v>
      </c>
      <c r="G3494" s="13"/>
    </row>
    <row r="3495" spans="1:7">
      <c r="A3495" s="12"/>
      <c r="B3495" s="12"/>
      <c r="C3495" s="12" t="s">
        <v>2253</v>
      </c>
      <c r="D3495" s="12" t="s">
        <v>17</v>
      </c>
      <c r="E3495" s="13" t="s">
        <v>11</v>
      </c>
      <c r="F3495" s="14" t="s">
        <v>6238</v>
      </c>
      <c r="G3495" s="13"/>
    </row>
    <row r="3496" spans="1:7">
      <c r="A3496" s="12"/>
      <c r="B3496" s="12"/>
      <c r="C3496" s="12" t="s">
        <v>6239</v>
      </c>
      <c r="D3496" s="12" t="s">
        <v>17</v>
      </c>
      <c r="E3496" s="13" t="s">
        <v>11</v>
      </c>
      <c r="F3496" s="14" t="s">
        <v>6240</v>
      </c>
      <c r="G3496" s="13"/>
    </row>
    <row r="3497" spans="1:7">
      <c r="A3497" s="12"/>
      <c r="B3497" s="12" t="s">
        <v>6241</v>
      </c>
      <c r="C3497" s="12" t="s">
        <v>6242</v>
      </c>
      <c r="D3497" s="16" t="s">
        <v>10</v>
      </c>
      <c r="E3497" s="13" t="s">
        <v>11</v>
      </c>
      <c r="F3497" s="15" t="s">
        <v>1409</v>
      </c>
      <c r="G3497" s="13"/>
    </row>
    <row r="3498" spans="1:7">
      <c r="A3498" s="12"/>
      <c r="B3498" s="12" t="s">
        <v>6243</v>
      </c>
      <c r="C3498" s="12" t="s">
        <v>6162</v>
      </c>
      <c r="D3498" s="12" t="s">
        <v>10</v>
      </c>
      <c r="E3498" s="13" t="s">
        <v>11</v>
      </c>
      <c r="F3498" s="14" t="s">
        <v>6244</v>
      </c>
      <c r="G3498" s="13"/>
    </row>
    <row r="3499" spans="1:7">
      <c r="A3499" s="12"/>
      <c r="B3499" s="12"/>
      <c r="C3499" s="12" t="s">
        <v>417</v>
      </c>
      <c r="D3499" s="12" t="s">
        <v>17</v>
      </c>
      <c r="E3499" s="13" t="s">
        <v>11</v>
      </c>
      <c r="F3499" s="14" t="s">
        <v>6245</v>
      </c>
      <c r="G3499" s="13"/>
    </row>
    <row r="3500" spans="1:7">
      <c r="A3500" s="12"/>
      <c r="B3500" s="12"/>
      <c r="C3500" s="12" t="s">
        <v>6246</v>
      </c>
      <c r="D3500" s="12" t="s">
        <v>17</v>
      </c>
      <c r="E3500" s="13" t="s">
        <v>11</v>
      </c>
      <c r="F3500" s="14" t="s">
        <v>6247</v>
      </c>
      <c r="G3500" s="13"/>
    </row>
    <row r="3501" spans="1:7">
      <c r="A3501" s="12"/>
      <c r="B3501" s="12"/>
      <c r="C3501" s="12" t="s">
        <v>6248</v>
      </c>
      <c r="D3501" s="12" t="s">
        <v>17</v>
      </c>
      <c r="E3501" s="13" t="s">
        <v>11</v>
      </c>
      <c r="F3501" s="14" t="s">
        <v>4728</v>
      </c>
      <c r="G3501" s="13"/>
    </row>
    <row r="3502" spans="1:7">
      <c r="A3502" s="12"/>
      <c r="B3502" s="12"/>
      <c r="C3502" s="12" t="s">
        <v>6249</v>
      </c>
      <c r="D3502" s="12" t="s">
        <v>17</v>
      </c>
      <c r="E3502" s="13" t="s">
        <v>11</v>
      </c>
      <c r="F3502" s="14" t="s">
        <v>6250</v>
      </c>
      <c r="G3502" s="13"/>
    </row>
    <row r="3503" spans="1:7">
      <c r="A3503" s="12"/>
      <c r="B3503" s="12" t="s">
        <v>6251</v>
      </c>
      <c r="C3503" s="12" t="s">
        <v>670</v>
      </c>
      <c r="D3503" s="12" t="s">
        <v>10</v>
      </c>
      <c r="E3503" s="13" t="s">
        <v>11</v>
      </c>
      <c r="F3503" s="12" t="s">
        <v>6252</v>
      </c>
      <c r="G3503" s="13"/>
    </row>
    <row r="3504" spans="1:7">
      <c r="A3504" s="12"/>
      <c r="B3504" s="12"/>
      <c r="C3504" s="12" t="s">
        <v>4475</v>
      </c>
      <c r="D3504" s="12" t="s">
        <v>17</v>
      </c>
      <c r="E3504" s="13" t="s">
        <v>11</v>
      </c>
      <c r="F3504" s="12" t="s">
        <v>5232</v>
      </c>
      <c r="G3504" s="13"/>
    </row>
    <row r="3505" spans="1:7">
      <c r="A3505" s="12"/>
      <c r="B3505" s="12"/>
      <c r="C3505" s="12" t="s">
        <v>6253</v>
      </c>
      <c r="D3505" s="12" t="s">
        <v>17</v>
      </c>
      <c r="E3505" s="13" t="s">
        <v>11</v>
      </c>
      <c r="F3505" s="12" t="s">
        <v>2703</v>
      </c>
      <c r="G3505" s="13"/>
    </row>
    <row r="3506" spans="1:7">
      <c r="A3506" s="12"/>
      <c r="B3506" s="12" t="s">
        <v>6254</v>
      </c>
      <c r="C3506" s="12" t="s">
        <v>70</v>
      </c>
      <c r="D3506" s="12" t="s">
        <v>10</v>
      </c>
      <c r="E3506" s="13" t="s">
        <v>11</v>
      </c>
      <c r="F3506" s="14" t="s">
        <v>4989</v>
      </c>
      <c r="G3506" s="13"/>
    </row>
    <row r="3507" spans="1:7">
      <c r="A3507" s="12"/>
      <c r="B3507" s="12" t="s">
        <v>6255</v>
      </c>
      <c r="C3507" s="12" t="s">
        <v>75</v>
      </c>
      <c r="D3507" s="12" t="s">
        <v>10</v>
      </c>
      <c r="E3507" s="13" t="s">
        <v>11</v>
      </c>
      <c r="F3507" s="14" t="s">
        <v>6256</v>
      </c>
      <c r="G3507" s="13"/>
    </row>
    <row r="3508" spans="1:7">
      <c r="A3508" s="12"/>
      <c r="B3508" s="12"/>
      <c r="C3508" s="12" t="s">
        <v>6257</v>
      </c>
      <c r="D3508" s="12" t="s">
        <v>17</v>
      </c>
      <c r="E3508" s="13" t="s">
        <v>11</v>
      </c>
      <c r="F3508" s="14" t="s">
        <v>6258</v>
      </c>
      <c r="G3508" s="13"/>
    </row>
    <row r="3509" spans="1:7">
      <c r="A3509" s="12"/>
      <c r="B3509" s="12"/>
      <c r="C3509" s="12" t="s">
        <v>6259</v>
      </c>
      <c r="D3509" s="12" t="s">
        <v>17</v>
      </c>
      <c r="E3509" s="13" t="s">
        <v>11</v>
      </c>
      <c r="F3509" s="14" t="s">
        <v>1880</v>
      </c>
      <c r="G3509" s="13"/>
    </row>
    <row r="3510" spans="1:7">
      <c r="A3510" s="12"/>
      <c r="B3510" s="12"/>
      <c r="C3510" s="12" t="s">
        <v>6260</v>
      </c>
      <c r="D3510" s="12" t="s">
        <v>17</v>
      </c>
      <c r="E3510" s="13" t="s">
        <v>11</v>
      </c>
      <c r="F3510" s="14" t="s">
        <v>1402</v>
      </c>
      <c r="G3510" s="13"/>
    </row>
    <row r="3511" spans="1:7">
      <c r="A3511" s="12"/>
      <c r="B3511" s="12" t="s">
        <v>6261</v>
      </c>
      <c r="C3511" s="12" t="s">
        <v>2217</v>
      </c>
      <c r="D3511" s="12" t="s">
        <v>10</v>
      </c>
      <c r="E3511" s="13" t="s">
        <v>11</v>
      </c>
      <c r="F3511" s="14" t="s">
        <v>1605</v>
      </c>
      <c r="G3511" s="13"/>
    </row>
    <row r="3512" spans="1:7">
      <c r="A3512" s="12"/>
      <c r="B3512" s="12" t="s">
        <v>6262</v>
      </c>
      <c r="C3512" s="12" t="s">
        <v>6263</v>
      </c>
      <c r="D3512" s="16" t="s">
        <v>10</v>
      </c>
      <c r="E3512" s="13" t="s">
        <v>11</v>
      </c>
      <c r="F3512" s="14" t="s">
        <v>4357</v>
      </c>
      <c r="G3512" s="13"/>
    </row>
    <row r="3513" spans="1:7">
      <c r="A3513" s="12"/>
      <c r="B3513" s="12"/>
      <c r="C3513" s="12" t="s">
        <v>6264</v>
      </c>
      <c r="D3513" s="16" t="s">
        <v>17</v>
      </c>
      <c r="E3513" s="13" t="s">
        <v>11</v>
      </c>
      <c r="F3513" s="14" t="s">
        <v>401</v>
      </c>
      <c r="G3513" s="13"/>
    </row>
    <row r="3514" spans="1:7">
      <c r="A3514" s="12"/>
      <c r="B3514" s="12"/>
      <c r="C3514" s="12" t="s">
        <v>6265</v>
      </c>
      <c r="D3514" s="16" t="s">
        <v>17</v>
      </c>
      <c r="E3514" s="13" t="s">
        <v>11</v>
      </c>
      <c r="F3514" s="14" t="s">
        <v>242</v>
      </c>
      <c r="G3514" s="13"/>
    </row>
    <row r="3515" spans="1:7">
      <c r="A3515" s="12"/>
      <c r="B3515" s="12" t="s">
        <v>6266</v>
      </c>
      <c r="C3515" s="12" t="s">
        <v>663</v>
      </c>
      <c r="D3515" s="12" t="s">
        <v>10</v>
      </c>
      <c r="E3515" s="13" t="s">
        <v>11</v>
      </c>
      <c r="F3515" s="14" t="s">
        <v>6267</v>
      </c>
      <c r="G3515" s="13"/>
    </row>
    <row r="3516" spans="1:7">
      <c r="A3516" s="12"/>
      <c r="B3516" s="12" t="s">
        <v>6268</v>
      </c>
      <c r="C3516" s="12" t="s">
        <v>6269</v>
      </c>
      <c r="D3516" s="12" t="s">
        <v>10</v>
      </c>
      <c r="E3516" s="13" t="s">
        <v>11</v>
      </c>
      <c r="F3516" s="14" t="s">
        <v>6270</v>
      </c>
      <c r="G3516" s="13"/>
    </row>
    <row r="3517" spans="1:7">
      <c r="A3517" s="12"/>
      <c r="B3517" s="12" t="s">
        <v>6271</v>
      </c>
      <c r="C3517" s="12" t="s">
        <v>595</v>
      </c>
      <c r="D3517" s="12" t="s">
        <v>10</v>
      </c>
      <c r="E3517" s="13" t="s">
        <v>11</v>
      </c>
      <c r="F3517" s="14" t="s">
        <v>5934</v>
      </c>
      <c r="G3517" s="13"/>
    </row>
    <row r="3518" spans="1:7">
      <c r="A3518" s="12"/>
      <c r="B3518" s="12" t="s">
        <v>6272</v>
      </c>
      <c r="C3518" s="12" t="s">
        <v>6273</v>
      </c>
      <c r="D3518" s="16" t="s">
        <v>10</v>
      </c>
      <c r="E3518" s="13" t="s">
        <v>11</v>
      </c>
      <c r="F3518" s="14" t="s">
        <v>4511</v>
      </c>
      <c r="G3518" s="13"/>
    </row>
    <row r="3519" spans="1:7">
      <c r="A3519" s="12"/>
      <c r="B3519" s="12" t="s">
        <v>6274</v>
      </c>
      <c r="C3519" s="12" t="s">
        <v>6275</v>
      </c>
      <c r="D3519" s="12" t="s">
        <v>10</v>
      </c>
      <c r="E3519" s="13" t="s">
        <v>11</v>
      </c>
      <c r="F3519" s="14" t="s">
        <v>6276</v>
      </c>
      <c r="G3519" s="13"/>
    </row>
    <row r="3520" spans="1:7">
      <c r="A3520" s="12"/>
      <c r="B3520" s="12"/>
      <c r="C3520" s="12" t="s">
        <v>670</v>
      </c>
      <c r="D3520" s="12" t="s">
        <v>17</v>
      </c>
      <c r="E3520" s="13" t="s">
        <v>11</v>
      </c>
      <c r="F3520" s="14" t="s">
        <v>6277</v>
      </c>
      <c r="G3520" s="13"/>
    </row>
    <row r="3521" spans="1:7">
      <c r="A3521" s="12"/>
      <c r="B3521" s="12" t="s">
        <v>6278</v>
      </c>
      <c r="C3521" s="12" t="s">
        <v>6279</v>
      </c>
      <c r="D3521" s="12" t="s">
        <v>10</v>
      </c>
      <c r="E3521" s="13" t="s">
        <v>11</v>
      </c>
      <c r="F3521" s="14" t="s">
        <v>1728</v>
      </c>
      <c r="G3521" s="13"/>
    </row>
    <row r="3522" spans="1:7">
      <c r="A3522" s="12"/>
      <c r="B3522" s="12"/>
      <c r="C3522" s="12" t="s">
        <v>6280</v>
      </c>
      <c r="D3522" s="12" t="s">
        <v>17</v>
      </c>
      <c r="E3522" s="13" t="s">
        <v>11</v>
      </c>
      <c r="F3522" s="14" t="s">
        <v>6281</v>
      </c>
      <c r="G3522" s="13"/>
    </row>
    <row r="3523" spans="1:7">
      <c r="A3523" s="12"/>
      <c r="B3523" s="12"/>
      <c r="C3523" s="12" t="s">
        <v>6282</v>
      </c>
      <c r="D3523" s="12" t="s">
        <v>17</v>
      </c>
      <c r="E3523" s="13" t="s">
        <v>11</v>
      </c>
      <c r="F3523" s="14" t="s">
        <v>6283</v>
      </c>
      <c r="G3523" s="13"/>
    </row>
    <row r="3524" spans="1:7">
      <c r="A3524" s="12"/>
      <c r="B3524" s="12" t="s">
        <v>6284</v>
      </c>
      <c r="C3524" s="12" t="s">
        <v>6285</v>
      </c>
      <c r="D3524" s="12" t="s">
        <v>10</v>
      </c>
      <c r="E3524" s="13" t="s">
        <v>11</v>
      </c>
      <c r="F3524" s="14" t="s">
        <v>2934</v>
      </c>
      <c r="G3524" s="13"/>
    </row>
    <row r="3525" spans="1:7">
      <c r="A3525" s="12"/>
      <c r="B3525" s="12" t="s">
        <v>6286</v>
      </c>
      <c r="C3525" s="12" t="s">
        <v>5219</v>
      </c>
      <c r="D3525" s="12" t="s">
        <v>10</v>
      </c>
      <c r="E3525" s="13" t="s">
        <v>11</v>
      </c>
      <c r="F3525" s="14" t="s">
        <v>5792</v>
      </c>
      <c r="G3525" s="13"/>
    </row>
    <row r="3526" spans="1:7">
      <c r="A3526" s="12"/>
      <c r="B3526" s="12"/>
      <c r="C3526" s="12" t="s">
        <v>5765</v>
      </c>
      <c r="D3526" s="12" t="s">
        <v>17</v>
      </c>
      <c r="E3526" s="13" t="s">
        <v>11</v>
      </c>
      <c r="F3526" s="14" t="s">
        <v>4407</v>
      </c>
      <c r="G3526" s="13"/>
    </row>
    <row r="3527" spans="1:7">
      <c r="A3527" s="12"/>
      <c r="B3527" s="12"/>
      <c r="C3527" s="12" t="s">
        <v>6287</v>
      </c>
      <c r="D3527" s="12" t="s">
        <v>17</v>
      </c>
      <c r="E3527" s="13" t="s">
        <v>11</v>
      </c>
      <c r="F3527" s="14" t="s">
        <v>2894</v>
      </c>
      <c r="G3527" s="13"/>
    </row>
    <row r="3528" spans="1:7">
      <c r="A3528" s="12"/>
      <c r="B3528" s="12" t="s">
        <v>6288</v>
      </c>
      <c r="C3528" s="12" t="s">
        <v>751</v>
      </c>
      <c r="D3528" s="12" t="s">
        <v>10</v>
      </c>
      <c r="E3528" s="13" t="s">
        <v>11</v>
      </c>
      <c r="F3528" s="14" t="s">
        <v>6289</v>
      </c>
      <c r="G3528" s="13"/>
    </row>
    <row r="3529" spans="1:7">
      <c r="A3529" s="12"/>
      <c r="B3529" s="12" t="s">
        <v>6290</v>
      </c>
      <c r="C3529" s="12" t="s">
        <v>723</v>
      </c>
      <c r="D3529" s="12" t="s">
        <v>10</v>
      </c>
      <c r="E3529" s="13" t="s">
        <v>11</v>
      </c>
      <c r="F3529" s="14" t="s">
        <v>6291</v>
      </c>
      <c r="G3529" s="13"/>
    </row>
    <row r="3530" spans="1:7">
      <c r="A3530" s="12"/>
      <c r="B3530" s="12" t="s">
        <v>6292</v>
      </c>
      <c r="C3530" s="12" t="s">
        <v>6293</v>
      </c>
      <c r="D3530" s="12" t="s">
        <v>10</v>
      </c>
      <c r="E3530" s="13" t="s">
        <v>11</v>
      </c>
      <c r="F3530" s="14" t="s">
        <v>244</v>
      </c>
      <c r="G3530" s="13"/>
    </row>
    <row r="3531" spans="1:7">
      <c r="A3531" s="12"/>
      <c r="B3531" s="12" t="s">
        <v>6294</v>
      </c>
      <c r="C3531" s="12" t="s">
        <v>4847</v>
      </c>
      <c r="D3531" s="12" t="s">
        <v>10</v>
      </c>
      <c r="E3531" s="13" t="s">
        <v>11</v>
      </c>
      <c r="F3531" s="14" t="s">
        <v>6295</v>
      </c>
      <c r="G3531" s="13"/>
    </row>
    <row r="3532" spans="1:7">
      <c r="A3532" s="12"/>
      <c r="B3532" s="12" t="s">
        <v>6296</v>
      </c>
      <c r="C3532" s="12" t="s">
        <v>1422</v>
      </c>
      <c r="D3532" s="12" t="s">
        <v>10</v>
      </c>
      <c r="E3532" s="13" t="s">
        <v>11</v>
      </c>
      <c r="F3532" s="14" t="s">
        <v>3576</v>
      </c>
      <c r="G3532" s="13"/>
    </row>
    <row r="3533" spans="1:7">
      <c r="A3533" s="12"/>
      <c r="B3533" s="12"/>
      <c r="C3533" s="12" t="s">
        <v>6297</v>
      </c>
      <c r="D3533" s="12" t="s">
        <v>17</v>
      </c>
      <c r="E3533" s="13" t="s">
        <v>11</v>
      </c>
      <c r="F3533" s="14" t="s">
        <v>6298</v>
      </c>
      <c r="G3533" s="13"/>
    </row>
    <row r="3534" spans="1:7">
      <c r="A3534" s="12"/>
      <c r="B3534" s="12"/>
      <c r="C3534" s="12" t="s">
        <v>6299</v>
      </c>
      <c r="D3534" s="12" t="s">
        <v>17</v>
      </c>
      <c r="E3534" s="13" t="s">
        <v>11</v>
      </c>
      <c r="F3534" s="14" t="s">
        <v>6300</v>
      </c>
      <c r="G3534" s="13"/>
    </row>
    <row r="3535" spans="1:7">
      <c r="A3535" s="12"/>
      <c r="B3535" s="12"/>
      <c r="C3535" s="12" t="s">
        <v>6301</v>
      </c>
      <c r="D3535" s="12" t="s">
        <v>17</v>
      </c>
      <c r="E3535" s="13" t="s">
        <v>11</v>
      </c>
      <c r="F3535" s="14" t="s">
        <v>6302</v>
      </c>
      <c r="G3535" s="13"/>
    </row>
    <row r="3536" spans="1:7">
      <c r="A3536" s="12"/>
      <c r="B3536" s="12" t="s">
        <v>6303</v>
      </c>
      <c r="C3536" s="12" t="s">
        <v>6304</v>
      </c>
      <c r="D3536" s="12" t="s">
        <v>10</v>
      </c>
      <c r="E3536" s="13" t="s">
        <v>11</v>
      </c>
      <c r="F3536" s="14" t="s">
        <v>6305</v>
      </c>
      <c r="G3536" s="13"/>
    </row>
    <row r="3537" spans="1:7">
      <c r="A3537" s="12"/>
      <c r="B3537" s="12"/>
      <c r="C3537" s="12" t="s">
        <v>1121</v>
      </c>
      <c r="D3537" s="12" t="s">
        <v>17</v>
      </c>
      <c r="E3537" s="13" t="s">
        <v>11</v>
      </c>
      <c r="F3537" s="14" t="s">
        <v>6306</v>
      </c>
      <c r="G3537" s="13"/>
    </row>
    <row r="3538" spans="1:7">
      <c r="A3538" s="12"/>
      <c r="B3538" s="12" t="s">
        <v>6307</v>
      </c>
      <c r="C3538" s="12" t="s">
        <v>617</v>
      </c>
      <c r="D3538" s="12" t="s">
        <v>10</v>
      </c>
      <c r="E3538" s="13" t="s">
        <v>11</v>
      </c>
      <c r="F3538" s="14" t="s">
        <v>6308</v>
      </c>
      <c r="G3538" s="13"/>
    </row>
    <row r="3539" spans="1:7">
      <c r="A3539" s="12"/>
      <c r="B3539" s="12"/>
      <c r="C3539" s="12" t="s">
        <v>6309</v>
      </c>
      <c r="D3539" s="12" t="s">
        <v>17</v>
      </c>
      <c r="E3539" s="13" t="s">
        <v>11</v>
      </c>
      <c r="F3539" s="14" t="s">
        <v>6310</v>
      </c>
      <c r="G3539" s="13"/>
    </row>
    <row r="3540" spans="1:7">
      <c r="A3540" s="12"/>
      <c r="B3540" s="12" t="s">
        <v>6311</v>
      </c>
      <c r="C3540" s="12" t="s">
        <v>508</v>
      </c>
      <c r="D3540" s="12" t="s">
        <v>10</v>
      </c>
      <c r="E3540" s="13" t="s">
        <v>11</v>
      </c>
      <c r="F3540" s="14" t="s">
        <v>6312</v>
      </c>
      <c r="G3540" s="13"/>
    </row>
    <row r="3541" spans="1:7">
      <c r="A3541" s="12"/>
      <c r="B3541" s="12"/>
      <c r="C3541" s="12" t="s">
        <v>6313</v>
      </c>
      <c r="D3541" s="12" t="s">
        <v>17</v>
      </c>
      <c r="E3541" s="13" t="s">
        <v>11</v>
      </c>
      <c r="F3541" s="14" t="s">
        <v>6314</v>
      </c>
      <c r="G3541" s="13"/>
    </row>
    <row r="3542" spans="1:7">
      <c r="A3542" s="12"/>
      <c r="B3542" s="12"/>
      <c r="C3542" s="12" t="s">
        <v>6315</v>
      </c>
      <c r="D3542" s="12" t="s">
        <v>17</v>
      </c>
      <c r="E3542" s="13" t="s">
        <v>11</v>
      </c>
      <c r="F3542" s="14" t="s">
        <v>4046</v>
      </c>
      <c r="G3542" s="13"/>
    </row>
    <row r="3543" spans="1:7">
      <c r="A3543" s="12"/>
      <c r="B3543" s="12"/>
      <c r="C3543" s="12" t="s">
        <v>6316</v>
      </c>
      <c r="D3543" s="12" t="s">
        <v>17</v>
      </c>
      <c r="E3543" s="13" t="s">
        <v>11</v>
      </c>
      <c r="F3543" s="14" t="s">
        <v>6317</v>
      </c>
      <c r="G3543" s="13"/>
    </row>
    <row r="3544" spans="1:7">
      <c r="A3544" s="12"/>
      <c r="B3544" s="12" t="s">
        <v>6318</v>
      </c>
      <c r="C3544" s="12" t="s">
        <v>204</v>
      </c>
      <c r="D3544" s="16" t="s">
        <v>10</v>
      </c>
      <c r="E3544" s="13" t="s">
        <v>11</v>
      </c>
      <c r="F3544" s="14" t="s">
        <v>428</v>
      </c>
      <c r="G3544" s="13"/>
    </row>
    <row r="3545" spans="1:7">
      <c r="A3545" s="12"/>
      <c r="B3545" s="12"/>
      <c r="C3545" s="12" t="s">
        <v>6319</v>
      </c>
      <c r="D3545" s="16" t="s">
        <v>17</v>
      </c>
      <c r="E3545" s="13" t="s">
        <v>11</v>
      </c>
      <c r="F3545" s="14" t="s">
        <v>2440</v>
      </c>
      <c r="G3545" s="13"/>
    </row>
    <row r="3546" spans="1:7">
      <c r="A3546" s="12"/>
      <c r="B3546" s="12"/>
      <c r="C3546" s="12" t="s">
        <v>6320</v>
      </c>
      <c r="D3546" s="16" t="s">
        <v>17</v>
      </c>
      <c r="E3546" s="13" t="s">
        <v>11</v>
      </c>
      <c r="F3546" s="14" t="s">
        <v>499</v>
      </c>
      <c r="G3546" s="13"/>
    </row>
    <row r="3547" spans="1:7">
      <c r="A3547" s="12"/>
      <c r="B3547" s="12" t="s">
        <v>6321</v>
      </c>
      <c r="C3547" s="12" t="s">
        <v>3438</v>
      </c>
      <c r="D3547" s="12" t="s">
        <v>10</v>
      </c>
      <c r="E3547" s="13" t="s">
        <v>11</v>
      </c>
      <c r="F3547" s="14" t="s">
        <v>196</v>
      </c>
      <c r="G3547" s="13"/>
    </row>
    <row r="3548" spans="1:7">
      <c r="A3548" s="12"/>
      <c r="B3548" s="12" t="s">
        <v>6322</v>
      </c>
      <c r="C3548" s="12" t="s">
        <v>6323</v>
      </c>
      <c r="D3548" s="12" t="s">
        <v>10</v>
      </c>
      <c r="E3548" s="13" t="s">
        <v>11</v>
      </c>
      <c r="F3548" s="14" t="s">
        <v>5334</v>
      </c>
      <c r="G3548" s="13"/>
    </row>
    <row r="3549" spans="1:7">
      <c r="A3549" s="12"/>
      <c r="B3549" s="12" t="s">
        <v>6324</v>
      </c>
      <c r="C3549" s="12" t="s">
        <v>6325</v>
      </c>
      <c r="D3549" s="12" t="s">
        <v>10</v>
      </c>
      <c r="E3549" s="13" t="s">
        <v>11</v>
      </c>
      <c r="F3549" s="14" t="s">
        <v>6326</v>
      </c>
      <c r="G3549" s="13"/>
    </row>
    <row r="3550" spans="1:7">
      <c r="A3550" s="12"/>
      <c r="B3550" s="12"/>
      <c r="C3550" s="12" t="s">
        <v>2667</v>
      </c>
      <c r="D3550" s="12" t="s">
        <v>17</v>
      </c>
      <c r="E3550" s="13" t="s">
        <v>11</v>
      </c>
      <c r="F3550" s="14" t="s">
        <v>6327</v>
      </c>
      <c r="G3550" s="13"/>
    </row>
    <row r="3551" spans="1:7">
      <c r="A3551" s="12"/>
      <c r="B3551" s="12"/>
      <c r="C3551" s="12" t="s">
        <v>6328</v>
      </c>
      <c r="D3551" s="12" t="s">
        <v>17</v>
      </c>
      <c r="E3551" s="13" t="s">
        <v>11</v>
      </c>
      <c r="F3551" s="14" t="s">
        <v>6329</v>
      </c>
      <c r="G3551" s="13"/>
    </row>
    <row r="3552" spans="1:7">
      <c r="A3552" s="12"/>
      <c r="B3552" s="12" t="s">
        <v>6330</v>
      </c>
      <c r="C3552" s="12" t="s">
        <v>6331</v>
      </c>
      <c r="D3552" s="12" t="s">
        <v>10</v>
      </c>
      <c r="E3552" s="13" t="s">
        <v>11</v>
      </c>
      <c r="F3552" s="14" t="s">
        <v>6332</v>
      </c>
      <c r="G3552" s="13"/>
    </row>
    <row r="3553" spans="1:7">
      <c r="A3553" s="12"/>
      <c r="B3553" s="12"/>
      <c r="C3553" s="12" t="s">
        <v>4199</v>
      </c>
      <c r="D3553" s="12" t="s">
        <v>17</v>
      </c>
      <c r="E3553" s="13" t="s">
        <v>11</v>
      </c>
      <c r="F3553" s="14" t="s">
        <v>4284</v>
      </c>
      <c r="G3553" s="13"/>
    </row>
    <row r="3554" spans="1:7">
      <c r="A3554" s="12"/>
      <c r="B3554" s="12"/>
      <c r="C3554" s="12" t="s">
        <v>6333</v>
      </c>
      <c r="D3554" s="12" t="s">
        <v>17</v>
      </c>
      <c r="E3554" s="13" t="s">
        <v>11</v>
      </c>
      <c r="F3554" s="14" t="s">
        <v>1221</v>
      </c>
      <c r="G3554" s="13"/>
    </row>
    <row r="3555" spans="1:7">
      <c r="A3555" s="12"/>
      <c r="B3555" s="12" t="s">
        <v>6334</v>
      </c>
      <c r="C3555" s="12" t="s">
        <v>6335</v>
      </c>
      <c r="D3555" s="16" t="s">
        <v>10</v>
      </c>
      <c r="E3555" s="13" t="s">
        <v>11</v>
      </c>
      <c r="F3555" s="14" t="s">
        <v>6336</v>
      </c>
      <c r="G3555" s="13"/>
    </row>
    <row r="3556" spans="1:7">
      <c r="A3556" s="12"/>
      <c r="B3556" s="12" t="s">
        <v>6337</v>
      </c>
      <c r="C3556" s="12" t="s">
        <v>6338</v>
      </c>
      <c r="D3556" s="12" t="s">
        <v>10</v>
      </c>
      <c r="E3556" s="13" t="s">
        <v>11</v>
      </c>
      <c r="F3556" s="14" t="s">
        <v>863</v>
      </c>
      <c r="G3556" s="13"/>
    </row>
    <row r="3557" spans="1:7">
      <c r="A3557" s="12"/>
      <c r="B3557" s="12" t="s">
        <v>6339</v>
      </c>
      <c r="C3557" s="12" t="s">
        <v>6340</v>
      </c>
      <c r="D3557" s="12" t="s">
        <v>10</v>
      </c>
      <c r="E3557" s="13" t="s">
        <v>11</v>
      </c>
      <c r="F3557" s="14" t="s">
        <v>1753</v>
      </c>
      <c r="G3557" s="13"/>
    </row>
    <row r="3558" spans="1:7">
      <c r="A3558" s="12"/>
      <c r="B3558" s="12"/>
      <c r="C3558" s="12" t="s">
        <v>4623</v>
      </c>
      <c r="D3558" s="12" t="s">
        <v>17</v>
      </c>
      <c r="E3558" s="13" t="s">
        <v>11</v>
      </c>
      <c r="F3558" s="14" t="s">
        <v>1150</v>
      </c>
      <c r="G3558" s="13"/>
    </row>
    <row r="3559" spans="1:7">
      <c r="A3559" s="12"/>
      <c r="B3559" s="12"/>
      <c r="C3559" s="12" t="s">
        <v>6341</v>
      </c>
      <c r="D3559" s="12" t="s">
        <v>17</v>
      </c>
      <c r="E3559" s="13" t="s">
        <v>11</v>
      </c>
      <c r="F3559" s="14" t="s">
        <v>750</v>
      </c>
      <c r="G3559" s="13"/>
    </row>
    <row r="3560" spans="1:7">
      <c r="A3560" s="12"/>
      <c r="B3560" s="12" t="s">
        <v>6342</v>
      </c>
      <c r="C3560" s="12" t="s">
        <v>6343</v>
      </c>
      <c r="D3560" s="12" t="s">
        <v>10</v>
      </c>
      <c r="E3560" s="13" t="s">
        <v>11</v>
      </c>
      <c r="F3560" s="14" t="s">
        <v>1571</v>
      </c>
      <c r="G3560" s="13"/>
    </row>
    <row r="3561" spans="1:7">
      <c r="A3561" s="12"/>
      <c r="B3561" s="12"/>
      <c r="C3561" s="12" t="s">
        <v>3150</v>
      </c>
      <c r="D3561" s="12" t="s">
        <v>17</v>
      </c>
      <c r="E3561" s="13" t="s">
        <v>11</v>
      </c>
      <c r="F3561" s="14" t="s">
        <v>6344</v>
      </c>
      <c r="G3561" s="13"/>
    </row>
    <row r="3562" spans="1:7">
      <c r="A3562" s="12"/>
      <c r="B3562" s="12"/>
      <c r="C3562" s="12" t="s">
        <v>1703</v>
      </c>
      <c r="D3562" s="12" t="s">
        <v>17</v>
      </c>
      <c r="E3562" s="13" t="s">
        <v>11</v>
      </c>
      <c r="F3562" s="14" t="s">
        <v>2573</v>
      </c>
      <c r="G3562" s="13"/>
    </row>
    <row r="3563" spans="1:7">
      <c r="A3563" s="12"/>
      <c r="B3563" s="12" t="s">
        <v>6345</v>
      </c>
      <c r="C3563" s="12" t="s">
        <v>1142</v>
      </c>
      <c r="D3563" s="12" t="s">
        <v>10</v>
      </c>
      <c r="E3563" s="13" t="s">
        <v>11</v>
      </c>
      <c r="F3563" s="14" t="s">
        <v>6346</v>
      </c>
      <c r="G3563" s="13"/>
    </row>
    <row r="3564" spans="1:7">
      <c r="A3564" s="12"/>
      <c r="B3564" s="12"/>
      <c r="C3564" s="12" t="s">
        <v>714</v>
      </c>
      <c r="D3564" s="12" t="s">
        <v>17</v>
      </c>
      <c r="E3564" s="13" t="s">
        <v>11</v>
      </c>
      <c r="F3564" s="14" t="s">
        <v>1028</v>
      </c>
      <c r="G3564" s="13"/>
    </row>
    <row r="3565" spans="1:7">
      <c r="A3565" s="12"/>
      <c r="B3565" s="12"/>
      <c r="C3565" s="12" t="s">
        <v>6347</v>
      </c>
      <c r="D3565" s="12" t="s">
        <v>17</v>
      </c>
      <c r="E3565" s="13" t="s">
        <v>11</v>
      </c>
      <c r="F3565" s="14" t="s">
        <v>6348</v>
      </c>
      <c r="G3565" s="13"/>
    </row>
    <row r="3566" spans="1:7">
      <c r="A3566" s="20"/>
      <c r="B3566" s="20" t="s">
        <v>6349</v>
      </c>
      <c r="C3566" s="12" t="s">
        <v>1233</v>
      </c>
      <c r="D3566" s="12" t="s">
        <v>10</v>
      </c>
      <c r="E3566" s="13" t="s">
        <v>11</v>
      </c>
      <c r="F3566" s="14" t="s">
        <v>6350</v>
      </c>
      <c r="G3566" s="13"/>
    </row>
    <row r="3567" spans="1:7">
      <c r="A3567" s="12"/>
      <c r="B3567" s="12" t="s">
        <v>6351</v>
      </c>
      <c r="C3567" s="12" t="s">
        <v>6352</v>
      </c>
      <c r="D3567" s="12" t="s">
        <v>10</v>
      </c>
      <c r="E3567" s="13" t="s">
        <v>11</v>
      </c>
      <c r="F3567" s="14" t="s">
        <v>6353</v>
      </c>
      <c r="G3567" s="13"/>
    </row>
    <row r="3568" spans="1:7">
      <c r="A3568" s="12"/>
      <c r="B3568" s="12"/>
      <c r="C3568" s="12" t="s">
        <v>6354</v>
      </c>
      <c r="D3568" s="12" t="s">
        <v>17</v>
      </c>
      <c r="E3568" s="13" t="s">
        <v>11</v>
      </c>
      <c r="F3568" s="14" t="s">
        <v>754</v>
      </c>
      <c r="G3568" s="13"/>
    </row>
    <row r="3569" spans="1:7">
      <c r="A3569" s="12"/>
      <c r="B3569" s="12" t="s">
        <v>6355</v>
      </c>
      <c r="C3569" s="12" t="s">
        <v>6356</v>
      </c>
      <c r="D3569" s="12" t="s">
        <v>10</v>
      </c>
      <c r="E3569" s="13" t="s">
        <v>11</v>
      </c>
      <c r="F3569" s="14" t="s">
        <v>5401</v>
      </c>
      <c r="G3569" s="13"/>
    </row>
    <row r="3570" spans="1:7">
      <c r="A3570" s="12"/>
      <c r="B3570" s="12"/>
      <c r="C3570" s="12" t="s">
        <v>670</v>
      </c>
      <c r="D3570" s="12" t="s">
        <v>17</v>
      </c>
      <c r="E3570" s="13" t="s">
        <v>11</v>
      </c>
      <c r="F3570" s="14" t="s">
        <v>2494</v>
      </c>
      <c r="G3570" s="13"/>
    </row>
    <row r="3571" spans="1:7">
      <c r="A3571" s="12"/>
      <c r="B3571" s="12"/>
      <c r="C3571" s="12" t="s">
        <v>6357</v>
      </c>
      <c r="D3571" s="12" t="s">
        <v>17</v>
      </c>
      <c r="E3571" s="13" t="s">
        <v>11</v>
      </c>
      <c r="F3571" s="14" t="s">
        <v>6358</v>
      </c>
      <c r="G3571" s="13"/>
    </row>
    <row r="3572" spans="1:7">
      <c r="A3572" s="12"/>
      <c r="B3572" s="12" t="s">
        <v>6359</v>
      </c>
      <c r="C3572" s="12" t="s">
        <v>6360</v>
      </c>
      <c r="D3572" s="12" t="s">
        <v>10</v>
      </c>
      <c r="E3572" s="13" t="s">
        <v>11</v>
      </c>
      <c r="F3572" s="14" t="s">
        <v>3828</v>
      </c>
      <c r="G3572" s="13"/>
    </row>
    <row r="3573" spans="1:7">
      <c r="A3573" s="12"/>
      <c r="B3573" s="12"/>
      <c r="C3573" s="12" t="s">
        <v>6361</v>
      </c>
      <c r="D3573" s="12" t="s">
        <v>17</v>
      </c>
      <c r="E3573" s="13" t="s">
        <v>11</v>
      </c>
      <c r="F3573" s="14" t="s">
        <v>6362</v>
      </c>
      <c r="G3573" s="13"/>
    </row>
    <row r="3574" spans="1:7">
      <c r="A3574" s="12"/>
      <c r="B3574" s="12"/>
      <c r="C3574" s="12" t="s">
        <v>6363</v>
      </c>
      <c r="D3574" s="12" t="s">
        <v>17</v>
      </c>
      <c r="E3574" s="13" t="s">
        <v>11</v>
      </c>
      <c r="F3574" s="14" t="s">
        <v>6364</v>
      </c>
      <c r="G3574" s="13"/>
    </row>
    <row r="3575" spans="1:7">
      <c r="A3575" s="12"/>
      <c r="B3575" s="12" t="s">
        <v>6365</v>
      </c>
      <c r="C3575" s="12" t="s">
        <v>6366</v>
      </c>
      <c r="D3575" s="12" t="s">
        <v>10</v>
      </c>
      <c r="E3575" s="13" t="s">
        <v>11</v>
      </c>
      <c r="F3575" s="14" t="s">
        <v>1369</v>
      </c>
      <c r="G3575" s="13"/>
    </row>
    <row r="3576" spans="1:7">
      <c r="A3576" s="12"/>
      <c r="B3576" s="12" t="s">
        <v>6367</v>
      </c>
      <c r="C3576" s="12" t="s">
        <v>6368</v>
      </c>
      <c r="D3576" s="16" t="s">
        <v>10</v>
      </c>
      <c r="E3576" s="13" t="s">
        <v>11</v>
      </c>
      <c r="F3576" s="14" t="s">
        <v>3247</v>
      </c>
      <c r="G3576" s="13"/>
    </row>
    <row r="3577" spans="1:7">
      <c r="A3577" s="12"/>
      <c r="B3577" s="12" t="s">
        <v>6369</v>
      </c>
      <c r="C3577" s="12" t="s">
        <v>6370</v>
      </c>
      <c r="D3577" s="12" t="s">
        <v>10</v>
      </c>
      <c r="E3577" s="13" t="s">
        <v>11</v>
      </c>
      <c r="F3577" s="14" t="s">
        <v>4712</v>
      </c>
      <c r="G3577" s="13"/>
    </row>
    <row r="3578" spans="1:7">
      <c r="A3578" s="12"/>
      <c r="B3578" s="12" t="s">
        <v>6371</v>
      </c>
      <c r="C3578" s="12" t="s">
        <v>6372</v>
      </c>
      <c r="D3578" s="12" t="s">
        <v>10</v>
      </c>
      <c r="E3578" s="13" t="s">
        <v>11</v>
      </c>
      <c r="F3578" s="14" t="s">
        <v>6373</v>
      </c>
      <c r="G3578" s="13"/>
    </row>
    <row r="3579" spans="1:7">
      <c r="A3579" s="12"/>
      <c r="B3579" s="12" t="s">
        <v>6374</v>
      </c>
      <c r="C3579" s="12" t="s">
        <v>6375</v>
      </c>
      <c r="D3579" s="12" t="s">
        <v>10</v>
      </c>
      <c r="E3579" s="13" t="s">
        <v>11</v>
      </c>
      <c r="F3579" s="14" t="s">
        <v>4321</v>
      </c>
      <c r="G3579" s="13"/>
    </row>
    <row r="3580" spans="1:7">
      <c r="A3580" s="12"/>
      <c r="B3580" s="12"/>
      <c r="C3580" s="12" t="s">
        <v>6376</v>
      </c>
      <c r="D3580" s="12" t="s">
        <v>17</v>
      </c>
      <c r="E3580" s="13" t="s">
        <v>11</v>
      </c>
      <c r="F3580" s="14" t="s">
        <v>6377</v>
      </c>
      <c r="G3580" s="13"/>
    </row>
    <row r="3581" spans="1:7">
      <c r="A3581" s="12"/>
      <c r="B3581" s="12"/>
      <c r="C3581" s="12" t="s">
        <v>6378</v>
      </c>
      <c r="D3581" s="12" t="s">
        <v>17</v>
      </c>
      <c r="E3581" s="13" t="s">
        <v>11</v>
      </c>
      <c r="F3581" s="14" t="s">
        <v>6379</v>
      </c>
      <c r="G3581" s="13"/>
    </row>
    <row r="3582" spans="1:7">
      <c r="A3582" s="12"/>
      <c r="B3582" s="12"/>
      <c r="C3582" s="12" t="s">
        <v>6380</v>
      </c>
      <c r="D3582" s="12" t="s">
        <v>17</v>
      </c>
      <c r="E3582" s="13" t="s">
        <v>11</v>
      </c>
      <c r="F3582" s="14" t="s">
        <v>5582</v>
      </c>
      <c r="G3582" s="13"/>
    </row>
    <row r="3583" spans="1:7">
      <c r="A3583" s="12"/>
      <c r="B3583" s="12" t="s">
        <v>6381</v>
      </c>
      <c r="C3583" s="12" t="s">
        <v>2065</v>
      </c>
      <c r="D3583" s="12" t="s">
        <v>10</v>
      </c>
      <c r="E3583" s="13" t="s">
        <v>11</v>
      </c>
      <c r="F3583" s="14" t="s">
        <v>6382</v>
      </c>
      <c r="G3583" s="13"/>
    </row>
    <row r="3584" spans="1:7">
      <c r="A3584" s="12"/>
      <c r="B3584" s="12" t="s">
        <v>6383</v>
      </c>
      <c r="C3584" s="12" t="s">
        <v>6384</v>
      </c>
      <c r="D3584" s="12" t="s">
        <v>10</v>
      </c>
      <c r="E3584" s="13" t="s">
        <v>11</v>
      </c>
      <c r="F3584" s="14" t="s">
        <v>5297</v>
      </c>
      <c r="G3584" s="13"/>
    </row>
    <row r="3585" spans="1:7">
      <c r="A3585" s="12"/>
      <c r="B3585" s="12"/>
      <c r="C3585" s="12" t="s">
        <v>6385</v>
      </c>
      <c r="D3585" s="12" t="s">
        <v>17</v>
      </c>
      <c r="E3585" s="13" t="s">
        <v>11</v>
      </c>
      <c r="F3585" s="14" t="s">
        <v>4284</v>
      </c>
      <c r="G3585" s="13"/>
    </row>
    <row r="3586" spans="1:7">
      <c r="A3586" s="12"/>
      <c r="B3586" s="12"/>
      <c r="C3586" s="12" t="s">
        <v>6386</v>
      </c>
      <c r="D3586" s="12" t="s">
        <v>17</v>
      </c>
      <c r="E3586" s="13" t="s">
        <v>11</v>
      </c>
      <c r="F3586" s="14" t="s">
        <v>1076</v>
      </c>
      <c r="G3586" s="13"/>
    </row>
    <row r="3587" spans="1:7">
      <c r="A3587" s="12"/>
      <c r="B3587" s="12"/>
      <c r="C3587" s="12" t="s">
        <v>6387</v>
      </c>
      <c r="D3587" s="12" t="s">
        <v>17</v>
      </c>
      <c r="E3587" s="13" t="s">
        <v>11</v>
      </c>
      <c r="F3587" s="14" t="s">
        <v>34</v>
      </c>
      <c r="G3587" s="13"/>
    </row>
    <row r="3588" spans="1:7">
      <c r="A3588" s="12"/>
      <c r="B3588" s="12" t="s">
        <v>6388</v>
      </c>
      <c r="C3588" s="12" t="s">
        <v>3887</v>
      </c>
      <c r="D3588" s="12" t="s">
        <v>10</v>
      </c>
      <c r="E3588" s="13" t="s">
        <v>11</v>
      </c>
      <c r="F3588" s="14" t="s">
        <v>387</v>
      </c>
      <c r="G3588" s="13"/>
    </row>
    <row r="3589" spans="1:7">
      <c r="A3589" s="12"/>
      <c r="B3589" s="12"/>
      <c r="C3589" s="12" t="s">
        <v>2948</v>
      </c>
      <c r="D3589" s="12" t="s">
        <v>17</v>
      </c>
      <c r="E3589" s="13" t="s">
        <v>11</v>
      </c>
      <c r="F3589" s="14" t="s">
        <v>2741</v>
      </c>
      <c r="G3589" s="13"/>
    </row>
    <row r="3590" spans="1:7">
      <c r="A3590" s="12"/>
      <c r="B3590" s="12"/>
      <c r="C3590" s="12" t="s">
        <v>6389</v>
      </c>
      <c r="D3590" s="12" t="s">
        <v>17</v>
      </c>
      <c r="E3590" s="13" t="s">
        <v>11</v>
      </c>
      <c r="F3590" s="14" t="s">
        <v>6390</v>
      </c>
      <c r="G3590" s="13"/>
    </row>
    <row r="3591" spans="1:7">
      <c r="A3591" s="12"/>
      <c r="B3591" s="12" t="s">
        <v>6391</v>
      </c>
      <c r="C3591" s="12" t="s">
        <v>6392</v>
      </c>
      <c r="D3591" s="12" t="s">
        <v>10</v>
      </c>
      <c r="E3591" s="13" t="s">
        <v>11</v>
      </c>
      <c r="F3591" s="14" t="s">
        <v>1571</v>
      </c>
      <c r="G3591" s="13"/>
    </row>
    <row r="3592" spans="1:7">
      <c r="A3592" s="12"/>
      <c r="B3592" s="12"/>
      <c r="C3592" s="12" t="s">
        <v>6393</v>
      </c>
      <c r="D3592" s="12" t="s">
        <v>17</v>
      </c>
      <c r="E3592" s="13" t="s">
        <v>11</v>
      </c>
      <c r="F3592" s="14" t="s">
        <v>6394</v>
      </c>
      <c r="G3592" s="13"/>
    </row>
    <row r="3593" spans="1:7">
      <c r="A3593" s="12"/>
      <c r="B3593" s="12"/>
      <c r="C3593" s="12" t="s">
        <v>6395</v>
      </c>
      <c r="D3593" s="12" t="s">
        <v>17</v>
      </c>
      <c r="E3593" s="13" t="s">
        <v>11</v>
      </c>
      <c r="F3593" s="14" t="s">
        <v>1580</v>
      </c>
      <c r="G3593" s="13"/>
    </row>
    <row r="3594" spans="1:7">
      <c r="A3594" s="12"/>
      <c r="B3594" s="12" t="s">
        <v>6396</v>
      </c>
      <c r="C3594" s="12" t="s">
        <v>6397</v>
      </c>
      <c r="D3594" s="12" t="s">
        <v>10</v>
      </c>
      <c r="E3594" s="13" t="s">
        <v>11</v>
      </c>
      <c r="F3594" s="14" t="s">
        <v>2758</v>
      </c>
      <c r="G3594" s="13"/>
    </row>
    <row r="3595" spans="1:7">
      <c r="A3595" s="12"/>
      <c r="B3595" s="12" t="s">
        <v>6398</v>
      </c>
      <c r="C3595" s="12" t="s">
        <v>6399</v>
      </c>
      <c r="D3595" s="12" t="s">
        <v>10</v>
      </c>
      <c r="E3595" s="13" t="s">
        <v>11</v>
      </c>
      <c r="F3595" s="14" t="s">
        <v>4752</v>
      </c>
      <c r="G3595" s="13"/>
    </row>
    <row r="3596" spans="1:7">
      <c r="A3596" s="12"/>
      <c r="B3596" s="12" t="s">
        <v>6400</v>
      </c>
      <c r="C3596" s="12" t="s">
        <v>774</v>
      </c>
      <c r="D3596" s="12" t="s">
        <v>10</v>
      </c>
      <c r="E3596" s="13" t="s">
        <v>11</v>
      </c>
      <c r="F3596" s="14" t="s">
        <v>784</v>
      </c>
      <c r="G3596" s="13"/>
    </row>
    <row r="3597" spans="1:7">
      <c r="A3597" s="12"/>
      <c r="B3597" s="12"/>
      <c r="C3597" s="12" t="s">
        <v>154</v>
      </c>
      <c r="D3597" s="12" t="s">
        <v>17</v>
      </c>
      <c r="E3597" s="13" t="s">
        <v>11</v>
      </c>
      <c r="F3597" s="14" t="s">
        <v>6401</v>
      </c>
      <c r="G3597" s="13"/>
    </row>
    <row r="3598" spans="1:7">
      <c r="A3598" s="12"/>
      <c r="B3598" s="12"/>
      <c r="C3598" s="12" t="s">
        <v>3656</v>
      </c>
      <c r="D3598" s="12" t="s">
        <v>17</v>
      </c>
      <c r="E3598" s="13" t="s">
        <v>11</v>
      </c>
      <c r="F3598" s="14" t="s">
        <v>6402</v>
      </c>
      <c r="G3598" s="13"/>
    </row>
    <row r="3599" spans="1:7">
      <c r="A3599" s="12"/>
      <c r="B3599" s="12"/>
      <c r="C3599" s="12" t="s">
        <v>6403</v>
      </c>
      <c r="D3599" s="12" t="s">
        <v>17</v>
      </c>
      <c r="E3599" s="13" t="s">
        <v>11</v>
      </c>
      <c r="F3599" s="14" t="s">
        <v>336</v>
      </c>
      <c r="G3599" s="13"/>
    </row>
    <row r="3600" spans="1:7">
      <c r="A3600" s="12"/>
      <c r="B3600" s="12" t="s">
        <v>6404</v>
      </c>
      <c r="C3600" s="12" t="s">
        <v>6405</v>
      </c>
      <c r="D3600" s="12" t="s">
        <v>10</v>
      </c>
      <c r="E3600" s="13" t="s">
        <v>11</v>
      </c>
      <c r="F3600" s="14" t="s">
        <v>317</v>
      </c>
      <c r="G3600" s="13"/>
    </row>
    <row r="3601" spans="1:7">
      <c r="A3601" s="12"/>
      <c r="B3601" s="12"/>
      <c r="C3601" s="12" t="s">
        <v>6406</v>
      </c>
      <c r="D3601" s="12" t="s">
        <v>17</v>
      </c>
      <c r="E3601" s="13" t="s">
        <v>11</v>
      </c>
      <c r="F3601" s="14" t="s">
        <v>6407</v>
      </c>
      <c r="G3601" s="13"/>
    </row>
    <row r="3602" spans="1:7">
      <c r="A3602" s="12"/>
      <c r="B3602" s="12" t="s">
        <v>6408</v>
      </c>
      <c r="C3602" s="12" t="s">
        <v>6409</v>
      </c>
      <c r="D3602" s="12" t="s">
        <v>10</v>
      </c>
      <c r="E3602" s="13" t="s">
        <v>11</v>
      </c>
      <c r="F3602" s="14" t="s">
        <v>1709</v>
      </c>
      <c r="G3602" s="13"/>
    </row>
    <row r="3603" spans="1:7">
      <c r="A3603" s="12"/>
      <c r="B3603" s="12" t="s">
        <v>6410</v>
      </c>
      <c r="C3603" s="12" t="s">
        <v>6411</v>
      </c>
      <c r="D3603" s="12" t="s">
        <v>10</v>
      </c>
      <c r="E3603" s="13" t="s">
        <v>11</v>
      </c>
      <c r="F3603" s="14" t="s">
        <v>3707</v>
      </c>
      <c r="G3603" s="13"/>
    </row>
    <row r="3604" spans="1:7">
      <c r="A3604" s="12"/>
      <c r="B3604" s="12"/>
      <c r="C3604" s="12" t="s">
        <v>6412</v>
      </c>
      <c r="D3604" s="12" t="s">
        <v>17</v>
      </c>
      <c r="E3604" s="13" t="s">
        <v>11</v>
      </c>
      <c r="F3604" s="14" t="s">
        <v>5390</v>
      </c>
      <c r="G3604" s="13"/>
    </row>
    <row r="3605" spans="1:7">
      <c r="A3605" s="12"/>
      <c r="B3605" s="12"/>
      <c r="C3605" s="12" t="s">
        <v>6413</v>
      </c>
      <c r="D3605" s="12" t="s">
        <v>17</v>
      </c>
      <c r="E3605" s="13" t="s">
        <v>11</v>
      </c>
      <c r="F3605" s="14" t="s">
        <v>3385</v>
      </c>
      <c r="G3605" s="13"/>
    </row>
    <row r="3606" spans="1:7">
      <c r="A3606" s="12"/>
      <c r="B3606" s="12"/>
      <c r="C3606" s="12" t="s">
        <v>6414</v>
      </c>
      <c r="D3606" s="12" t="s">
        <v>17</v>
      </c>
      <c r="E3606" s="13" t="s">
        <v>11</v>
      </c>
      <c r="F3606" s="14" t="s">
        <v>1823</v>
      </c>
      <c r="G3606" s="13"/>
    </row>
    <row r="3607" spans="1:7">
      <c r="A3607" s="12"/>
      <c r="B3607" s="12" t="s">
        <v>6415</v>
      </c>
      <c r="C3607" s="12" t="s">
        <v>6416</v>
      </c>
      <c r="D3607" s="12" t="s">
        <v>10</v>
      </c>
      <c r="E3607" s="13" t="s">
        <v>11</v>
      </c>
      <c r="F3607" s="14" t="s">
        <v>863</v>
      </c>
      <c r="G3607" s="13"/>
    </row>
    <row r="3608" spans="1:7">
      <c r="A3608" s="12"/>
      <c r="B3608" s="12"/>
      <c r="C3608" s="12" t="s">
        <v>6417</v>
      </c>
      <c r="D3608" s="12" t="s">
        <v>17</v>
      </c>
      <c r="E3608" s="13" t="s">
        <v>11</v>
      </c>
      <c r="F3608" s="14" t="s">
        <v>580</v>
      </c>
      <c r="G3608" s="13"/>
    </row>
    <row r="3609" spans="1:7">
      <c r="A3609" s="12"/>
      <c r="B3609" s="12" t="s">
        <v>6418</v>
      </c>
      <c r="C3609" s="12" t="s">
        <v>6419</v>
      </c>
      <c r="D3609" s="12" t="s">
        <v>10</v>
      </c>
      <c r="E3609" s="13" t="s">
        <v>11</v>
      </c>
      <c r="F3609" s="14" t="s">
        <v>822</v>
      </c>
      <c r="G3609" s="13"/>
    </row>
    <row r="3610" spans="1:7">
      <c r="A3610" s="12"/>
      <c r="B3610" s="12"/>
      <c r="C3610" s="12" t="s">
        <v>204</v>
      </c>
      <c r="D3610" s="12" t="s">
        <v>17</v>
      </c>
      <c r="E3610" s="13" t="s">
        <v>11</v>
      </c>
      <c r="F3610" s="14" t="s">
        <v>2640</v>
      </c>
      <c r="G3610" s="13"/>
    </row>
    <row r="3611" spans="1:7">
      <c r="A3611" s="12"/>
      <c r="B3611" s="12"/>
      <c r="C3611" s="12" t="s">
        <v>6420</v>
      </c>
      <c r="D3611" s="12" t="s">
        <v>17</v>
      </c>
      <c r="E3611" s="13" t="s">
        <v>11</v>
      </c>
      <c r="F3611" s="14" t="s">
        <v>4407</v>
      </c>
      <c r="G3611" s="13"/>
    </row>
    <row r="3612" spans="1:7">
      <c r="A3612" s="12"/>
      <c r="B3612" s="12" t="s">
        <v>6421</v>
      </c>
      <c r="C3612" s="12" t="s">
        <v>6422</v>
      </c>
      <c r="D3612" s="12" t="s">
        <v>10</v>
      </c>
      <c r="E3612" s="13" t="s">
        <v>11</v>
      </c>
      <c r="F3612" s="14" t="s">
        <v>6423</v>
      </c>
      <c r="G3612" s="13"/>
    </row>
    <row r="3613" spans="1:7">
      <c r="A3613" s="12"/>
      <c r="B3613" s="12"/>
      <c r="C3613" s="12" t="s">
        <v>4148</v>
      </c>
      <c r="D3613" s="12" t="s">
        <v>17</v>
      </c>
      <c r="E3613" s="13" t="s">
        <v>11</v>
      </c>
      <c r="F3613" s="14" t="s">
        <v>4201</v>
      </c>
      <c r="G3613" s="13"/>
    </row>
    <row r="3614" spans="1:7">
      <c r="A3614" s="12"/>
      <c r="B3614" s="12"/>
      <c r="C3614" s="12" t="s">
        <v>6424</v>
      </c>
      <c r="D3614" s="12" t="s">
        <v>17</v>
      </c>
      <c r="E3614" s="13" t="s">
        <v>11</v>
      </c>
      <c r="F3614" s="14" t="s">
        <v>6425</v>
      </c>
      <c r="G3614" s="13"/>
    </row>
    <row r="3615" spans="1:7">
      <c r="A3615" s="12"/>
      <c r="B3615" s="12" t="s">
        <v>6426</v>
      </c>
      <c r="C3615" s="12" t="s">
        <v>6427</v>
      </c>
      <c r="D3615" s="12" t="s">
        <v>10</v>
      </c>
      <c r="E3615" s="13" t="s">
        <v>11</v>
      </c>
      <c r="F3615" s="14" t="s">
        <v>890</v>
      </c>
      <c r="G3615" s="13"/>
    </row>
    <row r="3616" spans="1:7">
      <c r="A3616" s="12"/>
      <c r="B3616" s="12"/>
      <c r="C3616" s="12" t="s">
        <v>6428</v>
      </c>
      <c r="D3616" s="12" t="s">
        <v>17</v>
      </c>
      <c r="E3616" s="13" t="s">
        <v>11</v>
      </c>
      <c r="F3616" s="14" t="s">
        <v>6429</v>
      </c>
      <c r="G3616" s="13"/>
    </row>
    <row r="3617" spans="1:7">
      <c r="A3617" s="12"/>
      <c r="B3617" s="12"/>
      <c r="C3617" s="12" t="s">
        <v>6430</v>
      </c>
      <c r="D3617" s="12" t="s">
        <v>17</v>
      </c>
      <c r="E3617" s="13" t="s">
        <v>11</v>
      </c>
      <c r="F3617" s="14" t="s">
        <v>305</v>
      </c>
      <c r="G3617" s="13"/>
    </row>
    <row r="3618" spans="1:7">
      <c r="A3618" s="12"/>
      <c r="B3618" s="12" t="s">
        <v>6431</v>
      </c>
      <c r="C3618" s="12" t="s">
        <v>489</v>
      </c>
      <c r="D3618" s="12" t="s">
        <v>10</v>
      </c>
      <c r="E3618" s="13" t="s">
        <v>11</v>
      </c>
      <c r="F3618" s="14" t="s">
        <v>1617</v>
      </c>
      <c r="G3618" s="13"/>
    </row>
    <row r="3619" spans="1:7">
      <c r="A3619" s="12"/>
      <c r="B3619" s="12" t="s">
        <v>6432</v>
      </c>
      <c r="C3619" s="12" t="s">
        <v>4475</v>
      </c>
      <c r="D3619" s="12" t="s">
        <v>10</v>
      </c>
      <c r="E3619" s="13" t="s">
        <v>11</v>
      </c>
      <c r="F3619" s="14" t="s">
        <v>6433</v>
      </c>
      <c r="G3619" s="13"/>
    </row>
    <row r="3620" spans="1:7">
      <c r="A3620" s="12"/>
      <c r="B3620" s="12"/>
      <c r="C3620" s="12" t="s">
        <v>6434</v>
      </c>
      <c r="D3620" s="12" t="s">
        <v>17</v>
      </c>
      <c r="E3620" s="13" t="s">
        <v>11</v>
      </c>
      <c r="F3620" s="14" t="s">
        <v>1202</v>
      </c>
      <c r="G3620" s="13"/>
    </row>
    <row r="3621" spans="1:7">
      <c r="A3621" s="12"/>
      <c r="B3621" s="12" t="s">
        <v>6435</v>
      </c>
      <c r="C3621" s="12" t="s">
        <v>6436</v>
      </c>
      <c r="D3621" s="12" t="s">
        <v>10</v>
      </c>
      <c r="E3621" s="13" t="s">
        <v>11</v>
      </c>
      <c r="F3621" s="14" t="s">
        <v>4200</v>
      </c>
      <c r="G3621" s="13"/>
    </row>
    <row r="3622" spans="1:7">
      <c r="A3622" s="12"/>
      <c r="B3622" s="12" t="s">
        <v>6437</v>
      </c>
      <c r="C3622" s="12" t="s">
        <v>6438</v>
      </c>
      <c r="D3622" s="12" t="s">
        <v>10</v>
      </c>
      <c r="E3622" s="13" t="s">
        <v>11</v>
      </c>
      <c r="F3622" s="14" t="s">
        <v>572</v>
      </c>
      <c r="G3622" s="13"/>
    </row>
    <row r="3623" spans="1:7">
      <c r="A3623" s="12"/>
      <c r="B3623" s="12" t="s">
        <v>6439</v>
      </c>
      <c r="C3623" s="12" t="s">
        <v>6223</v>
      </c>
      <c r="D3623" s="12" t="s">
        <v>10</v>
      </c>
      <c r="E3623" s="13" t="s">
        <v>11</v>
      </c>
      <c r="F3623" s="14" t="s">
        <v>6203</v>
      </c>
      <c r="G3623" s="13"/>
    </row>
    <row r="3624" spans="1:7">
      <c r="A3624" s="12"/>
      <c r="B3624" s="12" t="s">
        <v>6440</v>
      </c>
      <c r="C3624" s="12" t="s">
        <v>417</v>
      </c>
      <c r="D3624" s="12" t="s">
        <v>10</v>
      </c>
      <c r="E3624" s="13" t="s">
        <v>11</v>
      </c>
      <c r="F3624" s="14" t="s">
        <v>6441</v>
      </c>
      <c r="G3624" s="13"/>
    </row>
    <row r="3625" spans="1:7">
      <c r="A3625" s="12"/>
      <c r="B3625" s="12"/>
      <c r="C3625" s="12" t="s">
        <v>1938</v>
      </c>
      <c r="D3625" s="12" t="s">
        <v>17</v>
      </c>
      <c r="E3625" s="13" t="s">
        <v>11</v>
      </c>
      <c r="F3625" s="14" t="s">
        <v>2031</v>
      </c>
      <c r="G3625" s="13"/>
    </row>
    <row r="3626" spans="1:7">
      <c r="A3626" s="12"/>
      <c r="B3626" s="12"/>
      <c r="C3626" s="12" t="s">
        <v>6442</v>
      </c>
      <c r="D3626" s="12" t="s">
        <v>17</v>
      </c>
      <c r="E3626" s="13" t="s">
        <v>11</v>
      </c>
      <c r="F3626" s="14" t="s">
        <v>6443</v>
      </c>
      <c r="G3626" s="13"/>
    </row>
    <row r="3627" spans="1:7">
      <c r="A3627" s="12"/>
      <c r="B3627" s="12"/>
      <c r="C3627" s="12" t="s">
        <v>6444</v>
      </c>
      <c r="D3627" s="12" t="s">
        <v>17</v>
      </c>
      <c r="E3627" s="13" t="s">
        <v>11</v>
      </c>
      <c r="F3627" s="14" t="s">
        <v>352</v>
      </c>
      <c r="G3627" s="13"/>
    </row>
    <row r="3628" spans="1:7">
      <c r="A3628" s="12"/>
      <c r="B3628" s="12" t="s">
        <v>6445</v>
      </c>
      <c r="C3628" s="12" t="s">
        <v>3855</v>
      </c>
      <c r="D3628" s="12" t="s">
        <v>10</v>
      </c>
      <c r="E3628" s="13" t="s">
        <v>11</v>
      </c>
      <c r="F3628" s="14" t="s">
        <v>833</v>
      </c>
      <c r="G3628" s="13"/>
    </row>
    <row r="3629" spans="1:7">
      <c r="A3629" s="12"/>
      <c r="B3629" s="12"/>
      <c r="C3629" s="12" t="s">
        <v>5222</v>
      </c>
      <c r="D3629" s="12" t="s">
        <v>17</v>
      </c>
      <c r="E3629" s="13" t="s">
        <v>11</v>
      </c>
      <c r="F3629" s="14" t="s">
        <v>6446</v>
      </c>
      <c r="G3629" s="13"/>
    </row>
    <row r="3630" spans="1:7">
      <c r="A3630" s="12"/>
      <c r="B3630" s="12"/>
      <c r="C3630" s="12" t="s">
        <v>6447</v>
      </c>
      <c r="D3630" s="12" t="s">
        <v>17</v>
      </c>
      <c r="E3630" s="13" t="s">
        <v>11</v>
      </c>
      <c r="F3630" s="14" t="s">
        <v>6448</v>
      </c>
      <c r="G3630" s="13"/>
    </row>
    <row r="3631" spans="1:7">
      <c r="A3631" s="12"/>
      <c r="B3631" s="12"/>
      <c r="C3631" s="12" t="s">
        <v>6449</v>
      </c>
      <c r="D3631" s="12" t="s">
        <v>17</v>
      </c>
      <c r="E3631" s="13" t="s">
        <v>11</v>
      </c>
      <c r="F3631" s="14" t="s">
        <v>6450</v>
      </c>
      <c r="G3631" s="13"/>
    </row>
    <row r="3632" spans="1:7">
      <c r="A3632" s="12"/>
      <c r="B3632" s="12" t="s">
        <v>6451</v>
      </c>
      <c r="C3632" s="12" t="s">
        <v>6452</v>
      </c>
      <c r="D3632" s="12" t="s">
        <v>10</v>
      </c>
      <c r="E3632" s="13" t="s">
        <v>11</v>
      </c>
      <c r="F3632" s="14" t="s">
        <v>6453</v>
      </c>
      <c r="G3632" s="13"/>
    </row>
    <row r="3633" spans="1:7">
      <c r="A3633" s="12"/>
      <c r="B3633" s="12" t="s">
        <v>6454</v>
      </c>
      <c r="C3633" s="12" t="s">
        <v>6455</v>
      </c>
      <c r="D3633" s="12" t="s">
        <v>10</v>
      </c>
      <c r="E3633" s="13" t="s">
        <v>11</v>
      </c>
      <c r="F3633" s="14" t="s">
        <v>3016</v>
      </c>
      <c r="G3633" s="13"/>
    </row>
    <row r="3634" spans="1:7">
      <c r="A3634" s="12"/>
      <c r="B3634" s="12"/>
      <c r="C3634" s="12" t="s">
        <v>6456</v>
      </c>
      <c r="D3634" s="12" t="s">
        <v>17</v>
      </c>
      <c r="E3634" s="13" t="s">
        <v>11</v>
      </c>
      <c r="F3634" s="14" t="s">
        <v>2916</v>
      </c>
      <c r="G3634" s="13"/>
    </row>
    <row r="3635" spans="1:7">
      <c r="A3635" s="12"/>
      <c r="B3635" s="12"/>
      <c r="C3635" s="12" t="s">
        <v>3592</v>
      </c>
      <c r="D3635" s="12" t="s">
        <v>17</v>
      </c>
      <c r="E3635" s="13" t="s">
        <v>11</v>
      </c>
      <c r="F3635" s="14" t="s">
        <v>6187</v>
      </c>
      <c r="G3635" s="13"/>
    </row>
    <row r="3636" spans="1:7">
      <c r="A3636" s="12"/>
      <c r="B3636" s="12" t="s">
        <v>6457</v>
      </c>
      <c r="C3636" s="12" t="s">
        <v>6458</v>
      </c>
      <c r="D3636" s="12" t="s">
        <v>10</v>
      </c>
      <c r="E3636" s="13" t="s">
        <v>11</v>
      </c>
      <c r="F3636" s="14" t="s">
        <v>2099</v>
      </c>
      <c r="G3636" s="13"/>
    </row>
    <row r="3637" spans="1:7">
      <c r="A3637" s="12"/>
      <c r="B3637" s="12" t="s">
        <v>6459</v>
      </c>
      <c r="C3637" s="12" t="s">
        <v>6460</v>
      </c>
      <c r="D3637" s="12" t="s">
        <v>10</v>
      </c>
      <c r="E3637" s="13" t="s">
        <v>11</v>
      </c>
      <c r="F3637" s="15" t="s">
        <v>6461</v>
      </c>
      <c r="G3637" s="13"/>
    </row>
    <row r="3638" spans="1:7">
      <c r="A3638" s="12"/>
      <c r="B3638" s="12"/>
      <c r="C3638" s="12" t="s">
        <v>6462</v>
      </c>
      <c r="D3638" s="12" t="s">
        <v>17</v>
      </c>
      <c r="E3638" s="13" t="s">
        <v>11</v>
      </c>
      <c r="F3638" s="15" t="s">
        <v>4690</v>
      </c>
      <c r="G3638" s="13"/>
    </row>
    <row r="3639" spans="1:7">
      <c r="A3639" s="12"/>
      <c r="B3639" s="12"/>
      <c r="C3639" s="12" t="s">
        <v>6463</v>
      </c>
      <c r="D3639" s="12" t="s">
        <v>17</v>
      </c>
      <c r="E3639" s="13" t="s">
        <v>11</v>
      </c>
      <c r="F3639" s="14" t="s">
        <v>3318</v>
      </c>
      <c r="G3639" s="13"/>
    </row>
    <row r="3640" spans="1:7">
      <c r="A3640" s="12"/>
      <c r="B3640" s="12" t="s">
        <v>6464</v>
      </c>
      <c r="C3640" s="12" t="s">
        <v>6465</v>
      </c>
      <c r="D3640" s="12" t="s">
        <v>10</v>
      </c>
      <c r="E3640" s="13" t="s">
        <v>11</v>
      </c>
      <c r="F3640" s="14" t="s">
        <v>6466</v>
      </c>
      <c r="G3640" s="13"/>
    </row>
    <row r="3641" spans="1:7">
      <c r="A3641" s="12"/>
      <c r="B3641" s="12"/>
      <c r="C3641" s="12" t="s">
        <v>6467</v>
      </c>
      <c r="D3641" s="12" t="s">
        <v>17</v>
      </c>
      <c r="E3641" s="13" t="s">
        <v>11</v>
      </c>
      <c r="F3641" s="14" t="s">
        <v>6468</v>
      </c>
      <c r="G3641" s="13"/>
    </row>
    <row r="3642" spans="1:7">
      <c r="A3642" s="12"/>
      <c r="B3642" s="12" t="s">
        <v>6469</v>
      </c>
      <c r="C3642" s="12" t="s">
        <v>6470</v>
      </c>
      <c r="D3642" s="12" t="s">
        <v>10</v>
      </c>
      <c r="E3642" s="13" t="s">
        <v>11</v>
      </c>
      <c r="F3642" s="14" t="s">
        <v>5738</v>
      </c>
      <c r="G3642" s="13"/>
    </row>
    <row r="3643" spans="1:7">
      <c r="A3643" s="12"/>
      <c r="B3643" s="12" t="s">
        <v>6471</v>
      </c>
      <c r="C3643" s="12" t="s">
        <v>6472</v>
      </c>
      <c r="D3643" s="16" t="s">
        <v>10</v>
      </c>
      <c r="E3643" s="13" t="s">
        <v>11</v>
      </c>
      <c r="F3643" s="14" t="s">
        <v>2697</v>
      </c>
      <c r="G3643" s="13"/>
    </row>
    <row r="3644" spans="1:7">
      <c r="A3644" s="12"/>
      <c r="B3644" s="12"/>
      <c r="C3644" s="12" t="s">
        <v>1172</v>
      </c>
      <c r="D3644" s="16" t="s">
        <v>17</v>
      </c>
      <c r="E3644" s="13" t="s">
        <v>11</v>
      </c>
      <c r="F3644" s="14" t="s">
        <v>6473</v>
      </c>
      <c r="G3644" s="13"/>
    </row>
    <row r="3645" spans="1:7">
      <c r="A3645" s="12"/>
      <c r="B3645" s="12"/>
      <c r="C3645" s="12" t="s">
        <v>5839</v>
      </c>
      <c r="D3645" s="16" t="s">
        <v>17</v>
      </c>
      <c r="E3645" s="13" t="s">
        <v>11</v>
      </c>
      <c r="F3645" s="14" t="s">
        <v>6474</v>
      </c>
      <c r="G3645" s="13"/>
    </row>
    <row r="3646" spans="1:7">
      <c r="A3646" s="12"/>
      <c r="B3646" s="12"/>
      <c r="C3646" s="12" t="s">
        <v>6475</v>
      </c>
      <c r="D3646" s="16" t="s">
        <v>17</v>
      </c>
      <c r="E3646" s="13" t="s">
        <v>11</v>
      </c>
      <c r="F3646" s="14" t="s">
        <v>6476</v>
      </c>
      <c r="G3646" s="13"/>
    </row>
    <row r="3647" spans="1:7">
      <c r="A3647" s="12"/>
      <c r="B3647" s="12" t="s">
        <v>6477</v>
      </c>
      <c r="C3647" s="12" t="s">
        <v>6478</v>
      </c>
      <c r="D3647" s="12" t="s">
        <v>10</v>
      </c>
      <c r="E3647" s="13" t="s">
        <v>11</v>
      </c>
      <c r="F3647" s="14" t="s">
        <v>6479</v>
      </c>
      <c r="G3647" s="13"/>
    </row>
    <row r="3648" spans="1:7">
      <c r="A3648" s="12"/>
      <c r="B3648" s="12" t="s">
        <v>6480</v>
      </c>
      <c r="C3648" s="12" t="s">
        <v>124</v>
      </c>
      <c r="D3648" s="12" t="s">
        <v>10</v>
      </c>
      <c r="E3648" s="13" t="s">
        <v>11</v>
      </c>
      <c r="F3648" s="14" t="s">
        <v>661</v>
      </c>
      <c r="G3648" s="13"/>
    </row>
    <row r="3649" spans="1:7">
      <c r="A3649" s="12"/>
      <c r="B3649" s="12"/>
      <c r="C3649" s="12" t="s">
        <v>6481</v>
      </c>
      <c r="D3649" s="12" t="s">
        <v>17</v>
      </c>
      <c r="E3649" s="13" t="s">
        <v>11</v>
      </c>
      <c r="F3649" s="14" t="s">
        <v>2349</v>
      </c>
      <c r="G3649" s="13"/>
    </row>
    <row r="3650" spans="1:7">
      <c r="A3650" s="12"/>
      <c r="B3650" s="12"/>
      <c r="C3650" s="12" t="s">
        <v>6482</v>
      </c>
      <c r="D3650" s="12" t="s">
        <v>17</v>
      </c>
      <c r="E3650" s="13" t="s">
        <v>11</v>
      </c>
      <c r="F3650" s="14" t="s">
        <v>2945</v>
      </c>
      <c r="G3650" s="13"/>
    </row>
    <row r="3651" spans="1:7">
      <c r="A3651" s="12"/>
      <c r="B3651" s="12"/>
      <c r="C3651" s="12" t="s">
        <v>6483</v>
      </c>
      <c r="D3651" s="12" t="s">
        <v>17</v>
      </c>
      <c r="E3651" s="13" t="s">
        <v>11</v>
      </c>
      <c r="F3651" s="14" t="s">
        <v>754</v>
      </c>
      <c r="G3651" s="13"/>
    </row>
    <row r="3652" spans="1:7">
      <c r="A3652" s="12"/>
      <c r="B3652" s="12" t="s">
        <v>6484</v>
      </c>
      <c r="C3652" s="12" t="s">
        <v>2658</v>
      </c>
      <c r="D3652" s="12" t="s">
        <v>10</v>
      </c>
      <c r="E3652" s="13" t="s">
        <v>11</v>
      </c>
      <c r="F3652" s="14" t="s">
        <v>3726</v>
      </c>
      <c r="G3652" s="13"/>
    </row>
    <row r="3653" spans="1:7">
      <c r="A3653" s="12"/>
      <c r="B3653" s="12"/>
      <c r="C3653" s="12" t="s">
        <v>6485</v>
      </c>
      <c r="D3653" s="12" t="s">
        <v>17</v>
      </c>
      <c r="E3653" s="13" t="s">
        <v>11</v>
      </c>
      <c r="F3653" s="14" t="s">
        <v>6486</v>
      </c>
      <c r="G3653" s="13"/>
    </row>
    <row r="3654" spans="1:7">
      <c r="A3654" s="12"/>
      <c r="B3654" s="12"/>
      <c r="C3654" s="12" t="s">
        <v>5172</v>
      </c>
      <c r="D3654" s="12" t="s">
        <v>17</v>
      </c>
      <c r="E3654" s="13" t="s">
        <v>11</v>
      </c>
      <c r="F3654" s="14" t="s">
        <v>5260</v>
      </c>
      <c r="G3654" s="13"/>
    </row>
    <row r="3655" spans="1:7">
      <c r="A3655" s="12"/>
      <c r="B3655" s="12"/>
      <c r="C3655" s="12" t="s">
        <v>2111</v>
      </c>
      <c r="D3655" s="12" t="s">
        <v>17</v>
      </c>
      <c r="E3655" s="13" t="s">
        <v>11</v>
      </c>
      <c r="F3655" s="14" t="s">
        <v>6487</v>
      </c>
      <c r="G3655" s="13"/>
    </row>
    <row r="3656" spans="1:7">
      <c r="A3656" s="12"/>
      <c r="B3656" s="12" t="s">
        <v>6488</v>
      </c>
      <c r="C3656" s="12" t="s">
        <v>6489</v>
      </c>
      <c r="D3656" s="12" t="s">
        <v>10</v>
      </c>
      <c r="E3656" s="13" t="s">
        <v>11</v>
      </c>
      <c r="F3656" s="14" t="s">
        <v>6490</v>
      </c>
      <c r="G3656" s="13"/>
    </row>
    <row r="3657" spans="1:7">
      <c r="A3657" s="12"/>
      <c r="B3657" s="12"/>
      <c r="C3657" s="12" t="s">
        <v>6491</v>
      </c>
      <c r="D3657" s="12" t="s">
        <v>17</v>
      </c>
      <c r="E3657" s="13" t="s">
        <v>11</v>
      </c>
      <c r="F3657" s="14" t="s">
        <v>1701</v>
      </c>
      <c r="G3657" s="13"/>
    </row>
    <row r="3658" spans="1:7">
      <c r="A3658" s="12"/>
      <c r="B3658" s="12"/>
      <c r="C3658" s="12" t="s">
        <v>1112</v>
      </c>
      <c r="D3658" s="12" t="s">
        <v>17</v>
      </c>
      <c r="E3658" s="13" t="s">
        <v>11</v>
      </c>
      <c r="F3658" s="14" t="s">
        <v>3373</v>
      </c>
      <c r="G3658" s="13"/>
    </row>
    <row r="3659" spans="1:7">
      <c r="A3659" s="12"/>
      <c r="B3659" s="12"/>
      <c r="C3659" s="12" t="s">
        <v>5172</v>
      </c>
      <c r="D3659" s="12" t="s">
        <v>17</v>
      </c>
      <c r="E3659" s="13" t="s">
        <v>11</v>
      </c>
      <c r="F3659" s="14" t="s">
        <v>958</v>
      </c>
      <c r="G3659" s="13"/>
    </row>
    <row r="3660" spans="1:7">
      <c r="A3660" s="12"/>
      <c r="B3660" s="12" t="s">
        <v>6492</v>
      </c>
      <c r="C3660" s="12" t="s">
        <v>6493</v>
      </c>
      <c r="D3660" s="12" t="s">
        <v>10</v>
      </c>
      <c r="E3660" s="13" t="s">
        <v>11</v>
      </c>
      <c r="F3660" s="14" t="s">
        <v>6494</v>
      </c>
      <c r="G3660" s="13"/>
    </row>
    <row r="3661" spans="1:7">
      <c r="A3661" s="12"/>
      <c r="B3661" s="12"/>
      <c r="C3661" s="12" t="s">
        <v>2041</v>
      </c>
      <c r="D3661" s="12" t="s">
        <v>17</v>
      </c>
      <c r="E3661" s="13" t="s">
        <v>11</v>
      </c>
      <c r="F3661" s="14" t="s">
        <v>6495</v>
      </c>
      <c r="G3661" s="13"/>
    </row>
    <row r="3662" spans="1:7">
      <c r="A3662" s="12"/>
      <c r="B3662" s="12" t="s">
        <v>6496</v>
      </c>
      <c r="C3662" s="12" t="s">
        <v>6497</v>
      </c>
      <c r="D3662" s="12" t="s">
        <v>10</v>
      </c>
      <c r="E3662" s="13" t="s">
        <v>11</v>
      </c>
      <c r="F3662" s="14" t="s">
        <v>5203</v>
      </c>
      <c r="G3662" s="13"/>
    </row>
    <row r="3663" spans="1:7">
      <c r="A3663" s="12"/>
      <c r="B3663" s="12" t="s">
        <v>6498</v>
      </c>
      <c r="C3663" s="12" t="s">
        <v>2212</v>
      </c>
      <c r="D3663" s="12" t="s">
        <v>10</v>
      </c>
      <c r="E3663" s="13" t="s">
        <v>11</v>
      </c>
      <c r="F3663" s="14" t="s">
        <v>4278</v>
      </c>
      <c r="G3663" s="13"/>
    </row>
    <row r="3664" spans="1:7">
      <c r="A3664" s="12"/>
      <c r="B3664" s="12"/>
      <c r="C3664" s="12" t="s">
        <v>6499</v>
      </c>
      <c r="D3664" s="12" t="s">
        <v>17</v>
      </c>
      <c r="E3664" s="13" t="s">
        <v>11</v>
      </c>
      <c r="F3664" s="14" t="s">
        <v>6500</v>
      </c>
      <c r="G3664" s="13"/>
    </row>
    <row r="3665" spans="1:7">
      <c r="A3665" s="12"/>
      <c r="B3665" s="12" t="s">
        <v>6501</v>
      </c>
      <c r="C3665" s="12" t="s">
        <v>4847</v>
      </c>
      <c r="D3665" s="12" t="s">
        <v>10</v>
      </c>
      <c r="E3665" s="13" t="s">
        <v>11</v>
      </c>
      <c r="F3665" s="14" t="s">
        <v>6502</v>
      </c>
      <c r="G3665" s="13"/>
    </row>
    <row r="3666" spans="1:7">
      <c r="A3666" s="12"/>
      <c r="B3666" s="12" t="s">
        <v>6503</v>
      </c>
      <c r="C3666" s="12" t="s">
        <v>115</v>
      </c>
      <c r="D3666" s="12" t="s">
        <v>10</v>
      </c>
      <c r="E3666" s="13" t="s">
        <v>11</v>
      </c>
      <c r="F3666" s="12" t="s">
        <v>2310</v>
      </c>
      <c r="G3666" s="13"/>
    </row>
    <row r="3667" spans="1:7">
      <c r="A3667" s="12"/>
      <c r="B3667" s="12"/>
      <c r="C3667" s="12" t="s">
        <v>6504</v>
      </c>
      <c r="D3667" s="12" t="s">
        <v>17</v>
      </c>
      <c r="E3667" s="13" t="s">
        <v>11</v>
      </c>
      <c r="F3667" s="12" t="s">
        <v>6505</v>
      </c>
      <c r="G3667" s="13"/>
    </row>
    <row r="3668" spans="1:7">
      <c r="A3668" s="12"/>
      <c r="B3668" s="12"/>
      <c r="C3668" s="12" t="s">
        <v>6506</v>
      </c>
      <c r="D3668" s="12" t="s">
        <v>17</v>
      </c>
      <c r="E3668" s="13" t="s">
        <v>11</v>
      </c>
      <c r="F3668" s="12" t="s">
        <v>3519</v>
      </c>
      <c r="G3668" s="13"/>
    </row>
    <row r="3669" spans="1:7">
      <c r="A3669" s="12"/>
      <c r="B3669" s="12" t="s">
        <v>6507</v>
      </c>
      <c r="C3669" s="12" t="s">
        <v>6508</v>
      </c>
      <c r="D3669" s="12" t="s">
        <v>10</v>
      </c>
      <c r="E3669" s="13" t="s">
        <v>11</v>
      </c>
      <c r="F3669" s="14" t="s">
        <v>2382</v>
      </c>
      <c r="G3669" s="13"/>
    </row>
    <row r="3670" spans="1:7">
      <c r="A3670" s="12"/>
      <c r="B3670" s="12"/>
      <c r="C3670" s="12" t="s">
        <v>6509</v>
      </c>
      <c r="D3670" s="12" t="s">
        <v>17</v>
      </c>
      <c r="E3670" s="13" t="s">
        <v>11</v>
      </c>
      <c r="F3670" s="14" t="s">
        <v>3385</v>
      </c>
      <c r="G3670" s="13"/>
    </row>
    <row r="3671" spans="1:7">
      <c r="A3671" s="12"/>
      <c r="B3671" s="12" t="s">
        <v>6510</v>
      </c>
      <c r="C3671" s="12" t="s">
        <v>547</v>
      </c>
      <c r="D3671" s="12" t="s">
        <v>10</v>
      </c>
      <c r="E3671" s="13" t="s">
        <v>11</v>
      </c>
      <c r="F3671" s="14" t="s">
        <v>6511</v>
      </c>
      <c r="G3671" s="13"/>
    </row>
    <row r="3672" spans="1:7">
      <c r="A3672" s="12"/>
      <c r="B3672" s="12" t="s">
        <v>6512</v>
      </c>
      <c r="C3672" s="12" t="s">
        <v>6513</v>
      </c>
      <c r="D3672" s="12" t="s">
        <v>10</v>
      </c>
      <c r="E3672" s="13" t="s">
        <v>11</v>
      </c>
      <c r="F3672" s="14" t="s">
        <v>6514</v>
      </c>
      <c r="G3672" s="13"/>
    </row>
    <row r="3673" spans="1:7">
      <c r="A3673" s="12"/>
      <c r="B3673" s="12"/>
      <c r="C3673" s="12" t="s">
        <v>6515</v>
      </c>
      <c r="D3673" s="12" t="s">
        <v>17</v>
      </c>
      <c r="E3673" s="13" t="s">
        <v>11</v>
      </c>
      <c r="F3673" s="14" t="s">
        <v>4949</v>
      </c>
      <c r="G3673" s="13"/>
    </row>
    <row r="3674" spans="1:7">
      <c r="A3674" s="12"/>
      <c r="B3674" s="12" t="s">
        <v>6516</v>
      </c>
      <c r="C3674" s="12" t="s">
        <v>508</v>
      </c>
      <c r="D3674" s="12" t="s">
        <v>10</v>
      </c>
      <c r="E3674" s="13" t="s">
        <v>11</v>
      </c>
      <c r="F3674" s="14" t="s">
        <v>90</v>
      </c>
      <c r="G3674" s="13"/>
    </row>
    <row r="3675" spans="1:7">
      <c r="A3675" s="12"/>
      <c r="B3675" s="12" t="s">
        <v>6517</v>
      </c>
      <c r="C3675" s="12" t="s">
        <v>6518</v>
      </c>
      <c r="D3675" s="12" t="s">
        <v>10</v>
      </c>
      <c r="E3675" s="13" t="s">
        <v>11</v>
      </c>
      <c r="F3675" s="14" t="s">
        <v>3696</v>
      </c>
      <c r="G3675" s="13"/>
    </row>
    <row r="3676" spans="1:7">
      <c r="A3676" s="12"/>
      <c r="B3676" s="12"/>
      <c r="C3676" s="12" t="s">
        <v>2110</v>
      </c>
      <c r="D3676" s="12" t="s">
        <v>17</v>
      </c>
      <c r="E3676" s="13" t="s">
        <v>11</v>
      </c>
      <c r="F3676" s="14" t="s">
        <v>6519</v>
      </c>
      <c r="G3676" s="13"/>
    </row>
    <row r="3677" spans="1:7">
      <c r="A3677" s="12"/>
      <c r="B3677" s="12"/>
      <c r="C3677" s="12" t="s">
        <v>6520</v>
      </c>
      <c r="D3677" s="12" t="s">
        <v>17</v>
      </c>
      <c r="E3677" s="13" t="s">
        <v>11</v>
      </c>
      <c r="F3677" s="14" t="s">
        <v>6521</v>
      </c>
      <c r="G3677" s="13"/>
    </row>
    <row r="3678" spans="1:7">
      <c r="A3678" s="12"/>
      <c r="B3678" s="12" t="s">
        <v>6522</v>
      </c>
      <c r="C3678" s="12" t="s">
        <v>6523</v>
      </c>
      <c r="D3678" s="12" t="s">
        <v>10</v>
      </c>
      <c r="E3678" s="13" t="s">
        <v>11</v>
      </c>
      <c r="F3678" s="14" t="s">
        <v>6524</v>
      </c>
      <c r="G3678" s="13"/>
    </row>
    <row r="3679" spans="1:7">
      <c r="A3679" s="12"/>
      <c r="B3679" s="12"/>
      <c r="C3679" s="12" t="s">
        <v>6525</v>
      </c>
      <c r="D3679" s="12" t="s">
        <v>17</v>
      </c>
      <c r="E3679" s="13" t="s">
        <v>11</v>
      </c>
      <c r="F3679" s="14" t="s">
        <v>6526</v>
      </c>
      <c r="G3679" s="13"/>
    </row>
    <row r="3680" spans="1:7">
      <c r="A3680" s="12"/>
      <c r="B3680" s="12"/>
      <c r="C3680" s="12" t="s">
        <v>6527</v>
      </c>
      <c r="D3680" s="12" t="s">
        <v>17</v>
      </c>
      <c r="E3680" s="13" t="s">
        <v>11</v>
      </c>
      <c r="F3680" s="14" t="s">
        <v>6528</v>
      </c>
      <c r="G3680" s="13"/>
    </row>
    <row r="3681" spans="1:7">
      <c r="A3681" s="12"/>
      <c r="B3681" s="12"/>
      <c r="C3681" s="12" t="s">
        <v>6529</v>
      </c>
      <c r="D3681" s="12" t="s">
        <v>17</v>
      </c>
      <c r="E3681" s="13" t="s">
        <v>11</v>
      </c>
      <c r="F3681" s="14" t="s">
        <v>6530</v>
      </c>
      <c r="G3681" s="13"/>
    </row>
    <row r="3682" spans="1:7">
      <c r="A3682" s="12"/>
      <c r="B3682" s="12" t="s">
        <v>6531</v>
      </c>
      <c r="C3682" s="12" t="s">
        <v>6532</v>
      </c>
      <c r="D3682" s="12" t="s">
        <v>10</v>
      </c>
      <c r="E3682" s="13" t="s">
        <v>11</v>
      </c>
      <c r="F3682" s="14" t="s">
        <v>1351</v>
      </c>
      <c r="G3682" s="13"/>
    </row>
    <row r="3683" spans="1:7">
      <c r="A3683" s="12"/>
      <c r="B3683" s="12" t="s">
        <v>6533</v>
      </c>
      <c r="C3683" s="12" t="s">
        <v>6534</v>
      </c>
      <c r="D3683" s="12" t="s">
        <v>10</v>
      </c>
      <c r="E3683" s="13" t="s">
        <v>11</v>
      </c>
      <c r="F3683" s="14" t="s">
        <v>6535</v>
      </c>
      <c r="G3683" s="13"/>
    </row>
    <row r="3684" spans="1:7">
      <c r="A3684" s="12"/>
      <c r="B3684" s="12"/>
      <c r="C3684" s="12" t="s">
        <v>5717</v>
      </c>
      <c r="D3684" s="12" t="s">
        <v>17</v>
      </c>
      <c r="E3684" s="13" t="s">
        <v>11</v>
      </c>
      <c r="F3684" s="14" t="s">
        <v>818</v>
      </c>
      <c r="G3684" s="13"/>
    </row>
    <row r="3685" spans="1:7">
      <c r="A3685" s="12"/>
      <c r="B3685" s="12"/>
      <c r="C3685" s="12" t="s">
        <v>6536</v>
      </c>
      <c r="D3685" s="12" t="s">
        <v>17</v>
      </c>
      <c r="E3685" s="13" t="s">
        <v>11</v>
      </c>
      <c r="F3685" s="14" t="s">
        <v>6537</v>
      </c>
      <c r="G3685" s="13"/>
    </row>
    <row r="3686" spans="1:7">
      <c r="A3686" s="12"/>
      <c r="B3686" s="12" t="s">
        <v>6538</v>
      </c>
      <c r="C3686" s="12" t="s">
        <v>6539</v>
      </c>
      <c r="D3686" s="12" t="s">
        <v>10</v>
      </c>
      <c r="E3686" s="13" t="s">
        <v>11</v>
      </c>
      <c r="F3686" s="14" t="s">
        <v>303</v>
      </c>
      <c r="G3686" s="13"/>
    </row>
    <row r="3687" spans="1:7">
      <c r="A3687" s="12"/>
      <c r="B3687" s="12"/>
      <c r="C3687" s="12" t="s">
        <v>6540</v>
      </c>
      <c r="D3687" s="12" t="s">
        <v>17</v>
      </c>
      <c r="E3687" s="13" t="s">
        <v>11</v>
      </c>
      <c r="F3687" s="14" t="s">
        <v>6541</v>
      </c>
      <c r="G3687" s="13"/>
    </row>
    <row r="3688" spans="1:7">
      <c r="A3688" s="12"/>
      <c r="B3688" s="12" t="s">
        <v>6542</v>
      </c>
      <c r="C3688" s="12" t="s">
        <v>1653</v>
      </c>
      <c r="D3688" s="12" t="s">
        <v>10</v>
      </c>
      <c r="E3688" s="13" t="s">
        <v>11</v>
      </c>
      <c r="F3688" s="14" t="s">
        <v>5227</v>
      </c>
      <c r="G3688" s="13"/>
    </row>
    <row r="3689" spans="1:7">
      <c r="A3689" s="12"/>
      <c r="B3689" s="12"/>
      <c r="C3689" s="12" t="s">
        <v>3038</v>
      </c>
      <c r="D3689" s="12" t="s">
        <v>17</v>
      </c>
      <c r="E3689" s="13" t="s">
        <v>11</v>
      </c>
      <c r="F3689" s="14" t="s">
        <v>6543</v>
      </c>
      <c r="G3689" s="13"/>
    </row>
    <row r="3690" spans="1:7">
      <c r="A3690" s="12"/>
      <c r="B3690" s="12"/>
      <c r="C3690" s="12" t="s">
        <v>6544</v>
      </c>
      <c r="D3690" s="12" t="s">
        <v>17</v>
      </c>
      <c r="E3690" s="13" t="s">
        <v>11</v>
      </c>
      <c r="F3690" s="14" t="s">
        <v>6543</v>
      </c>
      <c r="G3690" s="13"/>
    </row>
    <row r="3691" spans="1:7">
      <c r="A3691" s="12"/>
      <c r="B3691" s="12" t="s">
        <v>6545</v>
      </c>
      <c r="C3691" s="12" t="s">
        <v>6546</v>
      </c>
      <c r="D3691" s="12" t="s">
        <v>10</v>
      </c>
      <c r="E3691" s="13" t="s">
        <v>11</v>
      </c>
      <c r="F3691" s="14" t="s">
        <v>6547</v>
      </c>
      <c r="G3691" s="13"/>
    </row>
    <row r="3692" spans="1:7">
      <c r="A3692" s="12"/>
      <c r="B3692" s="12"/>
      <c r="C3692" s="12" t="s">
        <v>6548</v>
      </c>
      <c r="D3692" s="12" t="s">
        <v>17</v>
      </c>
      <c r="E3692" s="13" t="s">
        <v>11</v>
      </c>
      <c r="F3692" s="14" t="s">
        <v>6549</v>
      </c>
      <c r="G3692" s="13"/>
    </row>
    <row r="3693" spans="1:7">
      <c r="A3693" s="12"/>
      <c r="B3693" s="12"/>
      <c r="C3693" s="12" t="s">
        <v>6550</v>
      </c>
      <c r="D3693" s="12" t="s">
        <v>17</v>
      </c>
      <c r="E3693" s="13" t="s">
        <v>11</v>
      </c>
      <c r="F3693" s="14" t="s">
        <v>428</v>
      </c>
      <c r="G3693" s="13"/>
    </row>
    <row r="3694" spans="1:7">
      <c r="A3694" s="12"/>
      <c r="B3694" s="12" t="s">
        <v>6551</v>
      </c>
      <c r="C3694" s="12" t="s">
        <v>6552</v>
      </c>
      <c r="D3694" s="12" t="s">
        <v>10</v>
      </c>
      <c r="E3694" s="13" t="s">
        <v>11</v>
      </c>
      <c r="F3694" s="14" t="s">
        <v>6053</v>
      </c>
      <c r="G3694" s="13"/>
    </row>
    <row r="3695" spans="1:7">
      <c r="A3695" s="12"/>
      <c r="B3695" s="12"/>
      <c r="C3695" s="12" t="s">
        <v>6553</v>
      </c>
      <c r="D3695" s="12" t="s">
        <v>17</v>
      </c>
      <c r="E3695" s="13" t="s">
        <v>11</v>
      </c>
      <c r="F3695" s="14" t="s">
        <v>6554</v>
      </c>
      <c r="G3695" s="13"/>
    </row>
    <row r="3696" spans="1:7">
      <c r="A3696" s="12"/>
      <c r="B3696" s="12"/>
      <c r="C3696" s="12" t="s">
        <v>6555</v>
      </c>
      <c r="D3696" s="12" t="s">
        <v>17</v>
      </c>
      <c r="E3696" s="13" t="s">
        <v>11</v>
      </c>
      <c r="F3696" s="14" t="s">
        <v>5747</v>
      </c>
      <c r="G3696" s="13"/>
    </row>
    <row r="3697" spans="1:7">
      <c r="A3697" s="12"/>
      <c r="B3697" s="12" t="s">
        <v>6556</v>
      </c>
      <c r="C3697" s="12" t="s">
        <v>171</v>
      </c>
      <c r="D3697" s="12" t="s">
        <v>10</v>
      </c>
      <c r="E3697" s="13" t="s">
        <v>11</v>
      </c>
      <c r="F3697" s="14" t="s">
        <v>6557</v>
      </c>
      <c r="G3697" s="13"/>
    </row>
    <row r="3698" spans="1:7">
      <c r="A3698" s="12"/>
      <c r="B3698" s="12"/>
      <c r="C3698" s="12" t="s">
        <v>6558</v>
      </c>
      <c r="D3698" s="12" t="s">
        <v>17</v>
      </c>
      <c r="E3698" s="13" t="s">
        <v>11</v>
      </c>
      <c r="F3698" s="14" t="s">
        <v>5495</v>
      </c>
      <c r="G3698" s="13"/>
    </row>
    <row r="3699" spans="1:7">
      <c r="A3699" s="12"/>
      <c r="B3699" s="12" t="s">
        <v>6559</v>
      </c>
      <c r="C3699" s="12" t="s">
        <v>1049</v>
      </c>
      <c r="D3699" s="12" t="s">
        <v>10</v>
      </c>
      <c r="E3699" s="13" t="s">
        <v>11</v>
      </c>
      <c r="F3699" s="14" t="s">
        <v>1202</v>
      </c>
      <c r="G3699" s="13"/>
    </row>
    <row r="3700" spans="1:7">
      <c r="A3700" s="12"/>
      <c r="B3700" s="12" t="s">
        <v>6560</v>
      </c>
      <c r="C3700" s="12" t="s">
        <v>458</v>
      </c>
      <c r="D3700" s="12" t="s">
        <v>10</v>
      </c>
      <c r="E3700" s="13" t="s">
        <v>11</v>
      </c>
      <c r="F3700" s="14" t="s">
        <v>6561</v>
      </c>
      <c r="G3700" s="13"/>
    </row>
    <row r="3701" spans="1:7">
      <c r="A3701" s="12"/>
      <c r="B3701" s="12"/>
      <c r="C3701" s="12" t="s">
        <v>2334</v>
      </c>
      <c r="D3701" s="12" t="s">
        <v>17</v>
      </c>
      <c r="E3701" s="13" t="s">
        <v>11</v>
      </c>
      <c r="F3701" s="14" t="s">
        <v>6562</v>
      </c>
      <c r="G3701" s="13"/>
    </row>
    <row r="3702" spans="1:7">
      <c r="A3702" s="12"/>
      <c r="B3702" s="12"/>
      <c r="C3702" s="12" t="s">
        <v>6563</v>
      </c>
      <c r="D3702" s="12" t="s">
        <v>17</v>
      </c>
      <c r="E3702" s="13" t="s">
        <v>11</v>
      </c>
      <c r="F3702" s="14" t="s">
        <v>6564</v>
      </c>
      <c r="G3702" s="13"/>
    </row>
    <row r="3703" spans="1:7">
      <c r="A3703" s="12"/>
      <c r="B3703" s="12" t="s">
        <v>6565</v>
      </c>
      <c r="C3703" s="12" t="s">
        <v>6566</v>
      </c>
      <c r="D3703" s="12" t="s">
        <v>10</v>
      </c>
      <c r="E3703" s="13" t="s">
        <v>11</v>
      </c>
      <c r="F3703" s="14" t="s">
        <v>6567</v>
      </c>
      <c r="G3703" s="13"/>
    </row>
    <row r="3704" spans="1:7">
      <c r="A3704" s="12"/>
      <c r="B3704" s="12" t="s">
        <v>6568</v>
      </c>
      <c r="C3704" s="12" t="s">
        <v>4994</v>
      </c>
      <c r="D3704" s="12" t="s">
        <v>10</v>
      </c>
      <c r="E3704" s="13" t="s">
        <v>11</v>
      </c>
      <c r="F3704" s="14" t="s">
        <v>4740</v>
      </c>
      <c r="G3704" s="13"/>
    </row>
    <row r="3705" spans="1:7">
      <c r="A3705" s="12"/>
      <c r="B3705" s="12"/>
      <c r="C3705" s="12" t="s">
        <v>6569</v>
      </c>
      <c r="D3705" s="12" t="s">
        <v>17</v>
      </c>
      <c r="E3705" s="13" t="s">
        <v>11</v>
      </c>
      <c r="F3705" s="14" t="s">
        <v>1654</v>
      </c>
      <c r="G3705" s="13"/>
    </row>
    <row r="3706" spans="1:7">
      <c r="A3706" s="12"/>
      <c r="B3706" s="12" t="s">
        <v>6570</v>
      </c>
      <c r="C3706" s="12" t="s">
        <v>5315</v>
      </c>
      <c r="D3706" s="12" t="s">
        <v>10</v>
      </c>
      <c r="E3706" s="13" t="s">
        <v>11</v>
      </c>
      <c r="F3706" s="14" t="s">
        <v>6571</v>
      </c>
      <c r="G3706" s="13"/>
    </row>
    <row r="3707" spans="1:7">
      <c r="A3707" s="12"/>
      <c r="B3707" s="12"/>
      <c r="C3707" s="12" t="s">
        <v>375</v>
      </c>
      <c r="D3707" s="12" t="s">
        <v>17</v>
      </c>
      <c r="E3707" s="13" t="s">
        <v>11</v>
      </c>
      <c r="F3707" s="14" t="s">
        <v>6572</v>
      </c>
      <c r="G3707" s="13"/>
    </row>
    <row r="3708" spans="1:7">
      <c r="A3708" s="12"/>
      <c r="B3708" s="12"/>
      <c r="C3708" s="12" t="s">
        <v>140</v>
      </c>
      <c r="D3708" s="12" t="s">
        <v>17</v>
      </c>
      <c r="E3708" s="13" t="s">
        <v>11</v>
      </c>
      <c r="F3708" s="14" t="s">
        <v>4915</v>
      </c>
      <c r="G3708" s="13"/>
    </row>
    <row r="3709" spans="1:7">
      <c r="A3709" s="12"/>
      <c r="B3709" s="12"/>
      <c r="C3709" s="12" t="s">
        <v>160</v>
      </c>
      <c r="D3709" s="12" t="s">
        <v>17</v>
      </c>
      <c r="E3709" s="13" t="s">
        <v>11</v>
      </c>
      <c r="F3709" s="14" t="s">
        <v>6571</v>
      </c>
      <c r="G3709" s="13"/>
    </row>
    <row r="3710" spans="1:7">
      <c r="A3710" s="12"/>
      <c r="B3710" s="12" t="s">
        <v>6573</v>
      </c>
      <c r="C3710" s="12" t="s">
        <v>1852</v>
      </c>
      <c r="D3710" s="12" t="s">
        <v>10</v>
      </c>
      <c r="E3710" s="13" t="s">
        <v>11</v>
      </c>
      <c r="F3710" s="14" t="s">
        <v>6574</v>
      </c>
      <c r="G3710" s="13"/>
    </row>
    <row r="3711" spans="1:7">
      <c r="A3711" s="12"/>
      <c r="B3711" s="12"/>
      <c r="C3711" s="12" t="s">
        <v>3921</v>
      </c>
      <c r="D3711" s="12" t="s">
        <v>17</v>
      </c>
      <c r="E3711" s="13" t="s">
        <v>11</v>
      </c>
      <c r="F3711" s="14" t="s">
        <v>5851</v>
      </c>
      <c r="G3711" s="13"/>
    </row>
    <row r="3712" spans="1:7">
      <c r="A3712" s="12"/>
      <c r="B3712" s="12"/>
      <c r="C3712" s="12" t="s">
        <v>6575</v>
      </c>
      <c r="D3712" s="12" t="s">
        <v>17</v>
      </c>
      <c r="E3712" s="13" t="s">
        <v>11</v>
      </c>
      <c r="F3712" s="14" t="s">
        <v>3167</v>
      </c>
      <c r="G3712" s="13"/>
    </row>
    <row r="3713" spans="1:7">
      <c r="A3713" s="12"/>
      <c r="B3713" s="12" t="s">
        <v>6576</v>
      </c>
      <c r="C3713" s="12" t="s">
        <v>47</v>
      </c>
      <c r="D3713" s="12" t="s">
        <v>10</v>
      </c>
      <c r="E3713" s="13" t="s">
        <v>11</v>
      </c>
      <c r="F3713" s="14" t="s">
        <v>3866</v>
      </c>
      <c r="G3713" s="13"/>
    </row>
    <row r="3714" spans="1:7">
      <c r="A3714" s="12"/>
      <c r="B3714" s="12"/>
      <c r="C3714" s="12" t="s">
        <v>6577</v>
      </c>
      <c r="D3714" s="12" t="s">
        <v>17</v>
      </c>
      <c r="E3714" s="13" t="s">
        <v>11</v>
      </c>
      <c r="F3714" s="14" t="s">
        <v>884</v>
      </c>
      <c r="G3714" s="13"/>
    </row>
    <row r="3715" spans="1:7">
      <c r="A3715" s="12"/>
      <c r="B3715" s="12" t="s">
        <v>6578</v>
      </c>
      <c r="C3715" s="12" t="s">
        <v>714</v>
      </c>
      <c r="D3715" s="12" t="s">
        <v>10</v>
      </c>
      <c r="E3715" s="13" t="s">
        <v>11</v>
      </c>
      <c r="F3715" s="14" t="s">
        <v>6579</v>
      </c>
      <c r="G3715" s="13"/>
    </row>
    <row r="3716" spans="1:7">
      <c r="A3716" s="12"/>
      <c r="B3716" s="12" t="s">
        <v>6580</v>
      </c>
      <c r="C3716" s="12" t="s">
        <v>6057</v>
      </c>
      <c r="D3716" s="12" t="s">
        <v>10</v>
      </c>
      <c r="E3716" s="13" t="s">
        <v>11</v>
      </c>
      <c r="F3716" s="14" t="s">
        <v>6127</v>
      </c>
      <c r="G3716" s="13"/>
    </row>
    <row r="3717" spans="1:7">
      <c r="A3717" s="12"/>
      <c r="B3717" s="12"/>
      <c r="C3717" s="12" t="s">
        <v>5079</v>
      </c>
      <c r="D3717" s="12" t="s">
        <v>17</v>
      </c>
      <c r="E3717" s="13" t="s">
        <v>11</v>
      </c>
      <c r="F3717" s="14" t="s">
        <v>6581</v>
      </c>
      <c r="G3717" s="13"/>
    </row>
    <row r="3718" spans="1:7">
      <c r="A3718" s="12"/>
      <c r="B3718" s="12"/>
      <c r="C3718" s="12" t="s">
        <v>6582</v>
      </c>
      <c r="D3718" s="12" t="s">
        <v>17</v>
      </c>
      <c r="E3718" s="13" t="s">
        <v>11</v>
      </c>
      <c r="F3718" s="14" t="s">
        <v>479</v>
      </c>
      <c r="G3718" s="13"/>
    </row>
    <row r="3719" spans="1:7">
      <c r="A3719" s="12"/>
      <c r="B3719" s="12" t="s">
        <v>6583</v>
      </c>
      <c r="C3719" s="12" t="s">
        <v>1539</v>
      </c>
      <c r="D3719" s="12" t="s">
        <v>10</v>
      </c>
      <c r="E3719" s="13" t="s">
        <v>11</v>
      </c>
      <c r="F3719" s="14" t="s">
        <v>6584</v>
      </c>
      <c r="G3719" s="13"/>
    </row>
    <row r="3720" spans="1:7">
      <c r="A3720" s="12"/>
      <c r="B3720" s="12" t="s">
        <v>6585</v>
      </c>
      <c r="C3720" s="12" t="s">
        <v>6586</v>
      </c>
      <c r="D3720" s="12" t="s">
        <v>10</v>
      </c>
      <c r="E3720" s="13" t="s">
        <v>11</v>
      </c>
      <c r="F3720" s="14" t="s">
        <v>6587</v>
      </c>
      <c r="G3720" s="13"/>
    </row>
    <row r="3721" spans="1:7">
      <c r="A3721" s="12"/>
      <c r="B3721" s="12"/>
      <c r="C3721" s="12" t="s">
        <v>6588</v>
      </c>
      <c r="D3721" s="12" t="s">
        <v>17</v>
      </c>
      <c r="E3721" s="13" t="s">
        <v>11</v>
      </c>
      <c r="F3721" s="14" t="s">
        <v>407</v>
      </c>
      <c r="G3721" s="13"/>
    </row>
    <row r="3722" spans="1:7">
      <c r="A3722" s="12"/>
      <c r="B3722" s="12" t="s">
        <v>6589</v>
      </c>
      <c r="C3722" s="12" t="s">
        <v>1818</v>
      </c>
      <c r="D3722" s="12" t="s">
        <v>10</v>
      </c>
      <c r="E3722" s="13" t="s">
        <v>11</v>
      </c>
      <c r="F3722" s="14" t="s">
        <v>951</v>
      </c>
      <c r="G3722" s="13"/>
    </row>
    <row r="3723" spans="1:7">
      <c r="A3723" s="12"/>
      <c r="B3723" s="12"/>
      <c r="C3723" s="12" t="s">
        <v>6590</v>
      </c>
      <c r="D3723" s="12" t="s">
        <v>17</v>
      </c>
      <c r="E3723" s="13" t="s">
        <v>11</v>
      </c>
      <c r="F3723" s="14" t="s">
        <v>2018</v>
      </c>
      <c r="G3723" s="13"/>
    </row>
    <row r="3724" spans="1:7">
      <c r="A3724" s="12"/>
      <c r="B3724" s="12" t="s">
        <v>6591</v>
      </c>
      <c r="C3724" s="12" t="s">
        <v>774</v>
      </c>
      <c r="D3724" s="12" t="s">
        <v>10</v>
      </c>
      <c r="E3724" s="13" t="s">
        <v>11</v>
      </c>
      <c r="F3724" s="14" t="s">
        <v>4029</v>
      </c>
      <c r="G3724" s="13"/>
    </row>
    <row r="3725" spans="1:7">
      <c r="A3725" s="12"/>
      <c r="B3725" s="12"/>
      <c r="C3725" s="12" t="s">
        <v>6592</v>
      </c>
      <c r="D3725" s="12" t="s">
        <v>17</v>
      </c>
      <c r="E3725" s="13" t="s">
        <v>11</v>
      </c>
      <c r="F3725" s="14" t="s">
        <v>143</v>
      </c>
      <c r="G3725" s="13"/>
    </row>
    <row r="3726" spans="1:7">
      <c r="A3726" s="12"/>
      <c r="B3726" s="12"/>
      <c r="C3726" s="12" t="s">
        <v>6593</v>
      </c>
      <c r="D3726" s="12" t="s">
        <v>17</v>
      </c>
      <c r="E3726" s="13" t="s">
        <v>11</v>
      </c>
      <c r="F3726" s="14" t="s">
        <v>2804</v>
      </c>
      <c r="G3726" s="13"/>
    </row>
    <row r="3727" spans="1:7">
      <c r="A3727" s="12"/>
      <c r="B3727" s="12"/>
      <c r="C3727" s="12" t="s">
        <v>6594</v>
      </c>
      <c r="D3727" s="12" t="s">
        <v>17</v>
      </c>
      <c r="E3727" s="13" t="s">
        <v>11</v>
      </c>
      <c r="F3727" s="14" t="s">
        <v>6595</v>
      </c>
      <c r="G3727" s="13"/>
    </row>
    <row r="3728" spans="1:7">
      <c r="A3728" s="12"/>
      <c r="B3728" s="12" t="s">
        <v>6596</v>
      </c>
      <c r="C3728" s="12" t="s">
        <v>365</v>
      </c>
      <c r="D3728" s="12" t="s">
        <v>10</v>
      </c>
      <c r="E3728" s="13" t="s">
        <v>11</v>
      </c>
      <c r="F3728" s="14" t="s">
        <v>6597</v>
      </c>
      <c r="G3728" s="13"/>
    </row>
    <row r="3729" spans="1:7">
      <c r="A3729" s="12"/>
      <c r="B3729" s="12"/>
      <c r="C3729" s="12" t="s">
        <v>6598</v>
      </c>
      <c r="D3729" s="12" t="s">
        <v>17</v>
      </c>
      <c r="E3729" s="13" t="s">
        <v>11</v>
      </c>
      <c r="F3729" s="14" t="s">
        <v>658</v>
      </c>
      <c r="G3729" s="13"/>
    </row>
    <row r="3730" spans="1:7">
      <c r="A3730" s="12"/>
      <c r="B3730" s="12"/>
      <c r="C3730" s="12" t="s">
        <v>5388</v>
      </c>
      <c r="D3730" s="12" t="s">
        <v>17</v>
      </c>
      <c r="E3730" s="13" t="s">
        <v>11</v>
      </c>
      <c r="F3730" s="14" t="s">
        <v>578</v>
      </c>
      <c r="G3730" s="13"/>
    </row>
    <row r="3731" spans="1:7">
      <c r="A3731" s="12"/>
      <c r="B3731" s="12"/>
      <c r="C3731" s="12" t="s">
        <v>6599</v>
      </c>
      <c r="D3731" s="12" t="s">
        <v>17</v>
      </c>
      <c r="E3731" s="13" t="s">
        <v>11</v>
      </c>
      <c r="F3731" s="14" t="s">
        <v>6600</v>
      </c>
      <c r="G3731" s="13"/>
    </row>
    <row r="3732" spans="1:7">
      <c r="A3732" s="12"/>
      <c r="B3732" s="12" t="s">
        <v>6601</v>
      </c>
      <c r="C3732" s="12" t="s">
        <v>6602</v>
      </c>
      <c r="D3732" s="12" t="s">
        <v>10</v>
      </c>
      <c r="E3732" s="13" t="s">
        <v>11</v>
      </c>
      <c r="F3732" s="14" t="s">
        <v>5339</v>
      </c>
      <c r="G3732" s="13"/>
    </row>
    <row r="3733" spans="1:7">
      <c r="A3733" s="12"/>
      <c r="B3733" s="12"/>
      <c r="C3733" s="12" t="s">
        <v>6603</v>
      </c>
      <c r="D3733" s="12" t="s">
        <v>17</v>
      </c>
      <c r="E3733" s="13" t="s">
        <v>11</v>
      </c>
      <c r="F3733" s="14" t="s">
        <v>6604</v>
      </c>
      <c r="G3733" s="13"/>
    </row>
    <row r="3734" spans="1:7">
      <c r="A3734" s="12"/>
      <c r="B3734" s="12"/>
      <c r="C3734" s="12" t="s">
        <v>6605</v>
      </c>
      <c r="D3734" s="12" t="s">
        <v>17</v>
      </c>
      <c r="E3734" s="13" t="s">
        <v>11</v>
      </c>
      <c r="F3734" s="14" t="s">
        <v>6606</v>
      </c>
      <c r="G3734" s="13"/>
    </row>
    <row r="3735" spans="1:7">
      <c r="A3735" s="12"/>
      <c r="B3735" s="12" t="s">
        <v>6607</v>
      </c>
      <c r="C3735" s="12" t="s">
        <v>1215</v>
      </c>
      <c r="D3735" s="12" t="s">
        <v>10</v>
      </c>
      <c r="E3735" s="13" t="s">
        <v>11</v>
      </c>
      <c r="F3735" s="14" t="s">
        <v>6608</v>
      </c>
      <c r="G3735" s="13"/>
    </row>
    <row r="3736" spans="1:7">
      <c r="A3736" s="12"/>
      <c r="B3736" s="12"/>
      <c r="C3736" s="12" t="s">
        <v>6609</v>
      </c>
      <c r="D3736" s="12" t="s">
        <v>17</v>
      </c>
      <c r="E3736" s="13" t="s">
        <v>11</v>
      </c>
      <c r="F3736" s="14" t="s">
        <v>4683</v>
      </c>
      <c r="G3736" s="13"/>
    </row>
    <row r="3737" spans="1:7">
      <c r="A3737" s="12"/>
      <c r="B3737" s="12" t="s">
        <v>6610</v>
      </c>
      <c r="C3737" s="12" t="s">
        <v>6611</v>
      </c>
      <c r="D3737" s="12" t="s">
        <v>10</v>
      </c>
      <c r="E3737" s="13" t="s">
        <v>11</v>
      </c>
      <c r="F3737" s="14" t="s">
        <v>3924</v>
      </c>
      <c r="G3737" s="13"/>
    </row>
    <row r="3738" spans="1:7">
      <c r="A3738" s="12"/>
      <c r="B3738" s="12" t="s">
        <v>6612</v>
      </c>
      <c r="C3738" s="12" t="s">
        <v>6613</v>
      </c>
      <c r="D3738" s="12" t="s">
        <v>10</v>
      </c>
      <c r="E3738" s="13" t="s">
        <v>11</v>
      </c>
      <c r="F3738" s="14" t="s">
        <v>2378</v>
      </c>
      <c r="G3738" s="13"/>
    </row>
    <row r="3739" spans="1:7">
      <c r="A3739" s="12"/>
      <c r="B3739" s="12"/>
      <c r="C3739" s="12" t="s">
        <v>6614</v>
      </c>
      <c r="D3739" s="12" t="s">
        <v>17</v>
      </c>
      <c r="E3739" s="13" t="s">
        <v>11</v>
      </c>
      <c r="F3739" s="14" t="s">
        <v>922</v>
      </c>
      <c r="G3739" s="13"/>
    </row>
    <row r="3740" spans="1:7">
      <c r="A3740" s="12"/>
      <c r="B3740" s="12" t="s">
        <v>6615</v>
      </c>
      <c r="C3740" s="12" t="s">
        <v>1061</v>
      </c>
      <c r="D3740" s="12" t="s">
        <v>10</v>
      </c>
      <c r="E3740" s="13" t="s">
        <v>11</v>
      </c>
      <c r="F3740" s="14" t="s">
        <v>3874</v>
      </c>
      <c r="G3740" s="13"/>
    </row>
    <row r="3741" spans="1:7">
      <c r="A3741" s="12"/>
      <c r="B3741" s="12"/>
      <c r="C3741" s="12" t="s">
        <v>723</v>
      </c>
      <c r="D3741" s="12" t="s">
        <v>17</v>
      </c>
      <c r="E3741" s="13" t="s">
        <v>11</v>
      </c>
      <c r="F3741" s="14" t="s">
        <v>4191</v>
      </c>
      <c r="G3741" s="13"/>
    </row>
    <row r="3742" spans="1:7">
      <c r="A3742" s="12"/>
      <c r="B3742" s="12"/>
      <c r="C3742" s="12" t="s">
        <v>6616</v>
      </c>
      <c r="D3742" s="12" t="s">
        <v>17</v>
      </c>
      <c r="E3742" s="13" t="s">
        <v>11</v>
      </c>
      <c r="F3742" s="14" t="s">
        <v>1863</v>
      </c>
      <c r="G3742" s="13"/>
    </row>
    <row r="3743" spans="1:7">
      <c r="A3743" s="12"/>
      <c r="B3743" s="12" t="s">
        <v>6617</v>
      </c>
      <c r="C3743" s="12" t="s">
        <v>663</v>
      </c>
      <c r="D3743" s="12" t="s">
        <v>10</v>
      </c>
      <c r="E3743" s="13" t="s">
        <v>11</v>
      </c>
      <c r="F3743" s="14" t="s">
        <v>321</v>
      </c>
      <c r="G3743" s="13"/>
    </row>
    <row r="3744" spans="1:7">
      <c r="A3744" s="12"/>
      <c r="B3744" s="12" t="s">
        <v>6618</v>
      </c>
      <c r="C3744" s="12" t="s">
        <v>6619</v>
      </c>
      <c r="D3744" s="12" t="s">
        <v>10</v>
      </c>
      <c r="E3744" s="13" t="s">
        <v>11</v>
      </c>
      <c r="F3744" s="14" t="s">
        <v>12</v>
      </c>
      <c r="G3744" s="13"/>
    </row>
    <row r="3745" spans="1:7">
      <c r="A3745" s="12"/>
      <c r="B3745" s="12"/>
      <c r="C3745" s="12" t="s">
        <v>6620</v>
      </c>
      <c r="D3745" s="12" t="s">
        <v>17</v>
      </c>
      <c r="E3745" s="13" t="s">
        <v>11</v>
      </c>
      <c r="F3745" s="14" t="s">
        <v>1202</v>
      </c>
      <c r="G3745" s="13"/>
    </row>
    <row r="3746" spans="1:7">
      <c r="A3746" s="12"/>
      <c r="B3746" s="12" t="s">
        <v>6621</v>
      </c>
      <c r="C3746" s="12" t="s">
        <v>730</v>
      </c>
      <c r="D3746" s="12" t="s">
        <v>10</v>
      </c>
      <c r="E3746" s="13" t="s">
        <v>11</v>
      </c>
      <c r="F3746" s="14" t="s">
        <v>1497</v>
      </c>
      <c r="G3746" s="13"/>
    </row>
    <row r="3747" spans="1:7">
      <c r="A3747" s="12"/>
      <c r="B3747" s="12"/>
      <c r="C3747" s="12" t="s">
        <v>2041</v>
      </c>
      <c r="D3747" s="12" t="s">
        <v>17</v>
      </c>
      <c r="E3747" s="13" t="s">
        <v>11</v>
      </c>
      <c r="F3747" s="14" t="s">
        <v>93</v>
      </c>
      <c r="G3747" s="13"/>
    </row>
    <row r="3748" spans="1:7">
      <c r="A3748" s="12"/>
      <c r="B3748" s="12"/>
      <c r="C3748" s="12" t="s">
        <v>6622</v>
      </c>
      <c r="D3748" s="12" t="s">
        <v>17</v>
      </c>
      <c r="E3748" s="13" t="s">
        <v>11</v>
      </c>
      <c r="F3748" s="14" t="s">
        <v>3304</v>
      </c>
      <c r="G3748" s="13"/>
    </row>
    <row r="3749" spans="1:7">
      <c r="A3749" s="12"/>
      <c r="B3749" s="12" t="s">
        <v>6623</v>
      </c>
      <c r="C3749" s="12" t="s">
        <v>4564</v>
      </c>
      <c r="D3749" s="12" t="s">
        <v>10</v>
      </c>
      <c r="E3749" s="13" t="s">
        <v>11</v>
      </c>
      <c r="F3749" s="14" t="s">
        <v>1152</v>
      </c>
      <c r="G3749" s="13"/>
    </row>
    <row r="3750" spans="1:7">
      <c r="A3750" s="12"/>
      <c r="B3750" s="12"/>
      <c r="C3750" s="12" t="s">
        <v>77</v>
      </c>
      <c r="D3750" s="12" t="s">
        <v>17</v>
      </c>
      <c r="E3750" s="13" t="s">
        <v>11</v>
      </c>
      <c r="F3750" s="14" t="s">
        <v>2960</v>
      </c>
      <c r="G3750" s="13"/>
    </row>
    <row r="3751" spans="1:7">
      <c r="A3751" s="12"/>
      <c r="B3751" s="12"/>
      <c r="C3751" s="12" t="s">
        <v>938</v>
      </c>
      <c r="D3751" s="12" t="s">
        <v>17</v>
      </c>
      <c r="E3751" s="13" t="s">
        <v>11</v>
      </c>
      <c r="F3751" s="14" t="s">
        <v>6624</v>
      </c>
      <c r="G3751" s="13"/>
    </row>
    <row r="3752" spans="1:7">
      <c r="A3752" s="12"/>
      <c r="B3752" s="12"/>
      <c r="C3752" s="12" t="s">
        <v>6625</v>
      </c>
      <c r="D3752" s="12" t="s">
        <v>17</v>
      </c>
      <c r="E3752" s="13" t="s">
        <v>11</v>
      </c>
      <c r="F3752" s="14" t="s">
        <v>3519</v>
      </c>
      <c r="G3752" s="13"/>
    </row>
    <row r="3753" spans="1:7">
      <c r="A3753" s="12"/>
      <c r="B3753" s="12" t="s">
        <v>6626</v>
      </c>
      <c r="C3753" s="12" t="s">
        <v>6627</v>
      </c>
      <c r="D3753" s="12" t="s">
        <v>10</v>
      </c>
      <c r="E3753" s="13" t="s">
        <v>11</v>
      </c>
      <c r="F3753" s="14" t="s">
        <v>6628</v>
      </c>
      <c r="G3753" s="13"/>
    </row>
    <row r="3754" spans="1:7">
      <c r="A3754" s="12"/>
      <c r="B3754" s="12"/>
      <c r="C3754" s="12" t="s">
        <v>6629</v>
      </c>
      <c r="D3754" s="12" t="s">
        <v>17</v>
      </c>
      <c r="E3754" s="13" t="s">
        <v>11</v>
      </c>
      <c r="F3754" s="14" t="s">
        <v>6630</v>
      </c>
      <c r="G3754" s="13"/>
    </row>
    <row r="3755" spans="1:7">
      <c r="A3755" s="12"/>
      <c r="B3755" s="12"/>
      <c r="C3755" s="12" t="s">
        <v>6631</v>
      </c>
      <c r="D3755" s="12" t="s">
        <v>17</v>
      </c>
      <c r="E3755" s="13" t="s">
        <v>11</v>
      </c>
      <c r="F3755" s="14" t="s">
        <v>981</v>
      </c>
      <c r="G3755" s="13"/>
    </row>
    <row r="3756" spans="1:7">
      <c r="A3756" s="12"/>
      <c r="B3756" s="12"/>
      <c r="C3756" s="12" t="s">
        <v>267</v>
      </c>
      <c r="D3756" s="12" t="s">
        <v>17</v>
      </c>
      <c r="E3756" s="13" t="s">
        <v>11</v>
      </c>
      <c r="F3756" s="14" t="s">
        <v>6632</v>
      </c>
      <c r="G3756" s="13"/>
    </row>
    <row r="3757" spans="1:7">
      <c r="A3757" s="12"/>
      <c r="B3757" s="12" t="s">
        <v>6633</v>
      </c>
      <c r="C3757" s="12" t="s">
        <v>6634</v>
      </c>
      <c r="D3757" s="12" t="s">
        <v>10</v>
      </c>
      <c r="E3757" s="13" t="s">
        <v>11</v>
      </c>
      <c r="F3757" s="12" t="s">
        <v>3799</v>
      </c>
      <c r="G3757" s="13"/>
    </row>
    <row r="3758" spans="1:7">
      <c r="A3758" s="12"/>
      <c r="B3758" s="12"/>
      <c r="C3758" s="12" t="s">
        <v>6635</v>
      </c>
      <c r="D3758" s="12" t="s">
        <v>17</v>
      </c>
      <c r="E3758" s="13" t="s">
        <v>11</v>
      </c>
      <c r="F3758" s="12" t="s">
        <v>6636</v>
      </c>
      <c r="G3758" s="13"/>
    </row>
    <row r="3759" spans="1:7">
      <c r="A3759" s="12"/>
      <c r="B3759" s="12"/>
      <c r="C3759" s="12" t="s">
        <v>6637</v>
      </c>
      <c r="D3759" s="12" t="s">
        <v>17</v>
      </c>
      <c r="E3759" s="13" t="s">
        <v>11</v>
      </c>
      <c r="F3759" s="12" t="s">
        <v>3799</v>
      </c>
      <c r="G3759" s="13"/>
    </row>
    <row r="3760" spans="1:7">
      <c r="A3760" s="12"/>
      <c r="B3760" s="12" t="s">
        <v>6638</v>
      </c>
      <c r="C3760" s="12" t="s">
        <v>6639</v>
      </c>
      <c r="D3760" s="12" t="s">
        <v>10</v>
      </c>
      <c r="E3760" s="13" t="s">
        <v>11</v>
      </c>
      <c r="F3760" s="14" t="s">
        <v>5544</v>
      </c>
      <c r="G3760" s="13"/>
    </row>
    <row r="3761" spans="1:7">
      <c r="A3761" s="12"/>
      <c r="B3761" s="12" t="s">
        <v>6640</v>
      </c>
      <c r="C3761" s="12" t="s">
        <v>337</v>
      </c>
      <c r="D3761" s="12" t="s">
        <v>10</v>
      </c>
      <c r="E3761" s="13" t="s">
        <v>11</v>
      </c>
      <c r="F3761" s="14" t="s">
        <v>1337</v>
      </c>
      <c r="G3761" s="13"/>
    </row>
    <row r="3762" spans="1:7">
      <c r="A3762" s="12"/>
      <c r="B3762" s="12"/>
      <c r="C3762" s="12" t="s">
        <v>77</v>
      </c>
      <c r="D3762" s="12" t="s">
        <v>17</v>
      </c>
      <c r="E3762" s="13" t="s">
        <v>11</v>
      </c>
      <c r="F3762" s="14" t="s">
        <v>6641</v>
      </c>
      <c r="G3762" s="13"/>
    </row>
    <row r="3763" spans="1:7">
      <c r="A3763" s="12"/>
      <c r="B3763" s="12"/>
      <c r="C3763" s="12" t="s">
        <v>6642</v>
      </c>
      <c r="D3763" s="12" t="s">
        <v>17</v>
      </c>
      <c r="E3763" s="13" t="s">
        <v>11</v>
      </c>
      <c r="F3763" s="14" t="s">
        <v>5889</v>
      </c>
      <c r="G3763" s="13"/>
    </row>
    <row r="3764" spans="1:7">
      <c r="A3764" s="12"/>
      <c r="B3764" s="12"/>
      <c r="C3764" s="12" t="s">
        <v>2044</v>
      </c>
      <c r="D3764" s="12" t="s">
        <v>17</v>
      </c>
      <c r="E3764" s="13" t="s">
        <v>11</v>
      </c>
      <c r="F3764" s="14" t="s">
        <v>4454</v>
      </c>
      <c r="G3764" s="13"/>
    </row>
    <row r="3765" spans="1:7">
      <c r="A3765" s="12"/>
      <c r="B3765" s="12" t="s">
        <v>6643</v>
      </c>
      <c r="C3765" s="12" t="s">
        <v>2881</v>
      </c>
      <c r="D3765" s="12" t="s">
        <v>10</v>
      </c>
      <c r="E3765" s="13" t="s">
        <v>11</v>
      </c>
      <c r="F3765" s="14" t="s">
        <v>6644</v>
      </c>
      <c r="G3765" s="13"/>
    </row>
    <row r="3766" spans="1:7">
      <c r="A3766" s="12"/>
      <c r="B3766" s="12"/>
      <c r="C3766" s="12" t="s">
        <v>1207</v>
      </c>
      <c r="D3766" s="12" t="s">
        <v>17</v>
      </c>
      <c r="E3766" s="13" t="s">
        <v>11</v>
      </c>
      <c r="F3766" s="14" t="s">
        <v>5554</v>
      </c>
      <c r="G3766" s="13"/>
    </row>
    <row r="3767" spans="1:7">
      <c r="A3767" s="12"/>
      <c r="B3767" s="12"/>
      <c r="C3767" s="12" t="s">
        <v>6645</v>
      </c>
      <c r="D3767" s="12" t="s">
        <v>17</v>
      </c>
      <c r="E3767" s="13" t="s">
        <v>11</v>
      </c>
      <c r="F3767" s="14" t="s">
        <v>5556</v>
      </c>
      <c r="G3767" s="13"/>
    </row>
    <row r="3768" spans="1:7">
      <c r="A3768" s="12"/>
      <c r="B3768" s="12"/>
      <c r="C3768" s="12" t="s">
        <v>6646</v>
      </c>
      <c r="D3768" s="12" t="s">
        <v>17</v>
      </c>
      <c r="E3768" s="13" t="s">
        <v>11</v>
      </c>
      <c r="F3768" s="14" t="s">
        <v>6647</v>
      </c>
      <c r="G3768" s="13"/>
    </row>
    <row r="3769" spans="1:7">
      <c r="A3769" s="12"/>
      <c r="B3769" s="12" t="s">
        <v>6648</v>
      </c>
      <c r="C3769" s="12" t="s">
        <v>6649</v>
      </c>
      <c r="D3769" s="12" t="s">
        <v>10</v>
      </c>
      <c r="E3769" s="13" t="s">
        <v>11</v>
      </c>
      <c r="F3769" s="14" t="s">
        <v>3878</v>
      </c>
      <c r="G3769" s="13"/>
    </row>
    <row r="3770" spans="1:7">
      <c r="A3770" s="12"/>
      <c r="B3770" s="12"/>
      <c r="C3770" s="12" t="s">
        <v>6650</v>
      </c>
      <c r="D3770" s="12" t="s">
        <v>17</v>
      </c>
      <c r="E3770" s="13" t="s">
        <v>11</v>
      </c>
      <c r="F3770" s="14" t="s">
        <v>6651</v>
      </c>
      <c r="G3770" s="13"/>
    </row>
    <row r="3771" spans="1:7">
      <c r="A3771" s="12"/>
      <c r="B3771" s="12"/>
      <c r="C3771" s="12" t="s">
        <v>6652</v>
      </c>
      <c r="D3771" s="12" t="s">
        <v>17</v>
      </c>
      <c r="E3771" s="13" t="s">
        <v>11</v>
      </c>
      <c r="F3771" s="14" t="s">
        <v>3583</v>
      </c>
      <c r="G3771" s="13"/>
    </row>
    <row r="3772" spans="1:7">
      <c r="A3772" s="12"/>
      <c r="B3772" s="12"/>
      <c r="C3772" s="12" t="s">
        <v>6653</v>
      </c>
      <c r="D3772" s="12" t="s">
        <v>17</v>
      </c>
      <c r="E3772" s="13" t="s">
        <v>11</v>
      </c>
      <c r="F3772" s="14" t="s">
        <v>6654</v>
      </c>
      <c r="G3772" s="13"/>
    </row>
    <row r="3773" spans="1:7">
      <c r="A3773" s="12"/>
      <c r="B3773" s="12" t="s">
        <v>6655</v>
      </c>
      <c r="C3773" s="12" t="s">
        <v>2667</v>
      </c>
      <c r="D3773" s="12" t="s">
        <v>10</v>
      </c>
      <c r="E3773" s="13" t="s">
        <v>11</v>
      </c>
      <c r="F3773" s="14" t="s">
        <v>6656</v>
      </c>
      <c r="G3773" s="13"/>
    </row>
    <row r="3774" spans="1:7">
      <c r="A3774" s="12"/>
      <c r="B3774" s="12"/>
      <c r="C3774" s="12" t="s">
        <v>92</v>
      </c>
      <c r="D3774" s="12" t="s">
        <v>17</v>
      </c>
      <c r="E3774" s="13" t="s">
        <v>11</v>
      </c>
      <c r="F3774" s="14" t="s">
        <v>1862</v>
      </c>
      <c r="G3774" s="13"/>
    </row>
    <row r="3775" spans="1:7">
      <c r="A3775" s="12"/>
      <c r="B3775" s="12"/>
      <c r="C3775" s="12" t="s">
        <v>486</v>
      </c>
      <c r="D3775" s="12" t="s">
        <v>17</v>
      </c>
      <c r="E3775" s="13" t="s">
        <v>11</v>
      </c>
      <c r="F3775" s="14" t="s">
        <v>212</v>
      </c>
      <c r="G3775" s="13"/>
    </row>
    <row r="3776" spans="1:7">
      <c r="A3776" s="12"/>
      <c r="B3776" s="12" t="s">
        <v>6657</v>
      </c>
      <c r="C3776" s="12" t="s">
        <v>6658</v>
      </c>
      <c r="D3776" s="12" t="s">
        <v>10</v>
      </c>
      <c r="E3776" s="13" t="s">
        <v>11</v>
      </c>
      <c r="F3776" s="12" t="s">
        <v>6659</v>
      </c>
      <c r="G3776" s="13"/>
    </row>
    <row r="3777" spans="1:7">
      <c r="A3777" s="12"/>
      <c r="B3777" s="12"/>
      <c r="C3777" s="12" t="s">
        <v>6660</v>
      </c>
      <c r="D3777" s="12" t="s">
        <v>17</v>
      </c>
      <c r="E3777" s="13" t="s">
        <v>11</v>
      </c>
      <c r="F3777" s="12" t="s">
        <v>6661</v>
      </c>
      <c r="G3777" s="13"/>
    </row>
    <row r="3778" spans="1:7">
      <c r="A3778" s="12"/>
      <c r="B3778" s="12"/>
      <c r="C3778" s="12" t="s">
        <v>6662</v>
      </c>
      <c r="D3778" s="12" t="s">
        <v>17</v>
      </c>
      <c r="E3778" s="13" t="s">
        <v>11</v>
      </c>
      <c r="F3778" s="12" t="s">
        <v>6661</v>
      </c>
      <c r="G3778" s="13"/>
    </row>
    <row r="3779" spans="1:7">
      <c r="A3779" s="12"/>
      <c r="B3779" s="12" t="s">
        <v>6663</v>
      </c>
      <c r="C3779" s="17" t="s">
        <v>6664</v>
      </c>
      <c r="D3779" s="12" t="s">
        <v>10</v>
      </c>
      <c r="E3779" s="13" t="s">
        <v>11</v>
      </c>
      <c r="F3779" s="15" t="s">
        <v>6665</v>
      </c>
      <c r="G3779" s="13"/>
    </row>
    <row r="3780" spans="1:7">
      <c r="A3780" s="12"/>
      <c r="B3780" s="12" t="s">
        <v>6666</v>
      </c>
      <c r="C3780" s="12" t="s">
        <v>6667</v>
      </c>
      <c r="D3780" s="12" t="s">
        <v>10</v>
      </c>
      <c r="E3780" s="13" t="s">
        <v>11</v>
      </c>
      <c r="F3780" s="14" t="s">
        <v>4908</v>
      </c>
      <c r="G3780" s="13"/>
    </row>
    <row r="3781" spans="1:7">
      <c r="A3781" s="12"/>
      <c r="B3781" s="12" t="s">
        <v>6668</v>
      </c>
      <c r="C3781" s="12" t="s">
        <v>6669</v>
      </c>
      <c r="D3781" s="12" t="s">
        <v>10</v>
      </c>
      <c r="E3781" s="13" t="s">
        <v>11</v>
      </c>
      <c r="F3781" s="14" t="s">
        <v>2145</v>
      </c>
      <c r="G3781" s="13"/>
    </row>
    <row r="3782" spans="1:7">
      <c r="A3782" s="12"/>
      <c r="B3782" s="12"/>
      <c r="C3782" s="12" t="s">
        <v>663</v>
      </c>
      <c r="D3782" s="12" t="s">
        <v>17</v>
      </c>
      <c r="E3782" s="13" t="s">
        <v>11</v>
      </c>
      <c r="F3782" s="14" t="s">
        <v>172</v>
      </c>
      <c r="G3782" s="13"/>
    </row>
    <row r="3783" spans="1:7">
      <c r="A3783" s="12"/>
      <c r="B3783" s="12"/>
      <c r="C3783" s="12" t="s">
        <v>6670</v>
      </c>
      <c r="D3783" s="12" t="s">
        <v>17</v>
      </c>
      <c r="E3783" s="13" t="s">
        <v>11</v>
      </c>
      <c r="F3783" s="14" t="s">
        <v>428</v>
      </c>
      <c r="G3783" s="13"/>
    </row>
    <row r="3784" spans="1:7">
      <c r="A3784" s="12"/>
      <c r="B3784" s="12"/>
      <c r="C3784" s="12" t="s">
        <v>6671</v>
      </c>
      <c r="D3784" s="12" t="s">
        <v>17</v>
      </c>
      <c r="E3784" s="13" t="s">
        <v>11</v>
      </c>
      <c r="F3784" s="14" t="s">
        <v>995</v>
      </c>
      <c r="G3784" s="13"/>
    </row>
    <row r="3785" spans="1:7">
      <c r="A3785" s="12"/>
      <c r="B3785" s="12" t="s">
        <v>6672</v>
      </c>
      <c r="C3785" s="12" t="s">
        <v>6673</v>
      </c>
      <c r="D3785" s="12" t="s">
        <v>10</v>
      </c>
      <c r="E3785" s="13" t="s">
        <v>11</v>
      </c>
      <c r="F3785" s="14" t="s">
        <v>3950</v>
      </c>
      <c r="G3785" s="13"/>
    </row>
    <row r="3786" spans="1:7">
      <c r="A3786" s="12"/>
      <c r="B3786" s="12"/>
      <c r="C3786" s="12" t="s">
        <v>6674</v>
      </c>
      <c r="D3786" s="12" t="s">
        <v>17</v>
      </c>
      <c r="E3786" s="13" t="s">
        <v>11</v>
      </c>
      <c r="F3786" s="14" t="s">
        <v>6675</v>
      </c>
      <c r="G3786" s="13"/>
    </row>
    <row r="3787" spans="1:7">
      <c r="A3787" s="12"/>
      <c r="B3787" s="12"/>
      <c r="C3787" s="12" t="s">
        <v>6676</v>
      </c>
      <c r="D3787" s="12" t="s">
        <v>17</v>
      </c>
      <c r="E3787" s="13" t="s">
        <v>11</v>
      </c>
      <c r="F3787" s="14" t="s">
        <v>924</v>
      </c>
      <c r="G3787" s="13"/>
    </row>
    <row r="3788" spans="1:7">
      <c r="A3788" s="12"/>
      <c r="B3788" s="12" t="s">
        <v>6677</v>
      </c>
      <c r="C3788" s="12" t="s">
        <v>4124</v>
      </c>
      <c r="D3788" s="12" t="s">
        <v>10</v>
      </c>
      <c r="E3788" s="13" t="s">
        <v>11</v>
      </c>
      <c r="F3788" s="14" t="s">
        <v>6678</v>
      </c>
      <c r="G3788" s="13"/>
    </row>
    <row r="3789" spans="1:7">
      <c r="A3789" s="12"/>
      <c r="B3789" s="12" t="s">
        <v>6679</v>
      </c>
      <c r="C3789" s="12" t="s">
        <v>547</v>
      </c>
      <c r="D3789" s="12" t="s">
        <v>10</v>
      </c>
      <c r="E3789" s="13" t="s">
        <v>11</v>
      </c>
      <c r="F3789" s="14" t="s">
        <v>469</v>
      </c>
      <c r="G3789" s="13"/>
    </row>
    <row r="3790" spans="1:7">
      <c r="A3790" s="12"/>
      <c r="B3790" s="12" t="s">
        <v>6680</v>
      </c>
      <c r="C3790" s="12" t="s">
        <v>6681</v>
      </c>
      <c r="D3790" s="16" t="s">
        <v>10</v>
      </c>
      <c r="E3790" s="13" t="s">
        <v>11</v>
      </c>
      <c r="F3790" s="14" t="s">
        <v>3593</v>
      </c>
      <c r="G3790" s="13"/>
    </row>
    <row r="3791" spans="1:7">
      <c r="A3791" s="12"/>
      <c r="B3791" s="12" t="s">
        <v>6682</v>
      </c>
      <c r="C3791" s="12" t="s">
        <v>5448</v>
      </c>
      <c r="D3791" s="12" t="s">
        <v>10</v>
      </c>
      <c r="E3791" s="13" t="s">
        <v>11</v>
      </c>
      <c r="F3791" s="12" t="s">
        <v>5978</v>
      </c>
      <c r="G3791" s="13"/>
    </row>
    <row r="3792" spans="1:7">
      <c r="A3792" s="12"/>
      <c r="B3792" s="12"/>
      <c r="C3792" s="12" t="s">
        <v>365</v>
      </c>
      <c r="D3792" s="12" t="s">
        <v>17</v>
      </c>
      <c r="E3792" s="13" t="s">
        <v>11</v>
      </c>
      <c r="F3792" s="12" t="s">
        <v>6683</v>
      </c>
      <c r="G3792" s="13"/>
    </row>
    <row r="3793" spans="1:7">
      <c r="A3793" s="12"/>
      <c r="B3793" s="12"/>
      <c r="C3793" s="12" t="s">
        <v>6684</v>
      </c>
      <c r="D3793" s="12" t="s">
        <v>17</v>
      </c>
      <c r="E3793" s="13" t="s">
        <v>11</v>
      </c>
      <c r="F3793" s="12" t="s">
        <v>698</v>
      </c>
      <c r="G3793" s="13"/>
    </row>
    <row r="3794" spans="1:7">
      <c r="A3794" s="12"/>
      <c r="B3794" s="12" t="s">
        <v>6685</v>
      </c>
      <c r="C3794" s="12" t="s">
        <v>6686</v>
      </c>
      <c r="D3794" s="12" t="s">
        <v>10</v>
      </c>
      <c r="E3794" s="13" t="s">
        <v>11</v>
      </c>
      <c r="F3794" s="14" t="s">
        <v>6687</v>
      </c>
      <c r="G3794" s="13"/>
    </row>
    <row r="3795" spans="1:7">
      <c r="A3795" s="12"/>
      <c r="B3795" s="12"/>
      <c r="C3795" s="12" t="s">
        <v>6688</v>
      </c>
      <c r="D3795" s="12" t="s">
        <v>17</v>
      </c>
      <c r="E3795" s="13" t="s">
        <v>11</v>
      </c>
      <c r="F3795" s="14" t="s">
        <v>6689</v>
      </c>
      <c r="G3795" s="13"/>
    </row>
    <row r="3796" spans="1:7">
      <c r="A3796" s="12"/>
      <c r="B3796" s="12" t="s">
        <v>6690</v>
      </c>
      <c r="C3796" s="12" t="s">
        <v>889</v>
      </c>
      <c r="D3796" s="12" t="s">
        <v>10</v>
      </c>
      <c r="E3796" s="13" t="s">
        <v>11</v>
      </c>
      <c r="F3796" s="14" t="s">
        <v>1272</v>
      </c>
      <c r="G3796" s="13"/>
    </row>
    <row r="3797" spans="1:7">
      <c r="A3797" s="12"/>
      <c r="B3797" s="12" t="s">
        <v>6691</v>
      </c>
      <c r="C3797" s="12" t="s">
        <v>427</v>
      </c>
      <c r="D3797" s="12" t="s">
        <v>10</v>
      </c>
      <c r="E3797" s="13" t="s">
        <v>11</v>
      </c>
      <c r="F3797" s="14" t="s">
        <v>2076</v>
      </c>
      <c r="G3797" s="13"/>
    </row>
    <row r="3798" spans="1:7">
      <c r="A3798" s="12"/>
      <c r="B3798" s="12"/>
      <c r="C3798" s="12" t="s">
        <v>723</v>
      </c>
      <c r="D3798" s="12" t="s">
        <v>17</v>
      </c>
      <c r="E3798" s="13" t="s">
        <v>11</v>
      </c>
      <c r="F3798" s="14" t="s">
        <v>4096</v>
      </c>
      <c r="G3798" s="13"/>
    </row>
    <row r="3799" spans="1:7">
      <c r="A3799" s="12"/>
      <c r="B3799" s="12"/>
      <c r="C3799" s="12" t="s">
        <v>6692</v>
      </c>
      <c r="D3799" s="12" t="s">
        <v>17</v>
      </c>
      <c r="E3799" s="13" t="s">
        <v>11</v>
      </c>
      <c r="F3799" s="14" t="s">
        <v>6693</v>
      </c>
      <c r="G3799" s="13"/>
    </row>
    <row r="3800" spans="1:7">
      <c r="A3800" s="12"/>
      <c r="B3800" s="12" t="s">
        <v>6694</v>
      </c>
      <c r="C3800" s="12" t="s">
        <v>6695</v>
      </c>
      <c r="D3800" s="12" t="s">
        <v>10</v>
      </c>
      <c r="E3800" s="13" t="s">
        <v>11</v>
      </c>
      <c r="F3800" s="14" t="s">
        <v>3792</v>
      </c>
      <c r="G3800" s="13"/>
    </row>
    <row r="3801" spans="1:7">
      <c r="A3801" s="12"/>
      <c r="B3801" s="12"/>
      <c r="C3801" s="12" t="s">
        <v>6696</v>
      </c>
      <c r="D3801" s="12" t="s">
        <v>17</v>
      </c>
      <c r="E3801" s="13" t="s">
        <v>11</v>
      </c>
      <c r="F3801" s="14" t="s">
        <v>3709</v>
      </c>
      <c r="G3801" s="13"/>
    </row>
    <row r="3802" spans="1:7">
      <c r="A3802" s="12"/>
      <c r="B3802" s="12"/>
      <c r="C3802" s="12" t="s">
        <v>6697</v>
      </c>
      <c r="D3802" s="12" t="s">
        <v>17</v>
      </c>
      <c r="E3802" s="13" t="s">
        <v>11</v>
      </c>
      <c r="F3802" s="14" t="s">
        <v>6698</v>
      </c>
      <c r="G3802" s="13"/>
    </row>
    <row r="3803" spans="1:7">
      <c r="A3803" s="12"/>
      <c r="B3803" s="12" t="s">
        <v>6699</v>
      </c>
      <c r="C3803" s="12" t="s">
        <v>6700</v>
      </c>
      <c r="D3803" s="12" t="s">
        <v>10</v>
      </c>
      <c r="E3803" s="13" t="s">
        <v>11</v>
      </c>
      <c r="F3803" s="14" t="s">
        <v>4274</v>
      </c>
      <c r="G3803" s="13"/>
    </row>
    <row r="3804" spans="1:7">
      <c r="A3804" s="12"/>
      <c r="B3804" s="12"/>
      <c r="C3804" s="12" t="s">
        <v>6701</v>
      </c>
      <c r="D3804" s="12" t="s">
        <v>17</v>
      </c>
      <c r="E3804" s="13" t="s">
        <v>11</v>
      </c>
      <c r="F3804" s="14" t="s">
        <v>6702</v>
      </c>
      <c r="G3804" s="13"/>
    </row>
    <row r="3805" spans="1:7">
      <c r="A3805" s="12"/>
      <c r="B3805" s="12" t="s">
        <v>6703</v>
      </c>
      <c r="C3805" s="12" t="s">
        <v>3585</v>
      </c>
      <c r="D3805" s="12" t="s">
        <v>10</v>
      </c>
      <c r="E3805" s="13" t="s">
        <v>11</v>
      </c>
      <c r="F3805" s="14" t="s">
        <v>141</v>
      </c>
      <c r="G3805" s="13"/>
    </row>
    <row r="3806" spans="1:7">
      <c r="A3806" s="12"/>
      <c r="B3806" s="12"/>
      <c r="C3806" s="12" t="s">
        <v>6704</v>
      </c>
      <c r="D3806" s="12" t="s">
        <v>17</v>
      </c>
      <c r="E3806" s="13" t="s">
        <v>11</v>
      </c>
      <c r="F3806" s="14" t="s">
        <v>384</v>
      </c>
      <c r="G3806" s="13"/>
    </row>
    <row r="3807" spans="1:7">
      <c r="A3807" s="12"/>
      <c r="B3807" s="12" t="s">
        <v>6705</v>
      </c>
      <c r="C3807" s="12" t="s">
        <v>6706</v>
      </c>
      <c r="D3807" s="12" t="s">
        <v>10</v>
      </c>
      <c r="E3807" s="13" t="s">
        <v>11</v>
      </c>
      <c r="F3807" s="14" t="s">
        <v>1827</v>
      </c>
      <c r="G3807" s="13"/>
    </row>
    <row r="3808" spans="1:7">
      <c r="A3808" s="12"/>
      <c r="B3808" s="12"/>
      <c r="C3808" s="12" t="s">
        <v>2995</v>
      </c>
      <c r="D3808" s="12" t="s">
        <v>17</v>
      </c>
      <c r="E3808" s="13" t="s">
        <v>11</v>
      </c>
      <c r="F3808" s="14" t="s">
        <v>2018</v>
      </c>
      <c r="G3808" s="13"/>
    </row>
    <row r="3809" spans="1:7">
      <c r="A3809" s="12"/>
      <c r="B3809" s="12"/>
      <c r="C3809" s="12" t="s">
        <v>6707</v>
      </c>
      <c r="D3809" s="12" t="s">
        <v>17</v>
      </c>
      <c r="E3809" s="13" t="s">
        <v>11</v>
      </c>
      <c r="F3809" s="14" t="s">
        <v>450</v>
      </c>
      <c r="G3809" s="13"/>
    </row>
    <row r="3810" spans="1:7">
      <c r="A3810" s="12"/>
      <c r="B3810" s="12" t="s">
        <v>6708</v>
      </c>
      <c r="C3810" s="12" t="s">
        <v>6709</v>
      </c>
      <c r="D3810" s="12" t="s">
        <v>10</v>
      </c>
      <c r="E3810" s="13" t="s">
        <v>11</v>
      </c>
      <c r="F3810" s="14" t="s">
        <v>6710</v>
      </c>
      <c r="G3810" s="13"/>
    </row>
    <row r="3811" spans="1:7">
      <c r="A3811" s="12"/>
      <c r="B3811" s="12" t="s">
        <v>6711</v>
      </c>
      <c r="C3811" s="12" t="s">
        <v>6297</v>
      </c>
      <c r="D3811" s="12" t="s">
        <v>10</v>
      </c>
      <c r="E3811" s="13" t="s">
        <v>11</v>
      </c>
      <c r="F3811" s="12" t="s">
        <v>6291</v>
      </c>
      <c r="G3811" s="13"/>
    </row>
    <row r="3812" spans="1:7">
      <c r="A3812" s="12"/>
      <c r="B3812" s="12"/>
      <c r="C3812" s="12" t="s">
        <v>2658</v>
      </c>
      <c r="D3812" s="12" t="s">
        <v>17</v>
      </c>
      <c r="E3812" s="13" t="s">
        <v>11</v>
      </c>
      <c r="F3812" s="12" t="s">
        <v>6712</v>
      </c>
      <c r="G3812" s="13"/>
    </row>
    <row r="3813" spans="1:7">
      <c r="A3813" s="12"/>
      <c r="B3813" s="12"/>
      <c r="C3813" s="12" t="s">
        <v>6713</v>
      </c>
      <c r="D3813" s="12" t="s">
        <v>17</v>
      </c>
      <c r="E3813" s="13" t="s">
        <v>11</v>
      </c>
      <c r="F3813" s="12" t="s">
        <v>6714</v>
      </c>
      <c r="G3813" s="13"/>
    </row>
    <row r="3814" spans="1:7">
      <c r="A3814" s="12"/>
      <c r="B3814" s="12" t="s">
        <v>6715</v>
      </c>
      <c r="C3814" s="12" t="s">
        <v>908</v>
      </c>
      <c r="D3814" s="12" t="s">
        <v>10</v>
      </c>
      <c r="E3814" s="13" t="s">
        <v>11</v>
      </c>
      <c r="F3814" s="14" t="s">
        <v>4191</v>
      </c>
      <c r="G3814" s="13"/>
    </row>
    <row r="3815" spans="1:7">
      <c r="A3815" s="12"/>
      <c r="B3815" s="12"/>
      <c r="C3815" s="12" t="s">
        <v>6716</v>
      </c>
      <c r="D3815" s="12" t="s">
        <v>17</v>
      </c>
      <c r="E3815" s="13" t="s">
        <v>11</v>
      </c>
      <c r="F3815" s="14" t="s">
        <v>2808</v>
      </c>
      <c r="G3815" s="13"/>
    </row>
    <row r="3816" spans="1:7">
      <c r="A3816" s="12"/>
      <c r="B3816" s="12" t="s">
        <v>6717</v>
      </c>
      <c r="C3816" s="12" t="s">
        <v>723</v>
      </c>
      <c r="D3816" s="12" t="s">
        <v>10</v>
      </c>
      <c r="E3816" s="13" t="s">
        <v>11</v>
      </c>
      <c r="F3816" s="14" t="s">
        <v>193</v>
      </c>
      <c r="G3816" s="13"/>
    </row>
    <row r="3817" spans="1:7">
      <c r="A3817" s="12"/>
      <c r="B3817" s="12" t="s">
        <v>6718</v>
      </c>
      <c r="C3817" s="12" t="s">
        <v>5392</v>
      </c>
      <c r="D3817" s="12" t="s">
        <v>10</v>
      </c>
      <c r="E3817" s="13" t="s">
        <v>11</v>
      </c>
      <c r="F3817" s="14" t="s">
        <v>6719</v>
      </c>
      <c r="G3817" s="13"/>
    </row>
    <row r="3818" spans="1:7">
      <c r="A3818" s="12"/>
      <c r="B3818" s="12"/>
      <c r="C3818" s="12" t="s">
        <v>162</v>
      </c>
      <c r="D3818" s="12" t="s">
        <v>17</v>
      </c>
      <c r="E3818" s="13" t="s">
        <v>11</v>
      </c>
      <c r="F3818" s="14" t="s">
        <v>1098</v>
      </c>
      <c r="G3818" s="13"/>
    </row>
    <row r="3819" spans="1:7">
      <c r="A3819" s="12"/>
      <c r="B3819" s="12"/>
      <c r="C3819" s="12" t="s">
        <v>6720</v>
      </c>
      <c r="D3819" s="12" t="s">
        <v>17</v>
      </c>
      <c r="E3819" s="13" t="s">
        <v>11</v>
      </c>
      <c r="F3819" s="14" t="s">
        <v>3862</v>
      </c>
      <c r="G3819" s="13"/>
    </row>
    <row r="3820" spans="1:7">
      <c r="A3820" s="12"/>
      <c r="B3820" s="12" t="s">
        <v>6721</v>
      </c>
      <c r="C3820" s="12" t="s">
        <v>508</v>
      </c>
      <c r="D3820" s="12" t="s">
        <v>10</v>
      </c>
      <c r="E3820" s="13" t="s">
        <v>11</v>
      </c>
      <c r="F3820" s="14" t="s">
        <v>6722</v>
      </c>
      <c r="G3820" s="13"/>
    </row>
    <row r="3821" spans="1:7">
      <c r="A3821" s="12"/>
      <c r="B3821" s="12"/>
      <c r="C3821" s="12" t="s">
        <v>484</v>
      </c>
      <c r="D3821" s="12" t="s">
        <v>17</v>
      </c>
      <c r="E3821" s="13" t="s">
        <v>11</v>
      </c>
      <c r="F3821" s="14" t="s">
        <v>6723</v>
      </c>
      <c r="G3821" s="13"/>
    </row>
    <row r="3822" spans="1:7">
      <c r="A3822" s="12"/>
      <c r="B3822" s="12"/>
      <c r="C3822" s="12" t="s">
        <v>6724</v>
      </c>
      <c r="D3822" s="12" t="s">
        <v>17</v>
      </c>
      <c r="E3822" s="13" t="s">
        <v>11</v>
      </c>
      <c r="F3822" s="14" t="s">
        <v>6725</v>
      </c>
      <c r="G3822" s="13"/>
    </row>
    <row r="3823" spans="1:7">
      <c r="A3823" s="12"/>
      <c r="B3823" s="12" t="s">
        <v>6726</v>
      </c>
      <c r="C3823" s="12" t="s">
        <v>2560</v>
      </c>
      <c r="D3823" s="12" t="s">
        <v>10</v>
      </c>
      <c r="E3823" s="13" t="s">
        <v>11</v>
      </c>
      <c r="F3823" s="15" t="s">
        <v>6727</v>
      </c>
      <c r="G3823" s="13"/>
    </row>
    <row r="3824" spans="1:7">
      <c r="A3824" s="12"/>
      <c r="B3824" s="12" t="s">
        <v>6728</v>
      </c>
      <c r="C3824" s="12" t="s">
        <v>6729</v>
      </c>
      <c r="D3824" s="12" t="s">
        <v>10</v>
      </c>
      <c r="E3824" s="13" t="s">
        <v>11</v>
      </c>
      <c r="F3824" s="14" t="s">
        <v>6730</v>
      </c>
      <c r="G3824" s="13"/>
    </row>
    <row r="3825" spans="1:7">
      <c r="A3825" s="12"/>
      <c r="B3825" s="12" t="s">
        <v>6731</v>
      </c>
      <c r="C3825" s="12" t="s">
        <v>6732</v>
      </c>
      <c r="D3825" s="12" t="s">
        <v>10</v>
      </c>
      <c r="E3825" s="13" t="s">
        <v>11</v>
      </c>
      <c r="F3825" s="14" t="s">
        <v>2435</v>
      </c>
      <c r="G3825" s="13"/>
    </row>
    <row r="3826" spans="1:7">
      <c r="A3826" s="12"/>
      <c r="B3826" s="12"/>
      <c r="C3826" s="12" t="s">
        <v>6733</v>
      </c>
      <c r="D3826" s="12" t="s">
        <v>17</v>
      </c>
      <c r="E3826" s="13" t="s">
        <v>11</v>
      </c>
      <c r="F3826" s="14" t="s">
        <v>6047</v>
      </c>
      <c r="G3826" s="13"/>
    </row>
    <row r="3827" spans="1:7">
      <c r="A3827" s="12"/>
      <c r="B3827" s="12" t="s">
        <v>6734</v>
      </c>
      <c r="C3827" s="12" t="s">
        <v>6735</v>
      </c>
      <c r="D3827" s="12" t="s">
        <v>10</v>
      </c>
      <c r="E3827" s="13" t="s">
        <v>11</v>
      </c>
      <c r="F3827" s="14" t="s">
        <v>2023</v>
      </c>
      <c r="G3827" s="13"/>
    </row>
    <row r="3828" spans="1:7">
      <c r="A3828" s="12"/>
      <c r="B3828" s="12"/>
      <c r="C3828" s="12" t="s">
        <v>2667</v>
      </c>
      <c r="D3828" s="12" t="s">
        <v>17</v>
      </c>
      <c r="E3828" s="13" t="s">
        <v>11</v>
      </c>
      <c r="F3828" s="14" t="s">
        <v>1008</v>
      </c>
      <c r="G3828" s="13"/>
    </row>
    <row r="3829" spans="1:7">
      <c r="A3829" s="12"/>
      <c r="B3829" s="12"/>
      <c r="C3829" s="12" t="s">
        <v>6736</v>
      </c>
      <c r="D3829" s="12" t="s">
        <v>17</v>
      </c>
      <c r="E3829" s="13" t="s">
        <v>11</v>
      </c>
      <c r="F3829" s="14" t="s">
        <v>1425</v>
      </c>
      <c r="G3829" s="13"/>
    </row>
    <row r="3830" spans="1:7">
      <c r="A3830" s="12"/>
      <c r="B3830" s="12" t="s">
        <v>6737</v>
      </c>
      <c r="C3830" s="12" t="s">
        <v>6738</v>
      </c>
      <c r="D3830" s="12" t="s">
        <v>10</v>
      </c>
      <c r="E3830" s="13" t="s">
        <v>11</v>
      </c>
      <c r="F3830" s="14" t="s">
        <v>586</v>
      </c>
      <c r="G3830" s="13"/>
    </row>
    <row r="3831" spans="1:7">
      <c r="A3831" s="12"/>
      <c r="B3831" s="12"/>
      <c r="C3831" s="12" t="s">
        <v>5791</v>
      </c>
      <c r="D3831" s="12" t="s">
        <v>17</v>
      </c>
      <c r="E3831" s="13" t="s">
        <v>11</v>
      </c>
      <c r="F3831" s="14" t="s">
        <v>6407</v>
      </c>
      <c r="G3831" s="13"/>
    </row>
    <row r="3832" spans="1:7">
      <c r="A3832" s="12"/>
      <c r="B3832" s="12"/>
      <c r="C3832" s="12" t="s">
        <v>6625</v>
      </c>
      <c r="D3832" s="12" t="s">
        <v>17</v>
      </c>
      <c r="E3832" s="13" t="s">
        <v>11</v>
      </c>
      <c r="F3832" s="14" t="s">
        <v>6739</v>
      </c>
      <c r="G3832" s="13"/>
    </row>
    <row r="3833" spans="1:7">
      <c r="A3833" s="12"/>
      <c r="B3833" s="12" t="s">
        <v>6740</v>
      </c>
      <c r="C3833" s="12" t="s">
        <v>721</v>
      </c>
      <c r="D3833" s="16" t="s">
        <v>10</v>
      </c>
      <c r="E3833" s="13" t="s">
        <v>11</v>
      </c>
      <c r="F3833" s="14" t="s">
        <v>3391</v>
      </c>
      <c r="G3833" s="13"/>
    </row>
    <row r="3834" spans="1:7">
      <c r="A3834" s="12"/>
      <c r="B3834" s="12" t="s">
        <v>6741</v>
      </c>
      <c r="C3834" s="12" t="s">
        <v>6742</v>
      </c>
      <c r="D3834" s="12" t="s">
        <v>10</v>
      </c>
      <c r="E3834" s="13" t="s">
        <v>11</v>
      </c>
      <c r="F3834" s="14" t="s">
        <v>2358</v>
      </c>
      <c r="G3834" s="13"/>
    </row>
    <row r="3835" spans="1:7">
      <c r="A3835" s="12"/>
      <c r="B3835" s="12"/>
      <c r="C3835" s="12" t="s">
        <v>6743</v>
      </c>
      <c r="D3835" s="12" t="s">
        <v>17</v>
      </c>
      <c r="E3835" s="13" t="s">
        <v>11</v>
      </c>
      <c r="F3835" s="14" t="s">
        <v>1626</v>
      </c>
      <c r="G3835" s="13"/>
    </row>
    <row r="3836" spans="1:7">
      <c r="A3836" s="12"/>
      <c r="B3836" s="12"/>
      <c r="C3836" s="12" t="s">
        <v>6744</v>
      </c>
      <c r="D3836" s="12" t="s">
        <v>17</v>
      </c>
      <c r="E3836" s="13" t="s">
        <v>11</v>
      </c>
      <c r="F3836" s="14" t="s">
        <v>6745</v>
      </c>
      <c r="G3836" s="13"/>
    </row>
    <row r="3837" spans="1:7">
      <c r="A3837" s="12"/>
      <c r="B3837" s="12"/>
      <c r="C3837" s="12" t="s">
        <v>6746</v>
      </c>
      <c r="D3837" s="12" t="s">
        <v>17</v>
      </c>
      <c r="E3837" s="13" t="s">
        <v>11</v>
      </c>
      <c r="F3837" s="14" t="s">
        <v>6747</v>
      </c>
      <c r="G3837" s="13"/>
    </row>
    <row r="3838" spans="1:7">
      <c r="A3838" s="12"/>
      <c r="B3838" s="12" t="s">
        <v>6748</v>
      </c>
      <c r="C3838" s="12" t="s">
        <v>136</v>
      </c>
      <c r="D3838" s="12" t="s">
        <v>10</v>
      </c>
      <c r="E3838" s="13" t="s">
        <v>11</v>
      </c>
      <c r="F3838" s="14" t="s">
        <v>6543</v>
      </c>
      <c r="G3838" s="13"/>
    </row>
    <row r="3839" spans="1:7">
      <c r="A3839" s="12"/>
      <c r="B3839" s="12"/>
      <c r="C3839" s="12" t="s">
        <v>489</v>
      </c>
      <c r="D3839" s="12" t="s">
        <v>17</v>
      </c>
      <c r="E3839" s="13" t="s">
        <v>11</v>
      </c>
      <c r="F3839" s="14" t="s">
        <v>5888</v>
      </c>
      <c r="G3839" s="13"/>
    </row>
    <row r="3840" spans="1:7">
      <c r="A3840" s="12"/>
      <c r="B3840" s="12"/>
      <c r="C3840" s="12" t="s">
        <v>6749</v>
      </c>
      <c r="D3840" s="12" t="s">
        <v>17</v>
      </c>
      <c r="E3840" s="13" t="s">
        <v>11</v>
      </c>
      <c r="F3840" s="14" t="s">
        <v>6750</v>
      </c>
      <c r="G3840" s="13"/>
    </row>
    <row r="3841" spans="1:7">
      <c r="A3841" s="12"/>
      <c r="B3841" s="12" t="s">
        <v>6751</v>
      </c>
      <c r="C3841" s="12" t="s">
        <v>657</v>
      </c>
      <c r="D3841" s="12" t="s">
        <v>10</v>
      </c>
      <c r="E3841" s="13" t="s">
        <v>11</v>
      </c>
      <c r="F3841" s="14" t="s">
        <v>6752</v>
      </c>
      <c r="G3841" s="13"/>
    </row>
    <row r="3842" spans="1:7">
      <c r="A3842" s="12"/>
      <c r="B3842" s="12"/>
      <c r="C3842" s="12" t="s">
        <v>365</v>
      </c>
      <c r="D3842" s="12" t="s">
        <v>17</v>
      </c>
      <c r="E3842" s="13" t="s">
        <v>11</v>
      </c>
      <c r="F3842" s="14" t="s">
        <v>1475</v>
      </c>
      <c r="G3842" s="13"/>
    </row>
    <row r="3843" spans="1:7">
      <c r="A3843" s="12"/>
      <c r="B3843" s="12"/>
      <c r="C3843" s="12" t="s">
        <v>6184</v>
      </c>
      <c r="D3843" s="12" t="s">
        <v>17</v>
      </c>
      <c r="E3843" s="13" t="s">
        <v>11</v>
      </c>
      <c r="F3843" s="14" t="s">
        <v>5210</v>
      </c>
      <c r="G3843" s="13"/>
    </row>
    <row r="3844" spans="1:7">
      <c r="A3844" s="12"/>
      <c r="B3844" s="12"/>
      <c r="C3844" s="12" t="s">
        <v>6753</v>
      </c>
      <c r="D3844" s="12" t="s">
        <v>17</v>
      </c>
      <c r="E3844" s="13" t="s">
        <v>11</v>
      </c>
      <c r="F3844" s="14" t="s">
        <v>2767</v>
      </c>
      <c r="G3844" s="13"/>
    </row>
    <row r="3845" spans="1:7">
      <c r="A3845" s="12"/>
      <c r="B3845" s="12" t="s">
        <v>6754</v>
      </c>
      <c r="C3845" s="12" t="s">
        <v>6755</v>
      </c>
      <c r="D3845" s="12" t="s">
        <v>10</v>
      </c>
      <c r="E3845" s="13" t="s">
        <v>11</v>
      </c>
      <c r="F3845" s="14" t="s">
        <v>826</v>
      </c>
      <c r="G3845" s="13"/>
    </row>
    <row r="3846" spans="1:7">
      <c r="A3846" s="12"/>
      <c r="B3846" s="12"/>
      <c r="C3846" s="12" t="s">
        <v>6756</v>
      </c>
      <c r="D3846" s="12" t="s">
        <v>17</v>
      </c>
      <c r="E3846" s="13" t="s">
        <v>11</v>
      </c>
      <c r="F3846" s="14" t="s">
        <v>4969</v>
      </c>
      <c r="G3846" s="13"/>
    </row>
    <row r="3847" spans="1:7">
      <c r="A3847" s="12"/>
      <c r="B3847" s="12" t="s">
        <v>6757</v>
      </c>
      <c r="C3847" s="12" t="s">
        <v>6331</v>
      </c>
      <c r="D3847" s="12" t="s">
        <v>10</v>
      </c>
      <c r="E3847" s="13" t="s">
        <v>11</v>
      </c>
      <c r="F3847" s="14" t="s">
        <v>4047</v>
      </c>
      <c r="G3847" s="13"/>
    </row>
    <row r="3848" spans="1:7">
      <c r="A3848" s="12"/>
      <c r="B3848" s="12" t="s">
        <v>6758</v>
      </c>
      <c r="C3848" s="12" t="s">
        <v>1852</v>
      </c>
      <c r="D3848" s="12" t="s">
        <v>10</v>
      </c>
      <c r="E3848" s="13" t="s">
        <v>11</v>
      </c>
      <c r="F3848" s="14" t="s">
        <v>2209</v>
      </c>
      <c r="G3848" s="13"/>
    </row>
    <row r="3849" spans="1:7">
      <c r="A3849" s="12"/>
      <c r="B3849" s="12" t="s">
        <v>6759</v>
      </c>
      <c r="C3849" s="12" t="s">
        <v>6760</v>
      </c>
      <c r="D3849" s="12" t="s">
        <v>10</v>
      </c>
      <c r="E3849" s="13" t="s">
        <v>11</v>
      </c>
      <c r="F3849" s="15" t="s">
        <v>1423</v>
      </c>
      <c r="G3849" s="13"/>
    </row>
    <row r="3850" spans="1:7">
      <c r="A3850" s="12"/>
      <c r="B3850" s="12" t="s">
        <v>6761</v>
      </c>
      <c r="C3850" s="12" t="s">
        <v>6762</v>
      </c>
      <c r="D3850" s="12" t="s">
        <v>10</v>
      </c>
      <c r="E3850" s="13" t="s">
        <v>11</v>
      </c>
      <c r="F3850" s="14" t="s">
        <v>3024</v>
      </c>
      <c r="G3850" s="13"/>
    </row>
    <row r="3851" spans="1:7">
      <c r="A3851" s="12"/>
      <c r="B3851" s="12"/>
      <c r="C3851" s="12" t="s">
        <v>6763</v>
      </c>
      <c r="D3851" s="12" t="s">
        <v>17</v>
      </c>
      <c r="E3851" s="13" t="s">
        <v>11</v>
      </c>
      <c r="F3851" s="14" t="s">
        <v>6764</v>
      </c>
      <c r="G3851" s="13"/>
    </row>
    <row r="3852" spans="1:7">
      <c r="A3852" s="12"/>
      <c r="B3852" s="12" t="s">
        <v>6765</v>
      </c>
      <c r="C3852" s="12" t="s">
        <v>6766</v>
      </c>
      <c r="D3852" s="12" t="s">
        <v>10</v>
      </c>
      <c r="E3852" s="13" t="s">
        <v>11</v>
      </c>
      <c r="F3852" s="15" t="s">
        <v>4216</v>
      </c>
      <c r="G3852" s="13"/>
    </row>
    <row r="3853" spans="1:7">
      <c r="A3853" s="12"/>
      <c r="B3853" s="12"/>
      <c r="C3853" s="12" t="s">
        <v>204</v>
      </c>
      <c r="D3853" s="12" t="s">
        <v>17</v>
      </c>
      <c r="E3853" s="13" t="s">
        <v>11</v>
      </c>
      <c r="F3853" s="14" t="s">
        <v>6767</v>
      </c>
      <c r="G3853" s="13"/>
    </row>
    <row r="3854" spans="1:7">
      <c r="A3854" s="12"/>
      <c r="B3854" s="12"/>
      <c r="C3854" s="12" t="s">
        <v>6768</v>
      </c>
      <c r="D3854" s="12" t="s">
        <v>17</v>
      </c>
      <c r="E3854" s="13" t="s">
        <v>11</v>
      </c>
      <c r="F3854" s="14" t="s">
        <v>6769</v>
      </c>
      <c r="G3854" s="13"/>
    </row>
    <row r="3855" spans="1:7">
      <c r="A3855" s="12"/>
      <c r="B3855" s="12" t="s">
        <v>6770</v>
      </c>
      <c r="C3855" s="12" t="s">
        <v>6771</v>
      </c>
      <c r="D3855" s="12" t="s">
        <v>10</v>
      </c>
      <c r="E3855" s="13" t="s">
        <v>11</v>
      </c>
      <c r="F3855" s="14" t="s">
        <v>1052</v>
      </c>
      <c r="G3855" s="13"/>
    </row>
    <row r="3856" spans="1:7">
      <c r="A3856" s="12"/>
      <c r="B3856" s="12"/>
      <c r="C3856" s="12" t="s">
        <v>1946</v>
      </c>
      <c r="D3856" s="12" t="s">
        <v>17</v>
      </c>
      <c r="E3856" s="13" t="s">
        <v>11</v>
      </c>
      <c r="F3856" s="14" t="s">
        <v>5334</v>
      </c>
      <c r="G3856" s="13"/>
    </row>
    <row r="3857" spans="1:7">
      <c r="A3857" s="12"/>
      <c r="B3857" s="12" t="s">
        <v>6772</v>
      </c>
      <c r="C3857" s="12" t="s">
        <v>2626</v>
      </c>
      <c r="D3857" s="12" t="s">
        <v>10</v>
      </c>
      <c r="E3857" s="13" t="s">
        <v>11</v>
      </c>
      <c r="F3857" s="14" t="s">
        <v>6773</v>
      </c>
      <c r="G3857" s="13"/>
    </row>
    <row r="3858" spans="1:7">
      <c r="A3858" s="12"/>
      <c r="B3858" s="12"/>
      <c r="C3858" s="12" t="s">
        <v>889</v>
      </c>
      <c r="D3858" s="12" t="s">
        <v>17</v>
      </c>
      <c r="E3858" s="13" t="s">
        <v>11</v>
      </c>
      <c r="F3858" s="14" t="s">
        <v>6774</v>
      </c>
      <c r="G3858" s="13"/>
    </row>
    <row r="3859" spans="1:7">
      <c r="A3859" s="12"/>
      <c r="B3859" s="12"/>
      <c r="C3859" s="12" t="s">
        <v>2779</v>
      </c>
      <c r="D3859" s="12" t="s">
        <v>17</v>
      </c>
      <c r="E3859" s="13" t="s">
        <v>11</v>
      </c>
      <c r="F3859" s="14" t="s">
        <v>544</v>
      </c>
      <c r="G3859" s="13"/>
    </row>
    <row r="3860" spans="1:7">
      <c r="A3860" s="12"/>
      <c r="B3860" s="12" t="s">
        <v>6775</v>
      </c>
      <c r="C3860" s="12" t="s">
        <v>1935</v>
      </c>
      <c r="D3860" s="12" t="s">
        <v>10</v>
      </c>
      <c r="E3860" s="13" t="s">
        <v>11</v>
      </c>
      <c r="F3860" s="14" t="s">
        <v>538</v>
      </c>
      <c r="G3860" s="13"/>
    </row>
    <row r="3861" spans="1:7">
      <c r="A3861" s="12"/>
      <c r="B3861" s="12"/>
      <c r="C3861" s="12" t="s">
        <v>590</v>
      </c>
      <c r="D3861" s="12" t="s">
        <v>17</v>
      </c>
      <c r="E3861" s="13" t="s">
        <v>11</v>
      </c>
      <c r="F3861" s="14" t="s">
        <v>6776</v>
      </c>
      <c r="G3861" s="13"/>
    </row>
    <row r="3862" spans="1:7">
      <c r="A3862" s="12"/>
      <c r="B3862" s="12"/>
      <c r="C3862" s="12" t="s">
        <v>6777</v>
      </c>
      <c r="D3862" s="12" t="s">
        <v>17</v>
      </c>
      <c r="E3862" s="13" t="s">
        <v>11</v>
      </c>
      <c r="F3862" s="14" t="s">
        <v>6778</v>
      </c>
      <c r="G3862" s="13"/>
    </row>
    <row r="3863" spans="1:7">
      <c r="A3863" s="12"/>
      <c r="B3863" s="12" t="s">
        <v>6779</v>
      </c>
      <c r="C3863" s="12" t="s">
        <v>6780</v>
      </c>
      <c r="D3863" s="12" t="s">
        <v>10</v>
      </c>
      <c r="E3863" s="13" t="s">
        <v>11</v>
      </c>
      <c r="F3863" s="14" t="s">
        <v>6781</v>
      </c>
      <c r="G3863" s="13"/>
    </row>
    <row r="3864" spans="1:7">
      <c r="A3864" s="12"/>
      <c r="B3864" s="12" t="s">
        <v>6782</v>
      </c>
      <c r="C3864" s="12" t="s">
        <v>6783</v>
      </c>
      <c r="D3864" s="12" t="s">
        <v>10</v>
      </c>
      <c r="E3864" s="13" t="s">
        <v>11</v>
      </c>
      <c r="F3864" s="14" t="s">
        <v>2178</v>
      </c>
      <c r="G3864" s="13"/>
    </row>
    <row r="3865" spans="1:7">
      <c r="A3865" s="12"/>
      <c r="B3865" s="12"/>
      <c r="C3865" s="12" t="s">
        <v>1808</v>
      </c>
      <c r="D3865" s="12" t="s">
        <v>17</v>
      </c>
      <c r="E3865" s="13" t="s">
        <v>11</v>
      </c>
      <c r="F3865" s="14" t="s">
        <v>6784</v>
      </c>
      <c r="G3865" s="13"/>
    </row>
    <row r="3866" spans="1:7">
      <c r="A3866" s="12"/>
      <c r="B3866" s="12"/>
      <c r="C3866" s="12" t="s">
        <v>854</v>
      </c>
      <c r="D3866" s="12" t="s">
        <v>17</v>
      </c>
      <c r="E3866" s="13" t="s">
        <v>11</v>
      </c>
      <c r="F3866" s="14" t="s">
        <v>6785</v>
      </c>
      <c r="G3866" s="13"/>
    </row>
    <row r="3867" spans="1:7">
      <c r="A3867" s="12"/>
      <c r="B3867" s="12"/>
      <c r="C3867" s="12" t="s">
        <v>6786</v>
      </c>
      <c r="D3867" s="12" t="s">
        <v>17</v>
      </c>
      <c r="E3867" s="13" t="s">
        <v>11</v>
      </c>
      <c r="F3867" s="14" t="s">
        <v>6519</v>
      </c>
      <c r="G3867" s="13"/>
    </row>
    <row r="3868" spans="1:7">
      <c r="A3868" s="12"/>
      <c r="B3868" s="12" t="s">
        <v>6787</v>
      </c>
      <c r="C3868" s="12" t="s">
        <v>6788</v>
      </c>
      <c r="D3868" s="12" t="s">
        <v>10</v>
      </c>
      <c r="E3868" s="13" t="s">
        <v>11</v>
      </c>
      <c r="F3868" s="14" t="s">
        <v>6789</v>
      </c>
      <c r="G3868" s="13"/>
    </row>
    <row r="3869" spans="1:7">
      <c r="A3869" s="12"/>
      <c r="B3869" s="12"/>
      <c r="C3869" s="12" t="s">
        <v>6790</v>
      </c>
      <c r="D3869" s="12" t="s">
        <v>17</v>
      </c>
      <c r="E3869" s="13" t="s">
        <v>11</v>
      </c>
      <c r="F3869" s="14" t="s">
        <v>2972</v>
      </c>
      <c r="G3869" s="13"/>
    </row>
    <row r="3870" spans="1:7">
      <c r="A3870" s="12"/>
      <c r="B3870" s="12"/>
      <c r="C3870" s="12" t="s">
        <v>6791</v>
      </c>
      <c r="D3870" s="12" t="s">
        <v>17</v>
      </c>
      <c r="E3870" s="13" t="s">
        <v>11</v>
      </c>
      <c r="F3870" s="14" t="s">
        <v>1497</v>
      </c>
      <c r="G3870" s="13"/>
    </row>
    <row r="3871" spans="1:7">
      <c r="A3871" s="12"/>
      <c r="B3871" s="12"/>
      <c r="C3871" s="12" t="s">
        <v>6792</v>
      </c>
      <c r="D3871" s="12" t="s">
        <v>17</v>
      </c>
      <c r="E3871" s="13" t="s">
        <v>11</v>
      </c>
      <c r="F3871" s="14" t="s">
        <v>784</v>
      </c>
      <c r="G3871" s="13"/>
    </row>
    <row r="3872" spans="1:7">
      <c r="A3872" s="12"/>
      <c r="B3872" s="12" t="s">
        <v>6793</v>
      </c>
      <c r="C3872" s="12" t="s">
        <v>6794</v>
      </c>
      <c r="D3872" s="12" t="s">
        <v>10</v>
      </c>
      <c r="E3872" s="13" t="s">
        <v>11</v>
      </c>
      <c r="F3872" s="14" t="s">
        <v>3233</v>
      </c>
      <c r="G3872" s="13"/>
    </row>
    <row r="3873" spans="1:7">
      <c r="A3873" s="12"/>
      <c r="B3873" s="12"/>
      <c r="C3873" s="12" t="s">
        <v>6795</v>
      </c>
      <c r="D3873" s="12" t="s">
        <v>17</v>
      </c>
      <c r="E3873" s="13" t="s">
        <v>11</v>
      </c>
      <c r="F3873" s="14" t="s">
        <v>4284</v>
      </c>
      <c r="G3873" s="13"/>
    </row>
    <row r="3874" spans="1:7">
      <c r="A3874" s="12"/>
      <c r="B3874" s="12" t="s">
        <v>6796</v>
      </c>
      <c r="C3874" s="12" t="s">
        <v>6797</v>
      </c>
      <c r="D3874" s="12" t="s">
        <v>10</v>
      </c>
      <c r="E3874" s="13" t="s">
        <v>11</v>
      </c>
      <c r="F3874" s="14" t="s">
        <v>6798</v>
      </c>
      <c r="G3874" s="13"/>
    </row>
    <row r="3875" spans="1:7">
      <c r="A3875" s="12"/>
      <c r="B3875" s="12"/>
      <c r="C3875" s="12" t="s">
        <v>1042</v>
      </c>
      <c r="D3875" s="12" t="s">
        <v>17</v>
      </c>
      <c r="E3875" s="13" t="s">
        <v>11</v>
      </c>
      <c r="F3875" s="14" t="s">
        <v>5024</v>
      </c>
      <c r="G3875" s="13"/>
    </row>
    <row r="3876" spans="1:7">
      <c r="A3876" s="12"/>
      <c r="B3876" s="12"/>
      <c r="C3876" s="12" t="s">
        <v>3592</v>
      </c>
      <c r="D3876" s="12" t="s">
        <v>17</v>
      </c>
      <c r="E3876" s="13" t="s">
        <v>11</v>
      </c>
      <c r="F3876" s="14" t="s">
        <v>6799</v>
      </c>
      <c r="G3876" s="13"/>
    </row>
    <row r="3877" spans="1:7">
      <c r="A3877" s="12"/>
      <c r="B3877" s="12" t="s">
        <v>6800</v>
      </c>
      <c r="C3877" s="12" t="s">
        <v>510</v>
      </c>
      <c r="D3877" s="12" t="s">
        <v>10</v>
      </c>
      <c r="E3877" s="13" t="s">
        <v>11</v>
      </c>
      <c r="F3877" s="14" t="s">
        <v>6801</v>
      </c>
      <c r="G3877" s="13"/>
    </row>
    <row r="3878" spans="1:7">
      <c r="A3878" s="12"/>
      <c r="B3878" s="12"/>
      <c r="C3878" s="12" t="s">
        <v>6802</v>
      </c>
      <c r="D3878" s="12" t="s">
        <v>17</v>
      </c>
      <c r="E3878" s="13" t="s">
        <v>11</v>
      </c>
      <c r="F3878" s="14" t="s">
        <v>2876</v>
      </c>
      <c r="G3878" s="13"/>
    </row>
    <row r="3879" spans="1:7">
      <c r="A3879" s="12"/>
      <c r="B3879" s="12" t="s">
        <v>6803</v>
      </c>
      <c r="C3879" s="12" t="s">
        <v>6804</v>
      </c>
      <c r="D3879" s="12" t="s">
        <v>10</v>
      </c>
      <c r="E3879" s="13" t="s">
        <v>11</v>
      </c>
      <c r="F3879" s="14" t="s">
        <v>3458</v>
      </c>
      <c r="G3879" s="13"/>
    </row>
    <row r="3880" spans="1:7">
      <c r="A3880" s="12"/>
      <c r="B3880" s="12"/>
      <c r="C3880" s="12" t="s">
        <v>6805</v>
      </c>
      <c r="D3880" s="12" t="s">
        <v>17</v>
      </c>
      <c r="E3880" s="13" t="s">
        <v>11</v>
      </c>
      <c r="F3880" s="14" t="s">
        <v>6806</v>
      </c>
      <c r="G3880" s="13"/>
    </row>
    <row r="3881" spans="1:7">
      <c r="A3881" s="12"/>
      <c r="B3881" s="12"/>
      <c r="C3881" s="12" t="s">
        <v>6807</v>
      </c>
      <c r="D3881" s="12" t="s">
        <v>17</v>
      </c>
      <c r="E3881" s="13" t="s">
        <v>11</v>
      </c>
      <c r="F3881" s="14" t="s">
        <v>6808</v>
      </c>
      <c r="G3881" s="13"/>
    </row>
    <row r="3882" spans="1:7">
      <c r="A3882" s="12"/>
      <c r="B3882" s="12" t="s">
        <v>6809</v>
      </c>
      <c r="C3882" s="12" t="s">
        <v>4282</v>
      </c>
      <c r="D3882" s="12" t="s">
        <v>10</v>
      </c>
      <c r="E3882" s="13" t="s">
        <v>11</v>
      </c>
      <c r="F3882" s="14" t="s">
        <v>242</v>
      </c>
      <c r="G3882" s="13"/>
    </row>
    <row r="3883" spans="1:7">
      <c r="A3883" s="12"/>
      <c r="B3883" s="12"/>
      <c r="C3883" s="12" t="s">
        <v>1365</v>
      </c>
      <c r="D3883" s="12" t="s">
        <v>17</v>
      </c>
      <c r="E3883" s="13" t="s">
        <v>11</v>
      </c>
      <c r="F3883" s="14" t="s">
        <v>4068</v>
      </c>
      <c r="G3883" s="13"/>
    </row>
    <row r="3884" spans="1:7">
      <c r="A3884" s="12"/>
      <c r="B3884" s="12"/>
      <c r="C3884" s="12" t="s">
        <v>6810</v>
      </c>
      <c r="D3884" s="12" t="s">
        <v>17</v>
      </c>
      <c r="E3884" s="13" t="s">
        <v>11</v>
      </c>
      <c r="F3884" s="14" t="s">
        <v>1156</v>
      </c>
      <c r="G3884" s="13"/>
    </row>
    <row r="3885" spans="1:7">
      <c r="A3885" s="12"/>
      <c r="B3885" s="12" t="s">
        <v>6811</v>
      </c>
      <c r="C3885" s="12" t="s">
        <v>6812</v>
      </c>
      <c r="D3885" s="12" t="s">
        <v>10</v>
      </c>
      <c r="E3885" s="13" t="s">
        <v>11</v>
      </c>
      <c r="F3885" s="14" t="s">
        <v>6813</v>
      </c>
      <c r="G3885" s="13"/>
    </row>
    <row r="3886" spans="1:7">
      <c r="A3886" s="12"/>
      <c r="B3886" s="12" t="s">
        <v>6814</v>
      </c>
      <c r="C3886" s="12" t="s">
        <v>2658</v>
      </c>
      <c r="D3886" s="12" t="s">
        <v>10</v>
      </c>
      <c r="E3886" s="13" t="s">
        <v>11</v>
      </c>
      <c r="F3886" s="14" t="s">
        <v>354</v>
      </c>
      <c r="G3886" s="13"/>
    </row>
    <row r="3887" spans="1:7">
      <c r="A3887" s="12"/>
      <c r="B3887" s="12"/>
      <c r="C3887" s="12" t="s">
        <v>889</v>
      </c>
      <c r="D3887" s="12" t="s">
        <v>17</v>
      </c>
      <c r="E3887" s="13" t="s">
        <v>11</v>
      </c>
      <c r="F3887" s="14" t="s">
        <v>6815</v>
      </c>
      <c r="G3887" s="13"/>
    </row>
    <row r="3888" spans="1:7">
      <c r="A3888" s="12"/>
      <c r="B3888" s="12"/>
      <c r="C3888" s="12" t="s">
        <v>6816</v>
      </c>
      <c r="D3888" s="12" t="s">
        <v>17</v>
      </c>
      <c r="E3888" s="13" t="s">
        <v>11</v>
      </c>
      <c r="F3888" s="14" t="s">
        <v>3993</v>
      </c>
      <c r="G3888" s="13"/>
    </row>
    <row r="3889" spans="1:7">
      <c r="A3889" s="12"/>
      <c r="B3889" s="12" t="s">
        <v>6817</v>
      </c>
      <c r="C3889" s="12" t="s">
        <v>489</v>
      </c>
      <c r="D3889" s="12" t="s">
        <v>10</v>
      </c>
      <c r="E3889" s="13" t="s">
        <v>11</v>
      </c>
      <c r="F3889" s="14" t="s">
        <v>2209</v>
      </c>
      <c r="G3889" s="13"/>
    </row>
    <row r="3890" spans="1:7">
      <c r="A3890" s="12"/>
      <c r="B3890" s="12" t="s">
        <v>6818</v>
      </c>
      <c r="C3890" s="12" t="s">
        <v>6819</v>
      </c>
      <c r="D3890" s="12" t="s">
        <v>10</v>
      </c>
      <c r="E3890" s="13" t="s">
        <v>11</v>
      </c>
      <c r="F3890" s="14" t="s">
        <v>5934</v>
      </c>
      <c r="G3890" s="13"/>
    </row>
    <row r="3891" spans="1:7">
      <c r="A3891" s="12"/>
      <c r="B3891" s="12"/>
      <c r="C3891" s="12" t="s">
        <v>124</v>
      </c>
      <c r="D3891" s="12" t="s">
        <v>17</v>
      </c>
      <c r="E3891" s="13" t="s">
        <v>11</v>
      </c>
      <c r="F3891" s="14" t="s">
        <v>6820</v>
      </c>
      <c r="G3891" s="13"/>
    </row>
    <row r="3892" spans="1:7">
      <c r="A3892" s="12"/>
      <c r="B3892" s="12"/>
      <c r="C3892" s="12" t="s">
        <v>3330</v>
      </c>
      <c r="D3892" s="12" t="s">
        <v>17</v>
      </c>
      <c r="E3892" s="13" t="s">
        <v>11</v>
      </c>
      <c r="F3892" s="14" t="s">
        <v>6821</v>
      </c>
      <c r="G3892" s="13"/>
    </row>
    <row r="3893" spans="1:7">
      <c r="A3893" s="12"/>
      <c r="B3893" s="12" t="s">
        <v>6822</v>
      </c>
      <c r="C3893" s="12" t="s">
        <v>124</v>
      </c>
      <c r="D3893" s="12" t="s">
        <v>10</v>
      </c>
      <c r="E3893" s="13" t="s">
        <v>11</v>
      </c>
      <c r="F3893" s="14" t="s">
        <v>1152</v>
      </c>
      <c r="G3893" s="13"/>
    </row>
    <row r="3894" spans="1:7">
      <c r="A3894" s="12"/>
      <c r="B3894" s="12"/>
      <c r="C3894" s="12" t="s">
        <v>6823</v>
      </c>
      <c r="D3894" s="12" t="s">
        <v>17</v>
      </c>
      <c r="E3894" s="13" t="s">
        <v>11</v>
      </c>
      <c r="F3894" s="14" t="s">
        <v>6824</v>
      </c>
      <c r="G3894" s="13"/>
    </row>
    <row r="3895" spans="1:7">
      <c r="A3895" s="12"/>
      <c r="B3895" s="12"/>
      <c r="C3895" s="12" t="s">
        <v>6825</v>
      </c>
      <c r="D3895" s="12" t="s">
        <v>17</v>
      </c>
      <c r="E3895" s="13" t="s">
        <v>11</v>
      </c>
      <c r="F3895" s="14" t="s">
        <v>64</v>
      </c>
      <c r="G3895" s="13"/>
    </row>
    <row r="3896" spans="1:7">
      <c r="A3896" s="12"/>
      <c r="B3896" s="12"/>
      <c r="C3896" s="12" t="s">
        <v>6826</v>
      </c>
      <c r="D3896" s="12" t="s">
        <v>17</v>
      </c>
      <c r="E3896" s="13" t="s">
        <v>11</v>
      </c>
      <c r="F3896" s="14" t="s">
        <v>4169</v>
      </c>
      <c r="G3896" s="13"/>
    </row>
    <row r="3897" spans="1:7">
      <c r="A3897" s="12"/>
      <c r="B3897" s="12" t="s">
        <v>6827</v>
      </c>
      <c r="C3897" s="12" t="s">
        <v>6828</v>
      </c>
      <c r="D3897" s="12" t="s">
        <v>10</v>
      </c>
      <c r="E3897" s="13" t="s">
        <v>11</v>
      </c>
      <c r="F3897" s="14" t="s">
        <v>305</v>
      </c>
      <c r="G3897" s="13"/>
    </row>
    <row r="3898" spans="1:7">
      <c r="A3898" s="12"/>
      <c r="B3898" s="12" t="s">
        <v>6829</v>
      </c>
      <c r="C3898" s="12" t="s">
        <v>365</v>
      </c>
      <c r="D3898" s="12" t="s">
        <v>10</v>
      </c>
      <c r="E3898" s="13" t="s">
        <v>11</v>
      </c>
      <c r="F3898" s="14" t="s">
        <v>1311</v>
      </c>
      <c r="G3898" s="13"/>
    </row>
    <row r="3899" spans="1:7">
      <c r="A3899" s="12"/>
      <c r="B3899" s="12" t="s">
        <v>6830</v>
      </c>
      <c r="C3899" s="12" t="s">
        <v>6831</v>
      </c>
      <c r="D3899" s="12" t="s">
        <v>10</v>
      </c>
      <c r="E3899" s="13" t="s">
        <v>11</v>
      </c>
      <c r="F3899" s="14" t="s">
        <v>6832</v>
      </c>
      <c r="G3899" s="13"/>
    </row>
    <row r="3900" spans="1:7">
      <c r="A3900" s="12"/>
      <c r="B3900" s="12"/>
      <c r="C3900" s="12" t="s">
        <v>6833</v>
      </c>
      <c r="D3900" s="12" t="s">
        <v>17</v>
      </c>
      <c r="E3900" s="13" t="s">
        <v>11</v>
      </c>
      <c r="F3900" s="14" t="s">
        <v>6834</v>
      </c>
      <c r="G3900" s="13"/>
    </row>
    <row r="3901" spans="1:7">
      <c r="A3901" s="12"/>
      <c r="B3901" s="12"/>
      <c r="C3901" s="12" t="s">
        <v>6835</v>
      </c>
      <c r="D3901" s="12" t="s">
        <v>17</v>
      </c>
      <c r="E3901" s="13" t="s">
        <v>11</v>
      </c>
      <c r="F3901" s="14" t="s">
        <v>6836</v>
      </c>
      <c r="G3901" s="13"/>
    </row>
    <row r="3902" spans="1:7">
      <c r="A3902" s="12"/>
      <c r="B3902" s="12"/>
      <c r="C3902" s="12" t="s">
        <v>6837</v>
      </c>
      <c r="D3902" s="12" t="s">
        <v>17</v>
      </c>
      <c r="E3902" s="13" t="s">
        <v>11</v>
      </c>
      <c r="F3902" s="14" t="s">
        <v>6838</v>
      </c>
      <c r="G3902" s="13"/>
    </row>
    <row r="3903" spans="1:7">
      <c r="A3903" s="12"/>
      <c r="B3903" s="12" t="s">
        <v>6839</v>
      </c>
      <c r="C3903" s="12" t="s">
        <v>1283</v>
      </c>
      <c r="D3903" s="12" t="s">
        <v>10</v>
      </c>
      <c r="E3903" s="13" t="s">
        <v>11</v>
      </c>
      <c r="F3903" s="14" t="s">
        <v>3109</v>
      </c>
      <c r="G3903" s="13"/>
    </row>
    <row r="3904" spans="1:7">
      <c r="A3904" s="12"/>
      <c r="B3904" s="12"/>
      <c r="C3904" s="12" t="s">
        <v>2357</v>
      </c>
      <c r="D3904" s="12" t="s">
        <v>17</v>
      </c>
      <c r="E3904" s="13" t="s">
        <v>11</v>
      </c>
      <c r="F3904" s="14" t="s">
        <v>6027</v>
      </c>
      <c r="G3904" s="13"/>
    </row>
    <row r="3905" spans="1:7">
      <c r="A3905" s="12"/>
      <c r="B3905" s="12" t="s">
        <v>6840</v>
      </c>
      <c r="C3905" s="12" t="s">
        <v>4124</v>
      </c>
      <c r="D3905" s="12" t="s">
        <v>10</v>
      </c>
      <c r="E3905" s="13" t="s">
        <v>11</v>
      </c>
      <c r="F3905" s="14" t="s">
        <v>1753</v>
      </c>
      <c r="G3905" s="13"/>
    </row>
    <row r="3906" spans="1:7">
      <c r="A3906" s="12"/>
      <c r="B3906" s="12" t="s">
        <v>6841</v>
      </c>
      <c r="C3906" s="12" t="s">
        <v>136</v>
      </c>
      <c r="D3906" s="12" t="s">
        <v>10</v>
      </c>
      <c r="E3906" s="13" t="s">
        <v>11</v>
      </c>
      <c r="F3906" s="14" t="s">
        <v>6842</v>
      </c>
      <c r="G3906" s="13"/>
    </row>
    <row r="3907" spans="1:7">
      <c r="A3907" s="12"/>
      <c r="B3907" s="12"/>
      <c r="C3907" s="12" t="s">
        <v>6843</v>
      </c>
      <c r="D3907" s="12" t="s">
        <v>17</v>
      </c>
      <c r="E3907" s="13" t="s">
        <v>11</v>
      </c>
      <c r="F3907" s="14" t="s">
        <v>949</v>
      </c>
      <c r="G3907" s="13"/>
    </row>
    <row r="3908" spans="1:7">
      <c r="A3908" s="12"/>
      <c r="B3908" s="12" t="s">
        <v>6844</v>
      </c>
      <c r="C3908" s="12" t="s">
        <v>1189</v>
      </c>
      <c r="D3908" s="12" t="s">
        <v>10</v>
      </c>
      <c r="E3908" s="13" t="s">
        <v>11</v>
      </c>
      <c r="F3908" s="15" t="s">
        <v>6845</v>
      </c>
      <c r="G3908" s="13"/>
    </row>
    <row r="3909" spans="1:7">
      <c r="A3909" s="12"/>
      <c r="B3909" s="12" t="s">
        <v>6846</v>
      </c>
      <c r="C3909" s="12" t="s">
        <v>4843</v>
      </c>
      <c r="D3909" s="12" t="s">
        <v>10</v>
      </c>
      <c r="E3909" s="13" t="s">
        <v>11</v>
      </c>
      <c r="F3909" s="14" t="s">
        <v>2475</v>
      </c>
      <c r="G3909" s="13"/>
    </row>
    <row r="3910" spans="1:7">
      <c r="A3910" s="12"/>
      <c r="B3910" s="12"/>
      <c r="C3910" s="12" t="s">
        <v>3449</v>
      </c>
      <c r="D3910" s="12" t="s">
        <v>17</v>
      </c>
      <c r="E3910" s="13" t="s">
        <v>11</v>
      </c>
      <c r="F3910" s="14" t="s">
        <v>6847</v>
      </c>
      <c r="G3910" s="13"/>
    </row>
    <row r="3911" spans="1:7">
      <c r="A3911" s="12"/>
      <c r="B3911" s="12"/>
      <c r="C3911" s="12" t="s">
        <v>789</v>
      </c>
      <c r="D3911" s="12" t="s">
        <v>17</v>
      </c>
      <c r="E3911" s="13" t="s">
        <v>11</v>
      </c>
      <c r="F3911" s="14" t="s">
        <v>6350</v>
      </c>
      <c r="G3911" s="13"/>
    </row>
    <row r="3912" spans="1:7">
      <c r="A3912" s="12"/>
      <c r="B3912" s="12" t="s">
        <v>6848</v>
      </c>
      <c r="C3912" s="12" t="s">
        <v>6849</v>
      </c>
      <c r="D3912" s="12" t="s">
        <v>10</v>
      </c>
      <c r="E3912" s="13" t="s">
        <v>11</v>
      </c>
      <c r="F3912" s="14" t="s">
        <v>5223</v>
      </c>
      <c r="G3912" s="13"/>
    </row>
    <row r="3913" spans="1:7">
      <c r="A3913" s="20"/>
      <c r="B3913" s="20" t="s">
        <v>6850</v>
      </c>
      <c r="C3913" s="12" t="s">
        <v>5132</v>
      </c>
      <c r="D3913" s="12" t="s">
        <v>10</v>
      </c>
      <c r="E3913" s="13" t="s">
        <v>11</v>
      </c>
      <c r="F3913" s="14" t="s">
        <v>146</v>
      </c>
      <c r="G3913" s="13"/>
    </row>
    <row r="3914" spans="1:7">
      <c r="A3914" s="12"/>
      <c r="B3914" s="12" t="s">
        <v>6851</v>
      </c>
      <c r="C3914" s="12" t="s">
        <v>6852</v>
      </c>
      <c r="D3914" s="12" t="s">
        <v>10</v>
      </c>
      <c r="E3914" s="13" t="s">
        <v>11</v>
      </c>
      <c r="F3914" s="12" t="s">
        <v>877</v>
      </c>
      <c r="G3914" s="13"/>
    </row>
    <row r="3915" spans="1:7">
      <c r="A3915" s="12"/>
      <c r="B3915" s="12"/>
      <c r="C3915" s="12" t="s">
        <v>6853</v>
      </c>
      <c r="D3915" s="12" t="s">
        <v>17</v>
      </c>
      <c r="E3915" s="13" t="s">
        <v>11</v>
      </c>
      <c r="F3915" s="12" t="s">
        <v>6854</v>
      </c>
      <c r="G3915" s="13"/>
    </row>
    <row r="3916" spans="1:7">
      <c r="A3916" s="12"/>
      <c r="B3916" s="12"/>
      <c r="C3916" s="12" t="s">
        <v>6855</v>
      </c>
      <c r="D3916" s="12" t="s">
        <v>17</v>
      </c>
      <c r="E3916" s="13" t="s">
        <v>11</v>
      </c>
      <c r="F3916" s="12" t="s">
        <v>1224</v>
      </c>
      <c r="G3916" s="13"/>
    </row>
    <row r="3917" spans="1:7">
      <c r="A3917" s="12"/>
      <c r="B3917" s="12" t="s">
        <v>6856</v>
      </c>
      <c r="C3917" s="12" t="s">
        <v>6857</v>
      </c>
      <c r="D3917" s="12" t="s">
        <v>10</v>
      </c>
      <c r="E3917" s="13" t="s">
        <v>11</v>
      </c>
      <c r="F3917" s="14" t="s">
        <v>3545</v>
      </c>
      <c r="G3917" s="13"/>
    </row>
    <row r="3918" spans="1:7">
      <c r="A3918" s="12"/>
      <c r="B3918" s="12"/>
      <c r="C3918" s="12" t="s">
        <v>6858</v>
      </c>
      <c r="D3918" s="12" t="s">
        <v>17</v>
      </c>
      <c r="E3918" s="13" t="s">
        <v>11</v>
      </c>
      <c r="F3918" s="14" t="s">
        <v>6859</v>
      </c>
      <c r="G3918" s="13"/>
    </row>
    <row r="3919" spans="1:7">
      <c r="A3919" s="12"/>
      <c r="B3919" s="12"/>
      <c r="C3919" s="12" t="s">
        <v>6860</v>
      </c>
      <c r="D3919" s="12" t="s">
        <v>17</v>
      </c>
      <c r="E3919" s="13" t="s">
        <v>11</v>
      </c>
      <c r="F3919" s="14" t="s">
        <v>2096</v>
      </c>
      <c r="G3919" s="13"/>
    </row>
    <row r="3920" spans="1:7">
      <c r="A3920" s="12"/>
      <c r="B3920" s="12"/>
      <c r="C3920" s="12" t="s">
        <v>6861</v>
      </c>
      <c r="D3920" s="12" t="s">
        <v>17</v>
      </c>
      <c r="E3920" s="13" t="s">
        <v>11</v>
      </c>
      <c r="F3920" s="14" t="s">
        <v>1901</v>
      </c>
      <c r="G3920" s="13"/>
    </row>
    <row r="3921" spans="1:7">
      <c r="A3921" s="12"/>
      <c r="B3921" s="12" t="s">
        <v>6862</v>
      </c>
      <c r="C3921" s="12" t="s">
        <v>326</v>
      </c>
      <c r="D3921" s="12" t="s">
        <v>10</v>
      </c>
      <c r="E3921" s="13" t="s">
        <v>11</v>
      </c>
      <c r="F3921" s="14" t="s">
        <v>857</v>
      </c>
      <c r="G3921" s="13"/>
    </row>
    <row r="3922" spans="1:7">
      <c r="A3922" s="12"/>
      <c r="B3922" s="12"/>
      <c r="C3922" s="12" t="s">
        <v>6863</v>
      </c>
      <c r="D3922" s="12" t="s">
        <v>17</v>
      </c>
      <c r="E3922" s="13" t="s">
        <v>11</v>
      </c>
      <c r="F3922" s="14" t="s">
        <v>3777</v>
      </c>
      <c r="G3922" s="13"/>
    </row>
    <row r="3923" spans="1:7">
      <c r="A3923" s="12"/>
      <c r="B3923" s="12"/>
      <c r="C3923" s="12" t="s">
        <v>6864</v>
      </c>
      <c r="D3923" s="12" t="s">
        <v>17</v>
      </c>
      <c r="E3923" s="13" t="s">
        <v>11</v>
      </c>
      <c r="F3923" s="14" t="s">
        <v>6865</v>
      </c>
      <c r="G3923" s="13"/>
    </row>
    <row r="3924" spans="1:7">
      <c r="A3924" s="12"/>
      <c r="B3924" s="12" t="s">
        <v>6866</v>
      </c>
      <c r="C3924" s="12" t="s">
        <v>6867</v>
      </c>
      <c r="D3924" s="12" t="s">
        <v>10</v>
      </c>
      <c r="E3924" s="13" t="s">
        <v>11</v>
      </c>
      <c r="F3924" s="14" t="s">
        <v>1087</v>
      </c>
      <c r="G3924" s="13"/>
    </row>
    <row r="3925" spans="1:7">
      <c r="A3925" s="12"/>
      <c r="B3925" s="12"/>
      <c r="C3925" s="12" t="s">
        <v>508</v>
      </c>
      <c r="D3925" s="12" t="s">
        <v>17</v>
      </c>
      <c r="E3925" s="13" t="s">
        <v>11</v>
      </c>
      <c r="F3925" s="14" t="s">
        <v>2610</v>
      </c>
      <c r="G3925" s="13"/>
    </row>
    <row r="3926" spans="1:7">
      <c r="A3926" s="12"/>
      <c r="B3926" s="12"/>
      <c r="C3926" s="12" t="s">
        <v>5068</v>
      </c>
      <c r="D3926" s="12" t="s">
        <v>17</v>
      </c>
      <c r="E3926" s="13" t="s">
        <v>11</v>
      </c>
      <c r="F3926" s="14" t="s">
        <v>6868</v>
      </c>
      <c r="G3926" s="13"/>
    </row>
    <row r="3927" spans="1:7">
      <c r="A3927" s="12"/>
      <c r="B3927" s="12" t="s">
        <v>6869</v>
      </c>
      <c r="C3927" s="12" t="s">
        <v>6870</v>
      </c>
      <c r="D3927" s="12" t="s">
        <v>10</v>
      </c>
      <c r="E3927" s="13" t="s">
        <v>11</v>
      </c>
      <c r="F3927" s="14" t="s">
        <v>6871</v>
      </c>
      <c r="G3927" s="13"/>
    </row>
    <row r="3928" spans="1:7">
      <c r="A3928" s="12"/>
      <c r="B3928" s="12"/>
      <c r="C3928" s="12" t="s">
        <v>6872</v>
      </c>
      <c r="D3928" s="12" t="s">
        <v>17</v>
      </c>
      <c r="E3928" s="13" t="s">
        <v>11</v>
      </c>
      <c r="F3928" s="14" t="s">
        <v>4793</v>
      </c>
      <c r="G3928" s="13"/>
    </row>
    <row r="3929" spans="1:7">
      <c r="A3929" s="12"/>
      <c r="B3929" s="12"/>
      <c r="C3929" s="12" t="s">
        <v>6873</v>
      </c>
      <c r="D3929" s="12" t="s">
        <v>17</v>
      </c>
      <c r="E3929" s="13" t="s">
        <v>11</v>
      </c>
      <c r="F3929" s="14" t="s">
        <v>303</v>
      </c>
      <c r="G3929" s="13"/>
    </row>
    <row r="3930" spans="1:7">
      <c r="A3930" s="12"/>
      <c r="B3930" s="12" t="s">
        <v>6874</v>
      </c>
      <c r="C3930" s="12" t="s">
        <v>730</v>
      </c>
      <c r="D3930" s="12" t="s">
        <v>10</v>
      </c>
      <c r="E3930" s="13" t="s">
        <v>11</v>
      </c>
      <c r="F3930" s="14" t="s">
        <v>2420</v>
      </c>
      <c r="G3930" s="13"/>
    </row>
    <row r="3931" spans="1:7">
      <c r="A3931" s="12"/>
      <c r="B3931" s="12"/>
      <c r="C3931" s="12" t="s">
        <v>158</v>
      </c>
      <c r="D3931" s="12" t="s">
        <v>17</v>
      </c>
      <c r="E3931" s="13" t="s">
        <v>11</v>
      </c>
      <c r="F3931" s="14" t="s">
        <v>6875</v>
      </c>
      <c r="G3931" s="13"/>
    </row>
    <row r="3932" spans="1:7">
      <c r="A3932" s="12"/>
      <c r="B3932" s="12" t="s">
        <v>6876</v>
      </c>
      <c r="C3932" s="12" t="s">
        <v>6877</v>
      </c>
      <c r="D3932" s="12" t="s">
        <v>10</v>
      </c>
      <c r="E3932" s="13" t="s">
        <v>11</v>
      </c>
      <c r="F3932" s="14" t="s">
        <v>6878</v>
      </c>
      <c r="G3932" s="13"/>
    </row>
    <row r="3933" spans="1:7">
      <c r="A3933" s="12"/>
      <c r="B3933" s="12"/>
      <c r="C3933" s="12" t="s">
        <v>1340</v>
      </c>
      <c r="D3933" s="12" t="s">
        <v>17</v>
      </c>
      <c r="E3933" s="13" t="s">
        <v>11</v>
      </c>
      <c r="F3933" s="14" t="s">
        <v>6879</v>
      </c>
      <c r="G3933" s="13"/>
    </row>
    <row r="3934" spans="1:7">
      <c r="A3934" s="12"/>
      <c r="B3934" s="12"/>
      <c r="C3934" s="12" t="s">
        <v>6880</v>
      </c>
      <c r="D3934" s="12" t="s">
        <v>17</v>
      </c>
      <c r="E3934" s="13" t="s">
        <v>11</v>
      </c>
      <c r="F3934" s="14" t="s">
        <v>2763</v>
      </c>
      <c r="G3934" s="13"/>
    </row>
    <row r="3935" spans="1:7">
      <c r="A3935" s="12"/>
      <c r="B3935" s="12" t="s">
        <v>6881</v>
      </c>
      <c r="C3935" s="12" t="s">
        <v>670</v>
      </c>
      <c r="D3935" s="12" t="s">
        <v>10</v>
      </c>
      <c r="E3935" s="13" t="s">
        <v>11</v>
      </c>
      <c r="F3935" s="14" t="s">
        <v>6882</v>
      </c>
      <c r="G3935" s="13"/>
    </row>
    <row r="3936" spans="1:7">
      <c r="A3936" s="14"/>
      <c r="B3936" s="14" t="s">
        <v>6883</v>
      </c>
      <c r="C3936" s="12" t="s">
        <v>2676</v>
      </c>
      <c r="D3936" s="12" t="s">
        <v>10</v>
      </c>
      <c r="E3936" s="13" t="s">
        <v>11</v>
      </c>
      <c r="F3936" s="14" t="s">
        <v>2352</v>
      </c>
      <c r="G3936" s="13"/>
    </row>
    <row r="3937" spans="1:7">
      <c r="A3937" s="12"/>
      <c r="B3937" s="12" t="s">
        <v>6884</v>
      </c>
      <c r="C3937" s="12" t="s">
        <v>1518</v>
      </c>
      <c r="D3937" s="12" t="s">
        <v>10</v>
      </c>
      <c r="E3937" s="13" t="s">
        <v>11</v>
      </c>
      <c r="F3937" s="14" t="s">
        <v>1380</v>
      </c>
      <c r="G3937" s="13"/>
    </row>
    <row r="3938" spans="1:7">
      <c r="A3938" s="12"/>
      <c r="B3938" s="12"/>
      <c r="C3938" s="12" t="s">
        <v>1417</v>
      </c>
      <c r="D3938" s="12" t="s">
        <v>17</v>
      </c>
      <c r="E3938" s="13" t="s">
        <v>11</v>
      </c>
      <c r="F3938" s="14" t="s">
        <v>6468</v>
      </c>
      <c r="G3938" s="13"/>
    </row>
    <row r="3939" spans="1:7">
      <c r="A3939" s="12"/>
      <c r="B3939" s="12"/>
      <c r="C3939" s="12" t="s">
        <v>6885</v>
      </c>
      <c r="D3939" s="12" t="s">
        <v>17</v>
      </c>
      <c r="E3939" s="13" t="s">
        <v>11</v>
      </c>
      <c r="F3939" s="14" t="s">
        <v>820</v>
      </c>
      <c r="G3939" s="13"/>
    </row>
    <row r="3940" spans="1:7">
      <c r="A3940" s="12"/>
      <c r="B3940" s="12" t="s">
        <v>6886</v>
      </c>
      <c r="C3940" s="12" t="s">
        <v>6887</v>
      </c>
      <c r="D3940" s="12" t="s">
        <v>10</v>
      </c>
      <c r="E3940" s="13" t="s">
        <v>11</v>
      </c>
      <c r="F3940" s="14" t="s">
        <v>57</v>
      </c>
      <c r="G3940" s="13"/>
    </row>
    <row r="3941" spans="1:7">
      <c r="A3941" s="12"/>
      <c r="B3941" s="12"/>
      <c r="C3941" s="12" t="s">
        <v>6888</v>
      </c>
      <c r="D3941" s="12" t="s">
        <v>17</v>
      </c>
      <c r="E3941" s="13" t="s">
        <v>11</v>
      </c>
      <c r="F3941" s="14" t="s">
        <v>6511</v>
      </c>
      <c r="G3941" s="13"/>
    </row>
    <row r="3942" spans="1:7">
      <c r="A3942" s="12"/>
      <c r="B3942" s="12"/>
      <c r="C3942" s="12" t="s">
        <v>6889</v>
      </c>
      <c r="D3942" s="12" t="s">
        <v>17</v>
      </c>
      <c r="E3942" s="13" t="s">
        <v>11</v>
      </c>
      <c r="F3942" s="14" t="s">
        <v>6890</v>
      </c>
      <c r="G3942" s="13"/>
    </row>
    <row r="3943" spans="1:7">
      <c r="A3943" s="12"/>
      <c r="B3943" s="12" t="s">
        <v>6891</v>
      </c>
      <c r="C3943" s="12" t="s">
        <v>162</v>
      </c>
      <c r="D3943" s="12" t="s">
        <v>10</v>
      </c>
      <c r="E3943" s="13" t="s">
        <v>11</v>
      </c>
      <c r="F3943" s="14" t="s">
        <v>6892</v>
      </c>
      <c r="G3943" s="13"/>
    </row>
    <row r="3944" spans="1:7">
      <c r="A3944" s="12"/>
      <c r="B3944" s="12" t="s">
        <v>6893</v>
      </c>
      <c r="C3944" s="12" t="s">
        <v>6894</v>
      </c>
      <c r="D3944" s="12" t="s">
        <v>10</v>
      </c>
      <c r="E3944" s="13" t="s">
        <v>11</v>
      </c>
      <c r="F3944" s="14" t="s">
        <v>5536</v>
      </c>
      <c r="G3944" s="13"/>
    </row>
    <row r="3945" spans="1:7">
      <c r="A3945" s="12"/>
      <c r="B3945" s="12"/>
      <c r="C3945" s="12" t="s">
        <v>944</v>
      </c>
      <c r="D3945" s="12" t="s">
        <v>17</v>
      </c>
      <c r="E3945" s="13" t="s">
        <v>11</v>
      </c>
      <c r="F3945" s="14" t="s">
        <v>6895</v>
      </c>
      <c r="G3945" s="13"/>
    </row>
    <row r="3946" spans="1:7">
      <c r="A3946" s="12"/>
      <c r="B3946" s="12"/>
      <c r="C3946" s="12" t="s">
        <v>6896</v>
      </c>
      <c r="D3946" s="12" t="s">
        <v>17</v>
      </c>
      <c r="E3946" s="13" t="s">
        <v>11</v>
      </c>
      <c r="F3946" s="14" t="s">
        <v>6256</v>
      </c>
      <c r="G3946" s="13"/>
    </row>
    <row r="3947" spans="1:7">
      <c r="A3947" s="12"/>
      <c r="B3947" s="12"/>
      <c r="C3947" s="12" t="s">
        <v>950</v>
      </c>
      <c r="D3947" s="12" t="s">
        <v>17</v>
      </c>
      <c r="E3947" s="13" t="s">
        <v>11</v>
      </c>
      <c r="F3947" s="14" t="s">
        <v>1154</v>
      </c>
      <c r="G3947" s="13"/>
    </row>
    <row r="3948" spans="1:7">
      <c r="A3948" s="12"/>
      <c r="B3948" s="12" t="s">
        <v>6897</v>
      </c>
      <c r="C3948" s="12" t="s">
        <v>6898</v>
      </c>
      <c r="D3948" s="12" t="s">
        <v>10</v>
      </c>
      <c r="E3948" s="13" t="s">
        <v>11</v>
      </c>
      <c r="F3948" s="14" t="s">
        <v>6160</v>
      </c>
      <c r="G3948" s="13"/>
    </row>
    <row r="3949" spans="1:7">
      <c r="A3949" s="12"/>
      <c r="B3949" s="12"/>
      <c r="C3949" s="12" t="s">
        <v>778</v>
      </c>
      <c r="D3949" s="12" t="s">
        <v>17</v>
      </c>
      <c r="E3949" s="13" t="s">
        <v>11</v>
      </c>
      <c r="F3949" s="14" t="s">
        <v>6899</v>
      </c>
      <c r="G3949" s="13"/>
    </row>
    <row r="3950" spans="1:7">
      <c r="A3950" s="12"/>
      <c r="B3950" s="12" t="s">
        <v>6900</v>
      </c>
      <c r="C3950" s="12" t="s">
        <v>251</v>
      </c>
      <c r="D3950" s="12" t="s">
        <v>10</v>
      </c>
      <c r="E3950" s="13" t="s">
        <v>11</v>
      </c>
      <c r="F3950" s="14" t="s">
        <v>563</v>
      </c>
      <c r="G3950" s="13"/>
    </row>
    <row r="3951" spans="1:7">
      <c r="A3951" s="12"/>
      <c r="B3951" s="12"/>
      <c r="C3951" s="12" t="s">
        <v>3921</v>
      </c>
      <c r="D3951" s="12" t="s">
        <v>17</v>
      </c>
      <c r="E3951" s="13" t="s">
        <v>11</v>
      </c>
      <c r="F3951" s="14" t="s">
        <v>6901</v>
      </c>
      <c r="G3951" s="13"/>
    </row>
    <row r="3952" spans="1:7">
      <c r="A3952" s="12"/>
      <c r="B3952" s="12"/>
      <c r="C3952" s="12" t="s">
        <v>4835</v>
      </c>
      <c r="D3952" s="12" t="s">
        <v>17</v>
      </c>
      <c r="E3952" s="13" t="s">
        <v>11</v>
      </c>
      <c r="F3952" s="14" t="s">
        <v>2876</v>
      </c>
      <c r="G3952" s="13"/>
    </row>
    <row r="3953" spans="1:7">
      <c r="A3953" s="12"/>
      <c r="B3953" s="12" t="s">
        <v>6902</v>
      </c>
      <c r="C3953" s="12" t="s">
        <v>6903</v>
      </c>
      <c r="D3953" s="12" t="s">
        <v>10</v>
      </c>
      <c r="E3953" s="13" t="s">
        <v>11</v>
      </c>
      <c r="F3953" s="14" t="s">
        <v>6904</v>
      </c>
      <c r="G3953" s="13"/>
    </row>
    <row r="3954" spans="1:7">
      <c r="A3954" s="12"/>
      <c r="B3954" s="12" t="s">
        <v>6905</v>
      </c>
      <c r="C3954" s="12" t="s">
        <v>6906</v>
      </c>
      <c r="D3954" s="12" t="s">
        <v>10</v>
      </c>
      <c r="E3954" s="13" t="s">
        <v>11</v>
      </c>
      <c r="F3954" s="14" t="s">
        <v>6907</v>
      </c>
      <c r="G3954" s="13"/>
    </row>
    <row r="3955" spans="1:7">
      <c r="A3955" s="12"/>
      <c r="B3955" s="12" t="s">
        <v>6908</v>
      </c>
      <c r="C3955" s="12" t="s">
        <v>6909</v>
      </c>
      <c r="D3955" s="12" t="s">
        <v>10</v>
      </c>
      <c r="E3955" s="13" t="s">
        <v>11</v>
      </c>
      <c r="F3955" s="14" t="s">
        <v>6910</v>
      </c>
      <c r="G3955" s="13"/>
    </row>
    <row r="3956" spans="1:7">
      <c r="A3956" s="12"/>
      <c r="B3956" s="12"/>
      <c r="C3956" s="12" t="s">
        <v>6911</v>
      </c>
      <c r="D3956" s="12" t="s">
        <v>17</v>
      </c>
      <c r="E3956" s="13" t="s">
        <v>11</v>
      </c>
      <c r="F3956" s="14" t="s">
        <v>6912</v>
      </c>
      <c r="G3956" s="13"/>
    </row>
    <row r="3957" spans="1:7">
      <c r="A3957" s="12"/>
      <c r="B3957" s="12" t="s">
        <v>6913</v>
      </c>
      <c r="C3957" s="12" t="s">
        <v>6914</v>
      </c>
      <c r="D3957" s="12" t="s">
        <v>10</v>
      </c>
      <c r="E3957" s="13" t="s">
        <v>11</v>
      </c>
      <c r="F3957" s="14" t="s">
        <v>6915</v>
      </c>
      <c r="G3957" s="13"/>
    </row>
    <row r="3958" spans="1:7">
      <c r="A3958" s="12"/>
      <c r="B3958" s="12" t="s">
        <v>6916</v>
      </c>
      <c r="C3958" s="12" t="s">
        <v>195</v>
      </c>
      <c r="D3958" s="12" t="s">
        <v>10</v>
      </c>
      <c r="E3958" s="13" t="s">
        <v>11</v>
      </c>
      <c r="F3958" s="14" t="s">
        <v>4134</v>
      </c>
      <c r="G3958" s="13"/>
    </row>
    <row r="3959" spans="1:7">
      <c r="A3959" s="12"/>
      <c r="B3959" s="12" t="s">
        <v>6917</v>
      </c>
      <c r="C3959" s="12" t="s">
        <v>6918</v>
      </c>
      <c r="D3959" s="12" t="s">
        <v>10</v>
      </c>
      <c r="E3959" s="13" t="s">
        <v>11</v>
      </c>
      <c r="F3959" s="14" t="s">
        <v>6919</v>
      </c>
      <c r="G3959" s="13"/>
    </row>
    <row r="3960" spans="1:7">
      <c r="A3960" s="12"/>
      <c r="B3960" s="12"/>
      <c r="C3960" s="13" t="s">
        <v>484</v>
      </c>
      <c r="D3960" s="12" t="s">
        <v>17</v>
      </c>
      <c r="E3960" s="13" t="s">
        <v>11</v>
      </c>
      <c r="F3960" s="14" t="s">
        <v>6350</v>
      </c>
      <c r="G3960" s="13"/>
    </row>
    <row r="3961" spans="1:7">
      <c r="A3961" s="12"/>
      <c r="B3961" s="12"/>
      <c r="C3961" s="12" t="s">
        <v>2287</v>
      </c>
      <c r="D3961" s="12" t="s">
        <v>17</v>
      </c>
      <c r="E3961" s="13" t="s">
        <v>11</v>
      </c>
      <c r="F3961" s="14" t="s">
        <v>2294</v>
      </c>
      <c r="G3961" s="13"/>
    </row>
    <row r="3962" spans="1:7">
      <c r="A3962" s="12"/>
      <c r="B3962" s="12"/>
      <c r="C3962" s="12" t="s">
        <v>65</v>
      </c>
      <c r="D3962" s="12" t="s">
        <v>17</v>
      </c>
      <c r="E3962" s="13" t="s">
        <v>11</v>
      </c>
      <c r="F3962" s="14" t="s">
        <v>6920</v>
      </c>
      <c r="G3962" s="13"/>
    </row>
    <row r="3963" spans="1:7">
      <c r="A3963" s="12"/>
      <c r="B3963" s="12" t="s">
        <v>6921</v>
      </c>
      <c r="C3963" s="12" t="s">
        <v>6922</v>
      </c>
      <c r="D3963" s="16" t="s">
        <v>10</v>
      </c>
      <c r="E3963" s="13" t="s">
        <v>11</v>
      </c>
      <c r="F3963" s="14" t="s">
        <v>4046</v>
      </c>
      <c r="G3963" s="13"/>
    </row>
    <row r="3964" spans="1:7">
      <c r="A3964" s="12"/>
      <c r="B3964" s="12" t="s">
        <v>6923</v>
      </c>
      <c r="C3964" s="12" t="s">
        <v>6924</v>
      </c>
      <c r="D3964" s="12" t="s">
        <v>10</v>
      </c>
      <c r="E3964" s="13" t="s">
        <v>11</v>
      </c>
      <c r="F3964" s="14" t="s">
        <v>6925</v>
      </c>
      <c r="G3964" s="13"/>
    </row>
    <row r="3965" spans="1:7">
      <c r="A3965" s="12"/>
      <c r="B3965" s="12"/>
      <c r="C3965" s="12" t="s">
        <v>1248</v>
      </c>
      <c r="D3965" s="12" t="s">
        <v>17</v>
      </c>
      <c r="E3965" s="13" t="s">
        <v>11</v>
      </c>
      <c r="F3965" s="14" t="s">
        <v>4227</v>
      </c>
      <c r="G3965" s="13"/>
    </row>
    <row r="3966" spans="1:7">
      <c r="A3966" s="12"/>
      <c r="B3966" s="12"/>
      <c r="C3966" s="12" t="s">
        <v>3997</v>
      </c>
      <c r="D3966" s="12" t="s">
        <v>17</v>
      </c>
      <c r="E3966" s="13" t="s">
        <v>11</v>
      </c>
      <c r="F3966" s="14" t="s">
        <v>6139</v>
      </c>
      <c r="G3966" s="13"/>
    </row>
    <row r="3967" spans="1:7">
      <c r="A3967" s="12"/>
      <c r="B3967" s="12" t="s">
        <v>6926</v>
      </c>
      <c r="C3967" s="12" t="s">
        <v>468</v>
      </c>
      <c r="D3967" s="12" t="s">
        <v>10</v>
      </c>
      <c r="E3967" s="13" t="s">
        <v>11</v>
      </c>
      <c r="F3967" s="14" t="s">
        <v>1345</v>
      </c>
      <c r="G3967" s="13"/>
    </row>
    <row r="3968" spans="1:7">
      <c r="A3968" s="12"/>
      <c r="B3968" s="12"/>
      <c r="C3968" s="12" t="s">
        <v>6927</v>
      </c>
      <c r="D3968" s="12" t="s">
        <v>17</v>
      </c>
      <c r="E3968" s="13" t="s">
        <v>11</v>
      </c>
      <c r="F3968" s="14" t="s">
        <v>1375</v>
      </c>
      <c r="G3968" s="13"/>
    </row>
    <row r="3969" spans="1:7">
      <c r="A3969" s="12"/>
      <c r="B3969" s="12" t="s">
        <v>6928</v>
      </c>
      <c r="C3969" s="12" t="s">
        <v>6929</v>
      </c>
      <c r="D3969" s="12" t="s">
        <v>10</v>
      </c>
      <c r="E3969" s="13" t="s">
        <v>11</v>
      </c>
      <c r="F3969" s="14" t="s">
        <v>3792</v>
      </c>
      <c r="G3969" s="13"/>
    </row>
    <row r="3970" spans="1:7">
      <c r="A3970" s="12"/>
      <c r="B3970" s="12" t="s">
        <v>6930</v>
      </c>
      <c r="C3970" s="17" t="s">
        <v>6931</v>
      </c>
      <c r="D3970" s="12" t="s">
        <v>10</v>
      </c>
      <c r="E3970" s="13" t="s">
        <v>11</v>
      </c>
      <c r="F3970" s="15" t="s">
        <v>6932</v>
      </c>
      <c r="G3970" s="13"/>
    </row>
    <row r="3971" spans="1:7">
      <c r="A3971" s="12"/>
      <c r="B3971" s="12" t="s">
        <v>6933</v>
      </c>
      <c r="C3971" s="17" t="s">
        <v>410</v>
      </c>
      <c r="D3971" s="12" t="s">
        <v>10</v>
      </c>
      <c r="E3971" s="13" t="s">
        <v>11</v>
      </c>
      <c r="F3971" s="15" t="s">
        <v>3222</v>
      </c>
      <c r="G3971" s="13"/>
    </row>
    <row r="3972" spans="1:7">
      <c r="A3972" s="12"/>
      <c r="B3972" s="12" t="s">
        <v>6934</v>
      </c>
      <c r="C3972" s="12" t="s">
        <v>6935</v>
      </c>
      <c r="D3972" s="12" t="s">
        <v>10</v>
      </c>
      <c r="E3972" s="13" t="s">
        <v>11</v>
      </c>
      <c r="F3972" s="14" t="s">
        <v>1262</v>
      </c>
      <c r="G3972" s="13"/>
    </row>
    <row r="3973" spans="1:7">
      <c r="A3973" s="12"/>
      <c r="B3973" s="12"/>
      <c r="C3973" s="12" t="s">
        <v>6936</v>
      </c>
      <c r="D3973" s="12" t="s">
        <v>17</v>
      </c>
      <c r="E3973" s="13" t="s">
        <v>11</v>
      </c>
      <c r="F3973" s="14" t="s">
        <v>6937</v>
      </c>
      <c r="G3973" s="13"/>
    </row>
    <row r="3974" spans="1:7">
      <c r="A3974" s="12"/>
      <c r="B3974" s="12"/>
      <c r="C3974" s="12" t="s">
        <v>6938</v>
      </c>
      <c r="D3974" s="12" t="s">
        <v>17</v>
      </c>
      <c r="E3974" s="13" t="s">
        <v>11</v>
      </c>
      <c r="F3974" s="14" t="s">
        <v>6521</v>
      </c>
      <c r="G3974" s="13"/>
    </row>
    <row r="3975" spans="1:7">
      <c r="A3975" s="12"/>
      <c r="B3975" s="12" t="s">
        <v>6939</v>
      </c>
      <c r="C3975" s="12" t="s">
        <v>6940</v>
      </c>
      <c r="D3975" s="12" t="s">
        <v>10</v>
      </c>
      <c r="E3975" s="13" t="s">
        <v>11</v>
      </c>
      <c r="F3975" s="14" t="s">
        <v>6270</v>
      </c>
      <c r="G3975" s="13"/>
    </row>
    <row r="3976" spans="1:7">
      <c r="A3976" s="12"/>
      <c r="B3976" s="12"/>
      <c r="C3976" s="12" t="s">
        <v>6941</v>
      </c>
      <c r="D3976" s="12" t="s">
        <v>17</v>
      </c>
      <c r="E3976" s="13" t="s">
        <v>11</v>
      </c>
      <c r="F3976" s="14" t="s">
        <v>6562</v>
      </c>
      <c r="G3976" s="13"/>
    </row>
    <row r="3977" spans="1:7">
      <c r="A3977" s="12"/>
      <c r="B3977" s="12" t="s">
        <v>6942</v>
      </c>
      <c r="C3977" s="12" t="s">
        <v>6943</v>
      </c>
      <c r="D3977" s="12" t="s">
        <v>10</v>
      </c>
      <c r="E3977" s="13" t="s">
        <v>11</v>
      </c>
      <c r="F3977" s="14" t="s">
        <v>6944</v>
      </c>
      <c r="G3977" s="13"/>
    </row>
    <row r="3978" spans="1:7">
      <c r="A3978" s="12"/>
      <c r="B3978" s="12" t="s">
        <v>6945</v>
      </c>
      <c r="C3978" s="12" t="s">
        <v>6946</v>
      </c>
      <c r="D3978" s="12" t="s">
        <v>10</v>
      </c>
      <c r="E3978" s="13" t="s">
        <v>11</v>
      </c>
      <c r="F3978" s="14" t="s">
        <v>853</v>
      </c>
      <c r="G3978" s="13"/>
    </row>
    <row r="3979" spans="1:7">
      <c r="A3979" s="12"/>
      <c r="B3979" s="12"/>
      <c r="C3979" s="12" t="s">
        <v>2552</v>
      </c>
      <c r="D3979" s="12" t="s">
        <v>17</v>
      </c>
      <c r="E3979" s="13" t="s">
        <v>11</v>
      </c>
      <c r="F3979" s="14" t="s">
        <v>6947</v>
      </c>
      <c r="G3979" s="13"/>
    </row>
    <row r="3980" spans="1:7">
      <c r="A3980" s="12"/>
      <c r="B3980" s="12"/>
      <c r="C3980" s="12" t="s">
        <v>6948</v>
      </c>
      <c r="D3980" s="12" t="s">
        <v>17</v>
      </c>
      <c r="E3980" s="13" t="s">
        <v>11</v>
      </c>
      <c r="F3980" s="14" t="s">
        <v>4087</v>
      </c>
      <c r="G3980" s="13"/>
    </row>
    <row r="3981" spans="1:7">
      <c r="A3981" s="12"/>
      <c r="B3981" s="12" t="s">
        <v>6949</v>
      </c>
      <c r="C3981" s="12" t="s">
        <v>6950</v>
      </c>
      <c r="D3981" s="12" t="s">
        <v>10</v>
      </c>
      <c r="E3981" s="13" t="s">
        <v>11</v>
      </c>
      <c r="F3981" s="14" t="s">
        <v>3329</v>
      </c>
      <c r="G3981" s="13"/>
    </row>
    <row r="3982" spans="1:7">
      <c r="A3982" s="12"/>
      <c r="B3982" s="12"/>
      <c r="C3982" s="12" t="s">
        <v>1629</v>
      </c>
      <c r="D3982" s="12" t="s">
        <v>17</v>
      </c>
      <c r="E3982" s="13" t="s">
        <v>11</v>
      </c>
      <c r="F3982" s="14" t="s">
        <v>462</v>
      </c>
      <c r="G3982" s="13"/>
    </row>
    <row r="3983" spans="1:7">
      <c r="A3983" s="12"/>
      <c r="B3983" s="12"/>
      <c r="C3983" s="12" t="s">
        <v>6951</v>
      </c>
      <c r="D3983" s="12" t="s">
        <v>17</v>
      </c>
      <c r="E3983" s="13" t="s">
        <v>11</v>
      </c>
      <c r="F3983" s="14" t="s">
        <v>5084</v>
      </c>
      <c r="G3983" s="13"/>
    </row>
    <row r="3984" spans="1:7">
      <c r="A3984" s="12"/>
      <c r="B3984" s="12"/>
      <c r="C3984" s="12" t="s">
        <v>1882</v>
      </c>
      <c r="D3984" s="12" t="s">
        <v>17</v>
      </c>
      <c r="E3984" s="13" t="s">
        <v>11</v>
      </c>
      <c r="F3984" s="14" t="s">
        <v>4888</v>
      </c>
      <c r="G3984" s="13"/>
    </row>
    <row r="3985" spans="1:7">
      <c r="A3985" s="12"/>
      <c r="B3985" s="12" t="s">
        <v>6952</v>
      </c>
      <c r="C3985" s="12" t="s">
        <v>2973</v>
      </c>
      <c r="D3985" s="12" t="s">
        <v>10</v>
      </c>
      <c r="E3985" s="13" t="s">
        <v>11</v>
      </c>
      <c r="F3985" s="14" t="s">
        <v>506</v>
      </c>
      <c r="G3985" s="13"/>
    </row>
    <row r="3986" spans="1:7">
      <c r="A3986" s="12"/>
      <c r="B3986" s="12" t="s">
        <v>6953</v>
      </c>
      <c r="C3986" s="12" t="s">
        <v>1307</v>
      </c>
      <c r="D3986" s="12" t="s">
        <v>10</v>
      </c>
      <c r="E3986" s="13" t="s">
        <v>11</v>
      </c>
      <c r="F3986" s="14" t="s">
        <v>6954</v>
      </c>
      <c r="G3986" s="13"/>
    </row>
    <row r="3987" spans="1:7">
      <c r="A3987" s="12"/>
      <c r="B3987" s="12" t="s">
        <v>6955</v>
      </c>
      <c r="C3987" s="12" t="s">
        <v>1365</v>
      </c>
      <c r="D3987" s="12" t="s">
        <v>10</v>
      </c>
      <c r="E3987" s="13" t="s">
        <v>11</v>
      </c>
      <c r="F3987" s="14" t="s">
        <v>1068</v>
      </c>
      <c r="G3987" s="13"/>
    </row>
    <row r="3988" spans="1:7">
      <c r="A3988" s="12"/>
      <c r="B3988" s="12"/>
      <c r="C3988" s="12" t="s">
        <v>1957</v>
      </c>
      <c r="D3988" s="12" t="s">
        <v>17</v>
      </c>
      <c r="E3988" s="13" t="s">
        <v>11</v>
      </c>
      <c r="F3988" s="14" t="s">
        <v>6956</v>
      </c>
      <c r="G3988" s="13"/>
    </row>
    <row r="3989" spans="1:7">
      <c r="A3989" s="12"/>
      <c r="B3989" s="12"/>
      <c r="C3989" s="12" t="s">
        <v>6957</v>
      </c>
      <c r="D3989" s="12" t="s">
        <v>17</v>
      </c>
      <c r="E3989" s="13" t="s">
        <v>11</v>
      </c>
      <c r="F3989" s="14" t="s">
        <v>1748</v>
      </c>
      <c r="G3989" s="13"/>
    </row>
    <row r="3990" spans="1:7">
      <c r="A3990" s="12"/>
      <c r="B3990" s="12" t="s">
        <v>6958</v>
      </c>
      <c r="C3990" s="12" t="s">
        <v>6959</v>
      </c>
      <c r="D3990" s="12" t="s">
        <v>10</v>
      </c>
      <c r="E3990" s="13" t="s">
        <v>11</v>
      </c>
      <c r="F3990" s="14" t="s">
        <v>6960</v>
      </c>
      <c r="G3990" s="13"/>
    </row>
    <row r="3991" spans="1:7">
      <c r="A3991" s="12"/>
      <c r="B3991" s="12"/>
      <c r="C3991" s="12" t="s">
        <v>595</v>
      </c>
      <c r="D3991" s="12" t="s">
        <v>17</v>
      </c>
      <c r="E3991" s="13" t="s">
        <v>11</v>
      </c>
      <c r="F3991" s="14" t="s">
        <v>2205</v>
      </c>
      <c r="G3991" s="13"/>
    </row>
    <row r="3992" spans="1:7">
      <c r="A3992" s="12"/>
      <c r="B3992" s="12"/>
      <c r="C3992" s="12" t="s">
        <v>6961</v>
      </c>
      <c r="D3992" s="12" t="s">
        <v>17</v>
      </c>
      <c r="E3992" s="13" t="s">
        <v>11</v>
      </c>
      <c r="F3992" s="14" t="s">
        <v>596</v>
      </c>
      <c r="G3992" s="13"/>
    </row>
    <row r="3993" spans="1:7">
      <c r="A3993" s="12"/>
      <c r="B3993" s="12"/>
      <c r="C3993" s="12" t="s">
        <v>6962</v>
      </c>
      <c r="D3993" s="12" t="s">
        <v>17</v>
      </c>
      <c r="E3993" s="13" t="s">
        <v>11</v>
      </c>
      <c r="F3993" s="14" t="s">
        <v>6963</v>
      </c>
      <c r="G3993" s="13"/>
    </row>
    <row r="3994" spans="1:7">
      <c r="A3994" s="12"/>
      <c r="B3994" s="12" t="s">
        <v>6964</v>
      </c>
      <c r="C3994" s="12" t="s">
        <v>6965</v>
      </c>
      <c r="D3994" s="12" t="s">
        <v>10</v>
      </c>
      <c r="E3994" s="13" t="s">
        <v>11</v>
      </c>
      <c r="F3994" s="14" t="s">
        <v>3027</v>
      </c>
      <c r="G3994" s="13"/>
    </row>
    <row r="3995" spans="1:7">
      <c r="A3995" s="12"/>
      <c r="B3995" s="12"/>
      <c r="C3995" s="12" t="s">
        <v>6966</v>
      </c>
      <c r="D3995" s="12" t="s">
        <v>17</v>
      </c>
      <c r="E3995" s="13" t="s">
        <v>11</v>
      </c>
      <c r="F3995" s="14" t="s">
        <v>1298</v>
      </c>
      <c r="G3995" s="13"/>
    </row>
    <row r="3996" spans="1:7">
      <c r="A3996" s="12"/>
      <c r="B3996" s="12" t="s">
        <v>6967</v>
      </c>
      <c r="C3996" s="12" t="s">
        <v>730</v>
      </c>
      <c r="D3996" s="12" t="s">
        <v>10</v>
      </c>
      <c r="E3996" s="13" t="s">
        <v>11</v>
      </c>
      <c r="F3996" s="14" t="s">
        <v>4834</v>
      </c>
      <c r="G3996" s="13"/>
    </row>
    <row r="3997" spans="1:7">
      <c r="A3997" s="12"/>
      <c r="B3997" s="12" t="s">
        <v>6968</v>
      </c>
      <c r="C3997" s="12" t="s">
        <v>1183</v>
      </c>
      <c r="D3997" s="12" t="s">
        <v>10</v>
      </c>
      <c r="E3997" s="13" t="s">
        <v>11</v>
      </c>
      <c r="F3997" s="14" t="s">
        <v>6969</v>
      </c>
      <c r="G3997" s="13"/>
    </row>
    <row r="3998" spans="1:7">
      <c r="A3998" s="12"/>
      <c r="B3998" s="12"/>
      <c r="C3998" s="12" t="s">
        <v>953</v>
      </c>
      <c r="D3998" s="12" t="s">
        <v>17</v>
      </c>
      <c r="E3998" s="13" t="s">
        <v>11</v>
      </c>
      <c r="F3998" s="14" t="s">
        <v>6970</v>
      </c>
      <c r="G3998" s="13"/>
    </row>
    <row r="3999" spans="1:7">
      <c r="A3999" s="12"/>
      <c r="B3999" s="12"/>
      <c r="C3999" s="12" t="s">
        <v>6971</v>
      </c>
      <c r="D3999" s="12" t="s">
        <v>17</v>
      </c>
      <c r="E3999" s="13" t="s">
        <v>11</v>
      </c>
      <c r="F3999" s="14" t="s">
        <v>6972</v>
      </c>
      <c r="G3999" s="13"/>
    </row>
    <row r="4000" spans="1:7">
      <c r="A4000" s="12"/>
      <c r="B4000" s="12" t="s">
        <v>6973</v>
      </c>
      <c r="C4000" s="12" t="s">
        <v>6974</v>
      </c>
      <c r="D4000" s="16" t="s">
        <v>10</v>
      </c>
      <c r="E4000" s="13" t="s">
        <v>11</v>
      </c>
      <c r="F4000" s="14" t="s">
        <v>5510</v>
      </c>
      <c r="G4000" s="13"/>
    </row>
    <row r="4001" spans="1:7">
      <c r="A4001" s="12"/>
      <c r="B4001" s="12" t="s">
        <v>6975</v>
      </c>
      <c r="C4001" s="12" t="s">
        <v>6976</v>
      </c>
      <c r="D4001" s="12" t="s">
        <v>10</v>
      </c>
      <c r="E4001" s="13" t="s">
        <v>11</v>
      </c>
      <c r="F4001" s="14" t="s">
        <v>6977</v>
      </c>
      <c r="G4001" s="13"/>
    </row>
    <row r="4002" spans="1:7">
      <c r="A4002" s="12"/>
      <c r="B4002" s="12"/>
      <c r="C4002" s="12" t="s">
        <v>332</v>
      </c>
      <c r="D4002" s="12" t="s">
        <v>17</v>
      </c>
      <c r="E4002" s="13" t="s">
        <v>11</v>
      </c>
      <c r="F4002" s="14" t="s">
        <v>6978</v>
      </c>
      <c r="G4002" s="13"/>
    </row>
    <row r="4003" spans="1:7">
      <c r="A4003" s="12"/>
      <c r="B4003" s="12" t="s">
        <v>6979</v>
      </c>
      <c r="C4003" s="12" t="s">
        <v>6980</v>
      </c>
      <c r="D4003" s="12" t="s">
        <v>10</v>
      </c>
      <c r="E4003" s="13" t="s">
        <v>11</v>
      </c>
      <c r="F4003" s="14" t="s">
        <v>6981</v>
      </c>
      <c r="G4003" s="13"/>
    </row>
    <row r="4004" spans="1:7">
      <c r="A4004" s="12"/>
      <c r="B4004" s="12"/>
      <c r="C4004" s="12" t="s">
        <v>6982</v>
      </c>
      <c r="D4004" s="12" t="s">
        <v>17</v>
      </c>
      <c r="E4004" s="13" t="s">
        <v>11</v>
      </c>
      <c r="F4004" s="14" t="s">
        <v>3155</v>
      </c>
      <c r="G4004" s="13"/>
    </row>
    <row r="4005" spans="1:7">
      <c r="A4005" s="12"/>
      <c r="B4005" s="12" t="s">
        <v>6983</v>
      </c>
      <c r="C4005" s="12" t="s">
        <v>6984</v>
      </c>
      <c r="D4005" s="12" t="s">
        <v>10</v>
      </c>
      <c r="E4005" s="13" t="s">
        <v>11</v>
      </c>
      <c r="F4005" s="14" t="s">
        <v>1321</v>
      </c>
      <c r="G4005" s="13"/>
    </row>
    <row r="4006" spans="1:7">
      <c r="A4006" s="12"/>
      <c r="B4006" s="12"/>
      <c r="C4006" s="12" t="s">
        <v>417</v>
      </c>
      <c r="D4006" s="12" t="s">
        <v>17</v>
      </c>
      <c r="E4006" s="13" t="s">
        <v>11</v>
      </c>
      <c r="F4006" s="14" t="s">
        <v>1505</v>
      </c>
      <c r="G4006" s="13"/>
    </row>
    <row r="4007" spans="1:7">
      <c r="A4007" s="12"/>
      <c r="B4007" s="12"/>
      <c r="C4007" s="12" t="s">
        <v>4174</v>
      </c>
      <c r="D4007" s="12" t="s">
        <v>17</v>
      </c>
      <c r="E4007" s="13" t="s">
        <v>11</v>
      </c>
      <c r="F4007" s="14" t="s">
        <v>1150</v>
      </c>
      <c r="G4007" s="13"/>
    </row>
    <row r="4008" spans="1:7">
      <c r="A4008" s="17"/>
      <c r="B4008" s="17" t="s">
        <v>6985</v>
      </c>
      <c r="C4008" s="17" t="s">
        <v>6986</v>
      </c>
      <c r="D4008" s="16" t="s">
        <v>10</v>
      </c>
      <c r="E4008" s="13" t="s">
        <v>11</v>
      </c>
      <c r="F4008" s="15" t="s">
        <v>3122</v>
      </c>
      <c r="G4008" s="13"/>
    </row>
    <row r="4009" spans="1:7">
      <c r="A4009" s="12"/>
      <c r="B4009" s="12" t="s">
        <v>6987</v>
      </c>
      <c r="C4009" s="12" t="s">
        <v>6988</v>
      </c>
      <c r="D4009" s="12" t="s">
        <v>10</v>
      </c>
      <c r="E4009" s="13" t="s">
        <v>11</v>
      </c>
      <c r="F4009" s="14" t="s">
        <v>1526</v>
      </c>
      <c r="G4009" s="13"/>
    </row>
    <row r="4010" spans="1:7">
      <c r="A4010" s="12"/>
      <c r="B4010" s="12" t="s">
        <v>6989</v>
      </c>
      <c r="C4010" s="12" t="s">
        <v>375</v>
      </c>
      <c r="D4010" s="12" t="s">
        <v>10</v>
      </c>
      <c r="E4010" s="13" t="s">
        <v>11</v>
      </c>
      <c r="F4010" s="14" t="s">
        <v>6990</v>
      </c>
      <c r="G4010" s="13"/>
    </row>
    <row r="4011" spans="1:7">
      <c r="A4011" s="12"/>
      <c r="B4011" s="12"/>
      <c r="C4011" s="12" t="s">
        <v>6991</v>
      </c>
      <c r="D4011" s="12" t="s">
        <v>17</v>
      </c>
      <c r="E4011" s="13" t="s">
        <v>11</v>
      </c>
      <c r="F4011" s="14" t="s">
        <v>6992</v>
      </c>
      <c r="G4011" s="13"/>
    </row>
    <row r="4012" spans="1:7">
      <c r="A4012" s="12"/>
      <c r="B4012" s="12"/>
      <c r="C4012" s="12" t="s">
        <v>6993</v>
      </c>
      <c r="D4012" s="12" t="s">
        <v>17</v>
      </c>
      <c r="E4012" s="13" t="s">
        <v>11</v>
      </c>
      <c r="F4012" s="14" t="s">
        <v>1205</v>
      </c>
      <c r="G4012" s="13"/>
    </row>
    <row r="4013" spans="1:7">
      <c r="A4013" s="12"/>
      <c r="B4013" s="12" t="s">
        <v>6994</v>
      </c>
      <c r="C4013" s="12" t="s">
        <v>6995</v>
      </c>
      <c r="D4013" s="12" t="s">
        <v>10</v>
      </c>
      <c r="E4013" s="13" t="s">
        <v>11</v>
      </c>
      <c r="F4013" s="14" t="s">
        <v>6996</v>
      </c>
      <c r="G4013" s="13"/>
    </row>
    <row r="4014" spans="1:7">
      <c r="A4014" s="12"/>
      <c r="B4014" s="12"/>
      <c r="C4014" s="12" t="s">
        <v>6997</v>
      </c>
      <c r="D4014" s="12" t="s">
        <v>17</v>
      </c>
      <c r="E4014" s="13" t="s">
        <v>11</v>
      </c>
      <c r="F4014" s="14" t="s">
        <v>863</v>
      </c>
      <c r="G4014" s="13"/>
    </row>
    <row r="4015" spans="1:7">
      <c r="A4015" s="12"/>
      <c r="B4015" s="12" t="s">
        <v>6998</v>
      </c>
      <c r="C4015" s="12" t="s">
        <v>6999</v>
      </c>
      <c r="D4015" s="12" t="s">
        <v>10</v>
      </c>
      <c r="E4015" s="13" t="s">
        <v>11</v>
      </c>
      <c r="F4015" s="14" t="s">
        <v>95</v>
      </c>
      <c r="G4015" s="13"/>
    </row>
    <row r="4016" spans="1:7">
      <c r="A4016" s="12"/>
      <c r="B4016" s="12" t="s">
        <v>7000</v>
      </c>
      <c r="C4016" s="12" t="s">
        <v>7001</v>
      </c>
      <c r="D4016" s="12" t="s">
        <v>10</v>
      </c>
      <c r="E4016" s="13" t="s">
        <v>11</v>
      </c>
      <c r="F4016" s="14" t="s">
        <v>1493</v>
      </c>
      <c r="G4016" s="13"/>
    </row>
    <row r="4017" spans="1:7">
      <c r="A4017" s="12"/>
      <c r="B4017" s="12"/>
      <c r="C4017" s="12" t="s">
        <v>1056</v>
      </c>
      <c r="D4017" s="12" t="s">
        <v>17</v>
      </c>
      <c r="E4017" s="13" t="s">
        <v>11</v>
      </c>
      <c r="F4017" s="14" t="s">
        <v>7002</v>
      </c>
      <c r="G4017" s="13"/>
    </row>
    <row r="4018" spans="1:7">
      <c r="A4018" s="12"/>
      <c r="B4018" s="12" t="s">
        <v>7003</v>
      </c>
      <c r="C4018" s="12" t="s">
        <v>7004</v>
      </c>
      <c r="D4018" s="12" t="s">
        <v>10</v>
      </c>
      <c r="E4018" s="13" t="s">
        <v>11</v>
      </c>
      <c r="F4018" s="14" t="s">
        <v>2045</v>
      </c>
      <c r="G4018" s="13"/>
    </row>
    <row r="4019" spans="1:7">
      <c r="A4019" s="12"/>
      <c r="B4019" s="12"/>
      <c r="C4019" s="12" t="s">
        <v>489</v>
      </c>
      <c r="D4019" s="12" t="s">
        <v>17</v>
      </c>
      <c r="E4019" s="13" t="s">
        <v>11</v>
      </c>
      <c r="F4019" s="14" t="s">
        <v>2889</v>
      </c>
      <c r="G4019" s="13"/>
    </row>
    <row r="4020" spans="1:7">
      <c r="A4020" s="12"/>
      <c r="B4020" s="12"/>
      <c r="C4020" s="12" t="s">
        <v>7005</v>
      </c>
      <c r="D4020" s="12" t="s">
        <v>17</v>
      </c>
      <c r="E4020" s="13" t="s">
        <v>11</v>
      </c>
      <c r="F4020" s="14" t="s">
        <v>2889</v>
      </c>
      <c r="G4020" s="13"/>
    </row>
    <row r="4021" spans="1:7">
      <c r="A4021" s="12"/>
      <c r="B4021" s="12" t="s">
        <v>7006</v>
      </c>
      <c r="C4021" s="12" t="s">
        <v>7007</v>
      </c>
      <c r="D4021" s="12" t="s">
        <v>10</v>
      </c>
      <c r="E4021" s="13" t="s">
        <v>11</v>
      </c>
      <c r="F4021" s="14" t="s">
        <v>607</v>
      </c>
      <c r="G4021" s="13"/>
    </row>
    <row r="4022" spans="1:7">
      <c r="A4022" s="12"/>
      <c r="B4022" s="12"/>
      <c r="C4022" s="12" t="s">
        <v>7008</v>
      </c>
      <c r="D4022" s="12" t="s">
        <v>17</v>
      </c>
      <c r="E4022" s="13" t="s">
        <v>11</v>
      </c>
      <c r="F4022" s="14" t="s">
        <v>7009</v>
      </c>
      <c r="G4022" s="13"/>
    </row>
    <row r="4023" spans="1:7">
      <c r="A4023" s="12"/>
      <c r="B4023" s="12" t="s">
        <v>7010</v>
      </c>
      <c r="C4023" s="12" t="s">
        <v>1454</v>
      </c>
      <c r="D4023" s="12" t="s">
        <v>10</v>
      </c>
      <c r="E4023" s="13" t="s">
        <v>11</v>
      </c>
      <c r="F4023" s="14" t="s">
        <v>7011</v>
      </c>
      <c r="G4023" s="13"/>
    </row>
    <row r="4024" spans="1:7">
      <c r="A4024" s="12"/>
      <c r="B4024" s="12"/>
      <c r="C4024" s="12" t="s">
        <v>7012</v>
      </c>
      <c r="D4024" s="12" t="s">
        <v>17</v>
      </c>
      <c r="E4024" s="13" t="s">
        <v>11</v>
      </c>
      <c r="F4024" s="14" t="s">
        <v>779</v>
      </c>
      <c r="G4024" s="13"/>
    </row>
    <row r="4025" spans="1:7">
      <c r="A4025" s="12"/>
      <c r="B4025" s="12" t="s">
        <v>7013</v>
      </c>
      <c r="C4025" s="12" t="s">
        <v>7014</v>
      </c>
      <c r="D4025" s="12" t="s">
        <v>10</v>
      </c>
      <c r="E4025" s="13" t="s">
        <v>11</v>
      </c>
      <c r="F4025" s="14" t="s">
        <v>7015</v>
      </c>
      <c r="G4025" s="13"/>
    </row>
    <row r="4026" spans="1:7">
      <c r="A4026" s="12"/>
      <c r="B4026" s="12" t="s">
        <v>7016</v>
      </c>
      <c r="C4026" s="12" t="s">
        <v>7017</v>
      </c>
      <c r="D4026" s="12" t="s">
        <v>10</v>
      </c>
      <c r="E4026" s="13" t="s">
        <v>11</v>
      </c>
      <c r="F4026" s="14" t="s">
        <v>589</v>
      </c>
      <c r="G4026" s="13"/>
    </row>
    <row r="4027" spans="1:7">
      <c r="A4027" s="12"/>
      <c r="B4027" s="12"/>
      <c r="C4027" s="12" t="s">
        <v>7018</v>
      </c>
      <c r="D4027" s="12" t="s">
        <v>17</v>
      </c>
      <c r="E4027" s="13" t="s">
        <v>11</v>
      </c>
      <c r="F4027" s="14" t="s">
        <v>64</v>
      </c>
      <c r="G4027" s="13"/>
    </row>
    <row r="4028" spans="1:7">
      <c r="A4028" s="12"/>
      <c r="B4028" s="12" t="s">
        <v>7019</v>
      </c>
      <c r="C4028" s="12" t="s">
        <v>7020</v>
      </c>
      <c r="D4028" s="16" t="s">
        <v>10</v>
      </c>
      <c r="E4028" s="13" t="s">
        <v>11</v>
      </c>
      <c r="F4028" s="14" t="s">
        <v>3963</v>
      </c>
      <c r="G4028" s="13"/>
    </row>
    <row r="4029" spans="1:7">
      <c r="A4029" s="12"/>
      <c r="B4029" s="12"/>
      <c r="C4029" s="12" t="s">
        <v>7021</v>
      </c>
      <c r="D4029" s="12" t="s">
        <v>17</v>
      </c>
      <c r="E4029" s="13" t="s">
        <v>11</v>
      </c>
      <c r="F4029" s="14" t="s">
        <v>7022</v>
      </c>
      <c r="G4029" s="13"/>
    </row>
    <row r="4030" spans="1:7">
      <c r="A4030" s="12"/>
      <c r="B4030" s="12"/>
      <c r="C4030" s="12" t="s">
        <v>7023</v>
      </c>
      <c r="D4030" s="16" t="s">
        <v>17</v>
      </c>
      <c r="E4030" s="13" t="s">
        <v>11</v>
      </c>
      <c r="F4030" s="14" t="s">
        <v>5099</v>
      </c>
      <c r="G4030" s="13"/>
    </row>
    <row r="4031" spans="1:7">
      <c r="A4031" s="12"/>
      <c r="B4031" s="12" t="s">
        <v>7024</v>
      </c>
      <c r="C4031" s="12" t="s">
        <v>783</v>
      </c>
      <c r="D4031" s="12" t="s">
        <v>10</v>
      </c>
      <c r="E4031" s="13" t="s">
        <v>11</v>
      </c>
      <c r="F4031" s="14" t="s">
        <v>5227</v>
      </c>
      <c r="G4031" s="13"/>
    </row>
    <row r="4032" spans="1:7">
      <c r="A4032" s="12"/>
      <c r="B4032" s="12"/>
      <c r="C4032" s="12" t="s">
        <v>670</v>
      </c>
      <c r="D4032" s="12" t="s">
        <v>17</v>
      </c>
      <c r="E4032" s="13" t="s">
        <v>11</v>
      </c>
      <c r="F4032" s="14" t="s">
        <v>358</v>
      </c>
      <c r="G4032" s="13"/>
    </row>
    <row r="4033" spans="1:7">
      <c r="A4033" s="12"/>
      <c r="B4033" s="12"/>
      <c r="C4033" s="12" t="s">
        <v>7025</v>
      </c>
      <c r="D4033" s="12" t="s">
        <v>17</v>
      </c>
      <c r="E4033" s="13" t="s">
        <v>11</v>
      </c>
      <c r="F4033" s="14" t="s">
        <v>1375</v>
      </c>
      <c r="G4033" s="13"/>
    </row>
    <row r="4034" spans="1:7">
      <c r="A4034" s="12"/>
      <c r="B4034" s="12"/>
      <c r="C4034" s="12" t="s">
        <v>7026</v>
      </c>
      <c r="D4034" s="12" t="s">
        <v>17</v>
      </c>
      <c r="E4034" s="13" t="s">
        <v>11</v>
      </c>
      <c r="F4034" s="14" t="s">
        <v>1652</v>
      </c>
      <c r="G4034" s="13"/>
    </row>
    <row r="4035" spans="1:7">
      <c r="A4035" s="12"/>
      <c r="B4035" s="12" t="s">
        <v>7027</v>
      </c>
      <c r="C4035" s="12" t="s">
        <v>6386</v>
      </c>
      <c r="D4035" s="12" t="s">
        <v>10</v>
      </c>
      <c r="E4035" s="13" t="s">
        <v>11</v>
      </c>
      <c r="F4035" s="14" t="s">
        <v>303</v>
      </c>
      <c r="G4035" s="13"/>
    </row>
    <row r="4036" spans="1:7">
      <c r="A4036" s="12"/>
      <c r="B4036" s="12" t="s">
        <v>7028</v>
      </c>
      <c r="C4036" s="12" t="s">
        <v>3912</v>
      </c>
      <c r="D4036" s="12" t="s">
        <v>10</v>
      </c>
      <c r="E4036" s="13" t="s">
        <v>11</v>
      </c>
      <c r="F4036" s="14" t="s">
        <v>7029</v>
      </c>
      <c r="G4036" s="13"/>
    </row>
    <row r="4037" spans="1:7">
      <c r="A4037" s="12"/>
      <c r="B4037" s="12" t="s">
        <v>7030</v>
      </c>
      <c r="C4037" s="12" t="s">
        <v>723</v>
      </c>
      <c r="D4037" s="12" t="s">
        <v>10</v>
      </c>
      <c r="E4037" s="13" t="s">
        <v>11</v>
      </c>
      <c r="F4037" s="14" t="s">
        <v>7031</v>
      </c>
      <c r="G4037" s="13"/>
    </row>
    <row r="4038" spans="1:7">
      <c r="A4038" s="12"/>
      <c r="B4038" s="12" t="s">
        <v>7032</v>
      </c>
      <c r="C4038" s="12" t="s">
        <v>365</v>
      </c>
      <c r="D4038" s="12" t="s">
        <v>10</v>
      </c>
      <c r="E4038" s="13" t="s">
        <v>11</v>
      </c>
      <c r="F4038" s="14" t="s">
        <v>3088</v>
      </c>
      <c r="G4038" s="13"/>
    </row>
    <row r="4039" spans="1:7">
      <c r="A4039" s="12"/>
      <c r="B4039" s="12" t="s">
        <v>7033</v>
      </c>
      <c r="C4039" s="12" t="s">
        <v>3952</v>
      </c>
      <c r="D4039" s="12" t="s">
        <v>10</v>
      </c>
      <c r="E4039" s="13" t="s">
        <v>11</v>
      </c>
      <c r="F4039" s="14" t="s">
        <v>177</v>
      </c>
      <c r="G4039" s="13"/>
    </row>
    <row r="4040" spans="1:7">
      <c r="A4040" s="12"/>
      <c r="B4040" s="12" t="s">
        <v>7034</v>
      </c>
      <c r="C4040" s="12" t="s">
        <v>2552</v>
      </c>
      <c r="D4040" s="12" t="s">
        <v>10</v>
      </c>
      <c r="E4040" s="13" t="s">
        <v>11</v>
      </c>
      <c r="F4040" s="15" t="s">
        <v>7035</v>
      </c>
      <c r="G4040" s="13"/>
    </row>
    <row r="4041" spans="1:7">
      <c r="A4041" s="12"/>
      <c r="B4041" s="12"/>
      <c r="C4041" s="12" t="s">
        <v>7036</v>
      </c>
      <c r="D4041" s="12" t="s">
        <v>17</v>
      </c>
      <c r="E4041" s="13" t="s">
        <v>11</v>
      </c>
      <c r="F4041" s="14" t="s">
        <v>6584</v>
      </c>
      <c r="G4041" s="13"/>
    </row>
    <row r="4042" spans="1:7">
      <c r="A4042" s="12"/>
      <c r="B4042" s="12"/>
      <c r="C4042" s="12" t="s">
        <v>7037</v>
      </c>
      <c r="D4042" s="12" t="s">
        <v>17</v>
      </c>
      <c r="E4042" s="13" t="s">
        <v>11</v>
      </c>
      <c r="F4042" s="14" t="s">
        <v>5636</v>
      </c>
      <c r="G4042" s="13"/>
    </row>
    <row r="4043" spans="1:7">
      <c r="A4043" s="12"/>
      <c r="B4043" s="12" t="s">
        <v>7038</v>
      </c>
      <c r="C4043" s="12" t="s">
        <v>7039</v>
      </c>
      <c r="D4043" s="12" t="s">
        <v>10</v>
      </c>
      <c r="E4043" s="13" t="s">
        <v>11</v>
      </c>
      <c r="F4043" s="14" t="s">
        <v>7040</v>
      </c>
      <c r="G4043" s="13"/>
    </row>
    <row r="4044" spans="1:7">
      <c r="A4044" s="12"/>
      <c r="B4044" s="12"/>
      <c r="C4044" s="12" t="s">
        <v>2658</v>
      </c>
      <c r="D4044" s="12" t="s">
        <v>17</v>
      </c>
      <c r="E4044" s="13" t="s">
        <v>11</v>
      </c>
      <c r="F4044" s="14" t="s">
        <v>7041</v>
      </c>
      <c r="G4044" s="13"/>
    </row>
    <row r="4045" spans="1:7">
      <c r="A4045" s="12"/>
      <c r="B4045" s="12"/>
      <c r="C4045" s="12" t="s">
        <v>7042</v>
      </c>
      <c r="D4045" s="12" t="s">
        <v>17</v>
      </c>
      <c r="E4045" s="13" t="s">
        <v>11</v>
      </c>
      <c r="F4045" s="14" t="s">
        <v>2009</v>
      </c>
      <c r="G4045" s="13"/>
    </row>
    <row r="4046" spans="1:7">
      <c r="A4046" s="12"/>
      <c r="B4046" s="12"/>
      <c r="C4046" s="12" t="s">
        <v>4489</v>
      </c>
      <c r="D4046" s="12" t="s">
        <v>17</v>
      </c>
      <c r="E4046" s="13" t="s">
        <v>11</v>
      </c>
      <c r="F4046" s="14" t="s">
        <v>7043</v>
      </c>
      <c r="G4046" s="13"/>
    </row>
    <row r="4047" spans="1:7">
      <c r="A4047" s="12"/>
      <c r="B4047" s="12"/>
      <c r="C4047" s="12" t="s">
        <v>7044</v>
      </c>
      <c r="D4047" s="12" t="s">
        <v>17</v>
      </c>
      <c r="E4047" s="13" t="s">
        <v>11</v>
      </c>
      <c r="F4047" s="14" t="s">
        <v>7045</v>
      </c>
      <c r="G4047" s="13"/>
    </row>
    <row r="4048" spans="1:7">
      <c r="A4048" s="12"/>
      <c r="B4048" s="12" t="s">
        <v>7046</v>
      </c>
      <c r="C4048" s="12" t="s">
        <v>7047</v>
      </c>
      <c r="D4048" s="12" t="s">
        <v>10</v>
      </c>
      <c r="E4048" s="13" t="s">
        <v>11</v>
      </c>
      <c r="F4048" s="14" t="s">
        <v>2190</v>
      </c>
      <c r="G4048" s="13"/>
    </row>
    <row r="4049" spans="1:7">
      <c r="A4049" s="12"/>
      <c r="B4049" s="12" t="s">
        <v>7048</v>
      </c>
      <c r="C4049" s="12" t="s">
        <v>2676</v>
      </c>
      <c r="D4049" s="16" t="s">
        <v>10</v>
      </c>
      <c r="E4049" s="13" t="s">
        <v>11</v>
      </c>
      <c r="F4049" s="14" t="s">
        <v>2313</v>
      </c>
      <c r="G4049" s="13"/>
    </row>
    <row r="4050" spans="1:7">
      <c r="A4050" s="12"/>
      <c r="B4050" s="12" t="s">
        <v>7049</v>
      </c>
      <c r="C4050" s="12" t="s">
        <v>6102</v>
      </c>
      <c r="D4050" s="12" t="s">
        <v>10</v>
      </c>
      <c r="E4050" s="13" t="s">
        <v>11</v>
      </c>
      <c r="F4050" s="14" t="s">
        <v>7050</v>
      </c>
      <c r="G4050" s="13"/>
    </row>
    <row r="4051" spans="1:7">
      <c r="A4051" s="12"/>
      <c r="B4051" s="12"/>
      <c r="C4051" s="12" t="s">
        <v>7051</v>
      </c>
      <c r="D4051" s="12" t="s">
        <v>17</v>
      </c>
      <c r="E4051" s="13" t="s">
        <v>11</v>
      </c>
      <c r="F4051" s="14" t="s">
        <v>1262</v>
      </c>
      <c r="G4051" s="13"/>
    </row>
    <row r="4052" spans="1:7">
      <c r="A4052" s="12"/>
      <c r="B4052" s="12" t="s">
        <v>7052</v>
      </c>
      <c r="C4052" s="12" t="s">
        <v>889</v>
      </c>
      <c r="D4052" s="12" t="s">
        <v>10</v>
      </c>
      <c r="E4052" s="13" t="s">
        <v>11</v>
      </c>
      <c r="F4052" s="14" t="s">
        <v>7053</v>
      </c>
      <c r="G4052" s="13"/>
    </row>
    <row r="4053" spans="1:7">
      <c r="A4053" s="12"/>
      <c r="B4053" s="12"/>
      <c r="C4053" s="12" t="s">
        <v>75</v>
      </c>
      <c r="D4053" s="12" t="s">
        <v>17</v>
      </c>
      <c r="E4053" s="13" t="s">
        <v>11</v>
      </c>
      <c r="F4053" s="14" t="s">
        <v>3466</v>
      </c>
      <c r="G4053" s="13"/>
    </row>
    <row r="4054" spans="1:7">
      <c r="A4054" s="12"/>
      <c r="B4054" s="12"/>
      <c r="C4054" s="12" t="s">
        <v>6001</v>
      </c>
      <c r="D4054" s="12" t="s">
        <v>17</v>
      </c>
      <c r="E4054" s="13" t="s">
        <v>11</v>
      </c>
      <c r="F4054" s="14" t="s">
        <v>4173</v>
      </c>
      <c r="G4054" s="13"/>
    </row>
    <row r="4055" spans="1:7">
      <c r="A4055" s="12"/>
      <c r="B4055" s="12" t="s">
        <v>7054</v>
      </c>
      <c r="C4055" s="12" t="s">
        <v>7055</v>
      </c>
      <c r="D4055" s="16" t="s">
        <v>10</v>
      </c>
      <c r="E4055" s="13" t="s">
        <v>11</v>
      </c>
      <c r="F4055" s="14" t="s">
        <v>7056</v>
      </c>
      <c r="G4055" s="13"/>
    </row>
    <row r="4056" spans="1:7">
      <c r="A4056" s="12"/>
      <c r="B4056" s="12" t="s">
        <v>7057</v>
      </c>
      <c r="C4056" s="12" t="s">
        <v>7058</v>
      </c>
      <c r="D4056" s="12" t="s">
        <v>10</v>
      </c>
      <c r="E4056" s="13" t="s">
        <v>11</v>
      </c>
      <c r="F4056" s="14" t="s">
        <v>3673</v>
      </c>
      <c r="G4056" s="13"/>
    </row>
    <row r="4057" spans="1:7">
      <c r="A4057" s="12"/>
      <c r="B4057" s="12" t="s">
        <v>7059</v>
      </c>
      <c r="C4057" s="17" t="s">
        <v>7060</v>
      </c>
      <c r="D4057" s="12" t="s">
        <v>10</v>
      </c>
      <c r="E4057" s="13" t="s">
        <v>11</v>
      </c>
      <c r="F4057" s="15" t="s">
        <v>871</v>
      </c>
      <c r="G4057" s="13"/>
    </row>
    <row r="4058" spans="1:7">
      <c r="A4058" s="16"/>
      <c r="B4058" s="16" t="s">
        <v>7061</v>
      </c>
      <c r="C4058" s="12" t="s">
        <v>670</v>
      </c>
      <c r="D4058" s="12" t="s">
        <v>10</v>
      </c>
      <c r="E4058" s="13" t="s">
        <v>11</v>
      </c>
      <c r="F4058" s="14" t="s">
        <v>684</v>
      </c>
      <c r="G4058" s="13"/>
    </row>
    <row r="4059" spans="1:7">
      <c r="A4059" s="16"/>
      <c r="B4059" s="16"/>
      <c r="C4059" s="12" t="s">
        <v>970</v>
      </c>
      <c r="D4059" s="12" t="s">
        <v>17</v>
      </c>
      <c r="E4059" s="13" t="s">
        <v>11</v>
      </c>
      <c r="F4059" s="14" t="s">
        <v>5776</v>
      </c>
      <c r="G4059" s="13"/>
    </row>
    <row r="4060" spans="1:7">
      <c r="A4060" s="12"/>
      <c r="B4060" s="12" t="s">
        <v>7062</v>
      </c>
      <c r="C4060" s="12" t="s">
        <v>663</v>
      </c>
      <c r="D4060" s="12" t="s">
        <v>10</v>
      </c>
      <c r="E4060" s="13" t="s">
        <v>11</v>
      </c>
      <c r="F4060" s="14" t="s">
        <v>27</v>
      </c>
      <c r="G4060" s="13"/>
    </row>
    <row r="4061" spans="1:7">
      <c r="A4061" s="12"/>
      <c r="B4061" s="12"/>
      <c r="C4061" s="12" t="s">
        <v>7063</v>
      </c>
      <c r="D4061" s="12" t="s">
        <v>17</v>
      </c>
      <c r="E4061" s="13" t="s">
        <v>11</v>
      </c>
      <c r="F4061" s="14" t="s">
        <v>7064</v>
      </c>
      <c r="G4061" s="13"/>
    </row>
    <row r="4062" spans="1:7">
      <c r="A4062" s="12"/>
      <c r="B4062" s="12"/>
      <c r="C4062" s="12" t="s">
        <v>251</v>
      </c>
      <c r="D4062" s="12" t="s">
        <v>17</v>
      </c>
      <c r="E4062" s="13" t="s">
        <v>11</v>
      </c>
      <c r="F4062" s="14" t="s">
        <v>7065</v>
      </c>
      <c r="G4062" s="13"/>
    </row>
    <row r="4063" spans="1:7">
      <c r="A4063" s="12"/>
      <c r="B4063" s="12" t="s">
        <v>7066</v>
      </c>
      <c r="C4063" s="12" t="s">
        <v>7067</v>
      </c>
      <c r="D4063" s="12" t="s">
        <v>10</v>
      </c>
      <c r="E4063" s="13" t="s">
        <v>11</v>
      </c>
      <c r="F4063" s="14" t="s">
        <v>7068</v>
      </c>
      <c r="G4063" s="13"/>
    </row>
    <row r="4064" spans="1:7">
      <c r="A4064" s="12"/>
      <c r="B4064" s="12"/>
      <c r="C4064" s="12" t="s">
        <v>7069</v>
      </c>
      <c r="D4064" s="12" t="s">
        <v>17</v>
      </c>
      <c r="E4064" s="13" t="s">
        <v>11</v>
      </c>
      <c r="F4064" s="14" t="s">
        <v>7070</v>
      </c>
      <c r="G4064" s="13"/>
    </row>
    <row r="4065" spans="1:7">
      <c r="A4065" s="12"/>
      <c r="B4065" s="12"/>
      <c r="C4065" s="12" t="s">
        <v>3209</v>
      </c>
      <c r="D4065" s="12" t="s">
        <v>17</v>
      </c>
      <c r="E4065" s="13" t="s">
        <v>11</v>
      </c>
      <c r="F4065" s="14" t="s">
        <v>6308</v>
      </c>
      <c r="G4065" s="13"/>
    </row>
    <row r="4066" spans="1:7">
      <c r="A4066" s="12"/>
      <c r="B4066" s="12"/>
      <c r="C4066" s="12" t="s">
        <v>7071</v>
      </c>
      <c r="D4066" s="12" t="s">
        <v>17</v>
      </c>
      <c r="E4066" s="13" t="s">
        <v>11</v>
      </c>
      <c r="F4066" s="14" t="s">
        <v>1811</v>
      </c>
      <c r="G4066" s="13"/>
    </row>
    <row r="4067" spans="1:7">
      <c r="A4067" s="12"/>
      <c r="B4067" s="12" t="s">
        <v>7072</v>
      </c>
      <c r="C4067" s="12" t="s">
        <v>7073</v>
      </c>
      <c r="D4067" s="12" t="s">
        <v>10</v>
      </c>
      <c r="E4067" s="13" t="s">
        <v>11</v>
      </c>
      <c r="F4067" s="14" t="s">
        <v>5695</v>
      </c>
      <c r="G4067" s="13"/>
    </row>
    <row r="4068" spans="1:7">
      <c r="A4068" s="12"/>
      <c r="B4068" s="12"/>
      <c r="C4068" s="12" t="s">
        <v>7074</v>
      </c>
      <c r="D4068" s="12" t="s">
        <v>17</v>
      </c>
      <c r="E4068" s="13" t="s">
        <v>11</v>
      </c>
      <c r="F4068" s="14" t="s">
        <v>1159</v>
      </c>
      <c r="G4068" s="13"/>
    </row>
    <row r="4069" spans="1:7">
      <c r="A4069" s="12"/>
      <c r="B4069" s="12" t="s">
        <v>7075</v>
      </c>
      <c r="C4069" s="12" t="s">
        <v>3921</v>
      </c>
      <c r="D4069" s="12" t="s">
        <v>10</v>
      </c>
      <c r="E4069" s="13" t="s">
        <v>11</v>
      </c>
      <c r="F4069" s="14" t="s">
        <v>3614</v>
      </c>
      <c r="G4069" s="13"/>
    </row>
    <row r="4070" spans="1:7">
      <c r="A4070" s="12"/>
      <c r="B4070" s="12"/>
      <c r="C4070" s="12" t="s">
        <v>663</v>
      </c>
      <c r="D4070" s="12" t="s">
        <v>17</v>
      </c>
      <c r="E4070" s="13" t="s">
        <v>11</v>
      </c>
      <c r="F4070" s="14" t="s">
        <v>2997</v>
      </c>
      <c r="G4070" s="13"/>
    </row>
    <row r="4071" spans="1:7">
      <c r="A4071" s="12"/>
      <c r="B4071" s="12"/>
      <c r="C4071" s="12" t="s">
        <v>7076</v>
      </c>
      <c r="D4071" s="12" t="s">
        <v>17</v>
      </c>
      <c r="E4071" s="13" t="s">
        <v>11</v>
      </c>
      <c r="F4071" s="14" t="s">
        <v>7077</v>
      </c>
      <c r="G4071" s="13"/>
    </row>
    <row r="4072" spans="1:7">
      <c r="A4072" s="12"/>
      <c r="B4072" s="12"/>
      <c r="C4072" s="12" t="s">
        <v>2779</v>
      </c>
      <c r="D4072" s="12" t="s">
        <v>17</v>
      </c>
      <c r="E4072" s="13" t="s">
        <v>11</v>
      </c>
      <c r="F4072" s="14" t="s">
        <v>4089</v>
      </c>
      <c r="G4072" s="13"/>
    </row>
    <row r="4073" spans="1:7">
      <c r="A4073" s="12"/>
      <c r="B4073" s="12" t="s">
        <v>7078</v>
      </c>
      <c r="C4073" s="12" t="s">
        <v>7079</v>
      </c>
      <c r="D4073" s="12" t="s">
        <v>10</v>
      </c>
      <c r="E4073" s="13" t="s">
        <v>11</v>
      </c>
      <c r="F4073" s="14" t="s">
        <v>7080</v>
      </c>
      <c r="G4073" s="13"/>
    </row>
    <row r="4074" spans="1:7">
      <c r="A4074" s="12"/>
      <c r="B4074" s="12"/>
      <c r="C4074" s="12" t="s">
        <v>6756</v>
      </c>
      <c r="D4074" s="12" t="s">
        <v>17</v>
      </c>
      <c r="E4074" s="13" t="s">
        <v>11</v>
      </c>
      <c r="F4074" s="14" t="s">
        <v>7081</v>
      </c>
      <c r="G4074" s="13"/>
    </row>
    <row r="4075" spans="1:7">
      <c r="A4075" s="12"/>
      <c r="B4075" s="12" t="s">
        <v>7082</v>
      </c>
      <c r="C4075" s="12" t="s">
        <v>7083</v>
      </c>
      <c r="D4075" s="12" t="s">
        <v>10</v>
      </c>
      <c r="E4075" s="13" t="s">
        <v>11</v>
      </c>
      <c r="F4075" s="14" t="s">
        <v>4793</v>
      </c>
      <c r="G4075" s="13"/>
    </row>
    <row r="4076" spans="1:7">
      <c r="A4076" s="12"/>
      <c r="B4076" s="12"/>
      <c r="C4076" s="12" t="s">
        <v>7084</v>
      </c>
      <c r="D4076" s="12" t="s">
        <v>17</v>
      </c>
      <c r="E4076" s="13" t="s">
        <v>11</v>
      </c>
      <c r="F4076" s="14" t="s">
        <v>981</v>
      </c>
      <c r="G4076" s="13"/>
    </row>
    <row r="4077" spans="1:7">
      <c r="A4077" s="12"/>
      <c r="B4077" s="12"/>
      <c r="C4077" s="12" t="s">
        <v>7085</v>
      </c>
      <c r="D4077" s="12" t="s">
        <v>17</v>
      </c>
      <c r="E4077" s="13" t="s">
        <v>11</v>
      </c>
      <c r="F4077" s="14" t="s">
        <v>2286</v>
      </c>
      <c r="G4077" s="13"/>
    </row>
    <row r="4078" spans="1:7">
      <c r="A4078" s="12"/>
      <c r="B4078" s="12"/>
      <c r="C4078" s="12" t="s">
        <v>7086</v>
      </c>
      <c r="D4078" s="12" t="s">
        <v>17</v>
      </c>
      <c r="E4078" s="13" t="s">
        <v>11</v>
      </c>
      <c r="F4078" s="14" t="s">
        <v>3070</v>
      </c>
      <c r="G4078" s="13"/>
    </row>
    <row r="4079" spans="1:7">
      <c r="A4079" s="17"/>
      <c r="B4079" s="17" t="s">
        <v>7087</v>
      </c>
      <c r="C4079" s="17" t="s">
        <v>7088</v>
      </c>
      <c r="D4079" s="16" t="s">
        <v>10</v>
      </c>
      <c r="E4079" s="13" t="s">
        <v>11</v>
      </c>
      <c r="F4079" s="15" t="s">
        <v>6554</v>
      </c>
      <c r="G4079" s="13"/>
    </row>
    <row r="4080" spans="1:7">
      <c r="A4080" s="12"/>
      <c r="B4080" s="12" t="s">
        <v>7089</v>
      </c>
      <c r="C4080" s="12" t="s">
        <v>1229</v>
      </c>
      <c r="D4080" s="12" t="s">
        <v>10</v>
      </c>
      <c r="E4080" s="13" t="s">
        <v>11</v>
      </c>
      <c r="F4080" s="14" t="s">
        <v>660</v>
      </c>
      <c r="G4080" s="13"/>
    </row>
    <row r="4081" spans="1:7">
      <c r="A4081" s="12"/>
      <c r="B4081" s="12"/>
      <c r="C4081" s="12" t="s">
        <v>7090</v>
      </c>
      <c r="D4081" s="12" t="s">
        <v>17</v>
      </c>
      <c r="E4081" s="13" t="s">
        <v>11</v>
      </c>
      <c r="F4081" s="14" t="s">
        <v>2292</v>
      </c>
      <c r="G4081" s="13"/>
    </row>
    <row r="4082" spans="1:7">
      <c r="A4082" s="12"/>
      <c r="B4082" s="12"/>
      <c r="C4082" s="12" t="s">
        <v>7091</v>
      </c>
      <c r="D4082" s="12" t="s">
        <v>17</v>
      </c>
      <c r="E4082" s="13" t="s">
        <v>11</v>
      </c>
      <c r="F4082" s="14" t="s">
        <v>6086</v>
      </c>
      <c r="G4082" s="13"/>
    </row>
    <row r="4083" spans="1:7">
      <c r="A4083" s="12"/>
      <c r="B4083" s="12"/>
      <c r="C4083" s="12" t="s">
        <v>7092</v>
      </c>
      <c r="D4083" s="12" t="s">
        <v>17</v>
      </c>
      <c r="E4083" s="13" t="s">
        <v>11</v>
      </c>
      <c r="F4083" s="14" t="s">
        <v>7093</v>
      </c>
      <c r="G4083" s="13"/>
    </row>
    <row r="4084" spans="1:7">
      <c r="A4084" s="12"/>
      <c r="B4084" s="12" t="s">
        <v>7094</v>
      </c>
      <c r="C4084" s="12" t="s">
        <v>1125</v>
      </c>
      <c r="D4084" s="12" t="s">
        <v>10</v>
      </c>
      <c r="E4084" s="13" t="s">
        <v>11</v>
      </c>
      <c r="F4084" s="14" t="s">
        <v>358</v>
      </c>
      <c r="G4084" s="13"/>
    </row>
    <row r="4085" spans="1:7">
      <c r="A4085" s="12"/>
      <c r="B4085" s="12" t="s">
        <v>7095</v>
      </c>
      <c r="C4085" s="12" t="s">
        <v>7096</v>
      </c>
      <c r="D4085" s="12" t="s">
        <v>10</v>
      </c>
      <c r="E4085" s="13" t="s">
        <v>11</v>
      </c>
      <c r="F4085" s="14" t="s">
        <v>6490</v>
      </c>
      <c r="G4085" s="13"/>
    </row>
    <row r="4086" spans="1:7">
      <c r="A4086" s="12"/>
      <c r="B4086" s="12"/>
      <c r="C4086" s="12" t="s">
        <v>7097</v>
      </c>
      <c r="D4086" s="12" t="s">
        <v>17</v>
      </c>
      <c r="E4086" s="13" t="s">
        <v>11</v>
      </c>
      <c r="F4086" s="14" t="s">
        <v>1431</v>
      </c>
      <c r="G4086" s="13"/>
    </row>
    <row r="4087" spans="1:7">
      <c r="A4087" s="12"/>
      <c r="B4087" s="12" t="s">
        <v>7098</v>
      </c>
      <c r="C4087" s="12" t="s">
        <v>101</v>
      </c>
      <c r="D4087" s="12" t="s">
        <v>10</v>
      </c>
      <c r="E4087" s="13" t="s">
        <v>11</v>
      </c>
      <c r="F4087" s="15" t="s">
        <v>4676</v>
      </c>
      <c r="G4087" s="13"/>
    </row>
    <row r="4088" spans="1:7">
      <c r="A4088" s="12"/>
      <c r="B4088" s="12"/>
      <c r="C4088" s="12" t="s">
        <v>70</v>
      </c>
      <c r="D4088" s="12" t="s">
        <v>17</v>
      </c>
      <c r="E4088" s="13" t="s">
        <v>11</v>
      </c>
      <c r="F4088" s="15" t="s">
        <v>5401</v>
      </c>
      <c r="G4088" s="13"/>
    </row>
    <row r="4089" spans="1:7">
      <c r="A4089" s="12"/>
      <c r="B4089" s="12"/>
      <c r="C4089" s="12" t="s">
        <v>7099</v>
      </c>
      <c r="D4089" s="12" t="s">
        <v>17</v>
      </c>
      <c r="E4089" s="13" t="s">
        <v>11</v>
      </c>
      <c r="F4089" s="15" t="s">
        <v>3619</v>
      </c>
      <c r="G4089" s="13"/>
    </row>
    <row r="4090" spans="1:7">
      <c r="A4090" s="12"/>
      <c r="B4090" s="12" t="s">
        <v>7100</v>
      </c>
      <c r="C4090" s="12" t="s">
        <v>1846</v>
      </c>
      <c r="D4090" s="12" t="s">
        <v>10</v>
      </c>
      <c r="E4090" s="13" t="s">
        <v>11</v>
      </c>
      <c r="F4090" s="14" t="s">
        <v>1434</v>
      </c>
      <c r="G4090" s="13"/>
    </row>
    <row r="4091" spans="1:7">
      <c r="A4091" s="12"/>
      <c r="B4091" s="12" t="s">
        <v>7101</v>
      </c>
      <c r="C4091" s="12" t="s">
        <v>3893</v>
      </c>
      <c r="D4091" s="12" t="s">
        <v>10</v>
      </c>
      <c r="E4091" s="13" t="s">
        <v>11</v>
      </c>
      <c r="F4091" s="14" t="s">
        <v>7102</v>
      </c>
      <c r="G4091" s="13"/>
    </row>
    <row r="4092" spans="1:7">
      <c r="A4092" s="12"/>
      <c r="B4092" s="12" t="s">
        <v>7103</v>
      </c>
      <c r="C4092" s="12" t="s">
        <v>7104</v>
      </c>
      <c r="D4092" s="12" t="s">
        <v>10</v>
      </c>
      <c r="E4092" s="13" t="s">
        <v>11</v>
      </c>
      <c r="F4092" s="14" t="s">
        <v>7105</v>
      </c>
      <c r="G4092" s="13"/>
    </row>
    <row r="4093" spans="1:7">
      <c r="A4093" s="12"/>
      <c r="B4093" s="12"/>
      <c r="C4093" s="12" t="s">
        <v>7106</v>
      </c>
      <c r="D4093" s="12" t="s">
        <v>17</v>
      </c>
      <c r="E4093" s="13" t="s">
        <v>11</v>
      </c>
      <c r="F4093" s="14" t="s">
        <v>7107</v>
      </c>
      <c r="G4093" s="13"/>
    </row>
    <row r="4094" spans="1:7">
      <c r="A4094" s="12"/>
      <c r="B4094" s="12"/>
      <c r="C4094" s="12" t="s">
        <v>4507</v>
      </c>
      <c r="D4094" s="12" t="s">
        <v>17</v>
      </c>
      <c r="E4094" s="13" t="s">
        <v>11</v>
      </c>
      <c r="F4094" s="14" t="s">
        <v>7108</v>
      </c>
      <c r="G4094" s="13"/>
    </row>
    <row r="4095" spans="1:7">
      <c r="A4095" s="12"/>
      <c r="B4095" s="12"/>
      <c r="C4095" s="12" t="s">
        <v>7109</v>
      </c>
      <c r="D4095" s="12" t="s">
        <v>17</v>
      </c>
      <c r="E4095" s="13" t="s">
        <v>11</v>
      </c>
      <c r="F4095" s="14" t="s">
        <v>7110</v>
      </c>
      <c r="G4095" s="13"/>
    </row>
    <row r="4096" spans="1:7">
      <c r="A4096" s="12"/>
      <c r="B4096" s="12" t="s">
        <v>7111</v>
      </c>
      <c r="C4096" s="12" t="s">
        <v>124</v>
      </c>
      <c r="D4096" s="12" t="s">
        <v>10</v>
      </c>
      <c r="E4096" s="13" t="s">
        <v>11</v>
      </c>
      <c r="F4096" s="15" t="s">
        <v>62</v>
      </c>
      <c r="G4096" s="13"/>
    </row>
    <row r="4097" spans="1:7">
      <c r="A4097" s="12"/>
      <c r="B4097" s="12"/>
      <c r="C4097" s="12" t="s">
        <v>1261</v>
      </c>
      <c r="D4097" s="12" t="s">
        <v>17</v>
      </c>
      <c r="E4097" s="13" t="s">
        <v>11</v>
      </c>
      <c r="F4097" s="14" t="s">
        <v>7112</v>
      </c>
      <c r="G4097" s="13"/>
    </row>
    <row r="4098" spans="1:7">
      <c r="A4098" s="12"/>
      <c r="B4098" s="12"/>
      <c r="C4098" s="13" t="s">
        <v>215</v>
      </c>
      <c r="D4098" s="12" t="s">
        <v>17</v>
      </c>
      <c r="E4098" s="13" t="s">
        <v>11</v>
      </c>
      <c r="F4098" s="14" t="s">
        <v>7113</v>
      </c>
      <c r="G4098" s="13"/>
    </row>
    <row r="4099" spans="1:7">
      <c r="A4099" s="12"/>
      <c r="B4099" s="12" t="s">
        <v>7114</v>
      </c>
      <c r="C4099" s="12" t="s">
        <v>7115</v>
      </c>
      <c r="D4099" s="12" t="s">
        <v>10</v>
      </c>
      <c r="E4099" s="13" t="s">
        <v>11</v>
      </c>
      <c r="F4099" s="14" t="s">
        <v>196</v>
      </c>
      <c r="G4099" s="13"/>
    </row>
    <row r="4100" spans="1:7">
      <c r="A4100" s="12"/>
      <c r="B4100" s="12" t="s">
        <v>7116</v>
      </c>
      <c r="C4100" s="12" t="s">
        <v>7117</v>
      </c>
      <c r="D4100" s="12" t="s">
        <v>10</v>
      </c>
      <c r="E4100" s="13" t="s">
        <v>11</v>
      </c>
      <c r="F4100" s="14" t="s">
        <v>937</v>
      </c>
      <c r="G4100" s="13"/>
    </row>
    <row r="4101" spans="1:7">
      <c r="A4101" s="12"/>
      <c r="B4101" s="12"/>
      <c r="C4101" s="12" t="s">
        <v>7118</v>
      </c>
      <c r="D4101" s="12" t="s">
        <v>17</v>
      </c>
      <c r="E4101" s="13" t="s">
        <v>11</v>
      </c>
      <c r="F4101" s="14" t="s">
        <v>373</v>
      </c>
      <c r="G4101" s="13"/>
    </row>
    <row r="4102" spans="1:7">
      <c r="A4102" s="12"/>
      <c r="B4102" s="12"/>
      <c r="C4102" s="12" t="s">
        <v>7119</v>
      </c>
      <c r="D4102" s="12" t="s">
        <v>17</v>
      </c>
      <c r="E4102" s="13" t="s">
        <v>11</v>
      </c>
      <c r="F4102" s="14" t="s">
        <v>7120</v>
      </c>
      <c r="G4102" s="13"/>
    </row>
    <row r="4103" spans="1:7">
      <c r="A4103" s="12"/>
      <c r="B4103" s="12" t="s">
        <v>7121</v>
      </c>
      <c r="C4103" s="17" t="s">
        <v>7122</v>
      </c>
      <c r="D4103" s="12" t="s">
        <v>10</v>
      </c>
      <c r="E4103" s="13" t="s">
        <v>11</v>
      </c>
      <c r="F4103" s="15" t="s">
        <v>848</v>
      </c>
      <c r="G4103" s="13"/>
    </row>
    <row r="4104" spans="1:7">
      <c r="A4104" s="12"/>
      <c r="B4104" s="12" t="s">
        <v>7123</v>
      </c>
      <c r="C4104" s="12" t="s">
        <v>547</v>
      </c>
      <c r="D4104" s="12" t="s">
        <v>10</v>
      </c>
      <c r="E4104" s="13" t="s">
        <v>11</v>
      </c>
      <c r="F4104" s="14" t="s">
        <v>642</v>
      </c>
      <c r="G4104" s="13"/>
    </row>
    <row r="4105" spans="1:7">
      <c r="A4105" s="12"/>
      <c r="B4105" s="12" t="s">
        <v>7124</v>
      </c>
      <c r="C4105" s="12" t="s">
        <v>7125</v>
      </c>
      <c r="D4105" s="12" t="s">
        <v>10</v>
      </c>
      <c r="E4105" s="13" t="s">
        <v>11</v>
      </c>
      <c r="F4105" s="14" t="s">
        <v>5735</v>
      </c>
      <c r="G4105" s="13"/>
    </row>
    <row r="4106" spans="1:7">
      <c r="A4106" s="12"/>
      <c r="B4106" s="12"/>
      <c r="C4106" s="12" t="s">
        <v>7126</v>
      </c>
      <c r="D4106" s="12" t="s">
        <v>17</v>
      </c>
      <c r="E4106" s="13" t="s">
        <v>11</v>
      </c>
      <c r="F4106" s="14" t="s">
        <v>2859</v>
      </c>
      <c r="G4106" s="13"/>
    </row>
    <row r="4107" spans="1:7">
      <c r="A4107" s="12"/>
      <c r="B4107" s="12"/>
      <c r="C4107" s="12" t="s">
        <v>183</v>
      </c>
      <c r="D4107" s="12" t="s">
        <v>17</v>
      </c>
      <c r="E4107" s="13" t="s">
        <v>11</v>
      </c>
      <c r="F4107" s="14" t="s">
        <v>3304</v>
      </c>
      <c r="G4107" s="13"/>
    </row>
    <row r="4108" spans="1:7">
      <c r="A4108" s="12"/>
      <c r="B4108" s="12"/>
      <c r="C4108" s="12" t="s">
        <v>7127</v>
      </c>
      <c r="D4108" s="12" t="s">
        <v>17</v>
      </c>
      <c r="E4108" s="13" t="s">
        <v>11</v>
      </c>
      <c r="F4108" s="14" t="s">
        <v>5733</v>
      </c>
      <c r="G4108" s="13"/>
    </row>
    <row r="4109" spans="1:7">
      <c r="A4109" s="12"/>
      <c r="B4109" s="12" t="s">
        <v>7128</v>
      </c>
      <c r="C4109" s="12" t="s">
        <v>3449</v>
      </c>
      <c r="D4109" s="12" t="s">
        <v>10</v>
      </c>
      <c r="E4109" s="13" t="s">
        <v>11</v>
      </c>
      <c r="F4109" s="14" t="s">
        <v>7129</v>
      </c>
      <c r="G4109" s="13"/>
    </row>
    <row r="4110" spans="1:7">
      <c r="A4110" s="12"/>
      <c r="B4110" s="12" t="s">
        <v>7130</v>
      </c>
      <c r="C4110" s="12" t="s">
        <v>7131</v>
      </c>
      <c r="D4110" s="12" t="s">
        <v>10</v>
      </c>
      <c r="E4110" s="13" t="s">
        <v>11</v>
      </c>
      <c r="F4110" s="14" t="s">
        <v>7132</v>
      </c>
      <c r="G4110" s="13"/>
    </row>
    <row r="4111" spans="1:7">
      <c r="A4111" s="12"/>
      <c r="B4111" s="12" t="s">
        <v>7133</v>
      </c>
      <c r="C4111" s="12" t="s">
        <v>7134</v>
      </c>
      <c r="D4111" s="12" t="s">
        <v>10</v>
      </c>
      <c r="E4111" s="13" t="s">
        <v>11</v>
      </c>
      <c r="F4111" s="14" t="s">
        <v>2876</v>
      </c>
      <c r="G4111" s="13"/>
    </row>
    <row r="4112" spans="1:7">
      <c r="A4112" s="12"/>
      <c r="B4112" s="12"/>
      <c r="C4112" s="12" t="s">
        <v>484</v>
      </c>
      <c r="D4112" s="12" t="s">
        <v>17</v>
      </c>
      <c r="E4112" s="13" t="s">
        <v>11</v>
      </c>
      <c r="F4112" s="14" t="s">
        <v>7135</v>
      </c>
      <c r="G4112" s="13"/>
    </row>
    <row r="4113" spans="1:7">
      <c r="A4113" s="12"/>
      <c r="B4113" s="12"/>
      <c r="C4113" s="12" t="s">
        <v>7136</v>
      </c>
      <c r="D4113" s="12" t="s">
        <v>17</v>
      </c>
      <c r="E4113" s="13" t="s">
        <v>11</v>
      </c>
      <c r="F4113" s="14" t="s">
        <v>7137</v>
      </c>
      <c r="G4113" s="13"/>
    </row>
    <row r="4114" spans="1:7">
      <c r="A4114" s="12"/>
      <c r="B4114" s="12"/>
      <c r="C4114" s="12" t="s">
        <v>7138</v>
      </c>
      <c r="D4114" s="12" t="s">
        <v>17</v>
      </c>
      <c r="E4114" s="13" t="s">
        <v>11</v>
      </c>
      <c r="F4114" s="14" t="s">
        <v>3612</v>
      </c>
      <c r="G4114" s="13"/>
    </row>
    <row r="4115" spans="1:7">
      <c r="A4115" s="12"/>
      <c r="B4115" s="12" t="s">
        <v>7139</v>
      </c>
      <c r="C4115" s="13" t="s">
        <v>7140</v>
      </c>
      <c r="D4115" s="12" t="s">
        <v>10</v>
      </c>
      <c r="E4115" s="13" t="s">
        <v>11</v>
      </c>
      <c r="F4115" s="14" t="s">
        <v>3287</v>
      </c>
      <c r="G4115" s="13"/>
    </row>
    <row r="4116" spans="1:7">
      <c r="A4116" s="12"/>
      <c r="B4116" s="12"/>
      <c r="C4116" s="13" t="s">
        <v>3209</v>
      </c>
      <c r="D4116" s="12" t="s">
        <v>17</v>
      </c>
      <c r="E4116" s="13" t="s">
        <v>11</v>
      </c>
      <c r="F4116" s="14" t="s">
        <v>1279</v>
      </c>
      <c r="G4116" s="13"/>
    </row>
    <row r="4117" spans="1:7">
      <c r="A4117" s="12"/>
      <c r="B4117" s="12" t="s">
        <v>7141</v>
      </c>
      <c r="C4117" s="12" t="s">
        <v>7142</v>
      </c>
      <c r="D4117" s="12" t="s">
        <v>10</v>
      </c>
      <c r="E4117" s="13" t="s">
        <v>11</v>
      </c>
      <c r="F4117" s="14" t="s">
        <v>2479</v>
      </c>
      <c r="G4117" s="13"/>
    </row>
    <row r="4118" spans="1:7">
      <c r="A4118" s="12"/>
      <c r="B4118" s="12"/>
      <c r="C4118" s="12" t="s">
        <v>6147</v>
      </c>
      <c r="D4118" s="12" t="s">
        <v>17</v>
      </c>
      <c r="E4118" s="13" t="s">
        <v>11</v>
      </c>
      <c r="F4118" s="14" t="s">
        <v>5022</v>
      </c>
      <c r="G4118" s="13"/>
    </row>
    <row r="4119" spans="1:7">
      <c r="A4119" s="12"/>
      <c r="B4119" s="12" t="s">
        <v>7143</v>
      </c>
      <c r="C4119" s="12" t="s">
        <v>403</v>
      </c>
      <c r="D4119" s="12" t="s">
        <v>10</v>
      </c>
      <c r="E4119" s="13" t="s">
        <v>11</v>
      </c>
      <c r="F4119" s="14" t="s">
        <v>7144</v>
      </c>
      <c r="G4119" s="13"/>
    </row>
    <row r="4120" spans="1:7">
      <c r="A4120" s="12"/>
      <c r="B4120" s="12"/>
      <c r="C4120" s="12" t="s">
        <v>1703</v>
      </c>
      <c r="D4120" s="12" t="s">
        <v>17</v>
      </c>
      <c r="E4120" s="13" t="s">
        <v>11</v>
      </c>
      <c r="F4120" s="14" t="s">
        <v>7145</v>
      </c>
      <c r="G4120" s="13"/>
    </row>
    <row r="4121" spans="1:7">
      <c r="A4121" s="12"/>
      <c r="B4121" s="12"/>
      <c r="C4121" s="12" t="s">
        <v>7146</v>
      </c>
      <c r="D4121" s="12" t="s">
        <v>17</v>
      </c>
      <c r="E4121" s="13" t="s">
        <v>11</v>
      </c>
      <c r="F4121" s="14" t="s">
        <v>6824</v>
      </c>
      <c r="G4121" s="13"/>
    </row>
    <row r="4122" spans="1:7">
      <c r="A4122" s="12"/>
      <c r="B4122" s="12" t="s">
        <v>7147</v>
      </c>
      <c r="C4122" s="12" t="s">
        <v>508</v>
      </c>
      <c r="D4122" s="12" t="s">
        <v>10</v>
      </c>
      <c r="E4122" s="13" t="s">
        <v>11</v>
      </c>
      <c r="F4122" s="14" t="s">
        <v>7148</v>
      </c>
      <c r="G4122" s="13"/>
    </row>
    <row r="4123" spans="1:7">
      <c r="A4123" s="12"/>
      <c r="B4123" s="12" t="s">
        <v>7149</v>
      </c>
      <c r="C4123" s="14" t="s">
        <v>7150</v>
      </c>
      <c r="D4123" s="12" t="s">
        <v>10</v>
      </c>
      <c r="E4123" s="13" t="s">
        <v>11</v>
      </c>
      <c r="F4123" s="14" t="s">
        <v>7151</v>
      </c>
      <c r="G4123" s="13"/>
    </row>
    <row r="4124" spans="1:7">
      <c r="A4124" s="17"/>
      <c r="B4124" s="17" t="s">
        <v>7152</v>
      </c>
      <c r="C4124" s="17" t="s">
        <v>7153</v>
      </c>
      <c r="D4124" s="16" t="s">
        <v>10</v>
      </c>
      <c r="E4124" s="13" t="s">
        <v>11</v>
      </c>
      <c r="F4124" s="15" t="s">
        <v>833</v>
      </c>
      <c r="G4124" s="13"/>
    </row>
    <row r="4125" spans="1:7">
      <c r="A4125" s="12"/>
      <c r="B4125" s="12" t="s">
        <v>7154</v>
      </c>
      <c r="C4125" s="13" t="s">
        <v>7155</v>
      </c>
      <c r="D4125" s="12" t="s">
        <v>10</v>
      </c>
      <c r="E4125" s="13" t="s">
        <v>11</v>
      </c>
      <c r="F4125" s="15" t="s">
        <v>1154</v>
      </c>
      <c r="G4125" s="13"/>
    </row>
    <row r="4126" spans="1:7">
      <c r="A4126" s="12"/>
      <c r="B4126" s="12"/>
      <c r="C4126" s="13" t="s">
        <v>75</v>
      </c>
      <c r="D4126" s="12" t="s">
        <v>17</v>
      </c>
      <c r="E4126" s="13" t="s">
        <v>11</v>
      </c>
      <c r="F4126" s="15" t="s">
        <v>7156</v>
      </c>
      <c r="G4126" s="13"/>
    </row>
    <row r="4127" spans="1:7">
      <c r="A4127" s="12"/>
      <c r="B4127" s="12"/>
      <c r="C4127" s="12" t="s">
        <v>7157</v>
      </c>
      <c r="D4127" s="12" t="s">
        <v>17</v>
      </c>
      <c r="E4127" s="13" t="s">
        <v>11</v>
      </c>
      <c r="F4127" s="14" t="s">
        <v>4595</v>
      </c>
      <c r="G4127" s="13"/>
    </row>
    <row r="4128" spans="1:7">
      <c r="A4128" s="12"/>
      <c r="B4128" s="12"/>
      <c r="C4128" s="12" t="s">
        <v>7158</v>
      </c>
      <c r="D4128" s="12" t="s">
        <v>17</v>
      </c>
      <c r="E4128" s="13" t="s">
        <v>11</v>
      </c>
      <c r="F4128" s="14" t="s">
        <v>7159</v>
      </c>
      <c r="G4128" s="13"/>
    </row>
    <row r="4129" spans="1:7">
      <c r="A4129" s="12"/>
      <c r="B4129" s="12" t="s">
        <v>7160</v>
      </c>
      <c r="C4129" s="12" t="s">
        <v>1211</v>
      </c>
      <c r="D4129" s="12" t="s">
        <v>10</v>
      </c>
      <c r="E4129" s="13" t="s">
        <v>11</v>
      </c>
      <c r="F4129" s="15" t="s">
        <v>1409</v>
      </c>
      <c r="G4129" s="13"/>
    </row>
    <row r="4130" spans="1:7">
      <c r="A4130" s="12"/>
      <c r="B4130" s="12" t="s">
        <v>7161</v>
      </c>
      <c r="C4130" s="12" t="s">
        <v>7162</v>
      </c>
      <c r="D4130" s="12" t="s">
        <v>10</v>
      </c>
      <c r="E4130" s="13" t="s">
        <v>11</v>
      </c>
      <c r="F4130" s="14" t="s">
        <v>4119</v>
      </c>
      <c r="G4130" s="13"/>
    </row>
    <row r="4131" spans="1:7">
      <c r="A4131" s="12"/>
      <c r="B4131" s="12"/>
      <c r="C4131" s="12" t="s">
        <v>7163</v>
      </c>
      <c r="D4131" s="12" t="s">
        <v>17</v>
      </c>
      <c r="E4131" s="13" t="s">
        <v>11</v>
      </c>
      <c r="F4131" s="14" t="s">
        <v>7164</v>
      </c>
      <c r="G4131" s="13"/>
    </row>
    <row r="4132" spans="1:7">
      <c r="A4132" s="12"/>
      <c r="B4132" s="12"/>
      <c r="C4132" s="12" t="s">
        <v>7165</v>
      </c>
      <c r="D4132" s="12" t="s">
        <v>17</v>
      </c>
      <c r="E4132" s="13" t="s">
        <v>11</v>
      </c>
      <c r="F4132" s="14" t="s">
        <v>7166</v>
      </c>
      <c r="G4132" s="13"/>
    </row>
    <row r="4133" spans="1:7">
      <c r="A4133" s="12"/>
      <c r="B4133" s="12" t="s">
        <v>7167</v>
      </c>
      <c r="C4133" s="12" t="s">
        <v>7168</v>
      </c>
      <c r="D4133" s="12" t="s">
        <v>10</v>
      </c>
      <c r="E4133" s="13" t="s">
        <v>11</v>
      </c>
      <c r="F4133" s="14" t="s">
        <v>1224</v>
      </c>
      <c r="G4133" s="13"/>
    </row>
    <row r="4134" spans="1:7">
      <c r="A4134" s="12"/>
      <c r="B4134" s="12"/>
      <c r="C4134" s="12" t="s">
        <v>7169</v>
      </c>
      <c r="D4134" s="12" t="s">
        <v>17</v>
      </c>
      <c r="E4134" s="13" t="s">
        <v>11</v>
      </c>
      <c r="F4134" s="14" t="s">
        <v>5947</v>
      </c>
      <c r="G4134" s="13"/>
    </row>
    <row r="4135" spans="1:7">
      <c r="A4135" s="12"/>
      <c r="B4135" s="12"/>
      <c r="C4135" s="12" t="s">
        <v>7170</v>
      </c>
      <c r="D4135" s="12" t="s">
        <v>17</v>
      </c>
      <c r="E4135" s="13" t="s">
        <v>11</v>
      </c>
      <c r="F4135" s="14" t="s">
        <v>7171</v>
      </c>
      <c r="G4135" s="13"/>
    </row>
    <row r="4136" spans="1:7">
      <c r="A4136" s="12"/>
      <c r="B4136" s="12" t="s">
        <v>7172</v>
      </c>
      <c r="C4136" s="12" t="s">
        <v>7173</v>
      </c>
      <c r="D4136" s="12" t="s">
        <v>10</v>
      </c>
      <c r="E4136" s="13" t="s">
        <v>11</v>
      </c>
      <c r="F4136" s="12" t="s">
        <v>4594</v>
      </c>
      <c r="G4136" s="13"/>
    </row>
    <row r="4137" spans="1:7">
      <c r="A4137" s="12"/>
      <c r="B4137" s="12"/>
      <c r="C4137" s="12" t="s">
        <v>7174</v>
      </c>
      <c r="D4137" s="12" t="s">
        <v>17</v>
      </c>
      <c r="E4137" s="13" t="s">
        <v>11</v>
      </c>
      <c r="F4137" s="14" t="s">
        <v>6778</v>
      </c>
      <c r="G4137" s="13"/>
    </row>
    <row r="4138" spans="1:7">
      <c r="A4138" s="12"/>
      <c r="B4138" s="12"/>
      <c r="C4138" s="12" t="s">
        <v>7175</v>
      </c>
      <c r="D4138" s="12" t="s">
        <v>17</v>
      </c>
      <c r="E4138" s="13" t="s">
        <v>11</v>
      </c>
      <c r="F4138" s="14" t="s">
        <v>1843</v>
      </c>
      <c r="G4138" s="13"/>
    </row>
    <row r="4139" spans="1:7">
      <c r="A4139" s="12"/>
      <c r="B4139" s="12"/>
      <c r="C4139" s="12" t="s">
        <v>7176</v>
      </c>
      <c r="D4139" s="12" t="s">
        <v>17</v>
      </c>
      <c r="E4139" s="13" t="s">
        <v>11</v>
      </c>
      <c r="F4139" s="14" t="s">
        <v>7177</v>
      </c>
      <c r="G4139" s="13"/>
    </row>
    <row r="4140" spans="1:7">
      <c r="A4140" s="12"/>
      <c r="B4140" s="12" t="s">
        <v>7178</v>
      </c>
      <c r="C4140" s="12" t="s">
        <v>7179</v>
      </c>
      <c r="D4140" s="12" t="s">
        <v>10</v>
      </c>
      <c r="E4140" s="13" t="s">
        <v>11</v>
      </c>
      <c r="F4140" s="14" t="s">
        <v>7180</v>
      </c>
      <c r="G4140" s="13"/>
    </row>
    <row r="4141" spans="1:7">
      <c r="A4141" s="12"/>
      <c r="B4141" s="12"/>
      <c r="C4141" s="12" t="s">
        <v>4282</v>
      </c>
      <c r="D4141" s="12" t="s">
        <v>17</v>
      </c>
      <c r="E4141" s="13" t="s">
        <v>11</v>
      </c>
      <c r="F4141" s="14" t="s">
        <v>6879</v>
      </c>
      <c r="G4141" s="13"/>
    </row>
    <row r="4142" spans="1:7">
      <c r="A4142" s="12"/>
      <c r="B4142" s="12"/>
      <c r="C4142" s="12" t="s">
        <v>65</v>
      </c>
      <c r="D4142" s="12" t="s">
        <v>17</v>
      </c>
      <c r="E4142" s="13" t="s">
        <v>11</v>
      </c>
      <c r="F4142" s="14" t="s">
        <v>4398</v>
      </c>
      <c r="G4142" s="13"/>
    </row>
    <row r="4143" spans="1:7">
      <c r="A4143" s="12"/>
      <c r="B4143" s="12"/>
      <c r="C4143" s="12" t="s">
        <v>7181</v>
      </c>
      <c r="D4143" s="12" t="s">
        <v>17</v>
      </c>
      <c r="E4143" s="13" t="s">
        <v>11</v>
      </c>
      <c r="F4143" s="14" t="s">
        <v>7182</v>
      </c>
      <c r="G4143" s="13"/>
    </row>
    <row r="4144" spans="1:7">
      <c r="A4144" s="12"/>
      <c r="B4144" s="12" t="s">
        <v>7183</v>
      </c>
      <c r="C4144" s="12" t="s">
        <v>136</v>
      </c>
      <c r="D4144" s="12" t="s">
        <v>10</v>
      </c>
      <c r="E4144" s="13" t="s">
        <v>11</v>
      </c>
      <c r="F4144" s="14" t="s">
        <v>4103</v>
      </c>
      <c r="G4144" s="13"/>
    </row>
    <row r="4145" spans="1:7">
      <c r="A4145" s="12"/>
      <c r="B4145" s="12"/>
      <c r="C4145" s="12" t="s">
        <v>4691</v>
      </c>
      <c r="D4145" s="12" t="s">
        <v>17</v>
      </c>
      <c r="E4145" s="13" t="s">
        <v>11</v>
      </c>
      <c r="F4145" s="14" t="s">
        <v>7184</v>
      </c>
      <c r="G4145" s="13"/>
    </row>
    <row r="4146" spans="1:7">
      <c r="A4146" s="12"/>
      <c r="B4146" s="12" t="s">
        <v>7185</v>
      </c>
      <c r="C4146" s="12" t="s">
        <v>7186</v>
      </c>
      <c r="D4146" s="12" t="s">
        <v>10</v>
      </c>
      <c r="E4146" s="13" t="s">
        <v>11</v>
      </c>
      <c r="F4146" s="14" t="s">
        <v>6693</v>
      </c>
      <c r="G4146" s="13"/>
    </row>
    <row r="4147" spans="1:7">
      <c r="A4147" s="12"/>
      <c r="B4147" s="12"/>
      <c r="C4147" s="12" t="s">
        <v>7187</v>
      </c>
      <c r="D4147" s="12" t="s">
        <v>17</v>
      </c>
      <c r="E4147" s="13" t="s">
        <v>11</v>
      </c>
      <c r="F4147" s="14" t="s">
        <v>7188</v>
      </c>
      <c r="G4147" s="13"/>
    </row>
    <row r="4148" spans="1:7">
      <c r="A4148" s="12"/>
      <c r="B4148" s="12"/>
      <c r="C4148" s="12" t="s">
        <v>7189</v>
      </c>
      <c r="D4148" s="12" t="s">
        <v>17</v>
      </c>
      <c r="E4148" s="13" t="s">
        <v>11</v>
      </c>
      <c r="F4148" s="14" t="s">
        <v>7190</v>
      </c>
      <c r="G4148" s="13"/>
    </row>
    <row r="4149" spans="1:7">
      <c r="A4149" s="12"/>
      <c r="B4149" s="12"/>
      <c r="C4149" s="12" t="s">
        <v>1049</v>
      </c>
      <c r="D4149" s="12" t="s">
        <v>17</v>
      </c>
      <c r="E4149" s="13" t="s">
        <v>11</v>
      </c>
      <c r="F4149" s="14" t="s">
        <v>7191</v>
      </c>
      <c r="G4149" s="13"/>
    </row>
    <row r="4150" spans="1:7">
      <c r="A4150" s="12"/>
      <c r="B4150" s="12" t="s">
        <v>7192</v>
      </c>
      <c r="C4150" s="12" t="s">
        <v>7193</v>
      </c>
      <c r="D4150" s="12" t="s">
        <v>10</v>
      </c>
      <c r="E4150" s="13" t="s">
        <v>11</v>
      </c>
      <c r="F4150" s="14" t="s">
        <v>7194</v>
      </c>
      <c r="G4150" s="13"/>
    </row>
    <row r="4151" spans="1:7">
      <c r="A4151" s="12"/>
      <c r="B4151" s="12"/>
      <c r="C4151" s="12" t="s">
        <v>7195</v>
      </c>
      <c r="D4151" s="12" t="s">
        <v>17</v>
      </c>
      <c r="E4151" s="13" t="s">
        <v>11</v>
      </c>
      <c r="F4151" s="14" t="s">
        <v>7196</v>
      </c>
      <c r="G4151" s="13"/>
    </row>
    <row r="4152" spans="1:7">
      <c r="A4152" s="12"/>
      <c r="B4152" s="12"/>
      <c r="C4152" s="12" t="s">
        <v>7197</v>
      </c>
      <c r="D4152" s="12" t="s">
        <v>17</v>
      </c>
      <c r="E4152" s="13" t="s">
        <v>11</v>
      </c>
      <c r="F4152" s="14" t="s">
        <v>3614</v>
      </c>
      <c r="G4152" s="13"/>
    </row>
    <row r="4153" spans="1:7">
      <c r="A4153" s="12"/>
      <c r="B4153" s="12" t="s">
        <v>7198</v>
      </c>
      <c r="C4153" s="12" t="s">
        <v>7199</v>
      </c>
      <c r="D4153" s="12" t="s">
        <v>10</v>
      </c>
      <c r="E4153" s="13" t="s">
        <v>11</v>
      </c>
      <c r="F4153" s="14" t="s">
        <v>6554</v>
      </c>
      <c r="G4153" s="13"/>
    </row>
    <row r="4154" spans="1:7">
      <c r="A4154" s="12"/>
      <c r="B4154" s="12" t="s">
        <v>7200</v>
      </c>
      <c r="C4154" s="12" t="s">
        <v>468</v>
      </c>
      <c r="D4154" s="12" t="s">
        <v>10</v>
      </c>
      <c r="E4154" s="13" t="s">
        <v>11</v>
      </c>
      <c r="F4154" s="14" t="s">
        <v>7201</v>
      </c>
      <c r="G4154" s="13"/>
    </row>
    <row r="4155" spans="1:7">
      <c r="A4155" s="12"/>
      <c r="B4155" s="12"/>
      <c r="C4155" s="12" t="s">
        <v>7202</v>
      </c>
      <c r="D4155" s="12" t="s">
        <v>17</v>
      </c>
      <c r="E4155" s="13" t="s">
        <v>11</v>
      </c>
      <c r="F4155" s="14" t="s">
        <v>7203</v>
      </c>
      <c r="G4155" s="13"/>
    </row>
    <row r="4156" spans="1:7">
      <c r="A4156" s="12"/>
      <c r="B4156" s="12" t="s">
        <v>7204</v>
      </c>
      <c r="C4156" s="12" t="s">
        <v>7205</v>
      </c>
      <c r="D4156" s="12" t="s">
        <v>10</v>
      </c>
      <c r="E4156" s="13" t="s">
        <v>11</v>
      </c>
      <c r="F4156" s="14" t="s">
        <v>7206</v>
      </c>
      <c r="G4156" s="13"/>
    </row>
    <row r="4157" spans="1:7">
      <c r="A4157" s="12"/>
      <c r="B4157" s="12" t="s">
        <v>7207</v>
      </c>
      <c r="C4157" s="12" t="s">
        <v>7208</v>
      </c>
      <c r="D4157" s="12" t="s">
        <v>10</v>
      </c>
      <c r="E4157" s="13" t="s">
        <v>11</v>
      </c>
      <c r="F4157" s="14" t="s">
        <v>7209</v>
      </c>
      <c r="G4157" s="13"/>
    </row>
    <row r="4158" spans="1:7">
      <c r="A4158" s="12"/>
      <c r="B4158" s="12"/>
      <c r="C4158" s="12" t="s">
        <v>7210</v>
      </c>
      <c r="D4158" s="12" t="s">
        <v>17</v>
      </c>
      <c r="E4158" s="13" t="s">
        <v>11</v>
      </c>
      <c r="F4158" s="14" t="s">
        <v>7211</v>
      </c>
      <c r="G4158" s="13"/>
    </row>
    <row r="4159" spans="1:7">
      <c r="A4159" s="12"/>
      <c r="B4159" s="12" t="s">
        <v>7212</v>
      </c>
      <c r="C4159" s="12" t="s">
        <v>7213</v>
      </c>
      <c r="D4159" s="12" t="s">
        <v>10</v>
      </c>
      <c r="E4159" s="13" t="s">
        <v>11</v>
      </c>
      <c r="F4159" s="14" t="s">
        <v>826</v>
      </c>
      <c r="G4159" s="13"/>
    </row>
    <row r="4160" spans="1:7">
      <c r="A4160" s="12"/>
      <c r="B4160" s="12"/>
      <c r="C4160" s="12" t="s">
        <v>7214</v>
      </c>
      <c r="D4160" s="12" t="s">
        <v>17</v>
      </c>
      <c r="E4160" s="13" t="s">
        <v>11</v>
      </c>
      <c r="F4160" s="14" t="s">
        <v>6238</v>
      </c>
      <c r="G4160" s="13"/>
    </row>
    <row r="4161" spans="1:7">
      <c r="A4161" s="12"/>
      <c r="B4161" s="12" t="s">
        <v>7215</v>
      </c>
      <c r="C4161" s="12" t="s">
        <v>1614</v>
      </c>
      <c r="D4161" s="12" t="s">
        <v>10</v>
      </c>
      <c r="E4161" s="13" t="s">
        <v>11</v>
      </c>
      <c r="F4161" s="14" t="s">
        <v>2209</v>
      </c>
      <c r="G4161" s="13"/>
    </row>
    <row r="4162" spans="1:7">
      <c r="A4162" s="12"/>
      <c r="B4162" s="12"/>
      <c r="C4162" s="12" t="s">
        <v>7216</v>
      </c>
      <c r="D4162" s="12" t="s">
        <v>17</v>
      </c>
      <c r="E4162" s="13" t="s">
        <v>11</v>
      </c>
      <c r="F4162" s="14" t="s">
        <v>7217</v>
      </c>
      <c r="G4162" s="13"/>
    </row>
    <row r="4163" spans="1:7">
      <c r="A4163" s="12"/>
      <c r="B4163" s="12" t="s">
        <v>7218</v>
      </c>
      <c r="C4163" s="12" t="s">
        <v>2566</v>
      </c>
      <c r="D4163" s="12" t="s">
        <v>10</v>
      </c>
      <c r="E4163" s="13" t="s">
        <v>11</v>
      </c>
      <c r="F4163" s="14" t="s">
        <v>7219</v>
      </c>
      <c r="G4163" s="13"/>
    </row>
    <row r="4164" spans="1:7">
      <c r="A4164" s="12"/>
      <c r="B4164" s="12"/>
      <c r="C4164" s="12" t="s">
        <v>7220</v>
      </c>
      <c r="D4164" s="12" t="s">
        <v>17</v>
      </c>
      <c r="E4164" s="13" t="s">
        <v>11</v>
      </c>
      <c r="F4164" s="14" t="s">
        <v>4357</v>
      </c>
      <c r="G4164" s="13"/>
    </row>
    <row r="4165" spans="1:7">
      <c r="A4165" s="12"/>
      <c r="B4165" s="12" t="s">
        <v>7221</v>
      </c>
      <c r="C4165" s="12" t="s">
        <v>424</v>
      </c>
      <c r="D4165" s="12" t="s">
        <v>10</v>
      </c>
      <c r="E4165" s="13" t="s">
        <v>11</v>
      </c>
      <c r="F4165" s="14" t="s">
        <v>2325</v>
      </c>
      <c r="G4165" s="13"/>
    </row>
    <row r="4166" spans="1:7">
      <c r="A4166" s="12"/>
      <c r="B4166" s="12"/>
      <c r="C4166" s="12" t="s">
        <v>7222</v>
      </c>
      <c r="D4166" s="12" t="s">
        <v>17</v>
      </c>
      <c r="E4166" s="13" t="s">
        <v>11</v>
      </c>
      <c r="F4166" s="14" t="s">
        <v>7223</v>
      </c>
      <c r="G4166" s="13"/>
    </row>
    <row r="4167" spans="1:7">
      <c r="A4167" s="12"/>
      <c r="B4167" s="12" t="s">
        <v>7224</v>
      </c>
      <c r="C4167" s="12" t="s">
        <v>7225</v>
      </c>
      <c r="D4167" s="12" t="s">
        <v>10</v>
      </c>
      <c r="E4167" s="13" t="s">
        <v>11</v>
      </c>
      <c r="F4167" s="14" t="s">
        <v>550</v>
      </c>
      <c r="G4167" s="13"/>
    </row>
    <row r="4168" spans="1:7">
      <c r="A4168" s="12"/>
      <c r="B4168" s="12" t="s">
        <v>7226</v>
      </c>
      <c r="C4168" s="12" t="s">
        <v>7227</v>
      </c>
      <c r="D4168" s="12" t="s">
        <v>10</v>
      </c>
      <c r="E4168" s="13" t="s">
        <v>11</v>
      </c>
      <c r="F4168" s="14" t="s">
        <v>3174</v>
      </c>
      <c r="G4168" s="13"/>
    </row>
    <row r="4169" spans="1:7">
      <c r="A4169" s="12"/>
      <c r="B4169" s="12" t="s">
        <v>7228</v>
      </c>
      <c r="C4169" s="12" t="s">
        <v>101</v>
      </c>
      <c r="D4169" s="12" t="s">
        <v>10</v>
      </c>
      <c r="E4169" s="13" t="s">
        <v>11</v>
      </c>
      <c r="F4169" s="14" t="s">
        <v>7229</v>
      </c>
      <c r="G4169" s="13"/>
    </row>
    <row r="4170" spans="1:7">
      <c r="A4170" s="12"/>
      <c r="B4170" s="12"/>
      <c r="C4170" s="12" t="s">
        <v>171</v>
      </c>
      <c r="D4170" s="12" t="s">
        <v>17</v>
      </c>
      <c r="E4170" s="13" t="s">
        <v>11</v>
      </c>
      <c r="F4170" s="14" t="s">
        <v>7230</v>
      </c>
      <c r="G4170" s="13"/>
    </row>
    <row r="4171" spans="1:7">
      <c r="A4171" s="12"/>
      <c r="B4171" s="12" t="s">
        <v>7231</v>
      </c>
      <c r="C4171" s="12" t="s">
        <v>7232</v>
      </c>
      <c r="D4171" s="12" t="s">
        <v>10</v>
      </c>
      <c r="E4171" s="13" t="s">
        <v>11</v>
      </c>
      <c r="F4171" s="14" t="s">
        <v>2705</v>
      </c>
      <c r="G4171" s="13"/>
    </row>
    <row r="4172" spans="1:7">
      <c r="A4172" s="12"/>
      <c r="B4172" s="12"/>
      <c r="C4172" s="12" t="s">
        <v>7233</v>
      </c>
      <c r="D4172" s="12" t="s">
        <v>17</v>
      </c>
      <c r="E4172" s="13" t="s">
        <v>11</v>
      </c>
      <c r="F4172" s="14" t="s">
        <v>2141</v>
      </c>
      <c r="G4172" s="13"/>
    </row>
    <row r="4173" spans="1:7">
      <c r="A4173" s="12"/>
      <c r="B4173" s="12" t="s">
        <v>7234</v>
      </c>
      <c r="C4173" s="12" t="s">
        <v>7235</v>
      </c>
      <c r="D4173" s="12" t="s">
        <v>10</v>
      </c>
      <c r="E4173" s="13" t="s">
        <v>11</v>
      </c>
      <c r="F4173" s="14" t="s">
        <v>2481</v>
      </c>
      <c r="G4173" s="13"/>
    </row>
    <row r="4174" spans="1:7">
      <c r="A4174" s="12"/>
      <c r="B4174" s="12"/>
      <c r="C4174" s="12" t="s">
        <v>7236</v>
      </c>
      <c r="D4174" s="12" t="s">
        <v>17</v>
      </c>
      <c r="E4174" s="13" t="s">
        <v>11</v>
      </c>
      <c r="F4174" s="14" t="s">
        <v>2543</v>
      </c>
      <c r="G4174" s="13"/>
    </row>
    <row r="4175" spans="1:7">
      <c r="A4175" s="12"/>
      <c r="B4175" s="12" t="s">
        <v>7237</v>
      </c>
      <c r="C4175" s="12" t="s">
        <v>92</v>
      </c>
      <c r="D4175" s="12" t="s">
        <v>10</v>
      </c>
      <c r="E4175" s="13" t="s">
        <v>11</v>
      </c>
      <c r="F4175" s="14" t="s">
        <v>5527</v>
      </c>
      <c r="G4175" s="13"/>
    </row>
    <row r="4176" spans="1:7">
      <c r="A4176" s="12"/>
      <c r="B4176" s="12"/>
      <c r="C4176" s="12" t="s">
        <v>7238</v>
      </c>
      <c r="D4176" s="12" t="s">
        <v>17</v>
      </c>
      <c r="E4176" s="13" t="s">
        <v>11</v>
      </c>
      <c r="F4176" s="14" t="s">
        <v>7239</v>
      </c>
      <c r="G4176" s="13"/>
    </row>
    <row r="4177" spans="1:7">
      <c r="A4177" s="12"/>
      <c r="B4177" s="12"/>
      <c r="C4177" s="12" t="s">
        <v>7240</v>
      </c>
      <c r="D4177" s="12" t="s">
        <v>17</v>
      </c>
      <c r="E4177" s="13" t="s">
        <v>11</v>
      </c>
      <c r="F4177" s="14" t="s">
        <v>4164</v>
      </c>
      <c r="G4177" s="13"/>
    </row>
    <row r="4178" spans="1:7">
      <c r="A4178" s="12"/>
      <c r="B4178" s="12" t="s">
        <v>7241</v>
      </c>
      <c r="C4178" s="12" t="s">
        <v>7242</v>
      </c>
      <c r="D4178" s="12" t="s">
        <v>10</v>
      </c>
      <c r="E4178" s="13" t="s">
        <v>11</v>
      </c>
      <c r="F4178" s="14" t="s">
        <v>4265</v>
      </c>
      <c r="G4178" s="13"/>
    </row>
    <row r="4179" spans="1:7">
      <c r="A4179" s="12"/>
      <c r="B4179" s="12" t="s">
        <v>7243</v>
      </c>
      <c r="C4179" s="13" t="s">
        <v>4475</v>
      </c>
      <c r="D4179" s="12" t="s">
        <v>10</v>
      </c>
      <c r="E4179" s="13" t="s">
        <v>11</v>
      </c>
      <c r="F4179" s="14" t="s">
        <v>444</v>
      </c>
      <c r="G4179" s="13"/>
    </row>
    <row r="4180" spans="1:7">
      <c r="A4180" s="12"/>
      <c r="B4180" s="12"/>
      <c r="C4180" s="13" t="s">
        <v>5615</v>
      </c>
      <c r="D4180" s="12" t="s">
        <v>17</v>
      </c>
      <c r="E4180" s="13" t="s">
        <v>11</v>
      </c>
      <c r="F4180" s="14" t="s">
        <v>7244</v>
      </c>
      <c r="G4180" s="13"/>
    </row>
    <row r="4181" spans="1:7">
      <c r="A4181" s="12"/>
      <c r="B4181" s="12"/>
      <c r="C4181" s="12" t="s">
        <v>7245</v>
      </c>
      <c r="D4181" s="12" t="s">
        <v>17</v>
      </c>
      <c r="E4181" s="13" t="s">
        <v>11</v>
      </c>
      <c r="F4181" s="14" t="s">
        <v>1791</v>
      </c>
      <c r="G4181" s="13"/>
    </row>
    <row r="4182" spans="1:7">
      <c r="A4182" s="12"/>
      <c r="B4182" s="12"/>
      <c r="C4182" s="12" t="s">
        <v>7246</v>
      </c>
      <c r="D4182" s="12" t="s">
        <v>17</v>
      </c>
      <c r="E4182" s="13" t="s">
        <v>11</v>
      </c>
      <c r="F4182" s="14" t="s">
        <v>7247</v>
      </c>
      <c r="G4182" s="13"/>
    </row>
    <row r="4183" spans="1:7">
      <c r="A4183" s="12"/>
      <c r="B4183" s="12" t="s">
        <v>7248</v>
      </c>
      <c r="C4183" s="12" t="s">
        <v>908</v>
      </c>
      <c r="D4183" s="12" t="s">
        <v>10</v>
      </c>
      <c r="E4183" s="13" t="s">
        <v>11</v>
      </c>
      <c r="F4183" s="14" t="s">
        <v>7015</v>
      </c>
      <c r="G4183" s="13"/>
    </row>
    <row r="4184" spans="1:7">
      <c r="A4184" s="12"/>
      <c r="B4184" s="12" t="s">
        <v>7249</v>
      </c>
      <c r="C4184" s="12" t="s">
        <v>854</v>
      </c>
      <c r="D4184" s="12" t="s">
        <v>10</v>
      </c>
      <c r="E4184" s="13" t="s">
        <v>11</v>
      </c>
      <c r="F4184" s="14" t="s">
        <v>3466</v>
      </c>
      <c r="G4184" s="13"/>
    </row>
    <row r="4185" spans="1:7">
      <c r="A4185" s="12"/>
      <c r="B4185" s="12"/>
      <c r="C4185" s="12" t="s">
        <v>889</v>
      </c>
      <c r="D4185" s="12" t="s">
        <v>17</v>
      </c>
      <c r="E4185" s="13" t="s">
        <v>11</v>
      </c>
      <c r="F4185" s="14" t="s">
        <v>6656</v>
      </c>
      <c r="G4185" s="13"/>
    </row>
    <row r="4186" spans="1:7">
      <c r="A4186" s="12"/>
      <c r="B4186" s="12"/>
      <c r="C4186" s="12" t="s">
        <v>7250</v>
      </c>
      <c r="D4186" s="12" t="s">
        <v>17</v>
      </c>
      <c r="E4186" s="13" t="s">
        <v>11</v>
      </c>
      <c r="F4186" s="14" t="s">
        <v>1003</v>
      </c>
      <c r="G4186" s="13"/>
    </row>
    <row r="4187" spans="1:7">
      <c r="A4187" s="12"/>
      <c r="B4187" s="12"/>
      <c r="C4187" s="12" t="s">
        <v>2459</v>
      </c>
      <c r="D4187" s="12" t="s">
        <v>17</v>
      </c>
      <c r="E4187" s="13" t="s">
        <v>11</v>
      </c>
      <c r="F4187" s="14" t="s">
        <v>7251</v>
      </c>
      <c r="G4187" s="13"/>
    </row>
    <row r="4188" spans="1:7">
      <c r="A4188" s="12"/>
      <c r="B4188" s="12" t="s">
        <v>7252</v>
      </c>
      <c r="C4188" s="12" t="s">
        <v>7253</v>
      </c>
      <c r="D4188" s="12" t="s">
        <v>10</v>
      </c>
      <c r="E4188" s="13" t="s">
        <v>11</v>
      </c>
      <c r="F4188" s="14" t="s">
        <v>358</v>
      </c>
      <c r="G4188" s="13"/>
    </row>
    <row r="4189" spans="1:7">
      <c r="A4189" s="12"/>
      <c r="B4189" s="12" t="s">
        <v>7254</v>
      </c>
      <c r="C4189" s="12" t="s">
        <v>595</v>
      </c>
      <c r="D4189" s="12" t="s">
        <v>10</v>
      </c>
      <c r="E4189" s="13" t="s">
        <v>11</v>
      </c>
      <c r="F4189" s="14" t="s">
        <v>7255</v>
      </c>
      <c r="G4189" s="13"/>
    </row>
    <row r="4190" spans="1:7">
      <c r="A4190" s="12"/>
      <c r="B4190" s="12" t="s">
        <v>7256</v>
      </c>
      <c r="C4190" s="12" t="s">
        <v>160</v>
      </c>
      <c r="D4190" s="16" t="s">
        <v>10</v>
      </c>
      <c r="E4190" s="13" t="s">
        <v>11</v>
      </c>
      <c r="F4190" s="14" t="s">
        <v>7257</v>
      </c>
      <c r="G4190" s="13"/>
    </row>
    <row r="4191" spans="1:7">
      <c r="A4191" s="12"/>
      <c r="B4191" s="12"/>
      <c r="C4191" s="12" t="s">
        <v>4955</v>
      </c>
      <c r="D4191" s="12" t="s">
        <v>17</v>
      </c>
      <c r="E4191" s="13" t="s">
        <v>11</v>
      </c>
      <c r="F4191" s="14" t="s">
        <v>7258</v>
      </c>
      <c r="G4191" s="13"/>
    </row>
    <row r="4192" spans="1:7">
      <c r="A4192" s="12"/>
      <c r="B4192" s="12"/>
      <c r="C4192" s="12" t="s">
        <v>5068</v>
      </c>
      <c r="D4192" s="12" t="s">
        <v>17</v>
      </c>
      <c r="E4192" s="13" t="s">
        <v>11</v>
      </c>
      <c r="F4192" s="14" t="s">
        <v>1152</v>
      </c>
      <c r="G4192" s="13"/>
    </row>
    <row r="4193" spans="1:7">
      <c r="A4193" s="12"/>
      <c r="B4193" s="12" t="s">
        <v>7259</v>
      </c>
      <c r="C4193" s="12" t="s">
        <v>7260</v>
      </c>
      <c r="D4193" s="12" t="s">
        <v>10</v>
      </c>
      <c r="E4193" s="13" t="s">
        <v>11</v>
      </c>
      <c r="F4193" s="14" t="s">
        <v>7261</v>
      </c>
      <c r="G4193" s="13"/>
    </row>
    <row r="4194" spans="1:7">
      <c r="A4194" s="12"/>
      <c r="B4194" s="12"/>
      <c r="C4194" s="12" t="s">
        <v>7262</v>
      </c>
      <c r="D4194" s="12" t="s">
        <v>17</v>
      </c>
      <c r="E4194" s="13" t="s">
        <v>11</v>
      </c>
      <c r="F4194" s="14" t="s">
        <v>1580</v>
      </c>
      <c r="G4194" s="13"/>
    </row>
    <row r="4195" spans="1:7">
      <c r="A4195" s="12"/>
      <c r="B4195" s="12"/>
      <c r="C4195" s="12" t="s">
        <v>7263</v>
      </c>
      <c r="D4195" s="12" t="s">
        <v>17</v>
      </c>
      <c r="E4195" s="13" t="s">
        <v>11</v>
      </c>
      <c r="F4195" s="14" t="s">
        <v>461</v>
      </c>
      <c r="G4195" s="13"/>
    </row>
    <row r="4196" spans="1:7">
      <c r="A4196" s="12"/>
      <c r="B4196" s="12" t="s">
        <v>7264</v>
      </c>
      <c r="C4196" s="12" t="s">
        <v>7265</v>
      </c>
      <c r="D4196" s="12" t="s">
        <v>10</v>
      </c>
      <c r="E4196" s="13" t="s">
        <v>11</v>
      </c>
      <c r="F4196" s="14" t="s">
        <v>5747</v>
      </c>
      <c r="G4196" s="13"/>
    </row>
    <row r="4197" spans="1:7">
      <c r="A4197" s="12"/>
      <c r="B4197" s="12" t="s">
        <v>7266</v>
      </c>
      <c r="C4197" s="12" t="s">
        <v>4577</v>
      </c>
      <c r="D4197" s="12" t="s">
        <v>10</v>
      </c>
      <c r="E4197" s="13" t="s">
        <v>11</v>
      </c>
      <c r="F4197" s="14" t="s">
        <v>7267</v>
      </c>
      <c r="G4197" s="13"/>
    </row>
    <row r="4198" spans="1:7">
      <c r="A4198" s="12"/>
      <c r="B4198" s="12" t="s">
        <v>7268</v>
      </c>
      <c r="C4198" s="12" t="s">
        <v>403</v>
      </c>
      <c r="D4198" s="12" t="s">
        <v>10</v>
      </c>
      <c r="E4198" s="13" t="s">
        <v>11</v>
      </c>
      <c r="F4198" s="14" t="s">
        <v>7269</v>
      </c>
      <c r="G4198" s="13"/>
    </row>
    <row r="4199" spans="1:7">
      <c r="A4199" s="12"/>
      <c r="B4199" s="12"/>
      <c r="C4199" s="12" t="s">
        <v>1307</v>
      </c>
      <c r="D4199" s="12" t="s">
        <v>17</v>
      </c>
      <c r="E4199" s="13" t="s">
        <v>11</v>
      </c>
      <c r="F4199" s="14" t="s">
        <v>244</v>
      </c>
      <c r="G4199" s="13"/>
    </row>
    <row r="4200" spans="1:7">
      <c r="A4200" s="12"/>
      <c r="B4200" s="12"/>
      <c r="C4200" s="12" t="s">
        <v>7270</v>
      </c>
      <c r="D4200" s="12" t="s">
        <v>17</v>
      </c>
      <c r="E4200" s="13" t="s">
        <v>11</v>
      </c>
      <c r="F4200" s="14" t="s">
        <v>1078</v>
      </c>
      <c r="G4200" s="13"/>
    </row>
    <row r="4201" spans="1:7">
      <c r="A4201" s="12"/>
      <c r="B4201" s="12" t="s">
        <v>7271</v>
      </c>
      <c r="C4201" s="12" t="s">
        <v>889</v>
      </c>
      <c r="D4201" s="12" t="s">
        <v>10</v>
      </c>
      <c r="E4201" s="13" t="s">
        <v>11</v>
      </c>
      <c r="F4201" s="14" t="s">
        <v>303</v>
      </c>
      <c r="G4201" s="13"/>
    </row>
    <row r="4202" spans="1:7">
      <c r="A4202" s="12"/>
      <c r="B4202" s="12"/>
      <c r="C4202" s="12" t="s">
        <v>7272</v>
      </c>
      <c r="D4202" s="12" t="s">
        <v>17</v>
      </c>
      <c r="E4202" s="13" t="s">
        <v>11</v>
      </c>
      <c r="F4202" s="14" t="s">
        <v>1880</v>
      </c>
      <c r="G4202" s="13"/>
    </row>
    <row r="4203" spans="1:7">
      <c r="A4203" s="12"/>
      <c r="B4203" s="12"/>
      <c r="C4203" s="12" t="s">
        <v>7273</v>
      </c>
      <c r="D4203" s="12" t="s">
        <v>17</v>
      </c>
      <c r="E4203" s="13" t="s">
        <v>11</v>
      </c>
      <c r="F4203" s="14" t="s">
        <v>1505</v>
      </c>
      <c r="G4203" s="13"/>
    </row>
    <row r="4204" spans="1:7">
      <c r="A4204" s="12"/>
      <c r="B4204" s="12" t="s">
        <v>7274</v>
      </c>
      <c r="C4204" s="12" t="s">
        <v>721</v>
      </c>
      <c r="D4204" s="12" t="s">
        <v>10</v>
      </c>
      <c r="E4204" s="13" t="s">
        <v>11</v>
      </c>
      <c r="F4204" s="14" t="s">
        <v>6719</v>
      </c>
      <c r="G4204" s="13"/>
    </row>
    <row r="4205" spans="1:7">
      <c r="A4205" s="12"/>
      <c r="B4205" s="12"/>
      <c r="C4205" s="12" t="s">
        <v>723</v>
      </c>
      <c r="D4205" s="12" t="s">
        <v>17</v>
      </c>
      <c r="E4205" s="13" t="s">
        <v>11</v>
      </c>
      <c r="F4205" s="14" t="s">
        <v>7275</v>
      </c>
      <c r="G4205" s="13"/>
    </row>
    <row r="4206" spans="1:7">
      <c r="A4206" s="12"/>
      <c r="B4206" s="12"/>
      <c r="C4206" s="12" t="s">
        <v>7276</v>
      </c>
      <c r="D4206" s="12" t="s">
        <v>17</v>
      </c>
      <c r="E4206" s="13" t="s">
        <v>11</v>
      </c>
      <c r="F4206" s="14" t="s">
        <v>1150</v>
      </c>
      <c r="G4206" s="13"/>
    </row>
    <row r="4207" spans="1:7">
      <c r="A4207" s="12"/>
      <c r="B4207" s="12" t="s">
        <v>7277</v>
      </c>
      <c r="C4207" s="17" t="s">
        <v>7278</v>
      </c>
      <c r="D4207" s="12" t="s">
        <v>10</v>
      </c>
      <c r="E4207" s="13" t="s">
        <v>11</v>
      </c>
      <c r="F4207" s="15" t="s">
        <v>2908</v>
      </c>
      <c r="G4207" s="13"/>
    </row>
    <row r="4208" spans="1:7">
      <c r="A4208" s="12"/>
      <c r="B4208" s="12" t="s">
        <v>7279</v>
      </c>
      <c r="C4208" s="12" t="s">
        <v>2269</v>
      </c>
      <c r="D4208" s="12" t="s">
        <v>10</v>
      </c>
      <c r="E4208" s="13" t="s">
        <v>11</v>
      </c>
      <c r="F4208" s="14" t="s">
        <v>64</v>
      </c>
      <c r="G4208" s="13"/>
    </row>
    <row r="4209" spans="1:7">
      <c r="A4209" s="12"/>
      <c r="B4209" s="12"/>
      <c r="C4209" s="12" t="s">
        <v>1422</v>
      </c>
      <c r="D4209" s="12" t="s">
        <v>17</v>
      </c>
      <c r="E4209" s="13" t="s">
        <v>11</v>
      </c>
      <c r="F4209" s="14" t="s">
        <v>62</v>
      </c>
      <c r="G4209" s="13"/>
    </row>
    <row r="4210" spans="1:7">
      <c r="A4210" s="12"/>
      <c r="B4210" s="12"/>
      <c r="C4210" s="12" t="s">
        <v>7280</v>
      </c>
      <c r="D4210" s="12" t="s">
        <v>17</v>
      </c>
      <c r="E4210" s="13" t="s">
        <v>11</v>
      </c>
      <c r="F4210" s="14" t="s">
        <v>303</v>
      </c>
      <c r="G4210" s="13"/>
    </row>
    <row r="4211" spans="1:7">
      <c r="A4211" s="12"/>
      <c r="B4211" s="12" t="s">
        <v>7281</v>
      </c>
      <c r="C4211" s="13" t="s">
        <v>7282</v>
      </c>
      <c r="D4211" s="12" t="s">
        <v>10</v>
      </c>
      <c r="E4211" s="13" t="s">
        <v>11</v>
      </c>
      <c r="F4211" s="14" t="s">
        <v>52</v>
      </c>
      <c r="G4211" s="13"/>
    </row>
    <row r="4212" spans="1:7">
      <c r="A4212" s="12"/>
      <c r="B4212" s="12"/>
      <c r="C4212" s="13" t="s">
        <v>7283</v>
      </c>
      <c r="D4212" s="12" t="s">
        <v>17</v>
      </c>
      <c r="E4212" s="13" t="s">
        <v>11</v>
      </c>
      <c r="F4212" s="14" t="s">
        <v>7284</v>
      </c>
      <c r="G4212" s="13"/>
    </row>
    <row r="4213" spans="1:7">
      <c r="A4213" s="12"/>
      <c r="B4213" s="12" t="s">
        <v>7285</v>
      </c>
      <c r="C4213" s="12" t="s">
        <v>7286</v>
      </c>
      <c r="D4213" s="12" t="s">
        <v>10</v>
      </c>
      <c r="E4213" s="13" t="s">
        <v>11</v>
      </c>
      <c r="F4213" s="14" t="s">
        <v>7287</v>
      </c>
      <c r="G4213" s="13"/>
    </row>
    <row r="4214" spans="1:7">
      <c r="A4214" s="12"/>
      <c r="B4214" s="12"/>
      <c r="C4214" s="12" t="s">
        <v>7288</v>
      </c>
      <c r="D4214" s="12" t="s">
        <v>17</v>
      </c>
      <c r="E4214" s="13" t="s">
        <v>11</v>
      </c>
      <c r="F4214" s="14" t="s">
        <v>2388</v>
      </c>
      <c r="G4214" s="13"/>
    </row>
    <row r="4215" spans="1:7">
      <c r="A4215" s="12"/>
      <c r="B4215" s="12" t="s">
        <v>7289</v>
      </c>
      <c r="C4215" s="12" t="s">
        <v>7290</v>
      </c>
      <c r="D4215" s="12" t="s">
        <v>10</v>
      </c>
      <c r="E4215" s="13" t="s">
        <v>11</v>
      </c>
      <c r="F4215" s="12" t="s">
        <v>7291</v>
      </c>
      <c r="G4215" s="13"/>
    </row>
    <row r="4216" spans="1:7">
      <c r="A4216" s="12"/>
      <c r="B4216" s="12"/>
      <c r="C4216" s="12" t="s">
        <v>7292</v>
      </c>
      <c r="D4216" s="12" t="s">
        <v>17</v>
      </c>
      <c r="E4216" s="13" t="s">
        <v>11</v>
      </c>
      <c r="F4216" s="12" t="s">
        <v>4803</v>
      </c>
      <c r="G4216" s="13"/>
    </row>
    <row r="4217" spans="1:7">
      <c r="A4217" s="12"/>
      <c r="B4217" s="12"/>
      <c r="C4217" s="12" t="s">
        <v>7293</v>
      </c>
      <c r="D4217" s="12" t="s">
        <v>17</v>
      </c>
      <c r="E4217" s="13" t="s">
        <v>11</v>
      </c>
      <c r="F4217" s="12" t="s">
        <v>50</v>
      </c>
      <c r="G4217" s="13"/>
    </row>
    <row r="4218" spans="1:7">
      <c r="A4218" s="12"/>
      <c r="B4218" s="12" t="s">
        <v>7294</v>
      </c>
      <c r="C4218" s="12" t="s">
        <v>547</v>
      </c>
      <c r="D4218" s="12" t="s">
        <v>10</v>
      </c>
      <c r="E4218" s="13" t="s">
        <v>11</v>
      </c>
      <c r="F4218" s="14" t="s">
        <v>611</v>
      </c>
      <c r="G4218" s="13"/>
    </row>
    <row r="4219" spans="1:7">
      <c r="A4219" s="12"/>
      <c r="B4219" s="12" t="s">
        <v>7295</v>
      </c>
      <c r="C4219" s="12" t="s">
        <v>204</v>
      </c>
      <c r="D4219" s="12" t="s">
        <v>10</v>
      </c>
      <c r="E4219" s="13" t="s">
        <v>11</v>
      </c>
      <c r="F4219" s="14" t="s">
        <v>929</v>
      </c>
      <c r="G4219" s="13"/>
    </row>
    <row r="4220" spans="1:7">
      <c r="A4220" s="12"/>
      <c r="B4220" s="12"/>
      <c r="C4220" s="12" t="s">
        <v>6199</v>
      </c>
      <c r="D4220" s="12" t="s">
        <v>17</v>
      </c>
      <c r="E4220" s="13" t="s">
        <v>11</v>
      </c>
      <c r="F4220" s="14" t="s">
        <v>6139</v>
      </c>
      <c r="G4220" s="13"/>
    </row>
    <row r="4221" spans="1:7">
      <c r="A4221" s="12"/>
      <c r="B4221" s="12"/>
      <c r="C4221" s="12" t="s">
        <v>438</v>
      </c>
      <c r="D4221" s="12" t="s">
        <v>17</v>
      </c>
      <c r="E4221" s="13" t="s">
        <v>11</v>
      </c>
      <c r="F4221" s="14" t="s">
        <v>642</v>
      </c>
      <c r="G4221" s="13"/>
    </row>
    <row r="4222" spans="1:7">
      <c r="A4222" s="12"/>
      <c r="B4222" s="12" t="s">
        <v>7296</v>
      </c>
      <c r="C4222" s="12" t="s">
        <v>7297</v>
      </c>
      <c r="D4222" s="12" t="s">
        <v>10</v>
      </c>
      <c r="E4222" s="13" t="s">
        <v>11</v>
      </c>
      <c r="F4222" s="14" t="s">
        <v>7298</v>
      </c>
      <c r="G4222" s="13"/>
    </row>
    <row r="4223" spans="1:7">
      <c r="A4223" s="12"/>
      <c r="B4223" s="12"/>
      <c r="C4223" s="12" t="s">
        <v>854</v>
      </c>
      <c r="D4223" s="12" t="s">
        <v>17</v>
      </c>
      <c r="E4223" s="13" t="s">
        <v>11</v>
      </c>
      <c r="F4223" s="14" t="s">
        <v>1505</v>
      </c>
      <c r="G4223" s="13"/>
    </row>
    <row r="4224" spans="1:7">
      <c r="A4224" s="12"/>
      <c r="B4224" s="12" t="s">
        <v>7299</v>
      </c>
      <c r="C4224" s="12" t="s">
        <v>365</v>
      </c>
      <c r="D4224" s="12" t="s">
        <v>10</v>
      </c>
      <c r="E4224" s="13" t="s">
        <v>11</v>
      </c>
      <c r="F4224" s="14" t="s">
        <v>7300</v>
      </c>
      <c r="G4224" s="13"/>
    </row>
    <row r="4225" spans="1:7">
      <c r="A4225" s="12"/>
      <c r="B4225" s="12"/>
      <c r="C4225" s="12" t="s">
        <v>817</v>
      </c>
      <c r="D4225" s="12" t="s">
        <v>17</v>
      </c>
      <c r="E4225" s="13" t="s">
        <v>11</v>
      </c>
      <c r="F4225" s="14" t="s">
        <v>5015</v>
      </c>
      <c r="G4225" s="13"/>
    </row>
    <row r="4226" spans="1:7">
      <c r="A4226" s="12"/>
      <c r="B4226" s="12" t="s">
        <v>7301</v>
      </c>
      <c r="C4226" s="12" t="s">
        <v>7302</v>
      </c>
      <c r="D4226" s="12" t="s">
        <v>10</v>
      </c>
      <c r="E4226" s="13" t="s">
        <v>11</v>
      </c>
      <c r="F4226" s="14" t="s">
        <v>1198</v>
      </c>
      <c r="G4226" s="13"/>
    </row>
    <row r="4227" spans="1:7">
      <c r="A4227" s="12"/>
      <c r="B4227" s="12"/>
      <c r="C4227" s="12" t="s">
        <v>1121</v>
      </c>
      <c r="D4227" s="12" t="s">
        <v>17</v>
      </c>
      <c r="E4227" s="13" t="s">
        <v>11</v>
      </c>
      <c r="F4227" s="14" t="s">
        <v>4342</v>
      </c>
      <c r="G4227" s="13"/>
    </row>
    <row r="4228" spans="1:7">
      <c r="A4228" s="12"/>
      <c r="B4228" s="12"/>
      <c r="C4228" s="12" t="s">
        <v>7303</v>
      </c>
      <c r="D4228" s="12" t="s">
        <v>17</v>
      </c>
      <c r="E4228" s="13" t="s">
        <v>11</v>
      </c>
      <c r="F4228" s="14" t="s">
        <v>7304</v>
      </c>
      <c r="G4228" s="13"/>
    </row>
    <row r="4229" spans="1:7">
      <c r="A4229" s="12"/>
      <c r="B4229" s="12"/>
      <c r="C4229" s="12" t="s">
        <v>7305</v>
      </c>
      <c r="D4229" s="12" t="s">
        <v>17</v>
      </c>
      <c r="E4229" s="13" t="s">
        <v>11</v>
      </c>
      <c r="F4229" s="14" t="s">
        <v>7306</v>
      </c>
      <c r="G4229" s="13"/>
    </row>
    <row r="4230" spans="1:7">
      <c r="A4230" s="12"/>
      <c r="B4230" s="12" t="s">
        <v>7307</v>
      </c>
      <c r="C4230" s="12" t="s">
        <v>7308</v>
      </c>
      <c r="D4230" s="12" t="s">
        <v>10</v>
      </c>
      <c r="E4230" s="13" t="s">
        <v>11</v>
      </c>
      <c r="F4230" s="14" t="s">
        <v>956</v>
      </c>
      <c r="G4230" s="13"/>
    </row>
    <row r="4231" spans="1:7">
      <c r="A4231" s="12"/>
      <c r="B4231" s="12"/>
      <c r="C4231" s="12" t="s">
        <v>7309</v>
      </c>
      <c r="D4231" s="12" t="s">
        <v>17</v>
      </c>
      <c r="E4231" s="13" t="s">
        <v>11</v>
      </c>
      <c r="F4231" s="14" t="s">
        <v>7310</v>
      </c>
      <c r="G4231" s="13"/>
    </row>
    <row r="4232" spans="1:7">
      <c r="A4232" s="12"/>
      <c r="B4232" s="12" t="s">
        <v>7311</v>
      </c>
      <c r="C4232" s="12" t="s">
        <v>92</v>
      </c>
      <c r="D4232" s="12" t="s">
        <v>10</v>
      </c>
      <c r="E4232" s="13" t="s">
        <v>11</v>
      </c>
      <c r="F4232" s="14" t="s">
        <v>1632</v>
      </c>
      <c r="G4232" s="13"/>
    </row>
    <row r="4233" spans="1:7">
      <c r="A4233" s="12"/>
      <c r="B4233" s="12"/>
      <c r="C4233" s="12" t="s">
        <v>7312</v>
      </c>
      <c r="D4233" s="12" t="s">
        <v>17</v>
      </c>
      <c r="E4233" s="13" t="s">
        <v>11</v>
      </c>
      <c r="F4233" s="14" t="s">
        <v>7313</v>
      </c>
      <c r="G4233" s="13"/>
    </row>
    <row r="4234" spans="1:7">
      <c r="A4234" s="12"/>
      <c r="B4234" s="12" t="s">
        <v>7314</v>
      </c>
      <c r="C4234" s="12" t="s">
        <v>2667</v>
      </c>
      <c r="D4234" s="12" t="s">
        <v>10</v>
      </c>
      <c r="E4234" s="13" t="s">
        <v>11</v>
      </c>
      <c r="F4234" s="14" t="s">
        <v>1420</v>
      </c>
      <c r="G4234" s="13"/>
    </row>
    <row r="4235" spans="1:7">
      <c r="A4235" s="12"/>
      <c r="B4235" s="12"/>
      <c r="C4235" s="12" t="s">
        <v>7315</v>
      </c>
      <c r="D4235" s="12" t="s">
        <v>17</v>
      </c>
      <c r="E4235" s="13" t="s">
        <v>11</v>
      </c>
      <c r="F4235" s="14" t="s">
        <v>4191</v>
      </c>
      <c r="G4235" s="13"/>
    </row>
    <row r="4236" spans="1:7">
      <c r="A4236" s="12"/>
      <c r="B4236" s="12" t="s">
        <v>7316</v>
      </c>
      <c r="C4236" s="12" t="s">
        <v>4797</v>
      </c>
      <c r="D4236" s="12" t="s">
        <v>10</v>
      </c>
      <c r="E4236" s="13" t="s">
        <v>11</v>
      </c>
      <c r="F4236" s="12" t="s">
        <v>7317</v>
      </c>
      <c r="G4236" s="13"/>
    </row>
    <row r="4237" spans="1:7">
      <c r="A4237" s="12"/>
      <c r="B4237" s="12"/>
      <c r="C4237" s="12" t="s">
        <v>7318</v>
      </c>
      <c r="D4237" s="12" t="s">
        <v>17</v>
      </c>
      <c r="E4237" s="13" t="s">
        <v>11</v>
      </c>
      <c r="F4237" s="12" t="s">
        <v>7319</v>
      </c>
      <c r="G4237" s="13"/>
    </row>
    <row r="4238" spans="1:7">
      <c r="A4238" s="12"/>
      <c r="B4238" s="12"/>
      <c r="C4238" s="12" t="s">
        <v>7320</v>
      </c>
      <c r="D4238" s="12" t="s">
        <v>17</v>
      </c>
      <c r="E4238" s="13" t="s">
        <v>11</v>
      </c>
      <c r="F4238" s="12" t="s">
        <v>7321</v>
      </c>
      <c r="G4238" s="13"/>
    </row>
    <row r="4239" spans="1:7">
      <c r="A4239" s="12"/>
      <c r="B4239" s="12" t="s">
        <v>7322</v>
      </c>
      <c r="C4239" s="12" t="s">
        <v>7323</v>
      </c>
      <c r="D4239" s="12" t="s">
        <v>10</v>
      </c>
      <c r="E4239" s="13" t="s">
        <v>11</v>
      </c>
      <c r="F4239" s="14" t="s">
        <v>1152</v>
      </c>
      <c r="G4239" s="13"/>
    </row>
    <row r="4240" spans="1:7">
      <c r="A4240" s="12"/>
      <c r="B4240" s="12" t="s">
        <v>7324</v>
      </c>
      <c r="C4240" s="12" t="s">
        <v>4623</v>
      </c>
      <c r="D4240" s="12" t="s">
        <v>10</v>
      </c>
      <c r="E4240" s="13" t="s">
        <v>11</v>
      </c>
      <c r="F4240" s="14" t="s">
        <v>1471</v>
      </c>
      <c r="G4240" s="13"/>
    </row>
    <row r="4241" spans="1:7">
      <c r="A4241" s="12"/>
      <c r="B4241" s="12"/>
      <c r="C4241" s="12" t="s">
        <v>7325</v>
      </c>
      <c r="D4241" s="12" t="s">
        <v>17</v>
      </c>
      <c r="E4241" s="13" t="s">
        <v>11</v>
      </c>
      <c r="F4241" s="14" t="s">
        <v>1791</v>
      </c>
      <c r="G4241" s="13"/>
    </row>
    <row r="4242" spans="1:7">
      <c r="A4242" s="12"/>
      <c r="B4242" s="12" t="s">
        <v>7326</v>
      </c>
      <c r="C4242" s="13" t="s">
        <v>2932</v>
      </c>
      <c r="D4242" s="12" t="s">
        <v>10</v>
      </c>
      <c r="E4242" s="13" t="s">
        <v>11</v>
      </c>
      <c r="F4242" s="14" t="s">
        <v>378</v>
      </c>
      <c r="G4242" s="13"/>
    </row>
    <row r="4243" spans="1:7">
      <c r="A4243" s="12"/>
      <c r="B4243" s="12"/>
      <c r="C4243" s="13" t="s">
        <v>7327</v>
      </c>
      <c r="D4243" s="12" t="s">
        <v>10</v>
      </c>
      <c r="E4243" s="13" t="s">
        <v>11</v>
      </c>
      <c r="F4243" s="14" t="s">
        <v>4752</v>
      </c>
      <c r="G4243" s="13"/>
    </row>
    <row r="4244" spans="1:7">
      <c r="A4244" s="12"/>
      <c r="B4244" s="12" t="s">
        <v>7328</v>
      </c>
      <c r="C4244" s="12" t="s">
        <v>1658</v>
      </c>
      <c r="D4244" s="12" t="s">
        <v>10</v>
      </c>
      <c r="E4244" s="13" t="s">
        <v>11</v>
      </c>
      <c r="F4244" s="14" t="s">
        <v>5167</v>
      </c>
      <c r="G4244" s="13"/>
    </row>
    <row r="4245" spans="1:7">
      <c r="A4245" s="12"/>
      <c r="B4245" s="12" t="s">
        <v>7329</v>
      </c>
      <c r="C4245" s="12" t="s">
        <v>7330</v>
      </c>
      <c r="D4245" s="12" t="s">
        <v>10</v>
      </c>
      <c r="E4245" s="13" t="s">
        <v>11</v>
      </c>
      <c r="F4245" s="14" t="s">
        <v>4161</v>
      </c>
      <c r="G4245" s="13"/>
    </row>
    <row r="4246" spans="1:7">
      <c r="A4246" s="12"/>
      <c r="B4246" s="12"/>
      <c r="C4246" s="13" t="s">
        <v>7331</v>
      </c>
      <c r="D4246" s="12" t="s">
        <v>17</v>
      </c>
      <c r="E4246" s="13" t="s">
        <v>11</v>
      </c>
      <c r="F4246" s="14" t="s">
        <v>2518</v>
      </c>
      <c r="G4246" s="13"/>
    </row>
    <row r="4247" spans="1:7">
      <c r="A4247" s="12"/>
      <c r="B4247" s="12"/>
      <c r="C4247" s="13" t="s">
        <v>2658</v>
      </c>
      <c r="D4247" s="12" t="s">
        <v>17</v>
      </c>
      <c r="E4247" s="13" t="s">
        <v>11</v>
      </c>
      <c r="F4247" s="14" t="s">
        <v>3233</v>
      </c>
      <c r="G4247" s="13"/>
    </row>
    <row r="4248" spans="1:7">
      <c r="A4248" s="12"/>
      <c r="B4248" s="12"/>
      <c r="C4248" s="13" t="s">
        <v>7332</v>
      </c>
      <c r="D4248" s="12" t="s">
        <v>17</v>
      </c>
      <c r="E4248" s="13" t="s">
        <v>11</v>
      </c>
      <c r="F4248" s="14" t="s">
        <v>2018</v>
      </c>
      <c r="G4248" s="13"/>
    </row>
    <row r="4249" spans="1:7">
      <c r="A4249" s="12"/>
      <c r="B4249" s="12" t="s">
        <v>7333</v>
      </c>
      <c r="C4249" s="12" t="s">
        <v>251</v>
      </c>
      <c r="D4249" s="12" t="s">
        <v>10</v>
      </c>
      <c r="E4249" s="13" t="s">
        <v>11</v>
      </c>
      <c r="F4249" s="14" t="s">
        <v>6882</v>
      </c>
      <c r="G4249" s="13"/>
    </row>
    <row r="4250" spans="1:7">
      <c r="A4250" s="12"/>
      <c r="B4250" s="12"/>
      <c r="C4250" s="12" t="s">
        <v>1539</v>
      </c>
      <c r="D4250" s="12" t="s">
        <v>17</v>
      </c>
      <c r="E4250" s="13" t="s">
        <v>11</v>
      </c>
      <c r="F4250" s="14" t="s">
        <v>1021</v>
      </c>
      <c r="G4250" s="13"/>
    </row>
    <row r="4251" spans="1:7">
      <c r="A4251" s="12"/>
      <c r="B4251" s="12"/>
      <c r="C4251" s="12" t="s">
        <v>7334</v>
      </c>
      <c r="D4251" s="12" t="s">
        <v>17</v>
      </c>
      <c r="E4251" s="13" t="s">
        <v>11</v>
      </c>
      <c r="F4251" s="14" t="s">
        <v>3293</v>
      </c>
      <c r="G4251" s="13"/>
    </row>
    <row r="4252" spans="1:7">
      <c r="A4252" s="12"/>
      <c r="B4252" s="12" t="s">
        <v>7335</v>
      </c>
      <c r="C4252" s="12" t="s">
        <v>7336</v>
      </c>
      <c r="D4252" s="12" t="s">
        <v>10</v>
      </c>
      <c r="E4252" s="13" t="s">
        <v>11</v>
      </c>
      <c r="F4252" s="14" t="s">
        <v>296</v>
      </c>
      <c r="G4252" s="13"/>
    </row>
    <row r="4253" spans="1:7">
      <c r="A4253" s="12"/>
      <c r="B4253" s="12" t="s">
        <v>7337</v>
      </c>
      <c r="C4253" s="12" t="s">
        <v>749</v>
      </c>
      <c r="D4253" s="12" t="s">
        <v>10</v>
      </c>
      <c r="E4253" s="13" t="s">
        <v>11</v>
      </c>
      <c r="F4253" s="14" t="s">
        <v>7182</v>
      </c>
      <c r="G4253" s="13"/>
    </row>
    <row r="4254" spans="1:7">
      <c r="A4254" s="12"/>
      <c r="B4254" s="12"/>
      <c r="C4254" s="12" t="s">
        <v>7338</v>
      </c>
      <c r="D4254" s="12" t="s">
        <v>17</v>
      </c>
      <c r="E4254" s="13" t="s">
        <v>11</v>
      </c>
      <c r="F4254" s="14" t="s">
        <v>1569</v>
      </c>
      <c r="G4254" s="13"/>
    </row>
    <row r="4255" spans="1:7">
      <c r="A4255" s="12"/>
      <c r="B4255" s="12"/>
      <c r="C4255" s="12" t="s">
        <v>7339</v>
      </c>
      <c r="D4255" s="12" t="s">
        <v>17</v>
      </c>
      <c r="E4255" s="13" t="s">
        <v>11</v>
      </c>
      <c r="F4255" s="14" t="s">
        <v>4031</v>
      </c>
      <c r="G4255" s="13"/>
    </row>
    <row r="4256" spans="1:7">
      <c r="A4256" s="12"/>
      <c r="B4256" s="12"/>
      <c r="C4256" s="12" t="s">
        <v>7340</v>
      </c>
      <c r="D4256" s="12" t="s">
        <v>17</v>
      </c>
      <c r="E4256" s="13" t="s">
        <v>11</v>
      </c>
      <c r="F4256" s="14" t="s">
        <v>6879</v>
      </c>
      <c r="G4256" s="13"/>
    </row>
    <row r="4257" spans="1:7">
      <c r="A4257" s="12"/>
      <c r="B4257" s="12" t="s">
        <v>7341</v>
      </c>
      <c r="C4257" s="12" t="s">
        <v>4172</v>
      </c>
      <c r="D4257" s="12" t="s">
        <v>10</v>
      </c>
      <c r="E4257" s="13" t="s">
        <v>11</v>
      </c>
      <c r="F4257" s="14" t="s">
        <v>6541</v>
      </c>
      <c r="G4257" s="13"/>
    </row>
    <row r="4258" spans="1:7">
      <c r="A4258" s="12"/>
      <c r="B4258" s="12" t="s">
        <v>7342</v>
      </c>
      <c r="C4258" s="12" t="s">
        <v>7343</v>
      </c>
      <c r="D4258" s="12" t="s">
        <v>10</v>
      </c>
      <c r="E4258" s="13" t="s">
        <v>11</v>
      </c>
      <c r="F4258" s="14" t="s">
        <v>3182</v>
      </c>
      <c r="G4258" s="13"/>
    </row>
    <row r="4259" spans="1:7">
      <c r="A4259" s="12"/>
      <c r="B4259" s="12" t="s">
        <v>7344</v>
      </c>
      <c r="C4259" s="12" t="s">
        <v>7345</v>
      </c>
      <c r="D4259" s="12" t="s">
        <v>10</v>
      </c>
      <c r="E4259" s="13" t="s">
        <v>11</v>
      </c>
      <c r="F4259" s="14" t="s">
        <v>7346</v>
      </c>
      <c r="G4259" s="13"/>
    </row>
    <row r="4260" spans="1:7">
      <c r="A4260" s="12"/>
      <c r="B4260" s="12"/>
      <c r="C4260" s="12" t="s">
        <v>171</v>
      </c>
      <c r="D4260" s="12" t="s">
        <v>17</v>
      </c>
      <c r="E4260" s="13" t="s">
        <v>11</v>
      </c>
      <c r="F4260" s="14" t="s">
        <v>7347</v>
      </c>
      <c r="G4260" s="13"/>
    </row>
    <row r="4261" spans="1:7">
      <c r="A4261" s="12"/>
      <c r="B4261" s="12"/>
      <c r="C4261" s="12" t="s">
        <v>1780</v>
      </c>
      <c r="D4261" s="12" t="s">
        <v>17</v>
      </c>
      <c r="E4261" s="13" t="s">
        <v>11</v>
      </c>
      <c r="F4261" s="14" t="s">
        <v>7348</v>
      </c>
      <c r="G4261" s="13"/>
    </row>
    <row r="4262" spans="1:7">
      <c r="A4262" s="12"/>
      <c r="B4262" s="12" t="s">
        <v>7349</v>
      </c>
      <c r="C4262" s="12" t="s">
        <v>7350</v>
      </c>
      <c r="D4262" s="12" t="s">
        <v>10</v>
      </c>
      <c r="E4262" s="13" t="s">
        <v>11</v>
      </c>
      <c r="F4262" s="14" t="s">
        <v>7351</v>
      </c>
      <c r="G4262" s="13"/>
    </row>
    <row r="4263" spans="1:7">
      <c r="A4263" s="12"/>
      <c r="B4263" s="12"/>
      <c r="C4263" s="12" t="s">
        <v>590</v>
      </c>
      <c r="D4263" s="12" t="s">
        <v>17</v>
      </c>
      <c r="E4263" s="13" t="s">
        <v>11</v>
      </c>
      <c r="F4263" s="14" t="s">
        <v>6937</v>
      </c>
      <c r="G4263" s="13"/>
    </row>
    <row r="4264" spans="1:7">
      <c r="A4264" s="12"/>
      <c r="B4264" s="12"/>
      <c r="C4264" s="12" t="s">
        <v>4069</v>
      </c>
      <c r="D4264" s="12" t="s">
        <v>17</v>
      </c>
      <c r="E4264" s="13" t="s">
        <v>11</v>
      </c>
      <c r="F4264" s="14" t="s">
        <v>5017</v>
      </c>
      <c r="G4264" s="13"/>
    </row>
    <row r="4265" spans="1:7">
      <c r="A4265" s="12"/>
      <c r="B4265" s="12" t="s">
        <v>7352</v>
      </c>
      <c r="C4265" s="12" t="s">
        <v>7353</v>
      </c>
      <c r="D4265" s="12" t="s">
        <v>10</v>
      </c>
      <c r="E4265" s="13" t="s">
        <v>11</v>
      </c>
      <c r="F4265" s="14" t="s">
        <v>4488</v>
      </c>
      <c r="G4265" s="13"/>
    </row>
    <row r="4266" spans="1:7">
      <c r="A4266" s="12"/>
      <c r="B4266" s="12"/>
      <c r="C4266" s="12" t="s">
        <v>484</v>
      </c>
      <c r="D4266" s="12" t="s">
        <v>17</v>
      </c>
      <c r="E4266" s="13" t="s">
        <v>11</v>
      </c>
      <c r="F4266" s="14" t="s">
        <v>7354</v>
      </c>
      <c r="G4266" s="13"/>
    </row>
    <row r="4267" spans="1:7">
      <c r="A4267" s="12"/>
      <c r="B4267" s="12"/>
      <c r="C4267" s="12" t="s">
        <v>1056</v>
      </c>
      <c r="D4267" s="12" t="s">
        <v>17</v>
      </c>
      <c r="E4267" s="13" t="s">
        <v>11</v>
      </c>
      <c r="F4267" s="14" t="s">
        <v>1076</v>
      </c>
      <c r="G4267" s="13"/>
    </row>
    <row r="4268" spans="1:7">
      <c r="A4268" s="12"/>
      <c r="B4268" s="12" t="s">
        <v>7355</v>
      </c>
      <c r="C4268" s="12" t="s">
        <v>7356</v>
      </c>
      <c r="D4268" s="12" t="s">
        <v>10</v>
      </c>
      <c r="E4268" s="13" t="s">
        <v>11</v>
      </c>
      <c r="F4268" s="15" t="s">
        <v>7357</v>
      </c>
      <c r="G4268" s="13"/>
    </row>
    <row r="4269" spans="1:7">
      <c r="A4269" s="12"/>
      <c r="B4269" s="12"/>
      <c r="C4269" s="12" t="s">
        <v>7358</v>
      </c>
      <c r="D4269" s="12" t="s">
        <v>17</v>
      </c>
      <c r="E4269" s="13" t="s">
        <v>11</v>
      </c>
      <c r="F4269" s="15" t="s">
        <v>1326</v>
      </c>
      <c r="G4269" s="13"/>
    </row>
    <row r="4270" spans="1:7">
      <c r="A4270" s="12"/>
      <c r="B4270" s="12"/>
      <c r="C4270" s="12" t="s">
        <v>274</v>
      </c>
      <c r="D4270" s="12" t="s">
        <v>17</v>
      </c>
      <c r="E4270" s="13" t="s">
        <v>11</v>
      </c>
      <c r="F4270" s="15" t="s">
        <v>1680</v>
      </c>
      <c r="G4270" s="13"/>
    </row>
    <row r="4271" spans="1:7">
      <c r="A4271" s="12"/>
      <c r="B4271" s="12" t="s">
        <v>7359</v>
      </c>
      <c r="C4271" s="12" t="s">
        <v>663</v>
      </c>
      <c r="D4271" s="12" t="s">
        <v>10</v>
      </c>
      <c r="E4271" s="13" t="s">
        <v>11</v>
      </c>
      <c r="F4271" s="14" t="s">
        <v>1648</v>
      </c>
      <c r="G4271" s="13"/>
    </row>
    <row r="4272" spans="1:7">
      <c r="A4272" s="12"/>
      <c r="B4272" s="12"/>
      <c r="C4272" s="12" t="s">
        <v>7360</v>
      </c>
      <c r="D4272" s="12" t="s">
        <v>17</v>
      </c>
      <c r="E4272" s="13" t="s">
        <v>11</v>
      </c>
      <c r="F4272" s="14" t="s">
        <v>1478</v>
      </c>
      <c r="G4272" s="13"/>
    </row>
    <row r="4273" spans="1:7">
      <c r="A4273" s="12"/>
      <c r="B4273" s="12"/>
      <c r="C4273" s="12" t="s">
        <v>7361</v>
      </c>
      <c r="D4273" s="12" t="s">
        <v>17</v>
      </c>
      <c r="E4273" s="13" t="s">
        <v>11</v>
      </c>
      <c r="F4273" s="14" t="s">
        <v>2313</v>
      </c>
      <c r="G4273" s="13"/>
    </row>
    <row r="4274" spans="1:7">
      <c r="A4274" s="12"/>
      <c r="B4274" s="12" t="s">
        <v>7362</v>
      </c>
      <c r="C4274" s="12" t="s">
        <v>7363</v>
      </c>
      <c r="D4274" s="16" t="s">
        <v>10</v>
      </c>
      <c r="E4274" s="13" t="s">
        <v>11</v>
      </c>
      <c r="F4274" s="14" t="s">
        <v>303</v>
      </c>
      <c r="G4274" s="13"/>
    </row>
    <row r="4275" spans="1:7">
      <c r="A4275" s="12"/>
      <c r="B4275" s="12"/>
      <c r="C4275" s="12" t="s">
        <v>458</v>
      </c>
      <c r="D4275" s="12" t="s">
        <v>17</v>
      </c>
      <c r="E4275" s="13" t="s">
        <v>11</v>
      </c>
      <c r="F4275" s="14" t="s">
        <v>2610</v>
      </c>
      <c r="G4275" s="13"/>
    </row>
    <row r="4276" spans="1:7">
      <c r="A4276" s="12"/>
      <c r="B4276" s="12"/>
      <c r="C4276" s="12" t="s">
        <v>7364</v>
      </c>
      <c r="D4276" s="16" t="s">
        <v>17</v>
      </c>
      <c r="E4276" s="13" t="s">
        <v>11</v>
      </c>
      <c r="F4276" s="14" t="s">
        <v>546</v>
      </c>
      <c r="G4276" s="13"/>
    </row>
    <row r="4277" spans="1:7">
      <c r="A4277" s="12"/>
      <c r="B4277" s="12" t="s">
        <v>7365</v>
      </c>
      <c r="C4277" s="12" t="s">
        <v>7366</v>
      </c>
      <c r="D4277" s="12" t="s">
        <v>10</v>
      </c>
      <c r="E4277" s="13" t="s">
        <v>11</v>
      </c>
      <c r="F4277" s="14" t="s">
        <v>2819</v>
      </c>
      <c r="G4277" s="13"/>
    </row>
    <row r="4278" spans="1:7">
      <c r="A4278" s="12"/>
      <c r="B4278" s="12" t="s">
        <v>7367</v>
      </c>
      <c r="C4278" s="12" t="s">
        <v>7368</v>
      </c>
      <c r="D4278" s="12" t="s">
        <v>10</v>
      </c>
      <c r="E4278" s="13" t="s">
        <v>11</v>
      </c>
      <c r="F4278" s="14" t="s">
        <v>6808</v>
      </c>
      <c r="G4278" s="13"/>
    </row>
    <row r="4279" spans="1:7">
      <c r="A4279" s="12"/>
      <c r="B4279" s="12" t="s">
        <v>7369</v>
      </c>
      <c r="C4279" s="12" t="s">
        <v>7370</v>
      </c>
      <c r="D4279" s="12" t="s">
        <v>10</v>
      </c>
      <c r="E4279" s="13" t="s">
        <v>11</v>
      </c>
      <c r="F4279" s="14" t="s">
        <v>947</v>
      </c>
      <c r="G4279" s="13"/>
    </row>
    <row r="4280" spans="1:7">
      <c r="A4280" s="12"/>
      <c r="B4280" s="12"/>
      <c r="C4280" s="12" t="s">
        <v>7371</v>
      </c>
      <c r="D4280" s="12" t="s">
        <v>17</v>
      </c>
      <c r="E4280" s="13" t="s">
        <v>11</v>
      </c>
      <c r="F4280" s="14" t="s">
        <v>5167</v>
      </c>
      <c r="G4280" s="13"/>
    </row>
    <row r="4281" spans="1:7">
      <c r="A4281" s="12"/>
      <c r="B4281" s="12"/>
      <c r="C4281" s="12" t="s">
        <v>7372</v>
      </c>
      <c r="D4281" s="12" t="s">
        <v>17</v>
      </c>
      <c r="E4281" s="13" t="s">
        <v>11</v>
      </c>
      <c r="F4281" s="14" t="s">
        <v>6693</v>
      </c>
      <c r="G4281" s="13"/>
    </row>
    <row r="4282" spans="1:7">
      <c r="A4282" s="12"/>
      <c r="B4282" s="12" t="s">
        <v>7373</v>
      </c>
      <c r="C4282" s="12" t="s">
        <v>7374</v>
      </c>
      <c r="D4282" s="12" t="s">
        <v>10</v>
      </c>
      <c r="E4282" s="13" t="s">
        <v>11</v>
      </c>
      <c r="F4282" s="14" t="s">
        <v>890</v>
      </c>
      <c r="G4282" s="13"/>
    </row>
    <row r="4283" spans="1:7">
      <c r="A4283" s="12"/>
      <c r="B4283" s="12"/>
      <c r="C4283" s="12" t="s">
        <v>7375</v>
      </c>
      <c r="D4283" s="12" t="s">
        <v>17</v>
      </c>
      <c r="E4283" s="13" t="s">
        <v>11</v>
      </c>
      <c r="F4283" s="14" t="s">
        <v>3088</v>
      </c>
      <c r="G4283" s="13"/>
    </row>
    <row r="4284" spans="1:7">
      <c r="A4284" s="12"/>
      <c r="B4284" s="12" t="s">
        <v>7376</v>
      </c>
      <c r="C4284" s="12" t="s">
        <v>2065</v>
      </c>
      <c r="D4284" s="12" t="s">
        <v>10</v>
      </c>
      <c r="E4284" s="13" t="s">
        <v>11</v>
      </c>
      <c r="F4284" s="14" t="s">
        <v>924</v>
      </c>
      <c r="G4284" s="13"/>
    </row>
    <row r="4285" spans="1:7">
      <c r="A4285" s="12"/>
      <c r="B4285" s="12" t="s">
        <v>7377</v>
      </c>
      <c r="C4285" s="12" t="s">
        <v>1365</v>
      </c>
      <c r="D4285" s="12" t="s">
        <v>10</v>
      </c>
      <c r="E4285" s="13" t="s">
        <v>11</v>
      </c>
      <c r="F4285" s="14" t="s">
        <v>962</v>
      </c>
      <c r="G4285" s="13"/>
    </row>
    <row r="4286" spans="1:7">
      <c r="A4286" s="12"/>
      <c r="B4286" s="12"/>
      <c r="C4286" s="12" t="s">
        <v>783</v>
      </c>
      <c r="D4286" s="12" t="s">
        <v>17</v>
      </c>
      <c r="E4286" s="13" t="s">
        <v>11</v>
      </c>
      <c r="F4286" s="14" t="s">
        <v>7378</v>
      </c>
      <c r="G4286" s="13"/>
    </row>
    <row r="4287" spans="1:7">
      <c r="A4287" s="12"/>
      <c r="B4287" s="12"/>
      <c r="C4287" s="12" t="s">
        <v>2193</v>
      </c>
      <c r="D4287" s="12" t="s">
        <v>17</v>
      </c>
      <c r="E4287" s="13" t="s">
        <v>11</v>
      </c>
      <c r="F4287" s="14" t="s">
        <v>4740</v>
      </c>
      <c r="G4287" s="13"/>
    </row>
    <row r="4288" spans="1:7">
      <c r="A4288" s="12"/>
      <c r="B4288" s="12"/>
      <c r="C4288" s="12" t="s">
        <v>7379</v>
      </c>
      <c r="D4288" s="12" t="s">
        <v>17</v>
      </c>
      <c r="E4288" s="13" t="s">
        <v>11</v>
      </c>
      <c r="F4288" s="14" t="s">
        <v>7380</v>
      </c>
      <c r="G4288" s="13"/>
    </row>
    <row r="4289" spans="1:7">
      <c r="A4289" s="12"/>
      <c r="B4289" s="12" t="s">
        <v>7381</v>
      </c>
      <c r="C4289" s="12" t="s">
        <v>7126</v>
      </c>
      <c r="D4289" s="12" t="s">
        <v>10</v>
      </c>
      <c r="E4289" s="13" t="s">
        <v>11</v>
      </c>
      <c r="F4289" s="12" t="s">
        <v>7382</v>
      </c>
      <c r="G4289" s="13"/>
    </row>
    <row r="4290" spans="1:7">
      <c r="A4290" s="12"/>
      <c r="B4290" s="12"/>
      <c r="C4290" s="12" t="s">
        <v>7383</v>
      </c>
      <c r="D4290" s="12" t="s">
        <v>17</v>
      </c>
      <c r="E4290" s="13" t="s">
        <v>11</v>
      </c>
      <c r="F4290" s="12" t="s">
        <v>7384</v>
      </c>
      <c r="G4290" s="13"/>
    </row>
    <row r="4291" spans="1:7">
      <c r="A4291" s="12"/>
      <c r="B4291" s="12"/>
      <c r="C4291" s="12" t="s">
        <v>7385</v>
      </c>
      <c r="D4291" s="12" t="s">
        <v>17</v>
      </c>
      <c r="E4291" s="13" t="s">
        <v>11</v>
      </c>
      <c r="F4291" s="12" t="s">
        <v>7386</v>
      </c>
      <c r="G4291" s="13"/>
    </row>
    <row r="4292" spans="1:7">
      <c r="A4292" s="12"/>
      <c r="B4292" s="12" t="s">
        <v>7387</v>
      </c>
      <c r="C4292" s="12" t="s">
        <v>1454</v>
      </c>
      <c r="D4292" s="12" t="s">
        <v>10</v>
      </c>
      <c r="E4292" s="13" t="s">
        <v>11</v>
      </c>
      <c r="F4292" s="14" t="s">
        <v>1526</v>
      </c>
      <c r="G4292" s="13"/>
    </row>
    <row r="4293" spans="1:7">
      <c r="A4293" s="12"/>
      <c r="B4293" s="12"/>
      <c r="C4293" s="12" t="s">
        <v>7388</v>
      </c>
      <c r="D4293" s="12" t="s">
        <v>17</v>
      </c>
      <c r="E4293" s="13" t="s">
        <v>11</v>
      </c>
      <c r="F4293" s="14" t="s">
        <v>7389</v>
      </c>
      <c r="G4293" s="13"/>
    </row>
    <row r="4294" spans="1:7">
      <c r="A4294" s="12"/>
      <c r="B4294" s="12" t="s">
        <v>7390</v>
      </c>
      <c r="C4294" s="12" t="s">
        <v>663</v>
      </c>
      <c r="D4294" s="12" t="s">
        <v>10</v>
      </c>
      <c r="E4294" s="13" t="s">
        <v>11</v>
      </c>
      <c r="F4294" s="14" t="s">
        <v>815</v>
      </c>
      <c r="G4294" s="13"/>
    </row>
    <row r="4295" spans="1:7">
      <c r="A4295" s="12"/>
      <c r="B4295" s="12" t="s">
        <v>7391</v>
      </c>
      <c r="C4295" s="12" t="s">
        <v>7392</v>
      </c>
      <c r="D4295" s="12" t="s">
        <v>10</v>
      </c>
      <c r="E4295" s="13" t="s">
        <v>11</v>
      </c>
      <c r="F4295" s="14" t="s">
        <v>7393</v>
      </c>
      <c r="G4295" s="13"/>
    </row>
    <row r="4296" spans="1:7">
      <c r="A4296" s="12"/>
      <c r="B4296" s="12"/>
      <c r="C4296" s="12" t="s">
        <v>7394</v>
      </c>
      <c r="D4296" s="12" t="s">
        <v>17</v>
      </c>
      <c r="E4296" s="13" t="s">
        <v>11</v>
      </c>
      <c r="F4296" s="14" t="s">
        <v>2166</v>
      </c>
      <c r="G4296" s="13"/>
    </row>
    <row r="4297" spans="1:7">
      <c r="A4297" s="12"/>
      <c r="B4297" s="12"/>
      <c r="C4297" s="12" t="s">
        <v>1454</v>
      </c>
      <c r="D4297" s="12" t="s">
        <v>17</v>
      </c>
      <c r="E4297" s="13" t="s">
        <v>11</v>
      </c>
      <c r="F4297" s="14" t="s">
        <v>7395</v>
      </c>
      <c r="G4297" s="13"/>
    </row>
    <row r="4298" spans="1:7">
      <c r="A4298" s="12"/>
      <c r="B4298" s="12" t="s">
        <v>7396</v>
      </c>
      <c r="C4298" s="12" t="s">
        <v>2925</v>
      </c>
      <c r="D4298" s="12" t="s">
        <v>10</v>
      </c>
      <c r="E4298" s="13" t="s">
        <v>11</v>
      </c>
      <c r="F4298" s="14" t="s">
        <v>1420</v>
      </c>
      <c r="G4298" s="13"/>
    </row>
    <row r="4299" spans="1:7">
      <c r="A4299" s="12"/>
      <c r="B4299" s="12" t="s">
        <v>7397</v>
      </c>
      <c r="C4299" s="12" t="s">
        <v>2321</v>
      </c>
      <c r="D4299" s="12" t="s">
        <v>10</v>
      </c>
      <c r="E4299" s="13" t="s">
        <v>11</v>
      </c>
      <c r="F4299" s="14" t="s">
        <v>4511</v>
      </c>
      <c r="G4299" s="13"/>
    </row>
    <row r="4300" spans="1:7">
      <c r="A4300" s="12"/>
      <c r="B4300" s="12"/>
      <c r="C4300" s="12" t="s">
        <v>7398</v>
      </c>
      <c r="D4300" s="12" t="s">
        <v>17</v>
      </c>
      <c r="E4300" s="13" t="s">
        <v>11</v>
      </c>
      <c r="F4300" s="14" t="s">
        <v>4485</v>
      </c>
      <c r="G4300" s="13"/>
    </row>
    <row r="4301" spans="1:7">
      <c r="A4301" s="12"/>
      <c r="B4301" s="12"/>
      <c r="C4301" s="12" t="s">
        <v>7399</v>
      </c>
      <c r="D4301" s="12" t="s">
        <v>17</v>
      </c>
      <c r="E4301" s="13" t="s">
        <v>11</v>
      </c>
      <c r="F4301" s="14" t="s">
        <v>7400</v>
      </c>
      <c r="G4301" s="13"/>
    </row>
    <row r="4302" spans="1:7">
      <c r="A4302" s="12"/>
      <c r="B4302" s="12"/>
      <c r="C4302" s="12" t="s">
        <v>7401</v>
      </c>
      <c r="D4302" s="12" t="s">
        <v>17</v>
      </c>
      <c r="E4302" s="13" t="s">
        <v>11</v>
      </c>
      <c r="F4302" s="14" t="s">
        <v>7402</v>
      </c>
      <c r="G4302" s="13"/>
    </row>
    <row r="4303" spans="1:7">
      <c r="A4303" s="12"/>
      <c r="B4303" s="12" t="s">
        <v>7403</v>
      </c>
      <c r="C4303" s="12" t="s">
        <v>2371</v>
      </c>
      <c r="D4303" s="12" t="s">
        <v>10</v>
      </c>
      <c r="E4303" s="13" t="s">
        <v>11</v>
      </c>
      <c r="F4303" s="12" t="s">
        <v>7035</v>
      </c>
      <c r="G4303" s="13"/>
    </row>
    <row r="4304" spans="1:7">
      <c r="A4304" s="12"/>
      <c r="B4304" s="12"/>
      <c r="C4304" s="12" t="s">
        <v>7404</v>
      </c>
      <c r="D4304" s="12" t="s">
        <v>17</v>
      </c>
      <c r="E4304" s="13" t="s">
        <v>11</v>
      </c>
      <c r="F4304" s="12" t="s">
        <v>2338</v>
      </c>
      <c r="G4304" s="13"/>
    </row>
    <row r="4305" spans="1:7">
      <c r="A4305" s="12"/>
      <c r="B4305" s="12"/>
      <c r="C4305" s="12" t="s">
        <v>7405</v>
      </c>
      <c r="D4305" s="12" t="s">
        <v>17</v>
      </c>
      <c r="E4305" s="13" t="s">
        <v>11</v>
      </c>
      <c r="F4305" s="12" t="s">
        <v>4839</v>
      </c>
      <c r="G4305" s="13"/>
    </row>
    <row r="4306" spans="1:7">
      <c r="A4306" s="12"/>
      <c r="B4306" s="12" t="s">
        <v>7406</v>
      </c>
      <c r="C4306" s="12" t="s">
        <v>124</v>
      </c>
      <c r="D4306" s="12" t="s">
        <v>10</v>
      </c>
      <c r="E4306" s="13" t="s">
        <v>11</v>
      </c>
      <c r="F4306" s="14" t="s">
        <v>1451</v>
      </c>
      <c r="G4306" s="13"/>
    </row>
    <row r="4307" spans="1:7">
      <c r="A4307" s="12"/>
      <c r="B4307" s="12" t="s">
        <v>7407</v>
      </c>
      <c r="C4307" s="12" t="s">
        <v>7408</v>
      </c>
      <c r="D4307" s="12" t="s">
        <v>10</v>
      </c>
      <c r="E4307" s="13" t="s">
        <v>11</v>
      </c>
      <c r="F4307" s="14" t="s">
        <v>1402</v>
      </c>
      <c r="G4307" s="13"/>
    </row>
    <row r="4308" spans="1:7">
      <c r="A4308" s="12"/>
      <c r="B4308" s="12"/>
      <c r="C4308" s="12" t="s">
        <v>7409</v>
      </c>
      <c r="D4308" s="12" t="s">
        <v>17</v>
      </c>
      <c r="E4308" s="13" t="s">
        <v>11</v>
      </c>
      <c r="F4308" s="14" t="s">
        <v>7410</v>
      </c>
      <c r="G4308" s="13"/>
    </row>
    <row r="4309" spans="1:7">
      <c r="A4309" s="12"/>
      <c r="B4309" s="12"/>
      <c r="C4309" s="12" t="s">
        <v>847</v>
      </c>
      <c r="D4309" s="12" t="s">
        <v>17</v>
      </c>
      <c r="E4309" s="13" t="s">
        <v>11</v>
      </c>
      <c r="F4309" s="14" t="s">
        <v>1926</v>
      </c>
      <c r="G4309" s="13"/>
    </row>
    <row r="4310" spans="1:7">
      <c r="A4310" s="12"/>
      <c r="B4310" s="12" t="s">
        <v>7411</v>
      </c>
      <c r="C4310" s="12" t="s">
        <v>2041</v>
      </c>
      <c r="D4310" s="12" t="s">
        <v>10</v>
      </c>
      <c r="E4310" s="13" t="s">
        <v>11</v>
      </c>
      <c r="F4310" s="14" t="s">
        <v>4087</v>
      </c>
      <c r="G4310" s="13"/>
    </row>
    <row r="4311" spans="1:7">
      <c r="A4311" s="12"/>
      <c r="B4311" s="12"/>
      <c r="C4311" s="12" t="s">
        <v>7412</v>
      </c>
      <c r="D4311" s="12" t="s">
        <v>17</v>
      </c>
      <c r="E4311" s="13" t="s">
        <v>11</v>
      </c>
      <c r="F4311" s="14" t="s">
        <v>7413</v>
      </c>
      <c r="G4311" s="13"/>
    </row>
    <row r="4312" spans="1:7">
      <c r="A4312" s="12"/>
      <c r="B4312" s="12"/>
      <c r="C4312" s="12" t="s">
        <v>5172</v>
      </c>
      <c r="D4312" s="12" t="s">
        <v>17</v>
      </c>
      <c r="E4312" s="13" t="s">
        <v>11</v>
      </c>
      <c r="F4312" s="14" t="s">
        <v>1202</v>
      </c>
      <c r="G4312" s="13"/>
    </row>
    <row r="4313" spans="1:7">
      <c r="A4313" s="12"/>
      <c r="B4313" s="12" t="s">
        <v>7414</v>
      </c>
      <c r="C4313" s="12" t="s">
        <v>375</v>
      </c>
      <c r="D4313" s="12" t="s">
        <v>10</v>
      </c>
      <c r="E4313" s="13" t="s">
        <v>11</v>
      </c>
      <c r="F4313" s="14" t="s">
        <v>1554</v>
      </c>
      <c r="G4313" s="13"/>
    </row>
    <row r="4314" spans="1:7">
      <c r="A4314" s="12"/>
      <c r="B4314" s="12"/>
      <c r="C4314" s="12" t="s">
        <v>3671</v>
      </c>
      <c r="D4314" s="12" t="s">
        <v>17</v>
      </c>
      <c r="E4314" s="13" t="s">
        <v>11</v>
      </c>
      <c r="F4314" s="14" t="s">
        <v>658</v>
      </c>
      <c r="G4314" s="13"/>
    </row>
    <row r="4315" spans="1:7">
      <c r="A4315" s="12"/>
      <c r="B4315" s="12" t="s">
        <v>7415</v>
      </c>
      <c r="C4315" s="12" t="s">
        <v>5453</v>
      </c>
      <c r="D4315" s="12" t="s">
        <v>10</v>
      </c>
      <c r="E4315" s="13" t="s">
        <v>11</v>
      </c>
      <c r="F4315" s="14" t="s">
        <v>7416</v>
      </c>
      <c r="G4315" s="13"/>
    </row>
    <row r="4316" spans="1:7">
      <c r="A4316" s="12"/>
      <c r="B4316" s="12"/>
      <c r="C4316" s="12" t="s">
        <v>791</v>
      </c>
      <c r="D4316" s="12" t="s">
        <v>17</v>
      </c>
      <c r="E4316" s="13" t="s">
        <v>11</v>
      </c>
      <c r="F4316" s="14" t="s">
        <v>1505</v>
      </c>
      <c r="G4316" s="13"/>
    </row>
    <row r="4317" spans="1:7">
      <c r="A4317" s="12"/>
      <c r="B4317" s="12" t="s">
        <v>7417</v>
      </c>
      <c r="C4317" s="12" t="s">
        <v>7418</v>
      </c>
      <c r="D4317" s="12" t="s">
        <v>10</v>
      </c>
      <c r="E4317" s="13" t="s">
        <v>11</v>
      </c>
      <c r="F4317" s="14" t="s">
        <v>2221</v>
      </c>
      <c r="G4317" s="13"/>
    </row>
    <row r="4318" spans="1:7">
      <c r="A4318" s="12"/>
      <c r="B4318" s="12" t="s">
        <v>7419</v>
      </c>
      <c r="C4318" s="12" t="s">
        <v>1531</v>
      </c>
      <c r="D4318" s="12" t="s">
        <v>10</v>
      </c>
      <c r="E4318" s="13" t="s">
        <v>11</v>
      </c>
      <c r="F4318" s="14" t="s">
        <v>146</v>
      </c>
      <c r="G4318" s="13"/>
    </row>
    <row r="4319" spans="1:7">
      <c r="A4319" s="17"/>
      <c r="B4319" s="17" t="s">
        <v>7420</v>
      </c>
      <c r="C4319" s="17" t="s">
        <v>1640</v>
      </c>
      <c r="D4319" s="16" t="s">
        <v>10</v>
      </c>
      <c r="E4319" s="13" t="s">
        <v>11</v>
      </c>
      <c r="F4319" s="15" t="s">
        <v>2106</v>
      </c>
      <c r="G4319" s="13"/>
    </row>
    <row r="4320" spans="1:7">
      <c r="A4320" s="12"/>
      <c r="B4320" s="12" t="s">
        <v>7421</v>
      </c>
      <c r="C4320" s="12" t="s">
        <v>1422</v>
      </c>
      <c r="D4320" s="12" t="s">
        <v>10</v>
      </c>
      <c r="E4320" s="13" t="s">
        <v>11</v>
      </c>
      <c r="F4320" s="14" t="s">
        <v>7422</v>
      </c>
      <c r="G4320" s="13"/>
    </row>
    <row r="4321" spans="1:7">
      <c r="A4321" s="12"/>
      <c r="B4321" s="12"/>
      <c r="C4321" s="12" t="s">
        <v>7423</v>
      </c>
      <c r="D4321" s="12" t="s">
        <v>17</v>
      </c>
      <c r="E4321" s="13" t="s">
        <v>11</v>
      </c>
      <c r="F4321" s="14" t="s">
        <v>1281</v>
      </c>
      <c r="G4321" s="13"/>
    </row>
    <row r="4322" spans="1:7">
      <c r="A4322" s="12"/>
      <c r="B4322" s="12"/>
      <c r="C4322" s="12" t="s">
        <v>7424</v>
      </c>
      <c r="D4322" s="12" t="s">
        <v>17</v>
      </c>
      <c r="E4322" s="13" t="s">
        <v>11</v>
      </c>
      <c r="F4322" s="14" t="s">
        <v>1880</v>
      </c>
      <c r="G4322" s="13"/>
    </row>
    <row r="4323" spans="1:7">
      <c r="A4323" s="12"/>
      <c r="B4323" s="12" t="s">
        <v>7425</v>
      </c>
      <c r="C4323" s="12" t="s">
        <v>4739</v>
      </c>
      <c r="D4323" s="12" t="s">
        <v>10</v>
      </c>
      <c r="E4323" s="13" t="s">
        <v>11</v>
      </c>
      <c r="F4323" s="14" t="s">
        <v>7426</v>
      </c>
      <c r="G4323" s="13"/>
    </row>
    <row r="4324" spans="1:7">
      <c r="A4324" s="12"/>
      <c r="B4324" s="12"/>
      <c r="C4324" s="12" t="s">
        <v>4797</v>
      </c>
      <c r="D4324" s="12" t="s">
        <v>17</v>
      </c>
      <c r="E4324" s="13" t="s">
        <v>11</v>
      </c>
      <c r="F4324" s="14" t="s">
        <v>434</v>
      </c>
      <c r="G4324" s="13"/>
    </row>
    <row r="4325" spans="1:7">
      <c r="A4325" s="12"/>
      <c r="B4325" s="12"/>
      <c r="C4325" s="12" t="s">
        <v>3592</v>
      </c>
      <c r="D4325" s="12" t="s">
        <v>17</v>
      </c>
      <c r="E4325" s="13" t="s">
        <v>11</v>
      </c>
      <c r="F4325" s="14" t="s">
        <v>7427</v>
      </c>
      <c r="G4325" s="13"/>
    </row>
    <row r="4326" spans="1:7">
      <c r="A4326" s="12"/>
      <c r="B4326" s="12" t="s">
        <v>7428</v>
      </c>
      <c r="C4326" s="12" t="s">
        <v>162</v>
      </c>
      <c r="D4326" s="12" t="s">
        <v>10</v>
      </c>
      <c r="E4326" s="13" t="s">
        <v>11</v>
      </c>
      <c r="F4326" s="12" t="s">
        <v>7429</v>
      </c>
      <c r="G4326" s="13"/>
    </row>
    <row r="4327" spans="1:7">
      <c r="A4327" s="12"/>
      <c r="B4327" s="12"/>
      <c r="C4327" s="12" t="s">
        <v>7430</v>
      </c>
      <c r="D4327" s="12" t="s">
        <v>17</v>
      </c>
      <c r="E4327" s="13" t="s">
        <v>11</v>
      </c>
      <c r="F4327" s="12" t="s">
        <v>7431</v>
      </c>
      <c r="G4327" s="13"/>
    </row>
    <row r="4328" spans="1:7">
      <c r="A4328" s="12"/>
      <c r="B4328" s="12"/>
      <c r="C4328" s="12" t="s">
        <v>1309</v>
      </c>
      <c r="D4328" s="12" t="s">
        <v>17</v>
      </c>
      <c r="E4328" s="13" t="s">
        <v>11</v>
      </c>
      <c r="F4328" s="12" t="s">
        <v>2116</v>
      </c>
      <c r="G4328" s="13"/>
    </row>
    <row r="4329" spans="1:7">
      <c r="A4329" s="12"/>
      <c r="B4329" s="12" t="s">
        <v>7432</v>
      </c>
      <c r="C4329" s="12" t="s">
        <v>7433</v>
      </c>
      <c r="D4329" s="12" t="s">
        <v>10</v>
      </c>
      <c r="E4329" s="13" t="s">
        <v>11</v>
      </c>
      <c r="F4329" s="14" t="s">
        <v>7434</v>
      </c>
      <c r="G4329" s="13"/>
    </row>
    <row r="4330" spans="1:7">
      <c r="A4330" s="12"/>
      <c r="B4330" s="12"/>
      <c r="C4330" s="12" t="s">
        <v>7435</v>
      </c>
      <c r="D4330" s="12" t="s">
        <v>17</v>
      </c>
      <c r="E4330" s="13" t="s">
        <v>11</v>
      </c>
      <c r="F4330" s="14" t="s">
        <v>7436</v>
      </c>
      <c r="G4330" s="13"/>
    </row>
    <row r="4331" spans="1:7">
      <c r="A4331" s="12"/>
      <c r="B4331" s="12"/>
      <c r="C4331" s="12" t="s">
        <v>7437</v>
      </c>
      <c r="D4331" s="12" t="s">
        <v>17</v>
      </c>
      <c r="E4331" s="13" t="s">
        <v>11</v>
      </c>
      <c r="F4331" s="14" t="s">
        <v>4558</v>
      </c>
      <c r="G4331" s="13"/>
    </row>
    <row r="4332" spans="1:7">
      <c r="A4332" s="12"/>
      <c r="B4332" s="12" t="s">
        <v>7438</v>
      </c>
      <c r="C4332" s="12" t="s">
        <v>489</v>
      </c>
      <c r="D4332" s="12" t="s">
        <v>10</v>
      </c>
      <c r="E4332" s="13" t="s">
        <v>11</v>
      </c>
      <c r="F4332" s="14" t="s">
        <v>2738</v>
      </c>
      <c r="G4332" s="13"/>
    </row>
    <row r="4333" spans="1:7">
      <c r="A4333" s="12"/>
      <c r="B4333" s="12" t="s">
        <v>7439</v>
      </c>
      <c r="C4333" s="12" t="s">
        <v>721</v>
      </c>
      <c r="D4333" s="12" t="s">
        <v>10</v>
      </c>
      <c r="E4333" s="13" t="s">
        <v>11</v>
      </c>
      <c r="F4333" s="14" t="s">
        <v>3501</v>
      </c>
      <c r="G4333" s="13"/>
    </row>
    <row r="4334" spans="1:7">
      <c r="A4334" s="12"/>
      <c r="B4334" s="12"/>
      <c r="C4334" s="12" t="s">
        <v>7440</v>
      </c>
      <c r="D4334" s="12" t="s">
        <v>17</v>
      </c>
      <c r="E4334" s="13" t="s">
        <v>11</v>
      </c>
      <c r="F4334" s="14" t="s">
        <v>1977</v>
      </c>
      <c r="G4334" s="13"/>
    </row>
    <row r="4335" spans="1:7">
      <c r="A4335" s="12"/>
      <c r="B4335" s="12" t="s">
        <v>7441</v>
      </c>
      <c r="C4335" s="12" t="s">
        <v>4491</v>
      </c>
      <c r="D4335" s="12" t="s">
        <v>10</v>
      </c>
      <c r="E4335" s="13" t="s">
        <v>11</v>
      </c>
      <c r="F4335" s="14" t="s">
        <v>2531</v>
      </c>
      <c r="G4335" s="13"/>
    </row>
    <row r="4336" spans="1:7">
      <c r="A4336" s="12"/>
      <c r="B4336" s="12" t="s">
        <v>7442</v>
      </c>
      <c r="C4336" s="12" t="s">
        <v>7443</v>
      </c>
      <c r="D4336" s="12" t="s">
        <v>10</v>
      </c>
      <c r="E4336" s="13" t="s">
        <v>11</v>
      </c>
      <c r="F4336" s="14" t="s">
        <v>7444</v>
      </c>
      <c r="G4336" s="13"/>
    </row>
    <row r="4337" spans="1:7">
      <c r="A4337" s="12"/>
      <c r="B4337" s="12"/>
      <c r="C4337" s="12" t="s">
        <v>7445</v>
      </c>
      <c r="D4337" s="12" t="s">
        <v>17</v>
      </c>
      <c r="E4337" s="13" t="s">
        <v>11</v>
      </c>
      <c r="F4337" s="14" t="s">
        <v>5888</v>
      </c>
      <c r="G4337" s="13"/>
    </row>
    <row r="4338" spans="1:7">
      <c r="A4338" s="12"/>
      <c r="B4338" s="12" t="s">
        <v>7446</v>
      </c>
      <c r="C4338" s="12" t="s">
        <v>458</v>
      </c>
      <c r="D4338" s="12" t="s">
        <v>10</v>
      </c>
      <c r="E4338" s="13" t="s">
        <v>11</v>
      </c>
      <c r="F4338" s="14" t="s">
        <v>4134</v>
      </c>
      <c r="G4338" s="13"/>
    </row>
    <row r="4339" spans="1:7">
      <c r="A4339" s="12"/>
      <c r="B4339" s="12"/>
      <c r="C4339" s="12" t="s">
        <v>7447</v>
      </c>
      <c r="D4339" s="12" t="s">
        <v>17</v>
      </c>
      <c r="E4339" s="13" t="s">
        <v>11</v>
      </c>
      <c r="F4339" s="14" t="s">
        <v>384</v>
      </c>
      <c r="G4339" s="13"/>
    </row>
    <row r="4340" spans="1:7">
      <c r="A4340" s="12"/>
      <c r="B4340" s="12" t="s">
        <v>7448</v>
      </c>
      <c r="C4340" s="12" t="s">
        <v>3887</v>
      </c>
      <c r="D4340" s="12" t="s">
        <v>10</v>
      </c>
      <c r="E4340" s="13" t="s">
        <v>11</v>
      </c>
      <c r="F4340" s="14" t="s">
        <v>6990</v>
      </c>
      <c r="G4340" s="13"/>
    </row>
    <row r="4341" spans="1:7">
      <c r="A4341" s="12"/>
      <c r="B4341" s="12"/>
      <c r="C4341" s="12" t="s">
        <v>1852</v>
      </c>
      <c r="D4341" s="12" t="s">
        <v>17</v>
      </c>
      <c r="E4341" s="13" t="s">
        <v>11</v>
      </c>
      <c r="F4341" s="14" t="s">
        <v>146</v>
      </c>
      <c r="G4341" s="13"/>
    </row>
    <row r="4342" spans="1:7">
      <c r="A4342" s="12"/>
      <c r="B4342" s="12"/>
      <c r="C4342" s="12" t="s">
        <v>7449</v>
      </c>
      <c r="D4342" s="12" t="s">
        <v>17</v>
      </c>
      <c r="E4342" s="13" t="s">
        <v>11</v>
      </c>
      <c r="F4342" s="14" t="s">
        <v>1580</v>
      </c>
      <c r="G4342" s="13"/>
    </row>
    <row r="4343" spans="1:7">
      <c r="A4343" s="12"/>
      <c r="B4343" s="12" t="s">
        <v>7450</v>
      </c>
      <c r="C4343" s="12" t="s">
        <v>7451</v>
      </c>
      <c r="D4343" s="12" t="s">
        <v>10</v>
      </c>
      <c r="E4343" s="13" t="s">
        <v>11</v>
      </c>
      <c r="F4343" s="14" t="s">
        <v>1178</v>
      </c>
      <c r="G4343" s="13"/>
    </row>
    <row r="4344" spans="1:7">
      <c r="A4344" s="12"/>
      <c r="B4344" s="12" t="s">
        <v>7452</v>
      </c>
      <c r="C4344" s="12" t="s">
        <v>6611</v>
      </c>
      <c r="D4344" s="12" t="s">
        <v>10</v>
      </c>
      <c r="E4344" s="13" t="s">
        <v>11</v>
      </c>
      <c r="F4344" s="14" t="s">
        <v>506</v>
      </c>
      <c r="G4344" s="13"/>
    </row>
    <row r="4345" spans="1:7">
      <c r="A4345" s="12"/>
      <c r="B4345" s="12"/>
      <c r="C4345" s="12" t="s">
        <v>7453</v>
      </c>
      <c r="D4345" s="12" t="s">
        <v>17</v>
      </c>
      <c r="E4345" s="13" t="s">
        <v>11</v>
      </c>
      <c r="F4345" s="14" t="s">
        <v>1431</v>
      </c>
      <c r="G4345" s="13"/>
    </row>
    <row r="4346" spans="1:7">
      <c r="A4346" s="12"/>
      <c r="B4346" s="12" t="s">
        <v>7454</v>
      </c>
      <c r="C4346" s="12" t="s">
        <v>136</v>
      </c>
      <c r="D4346" s="12" t="s">
        <v>10</v>
      </c>
      <c r="E4346" s="13" t="s">
        <v>11</v>
      </c>
      <c r="F4346" s="14" t="s">
        <v>7455</v>
      </c>
      <c r="G4346" s="13"/>
    </row>
    <row r="4347" spans="1:7">
      <c r="A4347" s="12"/>
      <c r="B4347" s="12"/>
      <c r="C4347" s="12" t="s">
        <v>4754</v>
      </c>
      <c r="D4347" s="12" t="s">
        <v>17</v>
      </c>
      <c r="E4347" s="13" t="s">
        <v>11</v>
      </c>
      <c r="F4347" s="14" t="s">
        <v>5232</v>
      </c>
      <c r="G4347" s="13"/>
    </row>
    <row r="4348" spans="1:7">
      <c r="A4348" s="12"/>
      <c r="B4348" s="12" t="s">
        <v>7456</v>
      </c>
      <c r="C4348" s="12" t="s">
        <v>2519</v>
      </c>
      <c r="D4348" s="12" t="s">
        <v>10</v>
      </c>
      <c r="E4348" s="13" t="s">
        <v>11</v>
      </c>
      <c r="F4348" s="14" t="s">
        <v>7457</v>
      </c>
      <c r="G4348" s="13"/>
    </row>
    <row r="4349" spans="1:7">
      <c r="A4349" s="12"/>
      <c r="B4349" s="12"/>
      <c r="C4349" s="12" t="s">
        <v>7345</v>
      </c>
      <c r="D4349" s="12" t="s">
        <v>17</v>
      </c>
      <c r="E4349" s="13" t="s">
        <v>11</v>
      </c>
      <c r="F4349" s="14" t="s">
        <v>3056</v>
      </c>
      <c r="G4349" s="13"/>
    </row>
    <row r="4350" spans="1:7">
      <c r="A4350" s="17"/>
      <c r="B4350" s="17" t="s">
        <v>7458</v>
      </c>
      <c r="C4350" s="17" t="s">
        <v>7459</v>
      </c>
      <c r="D4350" s="17" t="s">
        <v>10</v>
      </c>
      <c r="E4350" s="13" t="s">
        <v>11</v>
      </c>
      <c r="F4350" s="15" t="s">
        <v>7460</v>
      </c>
      <c r="G4350" s="13"/>
    </row>
    <row r="4351" spans="1:7">
      <c r="A4351" s="12"/>
      <c r="B4351" s="12" t="s">
        <v>7461</v>
      </c>
      <c r="C4351" s="12" t="s">
        <v>7462</v>
      </c>
      <c r="D4351" s="12" t="s">
        <v>10</v>
      </c>
      <c r="E4351" s="13" t="s">
        <v>11</v>
      </c>
      <c r="F4351" s="14" t="s">
        <v>7463</v>
      </c>
      <c r="G4351" s="13"/>
    </row>
    <row r="4352" spans="1:7">
      <c r="A4352" s="12"/>
      <c r="B4352" s="12"/>
      <c r="C4352" s="12" t="s">
        <v>1283</v>
      </c>
      <c r="D4352" s="12" t="s">
        <v>17</v>
      </c>
      <c r="E4352" s="13" t="s">
        <v>11</v>
      </c>
      <c r="F4352" s="14" t="s">
        <v>2432</v>
      </c>
      <c r="G4352" s="13"/>
    </row>
    <row r="4353" spans="1:7">
      <c r="A4353" s="12"/>
      <c r="B4353" s="12"/>
      <c r="C4353" s="12" t="s">
        <v>6577</v>
      </c>
      <c r="D4353" s="12" t="s">
        <v>17</v>
      </c>
      <c r="E4353" s="13" t="s">
        <v>11</v>
      </c>
      <c r="F4353" s="14" t="s">
        <v>593</v>
      </c>
      <c r="G4353" s="13"/>
    </row>
    <row r="4354" spans="1:7">
      <c r="A4354" s="12"/>
      <c r="B4354" s="12" t="s">
        <v>7464</v>
      </c>
      <c r="C4354" s="12" t="s">
        <v>6922</v>
      </c>
      <c r="D4354" s="12" t="s">
        <v>10</v>
      </c>
      <c r="E4354" s="13" t="s">
        <v>11</v>
      </c>
      <c r="F4354" s="14" t="s">
        <v>2966</v>
      </c>
      <c r="G4354" s="13"/>
    </row>
    <row r="4355" spans="1:7">
      <c r="A4355" s="12"/>
      <c r="B4355" s="12" t="s">
        <v>7465</v>
      </c>
      <c r="C4355" s="12" t="s">
        <v>7466</v>
      </c>
      <c r="D4355" s="12" t="s">
        <v>10</v>
      </c>
      <c r="E4355" s="13" t="s">
        <v>11</v>
      </c>
      <c r="F4355" s="14" t="s">
        <v>7467</v>
      </c>
      <c r="G4355" s="13"/>
    </row>
    <row r="4356" spans="1:7">
      <c r="A4356" s="12"/>
      <c r="B4356" s="12"/>
      <c r="C4356" s="12" t="s">
        <v>1531</v>
      </c>
      <c r="D4356" s="12" t="s">
        <v>17</v>
      </c>
      <c r="E4356" s="13" t="s">
        <v>11</v>
      </c>
      <c r="F4356" s="14" t="s">
        <v>1680</v>
      </c>
      <c r="G4356" s="13"/>
    </row>
    <row r="4357" spans="1:7">
      <c r="A4357" s="12"/>
      <c r="B4357" s="12"/>
      <c r="C4357" s="12" t="s">
        <v>7468</v>
      </c>
      <c r="D4357" s="12" t="s">
        <v>17</v>
      </c>
      <c r="E4357" s="13" t="s">
        <v>11</v>
      </c>
      <c r="F4357" s="14" t="s">
        <v>7469</v>
      </c>
      <c r="G4357" s="13"/>
    </row>
    <row r="4358" spans="1:7">
      <c r="A4358" s="12"/>
      <c r="B4358" s="12"/>
      <c r="C4358" s="12" t="s">
        <v>7470</v>
      </c>
      <c r="D4358" s="12" t="s">
        <v>17</v>
      </c>
      <c r="E4358" s="13" t="s">
        <v>11</v>
      </c>
      <c r="F4358" s="14" t="s">
        <v>7471</v>
      </c>
      <c r="G4358" s="13"/>
    </row>
    <row r="4359" spans="1:7">
      <c r="A4359" s="12"/>
      <c r="B4359" s="12" t="s">
        <v>7472</v>
      </c>
      <c r="C4359" s="12" t="s">
        <v>7473</v>
      </c>
      <c r="D4359" s="12" t="s">
        <v>10</v>
      </c>
      <c r="E4359" s="13" t="s">
        <v>11</v>
      </c>
      <c r="F4359" s="14" t="s">
        <v>7206</v>
      </c>
      <c r="G4359" s="13"/>
    </row>
    <row r="4360" spans="1:7">
      <c r="A4360" s="12"/>
      <c r="B4360" s="12"/>
      <c r="C4360" s="12" t="s">
        <v>7474</v>
      </c>
      <c r="D4360" s="12" t="s">
        <v>17</v>
      </c>
      <c r="E4360" s="13" t="s">
        <v>11</v>
      </c>
      <c r="F4360" s="14" t="s">
        <v>6137</v>
      </c>
      <c r="G4360" s="13"/>
    </row>
    <row r="4361" spans="1:7">
      <c r="A4361" s="12"/>
      <c r="B4361" s="12"/>
      <c r="C4361" s="12" t="s">
        <v>7475</v>
      </c>
      <c r="D4361" s="12" t="s">
        <v>17</v>
      </c>
      <c r="E4361" s="13" t="s">
        <v>11</v>
      </c>
      <c r="F4361" s="14" t="s">
        <v>308</v>
      </c>
      <c r="G4361" s="13"/>
    </row>
    <row r="4362" spans="1:7">
      <c r="A4362" s="12"/>
      <c r="B4362" s="12" t="s">
        <v>7476</v>
      </c>
      <c r="C4362" s="17" t="s">
        <v>75</v>
      </c>
      <c r="D4362" s="12" t="s">
        <v>10</v>
      </c>
      <c r="E4362" s="13" t="s">
        <v>11</v>
      </c>
      <c r="F4362" s="15" t="s">
        <v>7145</v>
      </c>
      <c r="G4362" s="13"/>
    </row>
    <row r="4363" spans="1:7">
      <c r="A4363" s="12"/>
      <c r="B4363" s="12" t="s">
        <v>7477</v>
      </c>
      <c r="C4363" s="12" t="s">
        <v>70</v>
      </c>
      <c r="D4363" s="12" t="s">
        <v>10</v>
      </c>
      <c r="E4363" s="13" t="s">
        <v>11</v>
      </c>
      <c r="F4363" s="14" t="s">
        <v>1578</v>
      </c>
      <c r="G4363" s="13"/>
    </row>
    <row r="4364" spans="1:7">
      <c r="A4364" s="12"/>
      <c r="B4364" s="12"/>
      <c r="C4364" s="12" t="s">
        <v>2936</v>
      </c>
      <c r="D4364" s="12" t="s">
        <v>17</v>
      </c>
      <c r="E4364" s="13" t="s">
        <v>11</v>
      </c>
      <c r="F4364" s="14" t="s">
        <v>904</v>
      </c>
      <c r="G4364" s="13"/>
    </row>
    <row r="4365" spans="1:7">
      <c r="A4365" s="12"/>
      <c r="B4365" s="12"/>
      <c r="C4365" s="12" t="s">
        <v>7478</v>
      </c>
      <c r="D4365" s="12" t="s">
        <v>17</v>
      </c>
      <c r="E4365" s="13" t="s">
        <v>11</v>
      </c>
      <c r="F4365" s="14" t="s">
        <v>7479</v>
      </c>
      <c r="G4365" s="13"/>
    </row>
    <row r="4366" spans="1:7">
      <c r="A4366" s="12"/>
      <c r="B4366" s="12" t="s">
        <v>7480</v>
      </c>
      <c r="C4366" s="12" t="s">
        <v>7481</v>
      </c>
      <c r="D4366" s="12" t="s">
        <v>10</v>
      </c>
      <c r="E4366" s="13" t="s">
        <v>11</v>
      </c>
      <c r="F4366" s="14" t="s">
        <v>7482</v>
      </c>
      <c r="G4366" s="13"/>
    </row>
    <row r="4367" spans="1:7">
      <c r="A4367" s="12"/>
      <c r="B4367" s="12"/>
      <c r="C4367" s="12" t="s">
        <v>1422</v>
      </c>
      <c r="D4367" s="12" t="s">
        <v>17</v>
      </c>
      <c r="E4367" s="13" t="s">
        <v>11</v>
      </c>
      <c r="F4367" s="14" t="s">
        <v>7483</v>
      </c>
      <c r="G4367" s="13"/>
    </row>
    <row r="4368" spans="1:7">
      <c r="A4368" s="12"/>
      <c r="B4368" s="12"/>
      <c r="C4368" s="12" t="s">
        <v>151</v>
      </c>
      <c r="D4368" s="12" t="s">
        <v>17</v>
      </c>
      <c r="E4368" s="13" t="s">
        <v>11</v>
      </c>
      <c r="F4368" s="14" t="s">
        <v>7484</v>
      </c>
      <c r="G4368" s="13"/>
    </row>
    <row r="4369" spans="1:7">
      <c r="A4369" s="12"/>
      <c r="B4369" s="12"/>
      <c r="C4369" s="12" t="s">
        <v>7485</v>
      </c>
      <c r="D4369" s="12" t="s">
        <v>17</v>
      </c>
      <c r="E4369" s="13" t="s">
        <v>11</v>
      </c>
      <c r="F4369" s="14" t="s">
        <v>358</v>
      </c>
      <c r="G4369" s="13"/>
    </row>
    <row r="4370" spans="1:7">
      <c r="A4370" s="12"/>
      <c r="B4370" s="12" t="s">
        <v>7486</v>
      </c>
      <c r="C4370" s="12" t="s">
        <v>7487</v>
      </c>
      <c r="D4370" s="12" t="s">
        <v>10</v>
      </c>
      <c r="E4370" s="13" t="s">
        <v>11</v>
      </c>
      <c r="F4370" s="14" t="s">
        <v>4319</v>
      </c>
      <c r="G4370" s="13"/>
    </row>
    <row r="4371" spans="1:7">
      <c r="A4371" s="12"/>
      <c r="B4371" s="12"/>
      <c r="C4371" s="12" t="s">
        <v>7488</v>
      </c>
      <c r="D4371" s="12" t="s">
        <v>17</v>
      </c>
      <c r="E4371" s="13" t="s">
        <v>11</v>
      </c>
      <c r="F4371" s="14" t="s">
        <v>7489</v>
      </c>
      <c r="G4371" s="13"/>
    </row>
    <row r="4372" spans="1:7">
      <c r="A4372" s="12"/>
      <c r="B4372" s="12"/>
      <c r="C4372" s="12" t="s">
        <v>7490</v>
      </c>
      <c r="D4372" s="12" t="s">
        <v>17</v>
      </c>
      <c r="E4372" s="13" t="s">
        <v>11</v>
      </c>
      <c r="F4372" s="14" t="s">
        <v>7491</v>
      </c>
      <c r="G4372" s="13"/>
    </row>
    <row r="4373" spans="1:7">
      <c r="A4373" s="12"/>
      <c r="B4373" s="12"/>
      <c r="C4373" s="12" t="s">
        <v>7492</v>
      </c>
      <c r="D4373" s="12" t="s">
        <v>17</v>
      </c>
      <c r="E4373" s="13" t="s">
        <v>11</v>
      </c>
      <c r="F4373" s="14" t="s">
        <v>5835</v>
      </c>
      <c r="G4373" s="13"/>
    </row>
    <row r="4374" spans="1:7">
      <c r="A4374" s="12"/>
      <c r="B4374" s="12" t="s">
        <v>7493</v>
      </c>
      <c r="C4374" s="12" t="s">
        <v>1233</v>
      </c>
      <c r="D4374" s="12" t="s">
        <v>10</v>
      </c>
      <c r="E4374" s="13" t="s">
        <v>11</v>
      </c>
      <c r="F4374" s="14" t="s">
        <v>257</v>
      </c>
      <c r="G4374" s="13"/>
    </row>
    <row r="4375" spans="1:7">
      <c r="A4375" s="12"/>
      <c r="B4375" s="12"/>
      <c r="C4375" s="12" t="s">
        <v>7494</v>
      </c>
      <c r="D4375" s="12" t="s">
        <v>17</v>
      </c>
      <c r="E4375" s="13" t="s">
        <v>11</v>
      </c>
      <c r="F4375" s="14" t="s">
        <v>5647</v>
      </c>
      <c r="G4375" s="13"/>
    </row>
    <row r="4376" spans="1:7">
      <c r="A4376" s="12"/>
      <c r="B4376" s="12"/>
      <c r="C4376" s="12" t="s">
        <v>3742</v>
      </c>
      <c r="D4376" s="12" t="s">
        <v>17</v>
      </c>
      <c r="E4376" s="13" t="s">
        <v>11</v>
      </c>
      <c r="F4376" s="14" t="s">
        <v>1526</v>
      </c>
      <c r="G4376" s="13"/>
    </row>
    <row r="4377" spans="1:7">
      <c r="A4377" s="12"/>
      <c r="B4377" s="12" t="s">
        <v>7495</v>
      </c>
      <c r="C4377" s="12" t="s">
        <v>4155</v>
      </c>
      <c r="D4377" s="12" t="s">
        <v>10</v>
      </c>
      <c r="E4377" s="13" t="s">
        <v>11</v>
      </c>
      <c r="F4377" s="14" t="s">
        <v>413</v>
      </c>
      <c r="G4377" s="13"/>
    </row>
    <row r="4378" spans="1:7">
      <c r="A4378" s="12"/>
      <c r="B4378" s="12"/>
      <c r="C4378" s="12" t="s">
        <v>489</v>
      </c>
      <c r="D4378" s="12" t="s">
        <v>17</v>
      </c>
      <c r="E4378" s="13" t="s">
        <v>11</v>
      </c>
      <c r="F4378" s="14" t="s">
        <v>7496</v>
      </c>
      <c r="G4378" s="13"/>
    </row>
    <row r="4379" spans="1:7">
      <c r="A4379" s="12"/>
      <c r="B4379" s="12" t="s">
        <v>7497</v>
      </c>
      <c r="C4379" s="12" t="s">
        <v>4926</v>
      </c>
      <c r="D4379" s="12" t="s">
        <v>10</v>
      </c>
      <c r="E4379" s="13" t="s">
        <v>11</v>
      </c>
      <c r="F4379" s="12" t="s">
        <v>7498</v>
      </c>
      <c r="G4379" s="13"/>
    </row>
    <row r="4380" spans="1:7">
      <c r="A4380" s="12"/>
      <c r="B4380" s="12"/>
      <c r="C4380" s="12" t="s">
        <v>508</v>
      </c>
      <c r="D4380" s="12" t="s">
        <v>17</v>
      </c>
      <c r="E4380" s="13" t="s">
        <v>11</v>
      </c>
      <c r="F4380" s="12" t="s">
        <v>4047</v>
      </c>
      <c r="G4380" s="13"/>
    </row>
    <row r="4381" spans="1:7">
      <c r="A4381" s="12"/>
      <c r="B4381" s="12"/>
      <c r="C4381" s="12" t="s">
        <v>7499</v>
      </c>
      <c r="D4381" s="12" t="s">
        <v>17</v>
      </c>
      <c r="E4381" s="13" t="s">
        <v>11</v>
      </c>
      <c r="F4381" s="12" t="s">
        <v>1202</v>
      </c>
      <c r="G4381" s="13"/>
    </row>
    <row r="4382" spans="1:7">
      <c r="A4382" s="17"/>
      <c r="B4382" s="17" t="s">
        <v>7500</v>
      </c>
      <c r="C4382" s="17" t="s">
        <v>7501</v>
      </c>
      <c r="D4382" s="16" t="s">
        <v>10</v>
      </c>
      <c r="E4382" s="13" t="s">
        <v>11</v>
      </c>
      <c r="F4382" s="15" t="s">
        <v>7502</v>
      </c>
      <c r="G4382" s="13"/>
    </row>
    <row r="4383" spans="1:7">
      <c r="A4383" s="12"/>
      <c r="B4383" s="12" t="s">
        <v>7503</v>
      </c>
      <c r="C4383" s="12" t="s">
        <v>7504</v>
      </c>
      <c r="D4383" s="12" t="s">
        <v>10</v>
      </c>
      <c r="E4383" s="13" t="s">
        <v>11</v>
      </c>
      <c r="F4383" s="14" t="s">
        <v>6683</v>
      </c>
      <c r="G4383" s="13"/>
    </row>
    <row r="4384" spans="1:7">
      <c r="A4384" s="12"/>
      <c r="B4384" s="12"/>
      <c r="C4384" s="12" t="s">
        <v>7505</v>
      </c>
      <c r="D4384" s="12" t="s">
        <v>17</v>
      </c>
      <c r="E4384" s="13" t="s">
        <v>11</v>
      </c>
      <c r="F4384" s="14" t="s">
        <v>7506</v>
      </c>
      <c r="G4384" s="13"/>
    </row>
    <row r="4385" spans="1:7">
      <c r="A4385" s="12"/>
      <c r="B4385" s="12"/>
      <c r="C4385" s="12" t="s">
        <v>6609</v>
      </c>
      <c r="D4385" s="12" t="s">
        <v>17</v>
      </c>
      <c r="E4385" s="13" t="s">
        <v>11</v>
      </c>
      <c r="F4385" s="14" t="s">
        <v>1166</v>
      </c>
      <c r="G4385" s="13"/>
    </row>
    <row r="4386" spans="1:7">
      <c r="A4386" s="12"/>
      <c r="B4386" s="12"/>
      <c r="C4386" s="12" t="s">
        <v>7507</v>
      </c>
      <c r="D4386" s="12" t="s">
        <v>17</v>
      </c>
      <c r="E4386" s="13" t="s">
        <v>11</v>
      </c>
      <c r="F4386" s="14" t="s">
        <v>6078</v>
      </c>
      <c r="G4386" s="13"/>
    </row>
    <row r="4387" spans="1:7">
      <c r="A4387" s="12"/>
      <c r="B4387" s="12" t="s">
        <v>7508</v>
      </c>
      <c r="C4387" s="12" t="s">
        <v>7509</v>
      </c>
      <c r="D4387" s="12" t="s">
        <v>10</v>
      </c>
      <c r="E4387" s="13" t="s">
        <v>11</v>
      </c>
      <c r="F4387" s="14" t="s">
        <v>105</v>
      </c>
      <c r="G4387" s="13"/>
    </row>
    <row r="4388" spans="1:7">
      <c r="A4388" s="12"/>
      <c r="B4388" s="12"/>
      <c r="C4388" s="12" t="s">
        <v>1525</v>
      </c>
      <c r="D4388" s="12" t="s">
        <v>17</v>
      </c>
      <c r="E4388" s="13" t="s">
        <v>11</v>
      </c>
      <c r="F4388" s="14" t="s">
        <v>422</v>
      </c>
      <c r="G4388" s="13"/>
    </row>
    <row r="4389" spans="1:7">
      <c r="A4389" s="12"/>
      <c r="B4389" s="12"/>
      <c r="C4389" s="12" t="s">
        <v>160</v>
      </c>
      <c r="D4389" s="12" t="s">
        <v>17</v>
      </c>
      <c r="E4389" s="13" t="s">
        <v>11</v>
      </c>
      <c r="F4389" s="14" t="s">
        <v>6308</v>
      </c>
      <c r="G4389" s="13"/>
    </row>
    <row r="4390" spans="1:7">
      <c r="A4390" s="12"/>
      <c r="B4390" s="12" t="s">
        <v>7510</v>
      </c>
      <c r="C4390" s="12" t="s">
        <v>7511</v>
      </c>
      <c r="D4390" s="16" t="s">
        <v>10</v>
      </c>
      <c r="E4390" s="13" t="s">
        <v>11</v>
      </c>
      <c r="F4390" s="14" t="s">
        <v>130</v>
      </c>
      <c r="G4390" s="13"/>
    </row>
    <row r="4391" spans="1:7">
      <c r="A4391" s="12"/>
      <c r="B4391" s="12" t="s">
        <v>7512</v>
      </c>
      <c r="C4391" s="12" t="s">
        <v>365</v>
      </c>
      <c r="D4391" s="12" t="s">
        <v>10</v>
      </c>
      <c r="E4391" s="13" t="s">
        <v>11</v>
      </c>
      <c r="F4391" s="14" t="s">
        <v>1473</v>
      </c>
      <c r="G4391" s="13"/>
    </row>
    <row r="4392" spans="1:7">
      <c r="A4392" s="12"/>
      <c r="B4392" s="12"/>
      <c r="C4392" s="12" t="s">
        <v>1274</v>
      </c>
      <c r="D4392" s="12" t="s">
        <v>17</v>
      </c>
      <c r="E4392" s="13" t="s">
        <v>11</v>
      </c>
      <c r="F4392" s="14" t="s">
        <v>2352</v>
      </c>
      <c r="G4392" s="13"/>
    </row>
    <row r="4393" spans="1:7">
      <c r="A4393" s="12"/>
      <c r="B4393" s="12"/>
      <c r="C4393" s="12" t="s">
        <v>7513</v>
      </c>
      <c r="D4393" s="12" t="s">
        <v>17</v>
      </c>
      <c r="E4393" s="13" t="s">
        <v>11</v>
      </c>
      <c r="F4393" s="14" t="s">
        <v>189</v>
      </c>
      <c r="G4393" s="13"/>
    </row>
    <row r="4394" spans="1:7">
      <c r="A4394" s="12"/>
      <c r="B4394" s="12" t="s">
        <v>7514</v>
      </c>
      <c r="C4394" s="12" t="s">
        <v>1121</v>
      </c>
      <c r="D4394" s="12" t="s">
        <v>10</v>
      </c>
      <c r="E4394" s="13" t="s">
        <v>11</v>
      </c>
      <c r="F4394" s="14" t="s">
        <v>7515</v>
      </c>
      <c r="G4394" s="13"/>
    </row>
    <row r="4395" spans="1:7">
      <c r="A4395" s="12"/>
      <c r="B4395" s="12"/>
      <c r="C4395" s="12" t="s">
        <v>7516</v>
      </c>
      <c r="D4395" s="12" t="s">
        <v>17</v>
      </c>
      <c r="E4395" s="13" t="s">
        <v>11</v>
      </c>
      <c r="F4395" s="14" t="s">
        <v>7517</v>
      </c>
      <c r="G4395" s="13"/>
    </row>
    <row r="4396" spans="1:7">
      <c r="A4396" s="12"/>
      <c r="B4396" s="12" t="s">
        <v>7518</v>
      </c>
      <c r="C4396" s="12" t="s">
        <v>124</v>
      </c>
      <c r="D4396" s="12" t="s">
        <v>10</v>
      </c>
      <c r="E4396" s="13" t="s">
        <v>11</v>
      </c>
      <c r="F4396" s="14" t="s">
        <v>553</v>
      </c>
      <c r="G4396" s="13"/>
    </row>
    <row r="4397" spans="1:7">
      <c r="A4397" s="12"/>
      <c r="B4397" s="12" t="s">
        <v>7519</v>
      </c>
      <c r="C4397" s="12" t="s">
        <v>7520</v>
      </c>
      <c r="D4397" s="12" t="s">
        <v>10</v>
      </c>
      <c r="E4397" s="13" t="s">
        <v>11</v>
      </c>
      <c r="F4397" s="14" t="s">
        <v>7521</v>
      </c>
      <c r="G4397" s="13"/>
    </row>
    <row r="4398" spans="1:7">
      <c r="A4398" s="12"/>
      <c r="B4398" s="12"/>
      <c r="C4398" s="12" t="s">
        <v>7522</v>
      </c>
      <c r="D4398" s="12" t="s">
        <v>17</v>
      </c>
      <c r="E4398" s="13" t="s">
        <v>11</v>
      </c>
      <c r="F4398" s="14" t="s">
        <v>2600</v>
      </c>
      <c r="G4398" s="13"/>
    </row>
    <row r="4399" spans="1:7">
      <c r="A4399" s="12"/>
      <c r="B4399" s="12"/>
      <c r="C4399" s="12" t="s">
        <v>7523</v>
      </c>
      <c r="D4399" s="12" t="s">
        <v>17</v>
      </c>
      <c r="E4399" s="13" t="s">
        <v>11</v>
      </c>
      <c r="F4399" s="14" t="s">
        <v>1630</v>
      </c>
      <c r="G4399" s="13"/>
    </row>
    <row r="4400" spans="1:7">
      <c r="A4400" s="12"/>
      <c r="B4400" s="12" t="s">
        <v>7524</v>
      </c>
      <c r="C4400" s="12" t="s">
        <v>7525</v>
      </c>
      <c r="D4400" s="12" t="s">
        <v>10</v>
      </c>
      <c r="E4400" s="13" t="s">
        <v>11</v>
      </c>
      <c r="F4400" s="14" t="s">
        <v>1323</v>
      </c>
      <c r="G4400" s="13"/>
    </row>
    <row r="4401" spans="1:7">
      <c r="A4401" s="12"/>
      <c r="B4401" s="12"/>
      <c r="C4401" s="12" t="s">
        <v>7526</v>
      </c>
      <c r="D4401" s="12" t="s">
        <v>17</v>
      </c>
      <c r="E4401" s="13" t="s">
        <v>11</v>
      </c>
      <c r="F4401" s="14" t="s">
        <v>2836</v>
      </c>
      <c r="G4401" s="13"/>
    </row>
    <row r="4402" spans="1:7">
      <c r="A4402" s="12"/>
      <c r="B4402" s="12" t="s">
        <v>7527</v>
      </c>
      <c r="C4402" s="12" t="s">
        <v>7528</v>
      </c>
      <c r="D4402" s="12" t="s">
        <v>10</v>
      </c>
      <c r="E4402" s="13" t="s">
        <v>11</v>
      </c>
      <c r="F4402" s="14" t="s">
        <v>1071</v>
      </c>
      <c r="G4402" s="13"/>
    </row>
    <row r="4403" spans="1:7">
      <c r="A4403" s="12"/>
      <c r="B4403" s="12"/>
      <c r="C4403" s="12" t="s">
        <v>1307</v>
      </c>
      <c r="D4403" s="12" t="s">
        <v>17</v>
      </c>
      <c r="E4403" s="13" t="s">
        <v>11</v>
      </c>
      <c r="F4403" s="14" t="s">
        <v>7529</v>
      </c>
      <c r="G4403" s="13"/>
    </row>
    <row r="4404" spans="1:7">
      <c r="A4404" s="12"/>
      <c r="B4404" s="12"/>
      <c r="C4404" s="12" t="s">
        <v>4384</v>
      </c>
      <c r="D4404" s="12" t="s">
        <v>17</v>
      </c>
      <c r="E4404" s="13" t="s">
        <v>11</v>
      </c>
      <c r="F4404" s="14" t="s">
        <v>2018</v>
      </c>
      <c r="G4404" s="13"/>
    </row>
    <row r="4405" spans="1:7">
      <c r="A4405" s="12"/>
      <c r="B4405" s="12" t="s">
        <v>7530</v>
      </c>
      <c r="C4405" s="12" t="s">
        <v>5019</v>
      </c>
      <c r="D4405" s="12" t="s">
        <v>10</v>
      </c>
      <c r="E4405" s="13" t="s">
        <v>11</v>
      </c>
      <c r="F4405" s="14" t="s">
        <v>7531</v>
      </c>
      <c r="G4405" s="13"/>
    </row>
    <row r="4406" spans="1:7">
      <c r="A4406" s="12"/>
      <c r="B4406" s="12" t="s">
        <v>7532</v>
      </c>
      <c r="C4406" s="12" t="s">
        <v>7533</v>
      </c>
      <c r="D4406" s="12" t="s">
        <v>10</v>
      </c>
      <c r="E4406" s="13" t="s">
        <v>11</v>
      </c>
      <c r="F4406" s="14" t="s">
        <v>7534</v>
      </c>
      <c r="G4406" s="13"/>
    </row>
    <row r="4407" spans="1:7">
      <c r="A4407" s="12"/>
      <c r="B4407" s="12" t="s">
        <v>7535</v>
      </c>
      <c r="C4407" s="12" t="s">
        <v>7536</v>
      </c>
      <c r="D4407" s="12" t="s">
        <v>10</v>
      </c>
      <c r="E4407" s="13" t="s">
        <v>11</v>
      </c>
      <c r="F4407" s="14" t="s">
        <v>7537</v>
      </c>
      <c r="G4407" s="13"/>
    </row>
    <row r="4408" spans="1:7">
      <c r="A4408" s="12"/>
      <c r="B4408" s="12" t="s">
        <v>7538</v>
      </c>
      <c r="C4408" s="12" t="s">
        <v>7539</v>
      </c>
      <c r="D4408" s="16" t="s">
        <v>10</v>
      </c>
      <c r="E4408" s="13" t="s">
        <v>11</v>
      </c>
      <c r="F4408" s="14" t="s">
        <v>7540</v>
      </c>
      <c r="G4408" s="13"/>
    </row>
    <row r="4409" spans="1:7">
      <c r="A4409" s="12"/>
      <c r="B4409" s="12"/>
      <c r="C4409" s="12" t="s">
        <v>7541</v>
      </c>
      <c r="D4409" s="16" t="s">
        <v>17</v>
      </c>
      <c r="E4409" s="13" t="s">
        <v>11</v>
      </c>
      <c r="F4409" s="14" t="s">
        <v>5712</v>
      </c>
      <c r="G4409" s="13"/>
    </row>
    <row r="4410" spans="1:7">
      <c r="A4410" s="12"/>
      <c r="B4410" s="12"/>
      <c r="C4410" s="12" t="s">
        <v>7542</v>
      </c>
      <c r="D4410" s="16" t="s">
        <v>17</v>
      </c>
      <c r="E4410" s="13" t="s">
        <v>11</v>
      </c>
      <c r="F4410" s="14" t="s">
        <v>933</v>
      </c>
      <c r="G4410" s="13"/>
    </row>
    <row r="4411" spans="1:7">
      <c r="A4411" s="12"/>
      <c r="B4411" s="12" t="s">
        <v>7543</v>
      </c>
      <c r="C4411" s="12" t="s">
        <v>1365</v>
      </c>
      <c r="D4411" s="12" t="s">
        <v>10</v>
      </c>
      <c r="E4411" s="13" t="s">
        <v>11</v>
      </c>
      <c r="F4411" s="14" t="s">
        <v>7544</v>
      </c>
      <c r="G4411" s="13"/>
    </row>
    <row r="4412" spans="1:7">
      <c r="A4412" s="12"/>
      <c r="B4412" s="12"/>
      <c r="C4412" s="12" t="s">
        <v>162</v>
      </c>
      <c r="D4412" s="12" t="s">
        <v>17</v>
      </c>
      <c r="E4412" s="13" t="s">
        <v>11</v>
      </c>
      <c r="F4412" s="14" t="s">
        <v>2347</v>
      </c>
      <c r="G4412" s="13"/>
    </row>
    <row r="4413" spans="1:7">
      <c r="A4413" s="12"/>
      <c r="B4413" s="12"/>
      <c r="C4413" s="12" t="s">
        <v>7545</v>
      </c>
      <c r="D4413" s="12" t="s">
        <v>17</v>
      </c>
      <c r="E4413" s="13" t="s">
        <v>11</v>
      </c>
      <c r="F4413" s="14" t="s">
        <v>4077</v>
      </c>
      <c r="G4413" s="13"/>
    </row>
    <row r="4414" spans="1:7">
      <c r="A4414" s="12"/>
      <c r="B4414" s="12" t="s">
        <v>7546</v>
      </c>
      <c r="C4414" s="12" t="s">
        <v>395</v>
      </c>
      <c r="D4414" s="12" t="s">
        <v>10</v>
      </c>
      <c r="E4414" s="13" t="s">
        <v>11</v>
      </c>
      <c r="F4414" s="14" t="s">
        <v>1052</v>
      </c>
      <c r="G4414" s="13"/>
    </row>
    <row r="4415" spans="1:7">
      <c r="A4415" s="12"/>
      <c r="B4415" s="12" t="s">
        <v>7547</v>
      </c>
      <c r="C4415" s="12" t="s">
        <v>908</v>
      </c>
      <c r="D4415" s="12" t="s">
        <v>10</v>
      </c>
      <c r="E4415" s="13" t="s">
        <v>11</v>
      </c>
      <c r="F4415" s="14" t="s">
        <v>7548</v>
      </c>
      <c r="G4415" s="13"/>
    </row>
    <row r="4416" spans="1:7">
      <c r="A4416" s="12"/>
      <c r="B4416" s="12"/>
      <c r="C4416" s="12" t="s">
        <v>7549</v>
      </c>
      <c r="D4416" s="12" t="s">
        <v>17</v>
      </c>
      <c r="E4416" s="13" t="s">
        <v>11</v>
      </c>
      <c r="F4416" s="14" t="s">
        <v>7550</v>
      </c>
      <c r="G4416" s="13"/>
    </row>
    <row r="4417" spans="1:7">
      <c r="A4417" s="12"/>
      <c r="B4417" s="12" t="s">
        <v>7551</v>
      </c>
      <c r="C4417" s="12" t="s">
        <v>7552</v>
      </c>
      <c r="D4417" s="12" t="s">
        <v>10</v>
      </c>
      <c r="E4417" s="13" t="s">
        <v>11</v>
      </c>
      <c r="F4417" s="14" t="s">
        <v>642</v>
      </c>
      <c r="G4417" s="13"/>
    </row>
    <row r="4418" spans="1:7">
      <c r="A4418" s="12"/>
      <c r="B4418" s="12" t="s">
        <v>7553</v>
      </c>
      <c r="C4418" s="12" t="s">
        <v>1283</v>
      </c>
      <c r="D4418" s="12" t="s">
        <v>10</v>
      </c>
      <c r="E4418" s="13" t="s">
        <v>11</v>
      </c>
      <c r="F4418" s="14" t="s">
        <v>1781</v>
      </c>
      <c r="G4418" s="13"/>
    </row>
    <row r="4419" spans="1:7">
      <c r="A4419" s="12"/>
      <c r="B4419" s="12"/>
      <c r="C4419" s="12" t="s">
        <v>7554</v>
      </c>
      <c r="D4419" s="12" t="s">
        <v>17</v>
      </c>
      <c r="E4419" s="13" t="s">
        <v>11</v>
      </c>
      <c r="F4419" s="14" t="s">
        <v>7386</v>
      </c>
      <c r="G4419" s="13"/>
    </row>
    <row r="4420" spans="1:7">
      <c r="A4420" s="12"/>
      <c r="B4420" s="12"/>
      <c r="C4420" s="12" t="s">
        <v>2302</v>
      </c>
      <c r="D4420" s="12" t="s">
        <v>17</v>
      </c>
      <c r="E4420" s="13" t="s">
        <v>11</v>
      </c>
      <c r="F4420" s="14" t="s">
        <v>2052</v>
      </c>
      <c r="G4420" s="13"/>
    </row>
    <row r="4421" spans="1:7">
      <c r="A4421" s="12"/>
      <c r="B4421" s="12" t="s">
        <v>7555</v>
      </c>
      <c r="C4421" s="12" t="s">
        <v>7556</v>
      </c>
      <c r="D4421" s="12" t="s">
        <v>10</v>
      </c>
      <c r="E4421" s="13" t="s">
        <v>11</v>
      </c>
      <c r="F4421" s="14" t="s">
        <v>401</v>
      </c>
      <c r="G4421" s="13"/>
    </row>
    <row r="4422" spans="1:7">
      <c r="A4422" s="12"/>
      <c r="B4422" s="12" t="s">
        <v>7557</v>
      </c>
      <c r="C4422" s="12" t="s">
        <v>403</v>
      </c>
      <c r="D4422" s="12" t="s">
        <v>10</v>
      </c>
      <c r="E4422" s="13" t="s">
        <v>11</v>
      </c>
      <c r="F4422" s="14" t="s">
        <v>205</v>
      </c>
      <c r="G4422" s="13"/>
    </row>
    <row r="4423" spans="1:7">
      <c r="A4423" s="12"/>
      <c r="B4423" s="12" t="s">
        <v>7558</v>
      </c>
      <c r="C4423" s="12" t="s">
        <v>7559</v>
      </c>
      <c r="D4423" s="12" t="s">
        <v>10</v>
      </c>
      <c r="E4423" s="13" t="s">
        <v>11</v>
      </c>
      <c r="F4423" s="14" t="s">
        <v>2012</v>
      </c>
      <c r="G4423" s="13"/>
    </row>
    <row r="4424" spans="1:7">
      <c r="A4424" s="12"/>
      <c r="B4424" s="12"/>
      <c r="C4424" s="12" t="s">
        <v>7560</v>
      </c>
      <c r="D4424" s="12" t="s">
        <v>17</v>
      </c>
      <c r="E4424" s="13" t="s">
        <v>11</v>
      </c>
      <c r="F4424" s="14" t="s">
        <v>5778</v>
      </c>
      <c r="G4424" s="13"/>
    </row>
    <row r="4425" spans="1:7">
      <c r="A4425" s="12"/>
      <c r="B4425" s="12" t="s">
        <v>7561</v>
      </c>
      <c r="C4425" s="12" t="s">
        <v>7562</v>
      </c>
      <c r="D4425" s="12" t="s">
        <v>10</v>
      </c>
      <c r="E4425" s="13" t="s">
        <v>11</v>
      </c>
      <c r="F4425" s="14" t="s">
        <v>7563</v>
      </c>
      <c r="G4425" s="13"/>
    </row>
    <row r="4426" spans="1:7">
      <c r="A4426" s="12"/>
      <c r="B4426" s="12"/>
      <c r="C4426" s="12" t="s">
        <v>7564</v>
      </c>
      <c r="D4426" s="12" t="s">
        <v>17</v>
      </c>
      <c r="E4426" s="13" t="s">
        <v>11</v>
      </c>
      <c r="F4426" s="14" t="s">
        <v>3360</v>
      </c>
      <c r="G4426" s="13"/>
    </row>
    <row r="4427" spans="1:7">
      <c r="A4427" s="12"/>
      <c r="B4427" s="12"/>
      <c r="C4427" s="12" t="s">
        <v>7565</v>
      </c>
      <c r="D4427" s="12" t="s">
        <v>17</v>
      </c>
      <c r="E4427" s="13" t="s">
        <v>11</v>
      </c>
      <c r="F4427" s="14" t="s">
        <v>3709</v>
      </c>
      <c r="G4427" s="13"/>
    </row>
    <row r="4428" spans="1:7">
      <c r="A4428" s="12"/>
      <c r="B4428" s="12" t="s">
        <v>7566</v>
      </c>
      <c r="C4428" s="12" t="s">
        <v>2667</v>
      </c>
      <c r="D4428" s="12" t="s">
        <v>10</v>
      </c>
      <c r="E4428" s="13" t="s">
        <v>11</v>
      </c>
      <c r="F4428" s="14" t="s">
        <v>7567</v>
      </c>
      <c r="G4428" s="13"/>
    </row>
    <row r="4429" spans="1:7">
      <c r="A4429" s="12"/>
      <c r="B4429" s="12"/>
      <c r="C4429" s="12" t="s">
        <v>7568</v>
      </c>
      <c r="D4429" s="12" t="s">
        <v>17</v>
      </c>
      <c r="E4429" s="13" t="s">
        <v>11</v>
      </c>
      <c r="F4429" s="14" t="s">
        <v>3968</v>
      </c>
      <c r="G4429" s="13"/>
    </row>
    <row r="4430" spans="1:7">
      <c r="A4430" s="12"/>
      <c r="B4430" s="12"/>
      <c r="C4430" s="12" t="s">
        <v>7569</v>
      </c>
      <c r="D4430" s="12" t="s">
        <v>17</v>
      </c>
      <c r="E4430" s="13" t="s">
        <v>11</v>
      </c>
      <c r="F4430" s="14" t="s">
        <v>7570</v>
      </c>
      <c r="G4430" s="13"/>
    </row>
    <row r="4431" spans="1:7">
      <c r="A4431" s="12"/>
      <c r="B4431" s="12" t="s">
        <v>7571</v>
      </c>
      <c r="C4431" s="12" t="s">
        <v>7572</v>
      </c>
      <c r="D4431" s="12" t="s">
        <v>10</v>
      </c>
      <c r="E4431" s="13" t="s">
        <v>11</v>
      </c>
      <c r="F4431" s="14" t="s">
        <v>7573</v>
      </c>
      <c r="G4431" s="13"/>
    </row>
    <row r="4432" spans="1:7">
      <c r="A4432" s="12"/>
      <c r="B4432" s="12" t="s">
        <v>7574</v>
      </c>
      <c r="C4432" s="12" t="s">
        <v>7575</v>
      </c>
      <c r="D4432" s="16" t="s">
        <v>10</v>
      </c>
      <c r="E4432" s="13" t="s">
        <v>11</v>
      </c>
      <c r="F4432" s="14" t="s">
        <v>2836</v>
      </c>
      <c r="G4432" s="13"/>
    </row>
    <row r="4433" spans="1:7">
      <c r="A4433" s="12"/>
      <c r="B4433" s="12" t="s">
        <v>7576</v>
      </c>
      <c r="C4433" s="12" t="s">
        <v>7577</v>
      </c>
      <c r="D4433" s="16" t="s">
        <v>10</v>
      </c>
      <c r="E4433" s="13" t="s">
        <v>11</v>
      </c>
      <c r="F4433" s="14" t="s">
        <v>7578</v>
      </c>
      <c r="G4433" s="13"/>
    </row>
    <row r="4434" spans="1:7">
      <c r="A4434" s="12"/>
      <c r="B4434" s="12"/>
      <c r="C4434" s="12" t="s">
        <v>7579</v>
      </c>
      <c r="D4434" s="16" t="s">
        <v>17</v>
      </c>
      <c r="E4434" s="13" t="s">
        <v>11</v>
      </c>
      <c r="F4434" s="14" t="s">
        <v>7580</v>
      </c>
      <c r="G4434" s="13"/>
    </row>
    <row r="4435" spans="1:7">
      <c r="A4435" s="12"/>
      <c r="B4435" s="12"/>
      <c r="C4435" s="12" t="s">
        <v>7581</v>
      </c>
      <c r="D4435" s="16" t="s">
        <v>17</v>
      </c>
      <c r="E4435" s="13" t="s">
        <v>11</v>
      </c>
      <c r="F4435" s="14" t="s">
        <v>5572</v>
      </c>
      <c r="G4435" s="13"/>
    </row>
    <row r="4436" spans="1:7">
      <c r="A4436" s="12"/>
      <c r="B4436" s="12" t="s">
        <v>7582</v>
      </c>
      <c r="C4436" s="17" t="s">
        <v>489</v>
      </c>
      <c r="D4436" s="12" t="s">
        <v>10</v>
      </c>
      <c r="E4436" s="13" t="s">
        <v>11</v>
      </c>
      <c r="F4436" s="14" t="s">
        <v>7583</v>
      </c>
      <c r="G4436" s="13"/>
    </row>
    <row r="4437" spans="1:7">
      <c r="A4437" s="12"/>
      <c r="B4437" s="12" t="s">
        <v>7584</v>
      </c>
      <c r="C4437" s="12" t="s">
        <v>7585</v>
      </c>
      <c r="D4437" s="12" t="s">
        <v>10</v>
      </c>
      <c r="E4437" s="13" t="s">
        <v>11</v>
      </c>
      <c r="F4437" s="14" t="s">
        <v>3039</v>
      </c>
      <c r="G4437" s="13"/>
    </row>
    <row r="4438" spans="1:7">
      <c r="A4438" s="12"/>
      <c r="B4438" s="12"/>
      <c r="C4438" s="12" t="s">
        <v>7586</v>
      </c>
      <c r="D4438" s="12" t="s">
        <v>17</v>
      </c>
      <c r="E4438" s="13" t="s">
        <v>11</v>
      </c>
      <c r="F4438" s="14" t="s">
        <v>7587</v>
      </c>
      <c r="G4438" s="13"/>
    </row>
    <row r="4439" spans="1:7">
      <c r="A4439" s="12"/>
      <c r="B4439" s="12"/>
      <c r="C4439" s="12" t="s">
        <v>1233</v>
      </c>
      <c r="D4439" s="12" t="s">
        <v>17</v>
      </c>
      <c r="E4439" s="13" t="s">
        <v>11</v>
      </c>
      <c r="F4439" s="14" t="s">
        <v>7587</v>
      </c>
      <c r="G4439" s="13"/>
    </row>
    <row r="4440" spans="1:7">
      <c r="A4440" s="12"/>
      <c r="B4440" s="12" t="s">
        <v>7588</v>
      </c>
      <c r="C4440" s="12" t="s">
        <v>889</v>
      </c>
      <c r="D4440" s="12" t="s">
        <v>10</v>
      </c>
      <c r="E4440" s="13" t="s">
        <v>11</v>
      </c>
      <c r="F4440" s="14" t="s">
        <v>822</v>
      </c>
      <c r="G4440" s="13"/>
    </row>
    <row r="4441" spans="1:7">
      <c r="A4441" s="12"/>
      <c r="B4441" s="12"/>
      <c r="C4441" s="12" t="s">
        <v>7589</v>
      </c>
      <c r="D4441" s="12" t="s">
        <v>17</v>
      </c>
      <c r="E4441" s="13" t="s">
        <v>11</v>
      </c>
      <c r="F4441" s="14" t="s">
        <v>7590</v>
      </c>
      <c r="G4441" s="13"/>
    </row>
    <row r="4442" spans="1:7">
      <c r="A4442" s="12"/>
      <c r="B4442" s="12"/>
      <c r="C4442" s="12" t="s">
        <v>7591</v>
      </c>
      <c r="D4442" s="12" t="s">
        <v>17</v>
      </c>
      <c r="E4442" s="13" t="s">
        <v>11</v>
      </c>
      <c r="F4442" s="14" t="s">
        <v>5115</v>
      </c>
      <c r="G4442" s="13"/>
    </row>
    <row r="4443" spans="1:7">
      <c r="A4443" s="12"/>
      <c r="B4443" s="12" t="s">
        <v>7592</v>
      </c>
      <c r="C4443" s="12" t="s">
        <v>7593</v>
      </c>
      <c r="D4443" s="12" t="s">
        <v>10</v>
      </c>
      <c r="E4443" s="13" t="s">
        <v>11</v>
      </c>
      <c r="F4443" s="14" t="s">
        <v>509</v>
      </c>
      <c r="G4443" s="13"/>
    </row>
    <row r="4444" spans="1:7">
      <c r="A4444" s="12"/>
      <c r="B4444" s="12"/>
      <c r="C4444" s="12" t="s">
        <v>2995</v>
      </c>
      <c r="D4444" s="12" t="s">
        <v>17</v>
      </c>
      <c r="E4444" s="13" t="s">
        <v>11</v>
      </c>
      <c r="F4444" s="14" t="s">
        <v>7594</v>
      </c>
      <c r="G4444" s="13"/>
    </row>
    <row r="4445" spans="1:7">
      <c r="A4445" s="12"/>
      <c r="B4445" s="12"/>
      <c r="C4445" s="12" t="s">
        <v>2552</v>
      </c>
      <c r="D4445" s="12" t="s">
        <v>17</v>
      </c>
      <c r="E4445" s="13" t="s">
        <v>11</v>
      </c>
      <c r="F4445" s="14" t="s">
        <v>1205</v>
      </c>
      <c r="G4445" s="13"/>
    </row>
    <row r="4446" spans="1:7">
      <c r="A4446" s="12"/>
      <c r="B4446" s="12"/>
      <c r="C4446" s="12" t="s">
        <v>723</v>
      </c>
      <c r="D4446" s="12" t="s">
        <v>17</v>
      </c>
      <c r="E4446" s="13" t="s">
        <v>11</v>
      </c>
      <c r="F4446" s="14" t="s">
        <v>5115</v>
      </c>
      <c r="G4446" s="13"/>
    </row>
    <row r="4447" spans="1:7">
      <c r="A4447" s="12"/>
      <c r="B4447" s="12" t="s">
        <v>7595</v>
      </c>
      <c r="C4447" s="17" t="s">
        <v>7596</v>
      </c>
      <c r="D4447" s="12" t="s">
        <v>10</v>
      </c>
      <c r="E4447" s="13" t="s">
        <v>11</v>
      </c>
      <c r="F4447" s="14" t="s">
        <v>7597</v>
      </c>
      <c r="G4447" s="13"/>
    </row>
    <row r="4448" spans="1:7">
      <c r="A4448" s="12"/>
      <c r="B4448" s="12" t="s">
        <v>7598</v>
      </c>
      <c r="C4448" s="12" t="s">
        <v>7599</v>
      </c>
      <c r="D4448" s="12" t="s">
        <v>10</v>
      </c>
      <c r="E4448" s="13" t="s">
        <v>11</v>
      </c>
      <c r="F4448" s="14" t="s">
        <v>7600</v>
      </c>
      <c r="G4448" s="13"/>
    </row>
    <row r="4449" spans="1:7">
      <c r="A4449" s="12"/>
      <c r="B4449" s="12"/>
      <c r="C4449" s="12" t="s">
        <v>7601</v>
      </c>
      <c r="D4449" s="12" t="s">
        <v>17</v>
      </c>
      <c r="E4449" s="13" t="s">
        <v>11</v>
      </c>
      <c r="F4449" s="14" t="s">
        <v>7602</v>
      </c>
      <c r="G4449" s="13"/>
    </row>
    <row r="4450" spans="1:7">
      <c r="A4450" s="12"/>
      <c r="B4450" s="12" t="s">
        <v>7603</v>
      </c>
      <c r="C4450" s="12" t="s">
        <v>7604</v>
      </c>
      <c r="D4450" s="12" t="s">
        <v>10</v>
      </c>
      <c r="E4450" s="13" t="s">
        <v>11</v>
      </c>
      <c r="F4450" s="14" t="s">
        <v>7605</v>
      </c>
      <c r="G4450" s="13"/>
    </row>
    <row r="4451" spans="1:7">
      <c r="A4451" s="12"/>
      <c r="B4451" s="12"/>
      <c r="C4451" s="12" t="s">
        <v>1510</v>
      </c>
      <c r="D4451" s="12" t="s">
        <v>17</v>
      </c>
      <c r="E4451" s="13" t="s">
        <v>11</v>
      </c>
      <c r="F4451" s="14" t="s">
        <v>7606</v>
      </c>
      <c r="G4451" s="13"/>
    </row>
    <row r="4452" spans="1:7">
      <c r="A4452" s="12"/>
      <c r="B4452" s="12"/>
      <c r="C4452" s="12" t="s">
        <v>7607</v>
      </c>
      <c r="D4452" s="12" t="s">
        <v>17</v>
      </c>
      <c r="E4452" s="13" t="s">
        <v>11</v>
      </c>
      <c r="F4452" s="14" t="s">
        <v>2136</v>
      </c>
      <c r="G4452" s="13"/>
    </row>
    <row r="4453" spans="1:7">
      <c r="A4453" s="12"/>
      <c r="B4453" s="12"/>
      <c r="C4453" s="12" t="s">
        <v>7608</v>
      </c>
      <c r="D4453" s="12" t="s">
        <v>17</v>
      </c>
      <c r="E4453" s="13" t="s">
        <v>11</v>
      </c>
      <c r="F4453" s="14" t="s">
        <v>7605</v>
      </c>
      <c r="G4453" s="13"/>
    </row>
    <row r="4454" spans="1:7">
      <c r="A4454" s="12"/>
      <c r="B4454" s="12" t="s">
        <v>7609</v>
      </c>
      <c r="C4454" s="12" t="s">
        <v>7610</v>
      </c>
      <c r="D4454" s="12" t="s">
        <v>10</v>
      </c>
      <c r="E4454" s="13" t="s">
        <v>11</v>
      </c>
      <c r="F4454" s="14" t="s">
        <v>105</v>
      </c>
      <c r="G4454" s="13"/>
    </row>
    <row r="4455" spans="1:7">
      <c r="A4455" s="12"/>
      <c r="B4455" s="12"/>
      <c r="C4455" s="12" t="s">
        <v>7611</v>
      </c>
      <c r="D4455" s="12" t="s">
        <v>17</v>
      </c>
      <c r="E4455" s="13" t="s">
        <v>11</v>
      </c>
      <c r="F4455" s="14" t="s">
        <v>4221</v>
      </c>
      <c r="G4455" s="13"/>
    </row>
    <row r="4456" spans="1:7">
      <c r="A4456" s="12"/>
      <c r="B4456" s="12"/>
      <c r="C4456" s="12" t="s">
        <v>7612</v>
      </c>
      <c r="D4456" s="12" t="s">
        <v>17</v>
      </c>
      <c r="E4456" s="13" t="s">
        <v>11</v>
      </c>
      <c r="F4456" s="14" t="s">
        <v>2526</v>
      </c>
      <c r="G4456" s="13"/>
    </row>
    <row r="4457" spans="1:7">
      <c r="A4457" s="12"/>
      <c r="B4457" s="12" t="s">
        <v>7613</v>
      </c>
      <c r="C4457" s="12" t="s">
        <v>1708</v>
      </c>
      <c r="D4457" s="12" t="s">
        <v>10</v>
      </c>
      <c r="E4457" s="13" t="s">
        <v>11</v>
      </c>
      <c r="F4457" s="14" t="s">
        <v>7614</v>
      </c>
      <c r="G4457" s="13"/>
    </row>
    <row r="4458" spans="1:7">
      <c r="A4458" s="12"/>
      <c r="B4458" s="12" t="s">
        <v>7615</v>
      </c>
      <c r="C4458" s="12" t="s">
        <v>7616</v>
      </c>
      <c r="D4458" s="12" t="s">
        <v>10</v>
      </c>
      <c r="E4458" s="13" t="s">
        <v>11</v>
      </c>
      <c r="F4458" s="14" t="s">
        <v>2521</v>
      </c>
      <c r="G4458" s="13"/>
    </row>
    <row r="4459" spans="1:7">
      <c r="A4459" s="12"/>
      <c r="B4459" s="12"/>
      <c r="C4459" s="12" t="s">
        <v>7617</v>
      </c>
      <c r="D4459" s="12" t="s">
        <v>17</v>
      </c>
      <c r="E4459" s="13" t="s">
        <v>11</v>
      </c>
      <c r="F4459" s="14" t="s">
        <v>2767</v>
      </c>
      <c r="G4459" s="13"/>
    </row>
    <row r="4460" spans="1:7">
      <c r="A4460" s="12"/>
      <c r="B4460" s="12"/>
      <c r="C4460" s="12" t="s">
        <v>7618</v>
      </c>
      <c r="D4460" s="12" t="s">
        <v>17</v>
      </c>
      <c r="E4460" s="13" t="s">
        <v>11</v>
      </c>
      <c r="F4460" s="14" t="s">
        <v>7267</v>
      </c>
      <c r="G4460" s="13"/>
    </row>
    <row r="4461" spans="1:7">
      <c r="A4461" s="12"/>
      <c r="B4461" s="12" t="s">
        <v>7619</v>
      </c>
      <c r="C4461" s="12" t="s">
        <v>2241</v>
      </c>
      <c r="D4461" s="12" t="s">
        <v>10</v>
      </c>
      <c r="E4461" s="13" t="s">
        <v>11</v>
      </c>
      <c r="F4461" s="14" t="s">
        <v>2378</v>
      </c>
      <c r="G4461" s="13"/>
    </row>
    <row r="4462" spans="1:7">
      <c r="A4462" s="12"/>
      <c r="B4462" s="12"/>
      <c r="C4462" s="12" t="s">
        <v>3760</v>
      </c>
      <c r="D4462" s="12" t="s">
        <v>17</v>
      </c>
      <c r="E4462" s="13" t="s">
        <v>11</v>
      </c>
      <c r="F4462" s="14" t="s">
        <v>4336</v>
      </c>
      <c r="G4462" s="13"/>
    </row>
    <row r="4463" spans="1:7">
      <c r="A4463" s="12"/>
      <c r="B4463" s="12"/>
      <c r="C4463" s="12" t="s">
        <v>7620</v>
      </c>
      <c r="D4463" s="12" t="s">
        <v>17</v>
      </c>
      <c r="E4463" s="13" t="s">
        <v>11</v>
      </c>
      <c r="F4463" s="14" t="s">
        <v>3385</v>
      </c>
      <c r="G4463" s="13"/>
    </row>
    <row r="4464" spans="1:7">
      <c r="A4464" s="12"/>
      <c r="B4464" s="12" t="s">
        <v>7621</v>
      </c>
      <c r="C4464" s="12" t="s">
        <v>7622</v>
      </c>
      <c r="D4464" s="12" t="s">
        <v>10</v>
      </c>
      <c r="E4464" s="13" t="s">
        <v>11</v>
      </c>
      <c r="F4464" s="14" t="s">
        <v>172</v>
      </c>
      <c r="G4464" s="13"/>
    </row>
    <row r="4465" spans="1:7">
      <c r="A4465" s="12"/>
      <c r="B4465" s="12"/>
      <c r="C4465" s="12" t="s">
        <v>246</v>
      </c>
      <c r="D4465" s="12" t="s">
        <v>17</v>
      </c>
      <c r="E4465" s="13" t="s">
        <v>11</v>
      </c>
      <c r="F4465" s="14" t="s">
        <v>1497</v>
      </c>
      <c r="G4465" s="13"/>
    </row>
    <row r="4466" spans="1:7">
      <c r="A4466" s="12"/>
      <c r="B4466" s="12"/>
      <c r="C4466" s="12" t="s">
        <v>7623</v>
      </c>
      <c r="D4466" s="12" t="s">
        <v>17</v>
      </c>
      <c r="E4466" s="13" t="s">
        <v>11</v>
      </c>
      <c r="F4466" s="13" t="s">
        <v>6276</v>
      </c>
      <c r="G4466" s="13"/>
    </row>
    <row r="4467" spans="1:7">
      <c r="A4467" s="12"/>
      <c r="B4467" s="12"/>
      <c r="C4467" s="12" t="s">
        <v>7624</v>
      </c>
      <c r="D4467" s="12" t="s">
        <v>17</v>
      </c>
      <c r="E4467" s="13" t="s">
        <v>11</v>
      </c>
      <c r="F4467" s="14" t="s">
        <v>378</v>
      </c>
      <c r="G4467" s="13"/>
    </row>
    <row r="4468" spans="1:7">
      <c r="A4468" s="12"/>
      <c r="B4468" s="12" t="s">
        <v>7625</v>
      </c>
      <c r="C4468" s="12" t="s">
        <v>508</v>
      </c>
      <c r="D4468" s="12" t="s">
        <v>10</v>
      </c>
      <c r="E4468" s="13" t="s">
        <v>11</v>
      </c>
      <c r="F4468" s="14" t="s">
        <v>7626</v>
      </c>
      <c r="G4468" s="13"/>
    </row>
    <row r="4469" spans="1:7">
      <c r="A4469" s="12"/>
      <c r="B4469" s="12"/>
      <c r="C4469" s="12" t="s">
        <v>1307</v>
      </c>
      <c r="D4469" s="12" t="s">
        <v>17</v>
      </c>
      <c r="E4469" s="13" t="s">
        <v>11</v>
      </c>
      <c r="F4469" s="14" t="s">
        <v>4615</v>
      </c>
      <c r="G4469" s="13"/>
    </row>
    <row r="4470" spans="1:7">
      <c r="A4470" s="12"/>
      <c r="B4470" s="12"/>
      <c r="C4470" s="12" t="s">
        <v>7627</v>
      </c>
      <c r="D4470" s="12" t="s">
        <v>17</v>
      </c>
      <c r="E4470" s="13" t="s">
        <v>11</v>
      </c>
      <c r="F4470" s="14" t="s">
        <v>7628</v>
      </c>
      <c r="G4470" s="13"/>
    </row>
    <row r="4471" spans="1:7">
      <c r="A4471" s="12"/>
      <c r="B4471" s="12"/>
      <c r="C4471" s="12" t="s">
        <v>7629</v>
      </c>
      <c r="D4471" s="12" t="s">
        <v>17</v>
      </c>
      <c r="E4471" s="13" t="s">
        <v>11</v>
      </c>
      <c r="F4471" s="14" t="s">
        <v>7630</v>
      </c>
      <c r="G4471" s="13"/>
    </row>
    <row r="4472" spans="1:7">
      <c r="A4472" s="12"/>
      <c r="B4472" s="12" t="s">
        <v>7631</v>
      </c>
      <c r="C4472" s="12" t="s">
        <v>1650</v>
      </c>
      <c r="D4472" s="12" t="s">
        <v>10</v>
      </c>
      <c r="E4472" s="13" t="s">
        <v>11</v>
      </c>
      <c r="F4472" s="14" t="s">
        <v>6528</v>
      </c>
      <c r="G4472" s="13"/>
    </row>
    <row r="4473" spans="1:7">
      <c r="A4473" s="12"/>
      <c r="B4473" s="12"/>
      <c r="C4473" s="12" t="s">
        <v>7632</v>
      </c>
      <c r="D4473" s="12" t="s">
        <v>17</v>
      </c>
      <c r="E4473" s="13" t="s">
        <v>11</v>
      </c>
      <c r="F4473" s="14" t="s">
        <v>7633</v>
      </c>
      <c r="G4473" s="13"/>
    </row>
    <row r="4474" spans="1:7">
      <c r="A4474" s="12"/>
      <c r="B4474" s="12"/>
      <c r="C4474" s="12" t="s">
        <v>7634</v>
      </c>
      <c r="D4474" s="12" t="s">
        <v>17</v>
      </c>
      <c r="E4474" s="13" t="s">
        <v>11</v>
      </c>
      <c r="F4474" s="14" t="s">
        <v>7635</v>
      </c>
      <c r="G4474" s="13"/>
    </row>
    <row r="4475" spans="1:7">
      <c r="A4475" s="12"/>
      <c r="B4475" s="12" t="s">
        <v>7636</v>
      </c>
      <c r="C4475" s="12" t="s">
        <v>1489</v>
      </c>
      <c r="D4475" s="12" t="s">
        <v>10</v>
      </c>
      <c r="E4475" s="13" t="s">
        <v>11</v>
      </c>
      <c r="F4475" s="14" t="s">
        <v>5503</v>
      </c>
      <c r="G4475" s="13"/>
    </row>
    <row r="4476" spans="1:7">
      <c r="A4476" s="12"/>
      <c r="B4476" s="12"/>
      <c r="C4476" s="12" t="s">
        <v>1149</v>
      </c>
      <c r="D4476" s="12" t="s">
        <v>17</v>
      </c>
      <c r="E4476" s="13" t="s">
        <v>11</v>
      </c>
      <c r="F4476" s="14" t="s">
        <v>3109</v>
      </c>
      <c r="G4476" s="13"/>
    </row>
    <row r="4477" spans="1:7">
      <c r="A4477" s="12"/>
      <c r="B4477" s="12" t="s">
        <v>7637</v>
      </c>
      <c r="C4477" s="12" t="s">
        <v>403</v>
      </c>
      <c r="D4477" s="12" t="s">
        <v>10</v>
      </c>
      <c r="E4477" s="13" t="s">
        <v>11</v>
      </c>
      <c r="F4477" s="14" t="s">
        <v>338</v>
      </c>
      <c r="G4477" s="13"/>
    </row>
    <row r="4478" spans="1:7">
      <c r="A4478" s="12"/>
      <c r="B4478" s="12"/>
      <c r="C4478" s="12" t="s">
        <v>2667</v>
      </c>
      <c r="D4478" s="12" t="s">
        <v>17</v>
      </c>
      <c r="E4478" s="13" t="s">
        <v>11</v>
      </c>
      <c r="F4478" s="14" t="s">
        <v>1323</v>
      </c>
      <c r="G4478" s="13"/>
    </row>
    <row r="4479" spans="1:7">
      <c r="A4479" s="12"/>
      <c r="B4479" s="12"/>
      <c r="C4479" s="12" t="s">
        <v>51</v>
      </c>
      <c r="D4479" s="12" t="s">
        <v>17</v>
      </c>
      <c r="E4479" s="13" t="s">
        <v>11</v>
      </c>
      <c r="F4479" s="14" t="s">
        <v>2889</v>
      </c>
      <c r="G4479" s="13"/>
    </row>
    <row r="4480" spans="1:7">
      <c r="A4480" s="12"/>
      <c r="B4480" s="12"/>
      <c r="C4480" s="12" t="s">
        <v>7638</v>
      </c>
      <c r="D4480" s="12" t="s">
        <v>17</v>
      </c>
      <c r="E4480" s="13" t="s">
        <v>11</v>
      </c>
      <c r="F4480" s="14" t="s">
        <v>3652</v>
      </c>
      <c r="G4480" s="13"/>
    </row>
    <row r="4481" spans="1:7">
      <c r="A4481" s="12"/>
      <c r="B4481" s="12" t="s">
        <v>7639</v>
      </c>
      <c r="C4481" s="12" t="s">
        <v>101</v>
      </c>
      <c r="D4481" s="12" t="s">
        <v>10</v>
      </c>
      <c r="E4481" s="13" t="s">
        <v>11</v>
      </c>
      <c r="F4481" s="14" t="s">
        <v>3773</v>
      </c>
      <c r="G4481" s="13"/>
    </row>
    <row r="4482" spans="1:7">
      <c r="A4482" s="12"/>
      <c r="B4482" s="12"/>
      <c r="C4482" s="12" t="s">
        <v>7640</v>
      </c>
      <c r="D4482" s="12" t="s">
        <v>17</v>
      </c>
      <c r="E4482" s="13" t="s">
        <v>11</v>
      </c>
      <c r="F4482" s="14" t="s">
        <v>7641</v>
      </c>
      <c r="G4482" s="13"/>
    </row>
    <row r="4483" spans="1:7">
      <c r="A4483" s="12"/>
      <c r="B4483" s="12"/>
      <c r="C4483" s="12" t="s">
        <v>7642</v>
      </c>
      <c r="D4483" s="12" t="s">
        <v>17</v>
      </c>
      <c r="E4483" s="13" t="s">
        <v>11</v>
      </c>
      <c r="F4483" s="14" t="s">
        <v>1031</v>
      </c>
      <c r="G4483" s="13"/>
    </row>
    <row r="4484" spans="1:7">
      <c r="A4484" s="12"/>
      <c r="B4484" s="12"/>
      <c r="C4484" s="12" t="s">
        <v>7643</v>
      </c>
      <c r="D4484" s="12" t="s">
        <v>17</v>
      </c>
      <c r="E4484" s="13" t="s">
        <v>11</v>
      </c>
      <c r="F4484" s="14" t="s">
        <v>3773</v>
      </c>
      <c r="G4484" s="13"/>
    </row>
    <row r="4485" spans="1:7">
      <c r="A4485" s="12"/>
      <c r="B4485" s="12" t="s">
        <v>7644</v>
      </c>
      <c r="C4485" s="12" t="s">
        <v>7645</v>
      </c>
      <c r="D4485" s="12" t="s">
        <v>10</v>
      </c>
      <c r="E4485" s="13" t="s">
        <v>11</v>
      </c>
      <c r="F4485" s="14" t="s">
        <v>1150</v>
      </c>
      <c r="G4485" s="13"/>
    </row>
    <row r="4486" spans="1:7">
      <c r="A4486" s="12"/>
      <c r="B4486" s="12" t="s">
        <v>7646</v>
      </c>
      <c r="C4486" s="12" t="s">
        <v>7647</v>
      </c>
      <c r="D4486" s="12" t="s">
        <v>10</v>
      </c>
      <c r="E4486" s="13" t="s">
        <v>11</v>
      </c>
      <c r="F4486" s="14" t="s">
        <v>5380</v>
      </c>
      <c r="G4486" s="13"/>
    </row>
    <row r="4487" spans="1:7">
      <c r="A4487" s="12"/>
      <c r="B4487" s="12"/>
      <c r="C4487" s="12" t="s">
        <v>7648</v>
      </c>
      <c r="D4487" s="12" t="s">
        <v>17</v>
      </c>
      <c r="E4487" s="13" t="s">
        <v>11</v>
      </c>
      <c r="F4487" s="14" t="s">
        <v>7649</v>
      </c>
      <c r="G4487" s="13"/>
    </row>
    <row r="4488" spans="1:7">
      <c r="A4488" s="12"/>
      <c r="B4488" s="12" t="s">
        <v>7650</v>
      </c>
      <c r="C4488" s="12" t="s">
        <v>6180</v>
      </c>
      <c r="D4488" s="12" t="s">
        <v>10</v>
      </c>
      <c r="E4488" s="13" t="s">
        <v>11</v>
      </c>
      <c r="F4488" s="14" t="s">
        <v>7651</v>
      </c>
      <c r="G4488" s="13"/>
    </row>
    <row r="4489" spans="1:7">
      <c r="A4489" s="12"/>
      <c r="B4489" s="12"/>
      <c r="C4489" s="12" t="s">
        <v>7652</v>
      </c>
      <c r="D4489" s="12" t="s">
        <v>17</v>
      </c>
      <c r="E4489" s="13" t="s">
        <v>11</v>
      </c>
      <c r="F4489" s="14" t="s">
        <v>7653</v>
      </c>
      <c r="G4489" s="13"/>
    </row>
    <row r="4490" spans="1:7">
      <c r="A4490" s="12"/>
      <c r="B4490" s="12"/>
      <c r="C4490" s="12" t="s">
        <v>7654</v>
      </c>
      <c r="D4490" s="12" t="s">
        <v>17</v>
      </c>
      <c r="E4490" s="13" t="s">
        <v>11</v>
      </c>
      <c r="F4490" s="14" t="s">
        <v>1026</v>
      </c>
      <c r="G4490" s="13"/>
    </row>
    <row r="4491" spans="1:7">
      <c r="A4491" s="12"/>
      <c r="B4491" s="12"/>
      <c r="C4491" s="12" t="s">
        <v>7655</v>
      </c>
      <c r="D4491" s="12" t="s">
        <v>17</v>
      </c>
      <c r="E4491" s="13" t="s">
        <v>11</v>
      </c>
      <c r="F4491" s="14" t="s">
        <v>7656</v>
      </c>
      <c r="G4491" s="13"/>
    </row>
    <row r="4492" spans="1:7">
      <c r="A4492" s="12"/>
      <c r="B4492" s="12" t="s">
        <v>7657</v>
      </c>
      <c r="C4492" s="12" t="s">
        <v>7658</v>
      </c>
      <c r="D4492" s="12" t="s">
        <v>10</v>
      </c>
      <c r="E4492" s="13" t="s">
        <v>11</v>
      </c>
      <c r="F4492" s="14" t="s">
        <v>4177</v>
      </c>
      <c r="G4492" s="13"/>
    </row>
    <row r="4493" spans="1:7">
      <c r="A4493" s="12"/>
      <c r="B4493" s="12"/>
      <c r="C4493" s="12" t="s">
        <v>2667</v>
      </c>
      <c r="D4493" s="12" t="s">
        <v>17</v>
      </c>
      <c r="E4493" s="13" t="s">
        <v>11</v>
      </c>
      <c r="F4493" s="14" t="s">
        <v>1680</v>
      </c>
      <c r="G4493" s="13"/>
    </row>
    <row r="4494" spans="1:7">
      <c r="A4494" s="12"/>
      <c r="B4494" s="12"/>
      <c r="C4494" s="12" t="s">
        <v>7659</v>
      </c>
      <c r="D4494" s="12" t="s">
        <v>17</v>
      </c>
      <c r="E4494" s="13" t="s">
        <v>11</v>
      </c>
      <c r="F4494" s="14" t="s">
        <v>1262</v>
      </c>
      <c r="G4494" s="13"/>
    </row>
    <row r="4495" spans="1:7">
      <c r="A4495" s="17"/>
      <c r="B4495" s="17" t="s">
        <v>7660</v>
      </c>
      <c r="C4495" s="17" t="s">
        <v>7661</v>
      </c>
      <c r="D4495" s="16" t="s">
        <v>10</v>
      </c>
      <c r="E4495" s="13" t="s">
        <v>11</v>
      </c>
      <c r="F4495" s="15" t="s">
        <v>205</v>
      </c>
      <c r="G4495" s="13"/>
    </row>
    <row r="4496" spans="1:7">
      <c r="A4496" s="12"/>
      <c r="B4496" s="12" t="s">
        <v>7662</v>
      </c>
      <c r="C4496" s="12" t="s">
        <v>5219</v>
      </c>
      <c r="D4496" s="12" t="s">
        <v>10</v>
      </c>
      <c r="E4496" s="13" t="s">
        <v>11</v>
      </c>
      <c r="F4496" s="14" t="s">
        <v>1060</v>
      </c>
      <c r="G4496" s="13"/>
    </row>
    <row r="4497" spans="1:7">
      <c r="A4497" s="12"/>
      <c r="B4497" s="12"/>
      <c r="C4497" s="12" t="s">
        <v>5674</v>
      </c>
      <c r="D4497" s="12" t="s">
        <v>17</v>
      </c>
      <c r="E4497" s="13" t="s">
        <v>11</v>
      </c>
      <c r="F4497" s="14" t="s">
        <v>1128</v>
      </c>
      <c r="G4497" s="13"/>
    </row>
    <row r="4498" spans="1:7">
      <c r="A4498" s="12"/>
      <c r="B4498" s="12"/>
      <c r="C4498" s="12" t="s">
        <v>3921</v>
      </c>
      <c r="D4498" s="12" t="s">
        <v>17</v>
      </c>
      <c r="E4498" s="13" t="s">
        <v>11</v>
      </c>
      <c r="F4498" s="14" t="s">
        <v>1730</v>
      </c>
      <c r="G4498" s="13"/>
    </row>
    <row r="4499" spans="1:7">
      <c r="A4499" s="12"/>
      <c r="B4499" s="12"/>
      <c r="C4499" s="12" t="s">
        <v>1018</v>
      </c>
      <c r="D4499" s="12" t="s">
        <v>17</v>
      </c>
      <c r="E4499" s="13" t="s">
        <v>11</v>
      </c>
      <c r="F4499" s="14" t="s">
        <v>7635</v>
      </c>
      <c r="G4499" s="13"/>
    </row>
    <row r="4500" spans="1:7">
      <c r="A4500" s="12"/>
      <c r="B4500" s="12" t="s">
        <v>7663</v>
      </c>
      <c r="C4500" s="12" t="s">
        <v>7664</v>
      </c>
      <c r="D4500" s="16" t="s">
        <v>10</v>
      </c>
      <c r="E4500" s="13" t="s">
        <v>11</v>
      </c>
      <c r="F4500" s="14" t="s">
        <v>7665</v>
      </c>
      <c r="G4500" s="13"/>
    </row>
    <row r="4501" spans="1:7">
      <c r="A4501" s="12"/>
      <c r="B4501" s="12"/>
      <c r="C4501" s="12" t="s">
        <v>47</v>
      </c>
      <c r="D4501" s="16" t="s">
        <v>17</v>
      </c>
      <c r="E4501" s="13" t="s">
        <v>11</v>
      </c>
      <c r="F4501" s="14" t="s">
        <v>7666</v>
      </c>
      <c r="G4501" s="13"/>
    </row>
    <row r="4502" spans="1:7">
      <c r="A4502" s="12"/>
      <c r="B4502" s="12"/>
      <c r="C4502" s="12" t="s">
        <v>7667</v>
      </c>
      <c r="D4502" s="16" t="s">
        <v>17</v>
      </c>
      <c r="E4502" s="13" t="s">
        <v>11</v>
      </c>
      <c r="F4502" s="14" t="s">
        <v>64</v>
      </c>
      <c r="G4502" s="13"/>
    </row>
    <row r="4503" spans="1:7">
      <c r="A4503" s="12"/>
      <c r="B4503" s="12" t="s">
        <v>7668</v>
      </c>
      <c r="C4503" s="12" t="s">
        <v>7669</v>
      </c>
      <c r="D4503" s="12" t="s">
        <v>10</v>
      </c>
      <c r="E4503" s="13" t="s">
        <v>11</v>
      </c>
      <c r="F4503" s="14" t="s">
        <v>775</v>
      </c>
      <c r="G4503" s="13"/>
    </row>
    <row r="4504" spans="1:7">
      <c r="A4504" s="12"/>
      <c r="B4504" s="12" t="s">
        <v>7670</v>
      </c>
      <c r="C4504" s="12" t="s">
        <v>7671</v>
      </c>
      <c r="D4504" s="12" t="s">
        <v>10</v>
      </c>
      <c r="E4504" s="13" t="s">
        <v>11</v>
      </c>
      <c r="F4504" s="14" t="s">
        <v>1390</v>
      </c>
      <c r="G4504" s="13"/>
    </row>
    <row r="4505" spans="1:7">
      <c r="A4505" s="12"/>
      <c r="B4505" s="12"/>
      <c r="C4505" s="12" t="s">
        <v>730</v>
      </c>
      <c r="D4505" s="12" t="s">
        <v>17</v>
      </c>
      <c r="E4505" s="13" t="s">
        <v>11</v>
      </c>
      <c r="F4505" s="14" t="s">
        <v>7672</v>
      </c>
      <c r="G4505" s="13"/>
    </row>
    <row r="4506" spans="1:7">
      <c r="A4506" s="12"/>
      <c r="B4506" s="12"/>
      <c r="C4506" s="12" t="s">
        <v>7673</v>
      </c>
      <c r="D4506" s="12" t="s">
        <v>17</v>
      </c>
      <c r="E4506" s="13" t="s">
        <v>11</v>
      </c>
      <c r="F4506" s="14" t="s">
        <v>1580</v>
      </c>
      <c r="G4506" s="13"/>
    </row>
    <row r="4507" spans="1:7">
      <c r="A4507" s="12"/>
      <c r="B4507" s="12" t="s">
        <v>7674</v>
      </c>
      <c r="C4507" s="13" t="s">
        <v>7675</v>
      </c>
      <c r="D4507" s="12" t="s">
        <v>10</v>
      </c>
      <c r="E4507" s="13" t="s">
        <v>11</v>
      </c>
      <c r="F4507" s="14" t="s">
        <v>1676</v>
      </c>
      <c r="G4507" s="13"/>
    </row>
    <row r="4508" spans="1:7">
      <c r="A4508" s="12"/>
      <c r="B4508" s="12"/>
      <c r="C4508" s="12" t="s">
        <v>2269</v>
      </c>
      <c r="D4508" s="12" t="s">
        <v>17</v>
      </c>
      <c r="E4508" s="13" t="s">
        <v>11</v>
      </c>
      <c r="F4508" s="14" t="s">
        <v>7676</v>
      </c>
      <c r="G4508" s="13"/>
    </row>
    <row r="4509" spans="1:7">
      <c r="A4509" s="12"/>
      <c r="B4509" s="12" t="s">
        <v>7677</v>
      </c>
      <c r="C4509" s="12" t="s">
        <v>4223</v>
      </c>
      <c r="D4509" s="12" t="s">
        <v>10</v>
      </c>
      <c r="E4509" s="13" t="s">
        <v>11</v>
      </c>
      <c r="F4509" s="14" t="s">
        <v>7678</v>
      </c>
      <c r="G4509" s="13"/>
    </row>
    <row r="4510" spans="1:7">
      <c r="A4510" s="12"/>
      <c r="B4510" s="12"/>
      <c r="C4510" s="12" t="s">
        <v>7679</v>
      </c>
      <c r="D4510" s="12" t="s">
        <v>17</v>
      </c>
      <c r="E4510" s="13" t="s">
        <v>11</v>
      </c>
      <c r="F4510" s="14" t="s">
        <v>7680</v>
      </c>
      <c r="G4510" s="13"/>
    </row>
    <row r="4511" spans="1:7">
      <c r="A4511" s="12"/>
      <c r="B4511" s="12"/>
      <c r="C4511" s="12" t="s">
        <v>7681</v>
      </c>
      <c r="D4511" s="12" t="s">
        <v>17</v>
      </c>
      <c r="E4511" s="13" t="s">
        <v>11</v>
      </c>
      <c r="F4511" s="14" t="s">
        <v>7682</v>
      </c>
      <c r="G4511" s="13"/>
    </row>
    <row r="4512" spans="1:7">
      <c r="A4512" s="12"/>
      <c r="B4512" s="12" t="s">
        <v>7683</v>
      </c>
      <c r="C4512" s="12" t="s">
        <v>7684</v>
      </c>
      <c r="D4512" s="12" t="s">
        <v>10</v>
      </c>
      <c r="E4512" s="13" t="s">
        <v>11</v>
      </c>
      <c r="F4512" s="14" t="s">
        <v>7685</v>
      </c>
      <c r="G4512" s="13"/>
    </row>
    <row r="4513" spans="1:7">
      <c r="A4513" s="12"/>
      <c r="B4513" s="12"/>
      <c r="C4513" s="12" t="s">
        <v>7686</v>
      </c>
      <c r="D4513" s="12" t="s">
        <v>17</v>
      </c>
      <c r="E4513" s="13" t="s">
        <v>11</v>
      </c>
      <c r="F4513" s="14" t="s">
        <v>1987</v>
      </c>
      <c r="G4513" s="13"/>
    </row>
    <row r="4514" spans="1:7">
      <c r="A4514" s="12"/>
      <c r="B4514" s="12"/>
      <c r="C4514" s="12" t="s">
        <v>7687</v>
      </c>
      <c r="D4514" s="12" t="s">
        <v>17</v>
      </c>
      <c r="E4514" s="13" t="s">
        <v>11</v>
      </c>
      <c r="F4514" s="14" t="s">
        <v>7688</v>
      </c>
      <c r="G4514" s="13"/>
    </row>
    <row r="4515" spans="1:7">
      <c r="A4515" s="12"/>
      <c r="B4515" s="12"/>
      <c r="C4515" s="12" t="s">
        <v>7689</v>
      </c>
      <c r="D4515" s="12" t="s">
        <v>17</v>
      </c>
      <c r="E4515" s="13" t="s">
        <v>11</v>
      </c>
      <c r="F4515" s="14" t="s">
        <v>2276</v>
      </c>
      <c r="G4515" s="13"/>
    </row>
    <row r="4516" spans="1:7">
      <c r="A4516" s="12"/>
      <c r="B4516" s="12" t="s">
        <v>7690</v>
      </c>
      <c r="C4516" s="12" t="s">
        <v>4847</v>
      </c>
      <c r="D4516" s="12" t="s">
        <v>10</v>
      </c>
      <c r="E4516" s="13" t="s">
        <v>11</v>
      </c>
      <c r="F4516" s="14" t="s">
        <v>2794</v>
      </c>
      <c r="G4516" s="13"/>
    </row>
    <row r="4517" spans="1:7">
      <c r="A4517" s="12"/>
      <c r="B4517" s="12"/>
      <c r="C4517" s="12" t="s">
        <v>7691</v>
      </c>
      <c r="D4517" s="12" t="s">
        <v>17</v>
      </c>
      <c r="E4517" s="13" t="s">
        <v>11</v>
      </c>
      <c r="F4517" s="14" t="s">
        <v>7692</v>
      </c>
      <c r="G4517" s="13"/>
    </row>
    <row r="4518" spans="1:7">
      <c r="A4518" s="12"/>
      <c r="B4518" s="12"/>
      <c r="C4518" s="12" t="s">
        <v>7693</v>
      </c>
      <c r="D4518" s="12" t="s">
        <v>17</v>
      </c>
      <c r="E4518" s="13" t="s">
        <v>11</v>
      </c>
      <c r="F4518" s="14" t="s">
        <v>2543</v>
      </c>
      <c r="G4518" s="13"/>
    </row>
    <row r="4519" spans="1:7">
      <c r="A4519" s="12"/>
      <c r="B4519" s="12" t="s">
        <v>7694</v>
      </c>
      <c r="C4519" s="12" t="s">
        <v>2667</v>
      </c>
      <c r="D4519" s="12" t="s">
        <v>10</v>
      </c>
      <c r="E4519" s="13" t="s">
        <v>11</v>
      </c>
      <c r="F4519" s="15" t="s">
        <v>7695</v>
      </c>
      <c r="G4519" s="13"/>
    </row>
    <row r="4520" spans="1:7">
      <c r="A4520" s="12"/>
      <c r="B4520" s="12"/>
      <c r="C4520" s="12" t="s">
        <v>3438</v>
      </c>
      <c r="D4520" s="12" t="s">
        <v>17</v>
      </c>
      <c r="E4520" s="13" t="s">
        <v>11</v>
      </c>
      <c r="F4520" s="14" t="s">
        <v>7696</v>
      </c>
      <c r="G4520" s="13"/>
    </row>
    <row r="4521" spans="1:7">
      <c r="A4521" s="12"/>
      <c r="B4521" s="12" t="s">
        <v>7697</v>
      </c>
      <c r="C4521" s="12" t="s">
        <v>3438</v>
      </c>
      <c r="D4521" s="12" t="s">
        <v>10</v>
      </c>
      <c r="E4521" s="13" t="s">
        <v>11</v>
      </c>
      <c r="F4521" s="14" t="s">
        <v>3991</v>
      </c>
      <c r="G4521" s="13"/>
    </row>
    <row r="4522" spans="1:7">
      <c r="A4522" s="12"/>
      <c r="B4522" s="12"/>
      <c r="C4522" s="12" t="s">
        <v>7698</v>
      </c>
      <c r="D4522" s="12" t="s">
        <v>17</v>
      </c>
      <c r="E4522" s="13" t="s">
        <v>11</v>
      </c>
      <c r="F4522" s="14" t="s">
        <v>6137</v>
      </c>
      <c r="G4522" s="13"/>
    </row>
    <row r="4523" spans="1:7">
      <c r="A4523" s="12"/>
      <c r="B4523" s="12" t="s">
        <v>7699</v>
      </c>
      <c r="C4523" s="12" t="s">
        <v>7700</v>
      </c>
      <c r="D4523" s="12" t="s">
        <v>10</v>
      </c>
      <c r="E4523" s="13" t="s">
        <v>11</v>
      </c>
      <c r="F4523" s="14" t="s">
        <v>7701</v>
      </c>
      <c r="G4523" s="13"/>
    </row>
    <row r="4524" spans="1:7">
      <c r="A4524" s="12"/>
      <c r="B4524" s="12"/>
      <c r="C4524" s="12" t="s">
        <v>7702</v>
      </c>
      <c r="D4524" s="12" t="s">
        <v>17</v>
      </c>
      <c r="E4524" s="13" t="s">
        <v>11</v>
      </c>
      <c r="F4524" s="14" t="s">
        <v>7703</v>
      </c>
      <c r="G4524" s="13"/>
    </row>
    <row r="4525" spans="1:7">
      <c r="A4525" s="12"/>
      <c r="B4525" s="12" t="s">
        <v>7704</v>
      </c>
      <c r="C4525" s="12" t="s">
        <v>489</v>
      </c>
      <c r="D4525" s="12" t="s">
        <v>10</v>
      </c>
      <c r="E4525" s="13" t="s">
        <v>11</v>
      </c>
      <c r="F4525" s="14" t="s">
        <v>4307</v>
      </c>
      <c r="G4525" s="13"/>
    </row>
    <row r="4526" spans="1:7">
      <c r="A4526" s="12"/>
      <c r="B4526" s="12"/>
      <c r="C4526" s="12" t="s">
        <v>6384</v>
      </c>
      <c r="D4526" s="12" t="s">
        <v>17</v>
      </c>
      <c r="E4526" s="13" t="s">
        <v>11</v>
      </c>
      <c r="F4526" s="14" t="s">
        <v>7705</v>
      </c>
      <c r="G4526" s="13"/>
    </row>
    <row r="4527" spans="1:7">
      <c r="A4527" s="12"/>
      <c r="B4527" s="12"/>
      <c r="C4527" s="12" t="s">
        <v>7706</v>
      </c>
      <c r="D4527" s="12" t="s">
        <v>17</v>
      </c>
      <c r="E4527" s="13" t="s">
        <v>11</v>
      </c>
      <c r="F4527" s="14" t="s">
        <v>341</v>
      </c>
      <c r="G4527" s="13"/>
    </row>
    <row r="4528" spans="1:7">
      <c r="A4528" s="12"/>
      <c r="B4528" s="12" t="s">
        <v>7707</v>
      </c>
      <c r="C4528" s="12" t="s">
        <v>7708</v>
      </c>
      <c r="D4528" s="12" t="s">
        <v>10</v>
      </c>
      <c r="E4528" s="13" t="s">
        <v>11</v>
      </c>
      <c r="F4528" s="14" t="s">
        <v>7709</v>
      </c>
      <c r="G4528" s="13"/>
    </row>
    <row r="4529" spans="1:7">
      <c r="A4529" s="12"/>
      <c r="B4529" s="12" t="s">
        <v>7710</v>
      </c>
      <c r="C4529" s="12" t="s">
        <v>7711</v>
      </c>
      <c r="D4529" s="16" t="s">
        <v>10</v>
      </c>
      <c r="E4529" s="13" t="s">
        <v>11</v>
      </c>
      <c r="F4529" s="14" t="s">
        <v>7712</v>
      </c>
      <c r="G4529" s="13"/>
    </row>
    <row r="4530" spans="1:7">
      <c r="A4530" s="12"/>
      <c r="B4530" s="12" t="s">
        <v>7713</v>
      </c>
      <c r="C4530" s="12" t="s">
        <v>4338</v>
      </c>
      <c r="D4530" s="12" t="s">
        <v>10</v>
      </c>
      <c r="E4530" s="13" t="s">
        <v>11</v>
      </c>
      <c r="F4530" s="14" t="s">
        <v>7714</v>
      </c>
      <c r="G4530" s="13"/>
    </row>
    <row r="4531" spans="1:7">
      <c r="A4531" s="12"/>
      <c r="B4531" s="12"/>
      <c r="C4531" s="12" t="s">
        <v>7715</v>
      </c>
      <c r="D4531" s="12" t="s">
        <v>17</v>
      </c>
      <c r="E4531" s="13" t="s">
        <v>11</v>
      </c>
      <c r="F4531" s="14" t="s">
        <v>428</v>
      </c>
      <c r="G4531" s="13"/>
    </row>
    <row r="4532" spans="1:7">
      <c r="A4532" s="12"/>
      <c r="B4532" s="12"/>
      <c r="C4532" s="12" t="s">
        <v>7716</v>
      </c>
      <c r="D4532" s="12" t="s">
        <v>17</v>
      </c>
      <c r="E4532" s="13" t="s">
        <v>11</v>
      </c>
      <c r="F4532" s="14" t="s">
        <v>7717</v>
      </c>
      <c r="G4532" s="13"/>
    </row>
    <row r="4533" spans="1:7">
      <c r="A4533" s="12"/>
      <c r="B4533" s="12"/>
      <c r="C4533" s="12" t="s">
        <v>7718</v>
      </c>
      <c r="D4533" s="12" t="s">
        <v>17</v>
      </c>
      <c r="E4533" s="13" t="s">
        <v>11</v>
      </c>
      <c r="F4533" s="14" t="s">
        <v>7719</v>
      </c>
      <c r="G4533" s="13"/>
    </row>
    <row r="4534" spans="1:7">
      <c r="A4534" s="12"/>
      <c r="B4534" s="12" t="s">
        <v>7720</v>
      </c>
      <c r="C4534" s="12" t="s">
        <v>7721</v>
      </c>
      <c r="D4534" s="12" t="s">
        <v>10</v>
      </c>
      <c r="E4534" s="13" t="s">
        <v>11</v>
      </c>
      <c r="F4534" s="14" t="s">
        <v>7722</v>
      </c>
      <c r="G4534" s="13"/>
    </row>
    <row r="4535" spans="1:7">
      <c r="A4535" s="12"/>
      <c r="B4535" s="12" t="s">
        <v>7723</v>
      </c>
      <c r="C4535" s="12" t="s">
        <v>1422</v>
      </c>
      <c r="D4535" s="12" t="s">
        <v>10</v>
      </c>
      <c r="E4535" s="13" t="s">
        <v>11</v>
      </c>
      <c r="F4535" s="14" t="s">
        <v>4084</v>
      </c>
      <c r="G4535" s="13"/>
    </row>
    <row r="4536" spans="1:7">
      <c r="A4536" s="12"/>
      <c r="B4536" s="12"/>
      <c r="C4536" s="12" t="s">
        <v>1283</v>
      </c>
      <c r="D4536" s="12" t="s">
        <v>17</v>
      </c>
      <c r="E4536" s="13" t="s">
        <v>11</v>
      </c>
      <c r="F4536" s="14" t="s">
        <v>7724</v>
      </c>
      <c r="G4536" s="13"/>
    </row>
    <row r="4537" spans="1:7">
      <c r="A4537" s="12"/>
      <c r="B4537" s="12" t="s">
        <v>7725</v>
      </c>
      <c r="C4537" s="12" t="s">
        <v>7726</v>
      </c>
      <c r="D4537" s="12" t="s">
        <v>10</v>
      </c>
      <c r="E4537" s="13" t="s">
        <v>11</v>
      </c>
      <c r="F4537" s="12" t="s">
        <v>5200</v>
      </c>
      <c r="G4537" s="13"/>
    </row>
    <row r="4538" spans="1:7">
      <c r="A4538" s="12"/>
      <c r="B4538" s="12"/>
      <c r="C4538" s="12" t="s">
        <v>7727</v>
      </c>
      <c r="D4538" s="12" t="s">
        <v>17</v>
      </c>
      <c r="E4538" s="13" t="s">
        <v>11</v>
      </c>
      <c r="F4538" s="12" t="s">
        <v>7728</v>
      </c>
      <c r="G4538" s="13"/>
    </row>
    <row r="4539" spans="1:7">
      <c r="A4539" s="12"/>
      <c r="B4539" s="12"/>
      <c r="C4539" s="12" t="s">
        <v>7729</v>
      </c>
      <c r="D4539" s="12" t="s">
        <v>17</v>
      </c>
      <c r="E4539" s="13" t="s">
        <v>11</v>
      </c>
      <c r="F4539" s="12" t="s">
        <v>7730</v>
      </c>
      <c r="G4539" s="13"/>
    </row>
    <row r="4540" spans="1:7">
      <c r="A4540" s="12"/>
      <c r="B4540" s="12" t="s">
        <v>7731</v>
      </c>
      <c r="C4540" s="12" t="s">
        <v>4133</v>
      </c>
      <c r="D4540" s="12" t="s">
        <v>10</v>
      </c>
      <c r="E4540" s="13" t="s">
        <v>11</v>
      </c>
      <c r="F4540" s="14" t="s">
        <v>5837</v>
      </c>
      <c r="G4540" s="13"/>
    </row>
    <row r="4541" spans="1:7">
      <c r="A4541" s="12"/>
      <c r="B4541" s="12"/>
      <c r="C4541" s="12" t="s">
        <v>889</v>
      </c>
      <c r="D4541" s="12" t="s">
        <v>17</v>
      </c>
      <c r="E4541" s="13" t="s">
        <v>11</v>
      </c>
      <c r="F4541" s="14" t="s">
        <v>7717</v>
      </c>
      <c r="G4541" s="13"/>
    </row>
    <row r="4542" spans="1:7">
      <c r="A4542" s="12"/>
      <c r="B4542" s="12"/>
      <c r="C4542" s="12" t="s">
        <v>7732</v>
      </c>
      <c r="D4542" s="12" t="s">
        <v>17</v>
      </c>
      <c r="E4542" s="13" t="s">
        <v>11</v>
      </c>
      <c r="F4542" s="14" t="s">
        <v>5629</v>
      </c>
      <c r="G4542" s="13"/>
    </row>
    <row r="4543" spans="1:7">
      <c r="A4543" s="12"/>
      <c r="B4543" s="12" t="s">
        <v>7733</v>
      </c>
      <c r="C4543" s="12" t="s">
        <v>655</v>
      </c>
      <c r="D4543" s="12" t="s">
        <v>10</v>
      </c>
      <c r="E4543" s="13" t="s">
        <v>11</v>
      </c>
      <c r="F4543" s="14" t="s">
        <v>6154</v>
      </c>
      <c r="G4543" s="13"/>
    </row>
    <row r="4544" spans="1:7">
      <c r="A4544" s="12"/>
      <c r="B4544" s="12" t="s">
        <v>7734</v>
      </c>
      <c r="C4544" s="12" t="s">
        <v>1422</v>
      </c>
      <c r="D4544" s="12" t="s">
        <v>10</v>
      </c>
      <c r="E4544" s="13" t="s">
        <v>11</v>
      </c>
      <c r="F4544" s="14" t="s">
        <v>7735</v>
      </c>
      <c r="G4544" s="13"/>
    </row>
    <row r="4545" spans="1:7">
      <c r="A4545" s="12"/>
      <c r="B4545" s="12"/>
      <c r="C4545" s="12" t="s">
        <v>7736</v>
      </c>
      <c r="D4545" s="12" t="s">
        <v>17</v>
      </c>
      <c r="E4545" s="13" t="s">
        <v>11</v>
      </c>
      <c r="F4545" s="14" t="s">
        <v>7737</v>
      </c>
      <c r="G4545" s="13"/>
    </row>
    <row r="4546" spans="1:7">
      <c r="A4546" s="12"/>
      <c r="B4546" s="12" t="s">
        <v>7738</v>
      </c>
      <c r="C4546" s="12" t="s">
        <v>7739</v>
      </c>
      <c r="D4546" s="12" t="s">
        <v>10</v>
      </c>
      <c r="E4546" s="13" t="s">
        <v>11</v>
      </c>
      <c r="F4546" s="14" t="s">
        <v>446</v>
      </c>
      <c r="G4546" s="13"/>
    </row>
    <row r="4547" spans="1:7">
      <c r="A4547" s="12"/>
      <c r="B4547" s="12" t="s">
        <v>7740</v>
      </c>
      <c r="C4547" s="12" t="s">
        <v>7741</v>
      </c>
      <c r="D4547" s="12" t="s">
        <v>10</v>
      </c>
      <c r="E4547" s="13" t="s">
        <v>11</v>
      </c>
      <c r="F4547" s="14" t="s">
        <v>6115</v>
      </c>
      <c r="G4547" s="13"/>
    </row>
    <row r="4548" spans="1:7">
      <c r="A4548" s="12"/>
      <c r="B4548" s="12"/>
      <c r="C4548" s="12" t="s">
        <v>7742</v>
      </c>
      <c r="D4548" s="12" t="s">
        <v>17</v>
      </c>
      <c r="E4548" s="13" t="s">
        <v>11</v>
      </c>
      <c r="F4548" s="14" t="s">
        <v>2604</v>
      </c>
      <c r="G4548" s="13"/>
    </row>
    <row r="4549" spans="1:7">
      <c r="A4549" s="12"/>
      <c r="B4549" s="12"/>
      <c r="C4549" s="12" t="s">
        <v>7743</v>
      </c>
      <c r="D4549" s="12" t="s">
        <v>17</v>
      </c>
      <c r="E4549" s="13" t="s">
        <v>11</v>
      </c>
      <c r="F4549" s="14" t="s">
        <v>7744</v>
      </c>
      <c r="G4549" s="13"/>
    </row>
    <row r="4550" spans="1:7">
      <c r="A4550" s="12"/>
      <c r="B4550" s="12" t="s">
        <v>7745</v>
      </c>
      <c r="C4550" s="12" t="s">
        <v>7746</v>
      </c>
      <c r="D4550" s="16" t="s">
        <v>10</v>
      </c>
      <c r="E4550" s="13" t="s">
        <v>11</v>
      </c>
      <c r="F4550" s="14" t="s">
        <v>7747</v>
      </c>
      <c r="G4550" s="13"/>
    </row>
    <row r="4551" spans="1:7">
      <c r="A4551" s="12"/>
      <c r="B4551" s="12" t="s">
        <v>7748</v>
      </c>
      <c r="C4551" s="12" t="s">
        <v>7749</v>
      </c>
      <c r="D4551" s="12" t="s">
        <v>10</v>
      </c>
      <c r="E4551" s="13" t="s">
        <v>11</v>
      </c>
      <c r="F4551" s="14" t="s">
        <v>684</v>
      </c>
      <c r="G4551" s="13"/>
    </row>
    <row r="4552" spans="1:7">
      <c r="A4552" s="12"/>
      <c r="B4552" s="12" t="s">
        <v>7750</v>
      </c>
      <c r="C4552" s="12" t="s">
        <v>7751</v>
      </c>
      <c r="D4552" s="12" t="s">
        <v>10</v>
      </c>
      <c r="E4552" s="13" t="s">
        <v>11</v>
      </c>
      <c r="F4552" s="14" t="s">
        <v>7752</v>
      </c>
      <c r="G4552" s="13"/>
    </row>
    <row r="4553" spans="1:7">
      <c r="A4553" s="12"/>
      <c r="B4553" s="12"/>
      <c r="C4553" s="12" t="s">
        <v>7753</v>
      </c>
      <c r="D4553" s="12" t="s">
        <v>17</v>
      </c>
      <c r="E4553" s="13" t="s">
        <v>11</v>
      </c>
      <c r="F4553" s="14" t="s">
        <v>3980</v>
      </c>
      <c r="G4553" s="13"/>
    </row>
    <row r="4554" spans="1:7">
      <c r="A4554" s="12"/>
      <c r="B4554" s="12" t="s">
        <v>7754</v>
      </c>
      <c r="C4554" s="12" t="s">
        <v>395</v>
      </c>
      <c r="D4554" s="12" t="s">
        <v>10</v>
      </c>
      <c r="E4554" s="13" t="s">
        <v>11</v>
      </c>
      <c r="F4554" s="14" t="s">
        <v>7755</v>
      </c>
      <c r="G4554" s="13"/>
    </row>
    <row r="4555" spans="1:7">
      <c r="A4555" s="12"/>
      <c r="B4555" s="12"/>
      <c r="C4555" s="12" t="s">
        <v>251</v>
      </c>
      <c r="D4555" s="12" t="s">
        <v>17</v>
      </c>
      <c r="E4555" s="13" t="s">
        <v>11</v>
      </c>
      <c r="F4555" s="14" t="s">
        <v>7317</v>
      </c>
      <c r="G4555" s="13"/>
    </row>
    <row r="4556" spans="1:7">
      <c r="A4556" s="12"/>
      <c r="B4556" s="12"/>
      <c r="C4556" s="12" t="s">
        <v>7756</v>
      </c>
      <c r="D4556" s="12" t="s">
        <v>17</v>
      </c>
      <c r="E4556" s="13" t="s">
        <v>11</v>
      </c>
      <c r="F4556" s="14" t="s">
        <v>6022</v>
      </c>
      <c r="G4556" s="13"/>
    </row>
    <row r="4557" spans="1:7">
      <c r="A4557" s="12"/>
      <c r="B4557" s="12" t="s">
        <v>7757</v>
      </c>
      <c r="C4557" s="12" t="s">
        <v>6275</v>
      </c>
      <c r="D4557" s="12" t="s">
        <v>10</v>
      </c>
      <c r="E4557" s="13" t="s">
        <v>11</v>
      </c>
      <c r="F4557" s="14" t="s">
        <v>7758</v>
      </c>
      <c r="G4557" s="13"/>
    </row>
    <row r="4558" spans="1:7">
      <c r="A4558" s="12"/>
      <c r="B4558" s="12" t="s">
        <v>7759</v>
      </c>
      <c r="C4558" s="12" t="s">
        <v>7760</v>
      </c>
      <c r="D4558" s="12" t="s">
        <v>10</v>
      </c>
      <c r="E4558" s="13" t="s">
        <v>11</v>
      </c>
      <c r="F4558" s="12" t="s">
        <v>2047</v>
      </c>
      <c r="G4558" s="13"/>
    </row>
    <row r="4559" spans="1:7">
      <c r="A4559" s="12"/>
      <c r="B4559" s="12"/>
      <c r="C4559" s="12" t="s">
        <v>2269</v>
      </c>
      <c r="D4559" s="12" t="s">
        <v>17</v>
      </c>
      <c r="E4559" s="13" t="s">
        <v>11</v>
      </c>
      <c r="F4559" s="12" t="s">
        <v>4758</v>
      </c>
      <c r="G4559" s="13"/>
    </row>
    <row r="4560" spans="1:7">
      <c r="A4560" s="12"/>
      <c r="B4560" s="12"/>
      <c r="C4560" s="12" t="s">
        <v>7761</v>
      </c>
      <c r="D4560" s="12" t="s">
        <v>17</v>
      </c>
      <c r="E4560" s="13" t="s">
        <v>11</v>
      </c>
      <c r="F4560" s="12" t="s">
        <v>1497</v>
      </c>
      <c r="G4560" s="13"/>
    </row>
    <row r="4561" spans="1:7">
      <c r="A4561" s="17"/>
      <c r="B4561" s="17" t="s">
        <v>7762</v>
      </c>
      <c r="C4561" s="17" t="s">
        <v>7763</v>
      </c>
      <c r="D4561" s="12" t="s">
        <v>10</v>
      </c>
      <c r="E4561" s="13" t="s">
        <v>11</v>
      </c>
      <c r="F4561" s="15" t="s">
        <v>305</v>
      </c>
      <c r="G4561" s="13"/>
    </row>
    <row r="4562" spans="1:7">
      <c r="A4562" s="12"/>
      <c r="B4562" s="12" t="s">
        <v>7764</v>
      </c>
      <c r="C4562" s="12" t="s">
        <v>7765</v>
      </c>
      <c r="D4562" s="12" t="s">
        <v>10</v>
      </c>
      <c r="E4562" s="13" t="s">
        <v>11</v>
      </c>
      <c r="F4562" s="14" t="s">
        <v>2290</v>
      </c>
      <c r="G4562" s="13"/>
    </row>
    <row r="4563" spans="1:7">
      <c r="A4563" s="12"/>
      <c r="B4563" s="12"/>
      <c r="C4563" s="12" t="s">
        <v>4280</v>
      </c>
      <c r="D4563" s="12" t="s">
        <v>17</v>
      </c>
      <c r="E4563" s="13" t="s">
        <v>11</v>
      </c>
      <c r="F4563" s="14" t="s">
        <v>83</v>
      </c>
      <c r="G4563" s="13"/>
    </row>
    <row r="4564" spans="1:7">
      <c r="A4564" s="12"/>
      <c r="B4564" s="12"/>
      <c r="C4564" s="12" t="s">
        <v>7766</v>
      </c>
      <c r="D4564" s="12" t="s">
        <v>17</v>
      </c>
      <c r="E4564" s="13" t="s">
        <v>11</v>
      </c>
      <c r="F4564" s="14" t="s">
        <v>7767</v>
      </c>
      <c r="G4564" s="13"/>
    </row>
    <row r="4565" spans="1:7">
      <c r="A4565" s="12"/>
      <c r="B4565" s="12" t="s">
        <v>7768</v>
      </c>
      <c r="C4565" s="12" t="s">
        <v>7769</v>
      </c>
      <c r="D4565" s="12" t="s">
        <v>10</v>
      </c>
      <c r="E4565" s="13" t="s">
        <v>11</v>
      </c>
      <c r="F4565" s="14" t="s">
        <v>1730</v>
      </c>
      <c r="G4565" s="13"/>
    </row>
    <row r="4566" spans="1:7">
      <c r="A4566" s="12"/>
      <c r="B4566" s="12"/>
      <c r="C4566" s="12" t="s">
        <v>7770</v>
      </c>
      <c r="D4566" s="12" t="s">
        <v>17</v>
      </c>
      <c r="E4566" s="13" t="s">
        <v>11</v>
      </c>
      <c r="F4566" s="14" t="s">
        <v>6722</v>
      </c>
      <c r="G4566" s="13"/>
    </row>
    <row r="4567" spans="1:7">
      <c r="A4567" s="12"/>
      <c r="B4567" s="12"/>
      <c r="C4567" s="12" t="s">
        <v>7771</v>
      </c>
      <c r="D4567" s="12" t="s">
        <v>17</v>
      </c>
      <c r="E4567" s="13" t="s">
        <v>11</v>
      </c>
      <c r="F4567" s="14" t="s">
        <v>2613</v>
      </c>
      <c r="G4567" s="13"/>
    </row>
    <row r="4568" spans="1:7">
      <c r="A4568" s="12"/>
      <c r="B4568" s="12" t="s">
        <v>7772</v>
      </c>
      <c r="C4568" s="12" t="s">
        <v>7773</v>
      </c>
      <c r="D4568" s="12" t="s">
        <v>10</v>
      </c>
      <c r="E4568" s="13" t="s">
        <v>11</v>
      </c>
      <c r="F4568" s="14" t="s">
        <v>167</v>
      </c>
      <c r="G4568" s="13"/>
    </row>
    <row r="4569" spans="1:7">
      <c r="A4569" s="12"/>
      <c r="B4569" s="12"/>
      <c r="C4569" s="12" t="s">
        <v>179</v>
      </c>
      <c r="D4569" s="12" t="s">
        <v>17</v>
      </c>
      <c r="E4569" s="13" t="s">
        <v>11</v>
      </c>
      <c r="F4569" s="14" t="s">
        <v>3586</v>
      </c>
      <c r="G4569" s="13"/>
    </row>
    <row r="4570" spans="1:7">
      <c r="A4570" s="12"/>
      <c r="B4570" s="12"/>
      <c r="C4570" s="12" t="s">
        <v>1314</v>
      </c>
      <c r="D4570" s="12" t="s">
        <v>17</v>
      </c>
      <c r="E4570" s="13" t="s">
        <v>11</v>
      </c>
      <c r="F4570" s="14" t="s">
        <v>7774</v>
      </c>
      <c r="G4570" s="13"/>
    </row>
    <row r="4571" spans="1:7">
      <c r="A4571" s="12"/>
      <c r="B4571" s="12"/>
      <c r="C4571" s="12" t="s">
        <v>7775</v>
      </c>
      <c r="D4571" s="12" t="s">
        <v>17</v>
      </c>
      <c r="E4571" s="13" t="s">
        <v>11</v>
      </c>
      <c r="F4571" s="14" t="s">
        <v>7776</v>
      </c>
      <c r="G4571" s="13"/>
    </row>
    <row r="4572" spans="1:7">
      <c r="A4572" s="12"/>
      <c r="B4572" s="12" t="s">
        <v>7777</v>
      </c>
      <c r="C4572" s="12" t="s">
        <v>7778</v>
      </c>
      <c r="D4572" s="12" t="s">
        <v>10</v>
      </c>
      <c r="E4572" s="13" t="s">
        <v>11</v>
      </c>
      <c r="F4572" s="14" t="s">
        <v>7779</v>
      </c>
      <c r="G4572" s="13"/>
    </row>
    <row r="4573" spans="1:7">
      <c r="A4573" s="12"/>
      <c r="B4573" s="12" t="s">
        <v>7780</v>
      </c>
      <c r="C4573" s="12" t="s">
        <v>1283</v>
      </c>
      <c r="D4573" s="12" t="s">
        <v>10</v>
      </c>
      <c r="E4573" s="13" t="s">
        <v>11</v>
      </c>
      <c r="F4573" s="14" t="s">
        <v>1515</v>
      </c>
      <c r="G4573" s="13"/>
    </row>
    <row r="4574" spans="1:7">
      <c r="A4574" s="12"/>
      <c r="B4574" s="12" t="s">
        <v>7781</v>
      </c>
      <c r="C4574" s="12" t="s">
        <v>138</v>
      </c>
      <c r="D4574" s="12" t="s">
        <v>10</v>
      </c>
      <c r="E4574" s="13" t="s">
        <v>11</v>
      </c>
      <c r="F4574" s="14" t="s">
        <v>3862</v>
      </c>
      <c r="G4574" s="13"/>
    </row>
    <row r="4575" spans="1:7">
      <c r="A4575" s="12"/>
      <c r="B4575" s="12"/>
      <c r="C4575" s="12" t="s">
        <v>7782</v>
      </c>
      <c r="D4575" s="12" t="s">
        <v>17</v>
      </c>
      <c r="E4575" s="13" t="s">
        <v>11</v>
      </c>
      <c r="F4575" s="14" t="s">
        <v>7783</v>
      </c>
      <c r="G4575" s="13"/>
    </row>
    <row r="4576" spans="1:7">
      <c r="A4576" s="12"/>
      <c r="B4576" s="12"/>
      <c r="C4576" s="12" t="s">
        <v>7784</v>
      </c>
      <c r="D4576" s="12" t="s">
        <v>17</v>
      </c>
      <c r="E4576" s="13" t="s">
        <v>11</v>
      </c>
      <c r="F4576" s="14" t="s">
        <v>7785</v>
      </c>
      <c r="G4576" s="13"/>
    </row>
    <row r="4577" spans="1:7">
      <c r="A4577" s="12"/>
      <c r="B4577" s="12" t="s">
        <v>7786</v>
      </c>
      <c r="C4577" s="12" t="s">
        <v>716</v>
      </c>
      <c r="D4577" s="12" t="s">
        <v>10</v>
      </c>
      <c r="E4577" s="13" t="s">
        <v>11</v>
      </c>
      <c r="F4577" s="14" t="s">
        <v>7787</v>
      </c>
      <c r="G4577" s="13"/>
    </row>
    <row r="4578" spans="1:7">
      <c r="A4578" s="12"/>
      <c r="B4578" s="12"/>
      <c r="C4578" s="12" t="s">
        <v>1422</v>
      </c>
      <c r="D4578" s="12" t="s">
        <v>17</v>
      </c>
      <c r="E4578" s="13" t="s">
        <v>11</v>
      </c>
      <c r="F4578" s="14" t="s">
        <v>7788</v>
      </c>
      <c r="G4578" s="13"/>
    </row>
    <row r="4579" spans="1:7">
      <c r="A4579" s="12"/>
      <c r="B4579" s="12"/>
      <c r="C4579" s="12" t="s">
        <v>7789</v>
      </c>
      <c r="D4579" s="12" t="s">
        <v>17</v>
      </c>
      <c r="E4579" s="13" t="s">
        <v>11</v>
      </c>
      <c r="F4579" s="14" t="s">
        <v>1515</v>
      </c>
      <c r="G4579" s="13"/>
    </row>
    <row r="4580" spans="1:7">
      <c r="A4580" s="12"/>
      <c r="B4580" s="12" t="s">
        <v>7790</v>
      </c>
      <c r="C4580" s="12" t="s">
        <v>204</v>
      </c>
      <c r="D4580" s="12" t="s">
        <v>10</v>
      </c>
      <c r="E4580" s="13" t="s">
        <v>11</v>
      </c>
      <c r="F4580" s="14" t="s">
        <v>1202</v>
      </c>
      <c r="G4580" s="13"/>
    </row>
    <row r="4581" spans="1:7">
      <c r="A4581" s="12"/>
      <c r="B4581" s="12" t="s">
        <v>7791</v>
      </c>
      <c r="C4581" s="12" t="s">
        <v>7792</v>
      </c>
      <c r="D4581" s="12" t="s">
        <v>10</v>
      </c>
      <c r="E4581" s="13" t="s">
        <v>11</v>
      </c>
      <c r="F4581" s="14" t="s">
        <v>7793</v>
      </c>
      <c r="G4581" s="13"/>
    </row>
    <row r="4582" spans="1:7">
      <c r="A4582" s="12"/>
      <c r="B4582" s="12"/>
      <c r="C4582" s="12" t="s">
        <v>7794</v>
      </c>
      <c r="D4582" s="12" t="s">
        <v>17</v>
      </c>
      <c r="E4582" s="13" t="s">
        <v>11</v>
      </c>
      <c r="F4582" s="14" t="s">
        <v>3985</v>
      </c>
      <c r="G4582" s="13"/>
    </row>
    <row r="4583" spans="1:7">
      <c r="A4583" s="12"/>
      <c r="B4583" s="12" t="s">
        <v>7795</v>
      </c>
      <c r="C4583" s="12" t="s">
        <v>7796</v>
      </c>
      <c r="D4583" s="12" t="s">
        <v>10</v>
      </c>
      <c r="E4583" s="13" t="s">
        <v>11</v>
      </c>
      <c r="F4583" s="14" t="s">
        <v>5069</v>
      </c>
      <c r="G4583" s="13"/>
    </row>
    <row r="4584" spans="1:7">
      <c r="A4584" s="12"/>
      <c r="B4584" s="12" t="s">
        <v>7797</v>
      </c>
      <c r="C4584" s="12" t="s">
        <v>101</v>
      </c>
      <c r="D4584" s="12" t="s">
        <v>10</v>
      </c>
      <c r="E4584" s="13" t="s">
        <v>11</v>
      </c>
      <c r="F4584" s="14" t="s">
        <v>5582</v>
      </c>
      <c r="G4584" s="13"/>
    </row>
    <row r="4585" spans="1:7">
      <c r="A4585" s="12"/>
      <c r="B4585" s="12"/>
      <c r="C4585" s="12" t="s">
        <v>5448</v>
      </c>
      <c r="D4585" s="12" t="s">
        <v>17</v>
      </c>
      <c r="E4585" s="13" t="s">
        <v>11</v>
      </c>
      <c r="F4585" s="14" t="s">
        <v>7798</v>
      </c>
      <c r="G4585" s="13"/>
    </row>
    <row r="4586" spans="1:7">
      <c r="A4586" s="12"/>
      <c r="B4586" s="12"/>
      <c r="C4586" s="12" t="s">
        <v>183</v>
      </c>
      <c r="D4586" s="12" t="s">
        <v>17</v>
      </c>
      <c r="E4586" s="13" t="s">
        <v>11</v>
      </c>
      <c r="F4586" s="14" t="s">
        <v>735</v>
      </c>
      <c r="G4586" s="13"/>
    </row>
    <row r="4587" spans="1:7">
      <c r="A4587" s="12"/>
      <c r="B4587" s="12"/>
      <c r="C4587" s="12" t="s">
        <v>2779</v>
      </c>
      <c r="D4587" s="12" t="s">
        <v>17</v>
      </c>
      <c r="E4587" s="13" t="s">
        <v>11</v>
      </c>
      <c r="F4587" s="14" t="s">
        <v>5216</v>
      </c>
      <c r="G4587" s="13"/>
    </row>
    <row r="4588" spans="1:7">
      <c r="A4588" s="12"/>
      <c r="B4588" s="12" t="s">
        <v>7799</v>
      </c>
      <c r="C4588" s="12" t="s">
        <v>82</v>
      </c>
      <c r="D4588" s="12" t="s">
        <v>10</v>
      </c>
      <c r="E4588" s="13" t="s">
        <v>11</v>
      </c>
      <c r="F4588" s="14" t="s">
        <v>1175</v>
      </c>
      <c r="G4588" s="13"/>
    </row>
    <row r="4589" spans="1:7">
      <c r="A4589" s="12"/>
      <c r="B4589" s="12" t="s">
        <v>7800</v>
      </c>
      <c r="C4589" s="12" t="s">
        <v>7801</v>
      </c>
      <c r="D4589" s="12" t="s">
        <v>10</v>
      </c>
      <c r="E4589" s="13" t="s">
        <v>11</v>
      </c>
      <c r="F4589" s="15" t="s">
        <v>2155</v>
      </c>
      <c r="G4589" s="13"/>
    </row>
    <row r="4590" spans="1:7">
      <c r="A4590" s="12"/>
      <c r="B4590" s="12"/>
      <c r="C4590" s="12" t="s">
        <v>7802</v>
      </c>
      <c r="D4590" s="12" t="s">
        <v>17</v>
      </c>
      <c r="E4590" s="13" t="s">
        <v>11</v>
      </c>
      <c r="F4590" s="14" t="s">
        <v>4728</v>
      </c>
      <c r="G4590" s="13"/>
    </row>
    <row r="4591" spans="1:7">
      <c r="A4591" s="12"/>
      <c r="B4591" s="12"/>
      <c r="C4591" s="12" t="s">
        <v>7803</v>
      </c>
      <c r="D4591" s="12" t="s">
        <v>17</v>
      </c>
      <c r="E4591" s="13" t="s">
        <v>11</v>
      </c>
      <c r="F4591" s="14" t="s">
        <v>951</v>
      </c>
      <c r="G4591" s="13"/>
    </row>
    <row r="4592" spans="1:7">
      <c r="A4592" s="12"/>
      <c r="B4592" s="12" t="s">
        <v>7804</v>
      </c>
      <c r="C4592" s="12" t="s">
        <v>3665</v>
      </c>
      <c r="D4592" s="12" t="s">
        <v>10</v>
      </c>
      <c r="E4592" s="13" t="s">
        <v>11</v>
      </c>
      <c r="F4592" s="14" t="s">
        <v>7805</v>
      </c>
      <c r="G4592" s="13"/>
    </row>
    <row r="4593" spans="1:7">
      <c r="A4593" s="12"/>
      <c r="B4593" s="12"/>
      <c r="C4593" s="12" t="s">
        <v>4593</v>
      </c>
      <c r="D4593" s="12" t="s">
        <v>17</v>
      </c>
      <c r="E4593" s="13" t="s">
        <v>11</v>
      </c>
      <c r="F4593" s="14" t="s">
        <v>105</v>
      </c>
      <c r="G4593" s="13"/>
    </row>
    <row r="4594" spans="1:7">
      <c r="A4594" s="12"/>
      <c r="B4594" s="12"/>
      <c r="C4594" s="12" t="s">
        <v>7806</v>
      </c>
      <c r="D4594" s="12" t="s">
        <v>17</v>
      </c>
      <c r="E4594" s="13" t="s">
        <v>11</v>
      </c>
      <c r="F4594" s="14" t="s">
        <v>4735</v>
      </c>
      <c r="G4594" s="13"/>
    </row>
    <row r="4595" spans="1:7">
      <c r="A4595" s="12"/>
      <c r="B4595" s="12" t="s">
        <v>7807</v>
      </c>
      <c r="C4595" s="13" t="s">
        <v>7808</v>
      </c>
      <c r="D4595" s="12" t="s">
        <v>10</v>
      </c>
      <c r="E4595" s="13" t="s">
        <v>11</v>
      </c>
      <c r="F4595" s="14" t="s">
        <v>7809</v>
      </c>
      <c r="G4595" s="13"/>
    </row>
    <row r="4596" spans="1:7">
      <c r="A4596" s="12"/>
      <c r="B4596" s="12"/>
      <c r="C4596" s="13" t="s">
        <v>7810</v>
      </c>
      <c r="D4596" s="12" t="s">
        <v>17</v>
      </c>
      <c r="E4596" s="13" t="s">
        <v>11</v>
      </c>
      <c r="F4596" s="14" t="s">
        <v>3821</v>
      </c>
      <c r="G4596" s="13"/>
    </row>
    <row r="4597" spans="1:7">
      <c r="A4597" s="12"/>
      <c r="B4597" s="12" t="s">
        <v>7811</v>
      </c>
      <c r="C4597" s="12" t="s">
        <v>7812</v>
      </c>
      <c r="D4597" s="12" t="s">
        <v>10</v>
      </c>
      <c r="E4597" s="13" t="s">
        <v>11</v>
      </c>
      <c r="F4597" s="14" t="s">
        <v>1970</v>
      </c>
      <c r="G4597" s="13"/>
    </row>
    <row r="4598" spans="1:7">
      <c r="A4598" s="12"/>
      <c r="B4598" s="12"/>
      <c r="C4598" s="12" t="s">
        <v>7813</v>
      </c>
      <c r="D4598" s="12" t="s">
        <v>17</v>
      </c>
      <c r="E4598" s="13" t="s">
        <v>11</v>
      </c>
      <c r="F4598" s="14" t="s">
        <v>7814</v>
      </c>
      <c r="G4598" s="13"/>
    </row>
    <row r="4599" spans="1:7">
      <c r="A4599" s="12"/>
      <c r="B4599" s="12" t="s">
        <v>7815</v>
      </c>
      <c r="C4599" s="12" t="s">
        <v>854</v>
      </c>
      <c r="D4599" s="12" t="s">
        <v>10</v>
      </c>
      <c r="E4599" s="13" t="s">
        <v>11</v>
      </c>
      <c r="F4599" s="14" t="s">
        <v>4269</v>
      </c>
      <c r="G4599" s="13"/>
    </row>
    <row r="4600" spans="1:7">
      <c r="A4600" s="12"/>
      <c r="B4600" s="12"/>
      <c r="C4600" s="12" t="s">
        <v>409</v>
      </c>
      <c r="D4600" s="12" t="s">
        <v>17</v>
      </c>
      <c r="E4600" s="13" t="s">
        <v>11</v>
      </c>
      <c r="F4600" s="14" t="s">
        <v>7816</v>
      </c>
      <c r="G4600" s="13"/>
    </row>
    <row r="4601" spans="1:7">
      <c r="A4601" s="12"/>
      <c r="B4601" s="12"/>
      <c r="C4601" s="12" t="s">
        <v>215</v>
      </c>
      <c r="D4601" s="12" t="s">
        <v>17</v>
      </c>
      <c r="E4601" s="13" t="s">
        <v>11</v>
      </c>
      <c r="F4601" s="14" t="s">
        <v>3748</v>
      </c>
      <c r="G4601" s="13"/>
    </row>
    <row r="4602" spans="1:7">
      <c r="A4602" s="12"/>
      <c r="B4602" s="12" t="s">
        <v>7817</v>
      </c>
      <c r="C4602" s="17" t="s">
        <v>5240</v>
      </c>
      <c r="D4602" s="12" t="s">
        <v>10</v>
      </c>
      <c r="E4602" s="13" t="s">
        <v>11</v>
      </c>
      <c r="F4602" s="15" t="s">
        <v>7818</v>
      </c>
      <c r="G4602" s="13"/>
    </row>
    <row r="4603" spans="1:7">
      <c r="A4603" s="12"/>
      <c r="B4603" s="12" t="s">
        <v>7819</v>
      </c>
      <c r="C4603" s="12" t="s">
        <v>7820</v>
      </c>
      <c r="D4603" s="12" t="s">
        <v>10</v>
      </c>
      <c r="E4603" s="13" t="s">
        <v>11</v>
      </c>
      <c r="F4603" s="14" t="s">
        <v>4670</v>
      </c>
      <c r="G4603" s="13"/>
    </row>
    <row r="4604" spans="1:7">
      <c r="A4604" s="12"/>
      <c r="B4604" s="12"/>
      <c r="C4604" s="12" t="s">
        <v>262</v>
      </c>
      <c r="D4604" s="12" t="s">
        <v>17</v>
      </c>
      <c r="E4604" s="13" t="s">
        <v>11</v>
      </c>
      <c r="F4604" s="14" t="s">
        <v>7821</v>
      </c>
      <c r="G4604" s="13"/>
    </row>
    <row r="4605" spans="1:7">
      <c r="A4605" s="12"/>
      <c r="B4605" s="12"/>
      <c r="C4605" s="12" t="s">
        <v>7822</v>
      </c>
      <c r="D4605" s="12" t="s">
        <v>17</v>
      </c>
      <c r="E4605" s="13" t="s">
        <v>11</v>
      </c>
      <c r="F4605" s="14" t="s">
        <v>27</v>
      </c>
      <c r="G4605" s="13"/>
    </row>
    <row r="4606" spans="1:7">
      <c r="A4606" s="12"/>
      <c r="B4606" s="12" t="s">
        <v>7823</v>
      </c>
      <c r="C4606" s="12" t="s">
        <v>7824</v>
      </c>
      <c r="D4606" s="12" t="s">
        <v>10</v>
      </c>
      <c r="E4606" s="13" t="s">
        <v>11</v>
      </c>
      <c r="F4606" s="14" t="s">
        <v>196</v>
      </c>
      <c r="G4606" s="13"/>
    </row>
    <row r="4607" spans="1:7">
      <c r="A4607" s="12"/>
      <c r="B4607" s="12"/>
      <c r="C4607" s="12" t="s">
        <v>7825</v>
      </c>
      <c r="D4607" s="12" t="s">
        <v>17</v>
      </c>
      <c r="E4607" s="13" t="s">
        <v>11</v>
      </c>
      <c r="F4607" s="14" t="s">
        <v>2382</v>
      </c>
      <c r="G4607" s="13"/>
    </row>
    <row r="4608" spans="1:7">
      <c r="A4608" s="12"/>
      <c r="B4608" s="12" t="s">
        <v>7826</v>
      </c>
      <c r="C4608" s="12" t="s">
        <v>7827</v>
      </c>
      <c r="D4608" s="12" t="s">
        <v>10</v>
      </c>
      <c r="E4608" s="13" t="s">
        <v>11</v>
      </c>
      <c r="F4608" s="14" t="s">
        <v>5792</v>
      </c>
      <c r="G4608" s="13"/>
    </row>
    <row r="4609" spans="1:7">
      <c r="A4609" s="12"/>
      <c r="B4609" s="12" t="s">
        <v>7828</v>
      </c>
      <c r="C4609" s="12" t="s">
        <v>136</v>
      </c>
      <c r="D4609" s="12" t="s">
        <v>10</v>
      </c>
      <c r="E4609" s="13" t="s">
        <v>11</v>
      </c>
      <c r="F4609" s="14" t="s">
        <v>5678</v>
      </c>
      <c r="G4609" s="13"/>
    </row>
    <row r="4610" spans="1:7">
      <c r="A4610" s="12"/>
      <c r="B4610" s="12"/>
      <c r="C4610" s="13" t="s">
        <v>7829</v>
      </c>
      <c r="D4610" s="12" t="s">
        <v>17</v>
      </c>
      <c r="E4610" s="13" t="s">
        <v>11</v>
      </c>
      <c r="F4610" s="14" t="s">
        <v>2549</v>
      </c>
      <c r="G4610" s="13"/>
    </row>
    <row r="4611" spans="1:7">
      <c r="A4611" s="12"/>
      <c r="B4611" s="12"/>
      <c r="C4611" s="12" t="s">
        <v>7830</v>
      </c>
      <c r="D4611" s="12" t="s">
        <v>17</v>
      </c>
      <c r="E4611" s="13" t="s">
        <v>11</v>
      </c>
      <c r="F4611" s="14" t="s">
        <v>3466</v>
      </c>
      <c r="G4611" s="13"/>
    </row>
    <row r="4612" spans="1:7">
      <c r="A4612" s="12"/>
      <c r="B4612" s="12" t="s">
        <v>7831</v>
      </c>
      <c r="C4612" s="12" t="s">
        <v>7832</v>
      </c>
      <c r="D4612" s="12" t="s">
        <v>10</v>
      </c>
      <c r="E4612" s="13" t="s">
        <v>11</v>
      </c>
      <c r="F4612" s="14" t="s">
        <v>1431</v>
      </c>
      <c r="G4612" s="13"/>
    </row>
    <row r="4613" spans="1:7">
      <c r="A4613" s="12"/>
      <c r="B4613" s="12"/>
      <c r="C4613" s="12" t="s">
        <v>7833</v>
      </c>
      <c r="D4613" s="12" t="s">
        <v>17</v>
      </c>
      <c r="E4613" s="13" t="s">
        <v>11</v>
      </c>
      <c r="F4613" s="14" t="s">
        <v>62</v>
      </c>
      <c r="G4613" s="13"/>
    </row>
    <row r="4614" spans="1:7">
      <c r="A4614" s="12"/>
      <c r="B4614" s="12" t="s">
        <v>7834</v>
      </c>
      <c r="C4614" s="12" t="s">
        <v>204</v>
      </c>
      <c r="D4614" s="12" t="s">
        <v>10</v>
      </c>
      <c r="E4614" s="13" t="s">
        <v>11</v>
      </c>
      <c r="F4614" s="14" t="s">
        <v>7835</v>
      </c>
      <c r="G4614" s="13"/>
    </row>
    <row r="4615" spans="1:7">
      <c r="A4615" s="12"/>
      <c r="B4615" s="12"/>
      <c r="C4615" s="12" t="s">
        <v>7836</v>
      </c>
      <c r="D4615" s="12" t="s">
        <v>17</v>
      </c>
      <c r="E4615" s="13" t="s">
        <v>11</v>
      </c>
      <c r="F4615" s="14" t="s">
        <v>3332</v>
      </c>
      <c r="G4615" s="13"/>
    </row>
    <row r="4616" spans="1:7">
      <c r="A4616" s="12"/>
      <c r="B4616" s="12"/>
      <c r="C4616" s="12" t="s">
        <v>4069</v>
      </c>
      <c r="D4616" s="12" t="s">
        <v>17</v>
      </c>
      <c r="E4616" s="13" t="s">
        <v>11</v>
      </c>
      <c r="F4616" s="14" t="s">
        <v>7835</v>
      </c>
      <c r="G4616" s="13"/>
    </row>
    <row r="4617" spans="1:7">
      <c r="A4617" s="12"/>
      <c r="B4617" s="12" t="s">
        <v>7837</v>
      </c>
      <c r="C4617" s="12" t="s">
        <v>2179</v>
      </c>
      <c r="D4617" s="12" t="s">
        <v>10</v>
      </c>
      <c r="E4617" s="13" t="s">
        <v>11</v>
      </c>
      <c r="F4617" s="14" t="s">
        <v>7838</v>
      </c>
      <c r="G4617" s="13"/>
    </row>
    <row r="4618" spans="1:7">
      <c r="A4618" s="12"/>
      <c r="B4618" s="12"/>
      <c r="C4618" s="12" t="s">
        <v>7839</v>
      </c>
      <c r="D4618" s="12" t="s">
        <v>17</v>
      </c>
      <c r="E4618" s="13" t="s">
        <v>11</v>
      </c>
      <c r="F4618" s="14" t="s">
        <v>6252</v>
      </c>
      <c r="G4618" s="13"/>
    </row>
    <row r="4619" spans="1:7">
      <c r="A4619" s="12"/>
      <c r="B4619" s="12" t="s">
        <v>7840</v>
      </c>
      <c r="C4619" s="12" t="s">
        <v>7841</v>
      </c>
      <c r="D4619" s="12" t="s">
        <v>10</v>
      </c>
      <c r="E4619" s="13" t="s">
        <v>11</v>
      </c>
      <c r="F4619" s="14" t="s">
        <v>7842</v>
      </c>
      <c r="G4619" s="13"/>
    </row>
    <row r="4620" spans="1:7">
      <c r="A4620" s="12"/>
      <c r="B4620" s="12"/>
      <c r="C4620" s="12" t="s">
        <v>7843</v>
      </c>
      <c r="D4620" s="12" t="s">
        <v>17</v>
      </c>
      <c r="E4620" s="13" t="s">
        <v>11</v>
      </c>
      <c r="F4620" s="14" t="s">
        <v>1487</v>
      </c>
      <c r="G4620" s="13"/>
    </row>
    <row r="4621" spans="1:7">
      <c r="A4621" s="12"/>
      <c r="B4621" s="12"/>
      <c r="C4621" s="12" t="s">
        <v>7844</v>
      </c>
      <c r="D4621" s="12" t="s">
        <v>17</v>
      </c>
      <c r="E4621" s="13" t="s">
        <v>11</v>
      </c>
      <c r="F4621" s="14" t="s">
        <v>7845</v>
      </c>
      <c r="G4621" s="13"/>
    </row>
    <row r="4622" spans="1:7">
      <c r="A4622" s="12"/>
      <c r="B4622" s="12" t="s">
        <v>7846</v>
      </c>
      <c r="C4622" s="12" t="s">
        <v>7847</v>
      </c>
      <c r="D4622" s="12" t="s">
        <v>10</v>
      </c>
      <c r="E4622" s="13" t="s">
        <v>11</v>
      </c>
      <c r="F4622" s="14" t="s">
        <v>7848</v>
      </c>
      <c r="G4622" s="13"/>
    </row>
    <row r="4623" spans="1:7">
      <c r="A4623" s="12"/>
      <c r="B4623" s="12"/>
      <c r="C4623" s="12" t="s">
        <v>7849</v>
      </c>
      <c r="D4623" s="12" t="s">
        <v>17</v>
      </c>
      <c r="E4623" s="13" t="s">
        <v>11</v>
      </c>
      <c r="F4623" s="14" t="s">
        <v>7850</v>
      </c>
      <c r="G4623" s="13"/>
    </row>
    <row r="4624" spans="1:7">
      <c r="A4624" s="12"/>
      <c r="B4624" s="12" t="s">
        <v>7851</v>
      </c>
      <c r="C4624" s="12" t="s">
        <v>7852</v>
      </c>
      <c r="D4624" s="12" t="s">
        <v>10</v>
      </c>
      <c r="E4624" s="13" t="s">
        <v>11</v>
      </c>
      <c r="F4624" s="14" t="s">
        <v>6443</v>
      </c>
      <c r="G4624" s="13"/>
    </row>
    <row r="4625" spans="1:7">
      <c r="A4625" s="12"/>
      <c r="B4625" s="12"/>
      <c r="C4625" s="12" t="s">
        <v>944</v>
      </c>
      <c r="D4625" s="12" t="s">
        <v>17</v>
      </c>
      <c r="E4625" s="13" t="s">
        <v>11</v>
      </c>
      <c r="F4625" s="14" t="s">
        <v>7853</v>
      </c>
      <c r="G4625" s="13"/>
    </row>
    <row r="4626" spans="1:7">
      <c r="A4626" s="12"/>
      <c r="B4626" s="12"/>
      <c r="C4626" s="12" t="s">
        <v>7854</v>
      </c>
      <c r="D4626" s="12" t="s">
        <v>17</v>
      </c>
      <c r="E4626" s="13" t="s">
        <v>11</v>
      </c>
      <c r="F4626" s="14" t="s">
        <v>633</v>
      </c>
      <c r="G4626" s="13"/>
    </row>
    <row r="4627" spans="1:7">
      <c r="A4627" s="12"/>
      <c r="B4627" s="12" t="s">
        <v>7855</v>
      </c>
      <c r="C4627" s="12" t="s">
        <v>7856</v>
      </c>
      <c r="D4627" s="12" t="s">
        <v>10</v>
      </c>
      <c r="E4627" s="13" t="s">
        <v>11</v>
      </c>
      <c r="F4627" s="14" t="s">
        <v>1473</v>
      </c>
      <c r="G4627" s="13"/>
    </row>
    <row r="4628" spans="1:7">
      <c r="A4628" s="12"/>
      <c r="B4628" s="12"/>
      <c r="C4628" s="12" t="s">
        <v>6162</v>
      </c>
      <c r="D4628" s="12" t="s">
        <v>17</v>
      </c>
      <c r="E4628" s="13" t="s">
        <v>11</v>
      </c>
      <c r="F4628" s="14" t="s">
        <v>6723</v>
      </c>
      <c r="G4628" s="13"/>
    </row>
    <row r="4629" spans="1:7">
      <c r="A4629" s="12"/>
      <c r="B4629" s="12"/>
      <c r="C4629" s="12" t="s">
        <v>7857</v>
      </c>
      <c r="D4629" s="12" t="s">
        <v>17</v>
      </c>
      <c r="E4629" s="13" t="s">
        <v>11</v>
      </c>
      <c r="F4629" s="14" t="s">
        <v>4257</v>
      </c>
      <c r="G4629" s="13"/>
    </row>
    <row r="4630" spans="1:7">
      <c r="A4630" s="12"/>
      <c r="B4630" s="12" t="s">
        <v>7858</v>
      </c>
      <c r="C4630" s="12" t="s">
        <v>7859</v>
      </c>
      <c r="D4630" s="12" t="s">
        <v>10</v>
      </c>
      <c r="E4630" s="13" t="s">
        <v>11</v>
      </c>
      <c r="F4630" s="14" t="s">
        <v>2385</v>
      </c>
      <c r="G4630" s="13"/>
    </row>
    <row r="4631" spans="1:7">
      <c r="A4631" s="12"/>
      <c r="B4631" s="12" t="s">
        <v>7860</v>
      </c>
      <c r="C4631" s="12" t="s">
        <v>7861</v>
      </c>
      <c r="D4631" s="12" t="s">
        <v>10</v>
      </c>
      <c r="E4631" s="13" t="s">
        <v>11</v>
      </c>
      <c r="F4631" s="14" t="s">
        <v>2329</v>
      </c>
      <c r="G4631" s="13"/>
    </row>
    <row r="4632" spans="1:7">
      <c r="A4632" s="12"/>
      <c r="B4632" s="12" t="s">
        <v>7862</v>
      </c>
      <c r="C4632" s="12" t="s">
        <v>7863</v>
      </c>
      <c r="D4632" s="12" t="s">
        <v>10</v>
      </c>
      <c r="E4632" s="13" t="s">
        <v>11</v>
      </c>
      <c r="F4632" s="14" t="s">
        <v>7864</v>
      </c>
      <c r="G4632" s="13"/>
    </row>
    <row r="4633" spans="1:7">
      <c r="A4633" s="12"/>
      <c r="B4633" s="12" t="s">
        <v>7865</v>
      </c>
      <c r="C4633" s="12" t="s">
        <v>7866</v>
      </c>
      <c r="D4633" s="12" t="s">
        <v>10</v>
      </c>
      <c r="E4633" s="13" t="s">
        <v>11</v>
      </c>
      <c r="F4633" s="14" t="s">
        <v>7867</v>
      </c>
      <c r="G4633" s="13"/>
    </row>
    <row r="4634" spans="1:7">
      <c r="A4634" s="12"/>
      <c r="B4634" s="12"/>
      <c r="C4634" s="12" t="s">
        <v>7868</v>
      </c>
      <c r="D4634" s="12" t="s">
        <v>17</v>
      </c>
      <c r="E4634" s="13" t="s">
        <v>11</v>
      </c>
      <c r="F4634" s="14" t="s">
        <v>479</v>
      </c>
      <c r="G4634" s="13"/>
    </row>
    <row r="4635" spans="1:7">
      <c r="A4635" s="12"/>
      <c r="B4635" s="12"/>
      <c r="C4635" s="12" t="s">
        <v>7869</v>
      </c>
      <c r="D4635" s="12" t="s">
        <v>17</v>
      </c>
      <c r="E4635" s="13" t="s">
        <v>11</v>
      </c>
      <c r="F4635" s="15" t="s">
        <v>6312</v>
      </c>
      <c r="G4635" s="13"/>
    </row>
    <row r="4636" spans="1:7">
      <c r="A4636" s="12"/>
      <c r="B4636" s="12" t="s">
        <v>7870</v>
      </c>
      <c r="C4636" s="12" t="s">
        <v>136</v>
      </c>
      <c r="D4636" s="12" t="s">
        <v>10</v>
      </c>
      <c r="E4636" s="13" t="s">
        <v>11</v>
      </c>
      <c r="F4636" s="14" t="s">
        <v>690</v>
      </c>
      <c r="G4636" s="13"/>
    </row>
    <row r="4637" spans="1:7">
      <c r="A4637" s="12"/>
      <c r="B4637" s="12"/>
      <c r="C4637" s="12" t="s">
        <v>7871</v>
      </c>
      <c r="D4637" s="12" t="s">
        <v>17</v>
      </c>
      <c r="E4637" s="13" t="s">
        <v>11</v>
      </c>
      <c r="F4637" s="14" t="s">
        <v>7872</v>
      </c>
      <c r="G4637" s="13"/>
    </row>
    <row r="4638" spans="1:7">
      <c r="A4638" s="12"/>
      <c r="B4638" s="12"/>
      <c r="C4638" s="12" t="s">
        <v>7873</v>
      </c>
      <c r="D4638" s="12" t="s">
        <v>17</v>
      </c>
      <c r="E4638" s="13" t="s">
        <v>11</v>
      </c>
      <c r="F4638" s="14" t="s">
        <v>929</v>
      </c>
      <c r="G4638" s="13"/>
    </row>
    <row r="4639" spans="1:7">
      <c r="A4639" s="12"/>
      <c r="B4639" s="12" t="s">
        <v>7874</v>
      </c>
      <c r="C4639" s="12" t="s">
        <v>7875</v>
      </c>
      <c r="D4639" s="12" t="s">
        <v>10</v>
      </c>
      <c r="E4639" s="13" t="s">
        <v>11</v>
      </c>
      <c r="F4639" s="14" t="s">
        <v>7876</v>
      </c>
      <c r="G4639" s="13"/>
    </row>
    <row r="4640" spans="1:7">
      <c r="A4640" s="12"/>
      <c r="B4640" s="12"/>
      <c r="C4640" s="12" t="s">
        <v>6766</v>
      </c>
      <c r="D4640" s="12" t="s">
        <v>17</v>
      </c>
      <c r="E4640" s="13" t="s">
        <v>11</v>
      </c>
      <c r="F4640" s="14" t="s">
        <v>4284</v>
      </c>
      <c r="G4640" s="13"/>
    </row>
    <row r="4641" spans="1:7">
      <c r="A4641" s="12"/>
      <c r="B4641" s="12"/>
      <c r="C4641" s="12" t="s">
        <v>1900</v>
      </c>
      <c r="D4641" s="12" t="s">
        <v>17</v>
      </c>
      <c r="E4641" s="13" t="s">
        <v>11</v>
      </c>
      <c r="F4641" s="14" t="s">
        <v>589</v>
      </c>
      <c r="G4641" s="13"/>
    </row>
    <row r="4642" spans="1:7">
      <c r="A4642" s="12"/>
      <c r="B4642" s="12" t="s">
        <v>7877</v>
      </c>
      <c r="C4642" s="12" t="s">
        <v>7878</v>
      </c>
      <c r="D4642" s="12" t="s">
        <v>10</v>
      </c>
      <c r="E4642" s="13" t="s">
        <v>11</v>
      </c>
      <c r="F4642" s="14" t="s">
        <v>2859</v>
      </c>
      <c r="G4642" s="13"/>
    </row>
    <row r="4643" spans="1:7">
      <c r="A4643" s="12"/>
      <c r="B4643" s="12" t="s">
        <v>7879</v>
      </c>
      <c r="C4643" s="12" t="s">
        <v>7880</v>
      </c>
      <c r="D4643" s="12" t="s">
        <v>10</v>
      </c>
      <c r="E4643" s="13" t="s">
        <v>11</v>
      </c>
      <c r="F4643" s="14" t="s">
        <v>5830</v>
      </c>
      <c r="G4643" s="13"/>
    </row>
    <row r="4644" spans="1:7">
      <c r="A4644" s="12"/>
      <c r="B4644" s="12"/>
      <c r="C4644" s="12" t="s">
        <v>7881</v>
      </c>
      <c r="D4644" s="12" t="s">
        <v>17</v>
      </c>
      <c r="E4644" s="13" t="s">
        <v>11</v>
      </c>
      <c r="F4644" s="14" t="s">
        <v>146</v>
      </c>
      <c r="G4644" s="13"/>
    </row>
    <row r="4645" spans="1:7">
      <c r="A4645" s="17"/>
      <c r="B4645" s="17" t="s">
        <v>7882</v>
      </c>
      <c r="C4645" s="17" t="s">
        <v>7883</v>
      </c>
      <c r="D4645" s="16" t="s">
        <v>10</v>
      </c>
      <c r="E4645" s="13" t="s">
        <v>11</v>
      </c>
      <c r="F4645" s="15" t="s">
        <v>1339</v>
      </c>
      <c r="G4645" s="13"/>
    </row>
    <row r="4646" spans="1:7">
      <c r="A4646" s="12"/>
      <c r="B4646" s="12" t="s">
        <v>7884</v>
      </c>
      <c r="C4646" s="12" t="s">
        <v>3921</v>
      </c>
      <c r="D4646" s="12" t="s">
        <v>10</v>
      </c>
      <c r="E4646" s="13" t="s">
        <v>11</v>
      </c>
      <c r="F4646" s="14" t="s">
        <v>7885</v>
      </c>
      <c r="G4646" s="13"/>
    </row>
    <row r="4647" spans="1:7">
      <c r="A4647" s="12"/>
      <c r="B4647" s="12" t="s">
        <v>7886</v>
      </c>
      <c r="C4647" s="12" t="s">
        <v>7887</v>
      </c>
      <c r="D4647" s="12" t="s">
        <v>10</v>
      </c>
      <c r="E4647" s="13" t="s">
        <v>11</v>
      </c>
      <c r="F4647" s="14" t="s">
        <v>578</v>
      </c>
      <c r="G4647" s="13"/>
    </row>
    <row r="4648" spans="1:7">
      <c r="A4648" s="12"/>
      <c r="B4648" s="12"/>
      <c r="C4648" s="12" t="s">
        <v>7888</v>
      </c>
      <c r="D4648" s="12" t="s">
        <v>17</v>
      </c>
      <c r="E4648" s="13" t="s">
        <v>11</v>
      </c>
      <c r="F4648" s="14" t="s">
        <v>7135</v>
      </c>
      <c r="G4648" s="13"/>
    </row>
    <row r="4649" spans="1:7">
      <c r="A4649" s="12"/>
      <c r="B4649" s="12" t="s">
        <v>7889</v>
      </c>
      <c r="C4649" s="12" t="s">
        <v>3238</v>
      </c>
      <c r="D4649" s="12" t="s">
        <v>10</v>
      </c>
      <c r="E4649" s="13" t="s">
        <v>11</v>
      </c>
      <c r="F4649" s="14" t="s">
        <v>556</v>
      </c>
      <c r="G4649" s="13"/>
    </row>
    <row r="4650" spans="1:7">
      <c r="A4650" s="12"/>
      <c r="B4650" s="12"/>
      <c r="C4650" s="12" t="s">
        <v>7890</v>
      </c>
      <c r="D4650" s="12" t="s">
        <v>17</v>
      </c>
      <c r="E4650" s="13" t="s">
        <v>11</v>
      </c>
      <c r="F4650" s="14" t="s">
        <v>3327</v>
      </c>
      <c r="G4650" s="13"/>
    </row>
    <row r="4651" spans="1:7">
      <c r="A4651" s="16"/>
      <c r="B4651" s="16" t="s">
        <v>7891</v>
      </c>
      <c r="C4651" s="12" t="s">
        <v>2959</v>
      </c>
      <c r="D4651" s="12" t="s">
        <v>10</v>
      </c>
      <c r="E4651" s="13" t="s">
        <v>11</v>
      </c>
      <c r="F4651" s="14" t="s">
        <v>7892</v>
      </c>
      <c r="G4651" s="13"/>
    </row>
    <row r="4652" spans="1:7">
      <c r="A4652" s="16"/>
      <c r="B4652" s="16"/>
      <c r="C4652" s="13" t="s">
        <v>7893</v>
      </c>
      <c r="D4652" s="12" t="s">
        <v>17</v>
      </c>
      <c r="E4652" s="13" t="s">
        <v>11</v>
      </c>
      <c r="F4652" s="13" t="s">
        <v>7894</v>
      </c>
      <c r="G4652" s="13"/>
    </row>
    <row r="4653" spans="1:7">
      <c r="A4653" s="12"/>
      <c r="B4653" s="12" t="s">
        <v>7895</v>
      </c>
      <c r="C4653" s="12" t="s">
        <v>7896</v>
      </c>
      <c r="D4653" s="12" t="s">
        <v>10</v>
      </c>
      <c r="E4653" s="13" t="s">
        <v>11</v>
      </c>
      <c r="F4653" s="14" t="s">
        <v>2481</v>
      </c>
      <c r="G4653" s="13"/>
    </row>
    <row r="4654" spans="1:7">
      <c r="A4654" s="12"/>
      <c r="B4654" s="12"/>
      <c r="C4654" s="12" t="s">
        <v>7897</v>
      </c>
      <c r="D4654" s="12" t="s">
        <v>17</v>
      </c>
      <c r="E4654" s="13" t="s">
        <v>11</v>
      </c>
      <c r="F4654" s="14" t="s">
        <v>7898</v>
      </c>
      <c r="G4654" s="13"/>
    </row>
    <row r="4655" spans="1:7">
      <c r="A4655" s="12"/>
      <c r="B4655" s="12"/>
      <c r="C4655" s="12" t="s">
        <v>7899</v>
      </c>
      <c r="D4655" s="12" t="s">
        <v>17</v>
      </c>
      <c r="E4655" s="13" t="s">
        <v>11</v>
      </c>
      <c r="F4655" s="14" t="s">
        <v>7900</v>
      </c>
      <c r="G4655" s="13"/>
    </row>
    <row r="4656" spans="1:7">
      <c r="A4656" s="12"/>
      <c r="B4656" s="12" t="s">
        <v>7901</v>
      </c>
      <c r="C4656" s="12" t="s">
        <v>751</v>
      </c>
      <c r="D4656" s="12" t="s">
        <v>10</v>
      </c>
      <c r="E4656" s="13" t="s">
        <v>11</v>
      </c>
      <c r="F4656" s="14" t="s">
        <v>428</v>
      </c>
      <c r="G4656" s="13"/>
    </row>
    <row r="4657" spans="1:7">
      <c r="A4657" s="12"/>
      <c r="B4657" s="12"/>
      <c r="C4657" s="12" t="s">
        <v>75</v>
      </c>
      <c r="D4657" s="12" t="s">
        <v>17</v>
      </c>
      <c r="E4657" s="13" t="s">
        <v>11</v>
      </c>
      <c r="F4657" s="14" t="s">
        <v>1505</v>
      </c>
      <c r="G4657" s="13"/>
    </row>
    <row r="4658" spans="1:7">
      <c r="A4658" s="12"/>
      <c r="B4658" s="12"/>
      <c r="C4658" s="12" t="s">
        <v>3209</v>
      </c>
      <c r="D4658" s="12" t="s">
        <v>17</v>
      </c>
      <c r="E4658" s="13" t="s">
        <v>11</v>
      </c>
      <c r="F4658" s="14" t="s">
        <v>4730</v>
      </c>
      <c r="G4658" s="13"/>
    </row>
    <row r="4659" spans="1:7">
      <c r="A4659" s="12"/>
      <c r="B4659" s="12"/>
      <c r="C4659" s="12" t="s">
        <v>332</v>
      </c>
      <c r="D4659" s="12" t="s">
        <v>17</v>
      </c>
      <c r="E4659" s="13" t="s">
        <v>11</v>
      </c>
      <c r="F4659" s="14" t="s">
        <v>2114</v>
      </c>
      <c r="G4659" s="13"/>
    </row>
    <row r="4660" spans="1:7">
      <c r="A4660" s="12"/>
      <c r="B4660" s="12" t="s">
        <v>7902</v>
      </c>
      <c r="C4660" s="12" t="s">
        <v>7903</v>
      </c>
      <c r="D4660" s="12" t="s">
        <v>10</v>
      </c>
      <c r="E4660" s="13" t="s">
        <v>11</v>
      </c>
      <c r="F4660" s="14" t="s">
        <v>141</v>
      </c>
      <c r="G4660" s="13"/>
    </row>
    <row r="4661" spans="1:7">
      <c r="A4661" s="12"/>
      <c r="B4661" s="12"/>
      <c r="C4661" s="12" t="s">
        <v>783</v>
      </c>
      <c r="D4661" s="12" t="s">
        <v>17</v>
      </c>
      <c r="E4661" s="13" t="s">
        <v>11</v>
      </c>
      <c r="F4661" s="14" t="s">
        <v>456</v>
      </c>
      <c r="G4661" s="13"/>
    </row>
    <row r="4662" spans="1:7">
      <c r="A4662" s="12"/>
      <c r="B4662" s="12"/>
      <c r="C4662" s="12" t="s">
        <v>7904</v>
      </c>
      <c r="D4662" s="12" t="s">
        <v>17</v>
      </c>
      <c r="E4662" s="13" t="s">
        <v>11</v>
      </c>
      <c r="F4662" s="14" t="s">
        <v>4031</v>
      </c>
      <c r="G4662" s="13"/>
    </row>
    <row r="4663" spans="1:7">
      <c r="A4663" s="12"/>
      <c r="B4663" s="12" t="s">
        <v>7905</v>
      </c>
      <c r="C4663" s="13" t="s">
        <v>7906</v>
      </c>
      <c r="D4663" s="12" t="s">
        <v>10</v>
      </c>
      <c r="E4663" s="13" t="s">
        <v>11</v>
      </c>
      <c r="F4663" s="14" t="s">
        <v>7907</v>
      </c>
      <c r="G4663" s="13"/>
    </row>
    <row r="4664" spans="1:7">
      <c r="A4664" s="12"/>
      <c r="B4664" s="12"/>
      <c r="C4664" s="13" t="s">
        <v>4893</v>
      </c>
      <c r="D4664" s="12" t="s">
        <v>17</v>
      </c>
      <c r="E4664" s="13" t="s">
        <v>11</v>
      </c>
      <c r="F4664" s="14" t="s">
        <v>6689</v>
      </c>
      <c r="G4664" s="13"/>
    </row>
    <row r="4665" spans="1:7">
      <c r="A4665" s="12"/>
      <c r="B4665" s="12" t="s">
        <v>7908</v>
      </c>
      <c r="C4665" s="12" t="s">
        <v>4475</v>
      </c>
      <c r="D4665" s="12" t="s">
        <v>10</v>
      </c>
      <c r="E4665" s="13" t="s">
        <v>11</v>
      </c>
      <c r="F4665" s="14" t="s">
        <v>7909</v>
      </c>
      <c r="G4665" s="13"/>
    </row>
    <row r="4666" spans="1:7">
      <c r="A4666" s="12"/>
      <c r="B4666" s="12" t="s">
        <v>7910</v>
      </c>
      <c r="C4666" s="12" t="s">
        <v>101</v>
      </c>
      <c r="D4666" s="12" t="s">
        <v>10</v>
      </c>
      <c r="E4666" s="13" t="s">
        <v>11</v>
      </c>
      <c r="F4666" s="12" t="s">
        <v>196</v>
      </c>
      <c r="G4666" s="13"/>
    </row>
    <row r="4667" spans="1:7">
      <c r="A4667" s="12"/>
      <c r="B4667" s="12"/>
      <c r="C4667" s="12" t="s">
        <v>7911</v>
      </c>
      <c r="D4667" s="12" t="s">
        <v>17</v>
      </c>
      <c r="E4667" s="13" t="s">
        <v>11</v>
      </c>
      <c r="F4667" s="12" t="s">
        <v>1476</v>
      </c>
      <c r="G4667" s="13"/>
    </row>
    <row r="4668" spans="1:7">
      <c r="A4668" s="12"/>
      <c r="B4668" s="12"/>
      <c r="C4668" s="12" t="s">
        <v>7912</v>
      </c>
      <c r="D4668" s="12" t="s">
        <v>17</v>
      </c>
      <c r="E4668" s="13" t="s">
        <v>11</v>
      </c>
      <c r="F4668" s="12" t="s">
        <v>3828</v>
      </c>
      <c r="G4668" s="13"/>
    </row>
    <row r="4669" spans="1:7">
      <c r="A4669" s="17"/>
      <c r="B4669" s="17" t="s">
        <v>7913</v>
      </c>
      <c r="C4669" s="17" t="s">
        <v>7914</v>
      </c>
      <c r="D4669" s="12" t="s">
        <v>10</v>
      </c>
      <c r="E4669" s="13" t="s">
        <v>11</v>
      </c>
      <c r="F4669" s="15" t="s">
        <v>7915</v>
      </c>
      <c r="G4669" s="13"/>
    </row>
    <row r="4670" spans="1:7">
      <c r="A4670" s="12"/>
      <c r="B4670" s="12" t="s">
        <v>7916</v>
      </c>
      <c r="C4670" s="12" t="s">
        <v>171</v>
      </c>
      <c r="D4670" s="12" t="s">
        <v>10</v>
      </c>
      <c r="E4670" s="13" t="s">
        <v>11</v>
      </c>
      <c r="F4670" s="14" t="s">
        <v>5339</v>
      </c>
      <c r="G4670" s="13"/>
    </row>
    <row r="4671" spans="1:7">
      <c r="A4671" s="12"/>
      <c r="B4671" s="12"/>
      <c r="C4671" s="12" t="s">
        <v>1682</v>
      </c>
      <c r="D4671" s="12" t="s">
        <v>17</v>
      </c>
      <c r="E4671" s="13" t="s">
        <v>11</v>
      </c>
      <c r="F4671" s="14" t="s">
        <v>2640</v>
      </c>
      <c r="G4671" s="13"/>
    </row>
    <row r="4672" spans="1:7">
      <c r="A4672" s="12"/>
      <c r="B4672" s="12"/>
      <c r="C4672" s="12" t="s">
        <v>7917</v>
      </c>
      <c r="D4672" s="12" t="s">
        <v>17</v>
      </c>
      <c r="E4672" s="13" t="s">
        <v>11</v>
      </c>
      <c r="F4672" s="14" t="s">
        <v>6859</v>
      </c>
      <c r="G4672" s="13"/>
    </row>
    <row r="4673" spans="1:7">
      <c r="A4673" s="12"/>
      <c r="B4673" s="12" t="s">
        <v>7918</v>
      </c>
      <c r="C4673" s="12" t="s">
        <v>1504</v>
      </c>
      <c r="D4673" s="12" t="s">
        <v>10</v>
      </c>
      <c r="E4673" s="13" t="s">
        <v>11</v>
      </c>
      <c r="F4673" s="14" t="s">
        <v>3960</v>
      </c>
      <c r="G4673" s="13"/>
    </row>
    <row r="4674" spans="1:7">
      <c r="A4674" s="12"/>
      <c r="B4674" s="12" t="s">
        <v>7919</v>
      </c>
      <c r="C4674" s="12" t="s">
        <v>7920</v>
      </c>
      <c r="D4674" s="12" t="s">
        <v>10</v>
      </c>
      <c r="E4674" s="13" t="s">
        <v>11</v>
      </c>
      <c r="F4674" s="14" t="s">
        <v>7921</v>
      </c>
      <c r="G4674" s="13"/>
    </row>
    <row r="4675" spans="1:7">
      <c r="A4675" s="12"/>
      <c r="B4675" s="12" t="s">
        <v>7922</v>
      </c>
      <c r="C4675" s="12" t="s">
        <v>7923</v>
      </c>
      <c r="D4675" s="12" t="s">
        <v>10</v>
      </c>
      <c r="E4675" s="13" t="s">
        <v>11</v>
      </c>
      <c r="F4675" s="14" t="s">
        <v>1156</v>
      </c>
      <c r="G4675" s="13"/>
    </row>
    <row r="4676" spans="1:7">
      <c r="A4676" s="12"/>
      <c r="B4676" s="12"/>
      <c r="C4676" s="12" t="s">
        <v>4884</v>
      </c>
      <c r="D4676" s="12" t="s">
        <v>17</v>
      </c>
      <c r="E4676" s="13" t="s">
        <v>11</v>
      </c>
      <c r="F4676" s="14" t="s">
        <v>7924</v>
      </c>
      <c r="G4676" s="13"/>
    </row>
    <row r="4677" spans="1:7">
      <c r="A4677" s="12"/>
      <c r="B4677" s="12"/>
      <c r="C4677" s="12" t="s">
        <v>7925</v>
      </c>
      <c r="D4677" s="12" t="s">
        <v>17</v>
      </c>
      <c r="E4677" s="13" t="s">
        <v>11</v>
      </c>
      <c r="F4677" s="14" t="s">
        <v>2794</v>
      </c>
      <c r="G4677" s="13"/>
    </row>
    <row r="4678" spans="1:7">
      <c r="A4678" s="12"/>
      <c r="B4678" s="12" t="s">
        <v>7926</v>
      </c>
      <c r="C4678" s="12" t="s">
        <v>403</v>
      </c>
      <c r="D4678" s="12" t="s">
        <v>10</v>
      </c>
      <c r="E4678" s="13" t="s">
        <v>11</v>
      </c>
      <c r="F4678" s="14" t="s">
        <v>3088</v>
      </c>
      <c r="G4678" s="13"/>
    </row>
    <row r="4679" spans="1:7">
      <c r="A4679" s="12"/>
      <c r="B4679" s="12"/>
      <c r="C4679" s="12" t="s">
        <v>7927</v>
      </c>
      <c r="D4679" s="12" t="s">
        <v>17</v>
      </c>
      <c r="E4679" s="13" t="s">
        <v>11</v>
      </c>
      <c r="F4679" s="14" t="s">
        <v>6187</v>
      </c>
      <c r="G4679" s="13"/>
    </row>
    <row r="4680" spans="1:7">
      <c r="A4680" s="12"/>
      <c r="B4680" s="12"/>
      <c r="C4680" s="12" t="s">
        <v>7928</v>
      </c>
      <c r="D4680" s="12" t="s">
        <v>17</v>
      </c>
      <c r="E4680" s="13" t="s">
        <v>11</v>
      </c>
      <c r="F4680" s="14" t="s">
        <v>578</v>
      </c>
      <c r="G4680" s="13"/>
    </row>
    <row r="4681" spans="1:7">
      <c r="A4681" s="12"/>
      <c r="B4681" s="12"/>
      <c r="C4681" s="12" t="s">
        <v>7929</v>
      </c>
      <c r="D4681" s="12" t="s">
        <v>17</v>
      </c>
      <c r="E4681" s="13" t="s">
        <v>11</v>
      </c>
      <c r="F4681" s="14" t="s">
        <v>2755</v>
      </c>
      <c r="G4681" s="13"/>
    </row>
    <row r="4682" spans="1:7">
      <c r="A4682" s="12"/>
      <c r="B4682" s="12" t="s">
        <v>7930</v>
      </c>
      <c r="C4682" s="12" t="s">
        <v>1621</v>
      </c>
      <c r="D4682" s="12" t="s">
        <v>10</v>
      </c>
      <c r="E4682" s="13" t="s">
        <v>11</v>
      </c>
      <c r="F4682" s="14" t="s">
        <v>2296</v>
      </c>
      <c r="G4682" s="13"/>
    </row>
    <row r="4683" spans="1:7">
      <c r="A4683" s="12"/>
      <c r="B4683" s="12"/>
      <c r="C4683" s="12" t="s">
        <v>7931</v>
      </c>
      <c r="D4683" s="12" t="s">
        <v>17</v>
      </c>
      <c r="E4683" s="13" t="s">
        <v>11</v>
      </c>
      <c r="F4683" s="14" t="s">
        <v>1845</v>
      </c>
      <c r="G4683" s="13"/>
    </row>
    <row r="4684" spans="1:7">
      <c r="A4684" s="12"/>
      <c r="B4684" s="12"/>
      <c r="C4684" s="12" t="s">
        <v>7932</v>
      </c>
      <c r="D4684" s="12" t="s">
        <v>17</v>
      </c>
      <c r="E4684" s="13" t="s">
        <v>11</v>
      </c>
      <c r="F4684" s="14" t="s">
        <v>2489</v>
      </c>
      <c r="G4684" s="13"/>
    </row>
    <row r="4685" spans="1:7">
      <c r="A4685" s="12"/>
      <c r="B4685" s="12"/>
      <c r="C4685" s="12" t="s">
        <v>7933</v>
      </c>
      <c r="D4685" s="12" t="s">
        <v>17</v>
      </c>
      <c r="E4685" s="13" t="s">
        <v>11</v>
      </c>
      <c r="F4685" s="14" t="s">
        <v>7934</v>
      </c>
      <c r="G4685" s="13"/>
    </row>
    <row r="4686" spans="1:7">
      <c r="A4686" s="12"/>
      <c r="B4686" s="12" t="s">
        <v>7935</v>
      </c>
      <c r="C4686" s="12" t="s">
        <v>3887</v>
      </c>
      <c r="D4686" s="12" t="s">
        <v>10</v>
      </c>
      <c r="E4686" s="13" t="s">
        <v>11</v>
      </c>
      <c r="F4686" s="14" t="s">
        <v>7936</v>
      </c>
      <c r="G4686" s="13"/>
    </row>
    <row r="4687" spans="1:7">
      <c r="A4687" s="12"/>
      <c r="B4687" s="12"/>
      <c r="C4687" s="12" t="s">
        <v>403</v>
      </c>
      <c r="D4687" s="12" t="s">
        <v>17</v>
      </c>
      <c r="E4687" s="13" t="s">
        <v>11</v>
      </c>
      <c r="F4687" s="14" t="s">
        <v>1594</v>
      </c>
      <c r="G4687" s="13"/>
    </row>
    <row r="4688" spans="1:7">
      <c r="A4688" s="12"/>
      <c r="B4688" s="12"/>
      <c r="C4688" s="12" t="s">
        <v>7937</v>
      </c>
      <c r="D4688" s="12" t="s">
        <v>17</v>
      </c>
      <c r="E4688" s="13" t="s">
        <v>11</v>
      </c>
      <c r="F4688" s="14" t="s">
        <v>7938</v>
      </c>
      <c r="G4688" s="13"/>
    </row>
    <row r="4689" spans="1:7">
      <c r="A4689" s="12"/>
      <c r="B4689" s="12" t="s">
        <v>7939</v>
      </c>
      <c r="C4689" s="12" t="s">
        <v>7940</v>
      </c>
      <c r="D4689" s="12" t="s">
        <v>10</v>
      </c>
      <c r="E4689" s="13" t="s">
        <v>11</v>
      </c>
      <c r="F4689" s="14" t="s">
        <v>826</v>
      </c>
      <c r="G4689" s="13"/>
    </row>
    <row r="4690" spans="1:7">
      <c r="A4690" s="12"/>
      <c r="B4690" s="12" t="s">
        <v>7941</v>
      </c>
      <c r="C4690" s="12" t="s">
        <v>7942</v>
      </c>
      <c r="D4690" s="12" t="s">
        <v>10</v>
      </c>
      <c r="E4690" s="13" t="s">
        <v>11</v>
      </c>
      <c r="F4690" s="12" t="s">
        <v>7943</v>
      </c>
      <c r="G4690" s="13"/>
    </row>
    <row r="4691" spans="1:7">
      <c r="A4691" s="12"/>
      <c r="B4691" s="12"/>
      <c r="C4691" s="12" t="s">
        <v>1790</v>
      </c>
      <c r="D4691" s="12" t="s">
        <v>17</v>
      </c>
      <c r="E4691" s="13" t="s">
        <v>11</v>
      </c>
      <c r="F4691" s="12" t="s">
        <v>7944</v>
      </c>
      <c r="G4691" s="13"/>
    </row>
    <row r="4692" spans="1:7">
      <c r="A4692" s="12"/>
      <c r="B4692" s="12"/>
      <c r="C4692" s="12" t="s">
        <v>2034</v>
      </c>
      <c r="D4692" s="12" t="s">
        <v>17</v>
      </c>
      <c r="E4692" s="13" t="s">
        <v>11</v>
      </c>
      <c r="F4692" s="12" t="s">
        <v>2209</v>
      </c>
      <c r="G4692" s="13"/>
    </row>
    <row r="4693" spans="1:7">
      <c r="A4693" s="12"/>
      <c r="B4693" s="12" t="s">
        <v>7945</v>
      </c>
      <c r="C4693" s="12" t="s">
        <v>7946</v>
      </c>
      <c r="D4693" s="12" t="s">
        <v>10</v>
      </c>
      <c r="E4693" s="13" t="s">
        <v>11</v>
      </c>
      <c r="F4693" s="14" t="s">
        <v>7947</v>
      </c>
      <c r="G4693" s="13"/>
    </row>
    <row r="4694" spans="1:7">
      <c r="A4694" s="12"/>
      <c r="B4694" s="12"/>
      <c r="C4694" s="12" t="s">
        <v>7948</v>
      </c>
      <c r="D4694" s="12" t="s">
        <v>17</v>
      </c>
      <c r="E4694" s="13" t="s">
        <v>11</v>
      </c>
      <c r="F4694" s="14" t="s">
        <v>1279</v>
      </c>
      <c r="G4694" s="13"/>
    </row>
    <row r="4695" spans="1:7">
      <c r="A4695" s="12"/>
      <c r="B4695" s="12" t="s">
        <v>7949</v>
      </c>
      <c r="C4695" s="12" t="s">
        <v>1235</v>
      </c>
      <c r="D4695" s="12" t="s">
        <v>10</v>
      </c>
      <c r="E4695" s="13" t="s">
        <v>11</v>
      </c>
      <c r="F4695" s="14" t="s">
        <v>3287</v>
      </c>
      <c r="G4695" s="13"/>
    </row>
    <row r="4696" spans="1:7">
      <c r="A4696" s="12"/>
      <c r="B4696" s="12"/>
      <c r="C4696" s="12" t="s">
        <v>7533</v>
      </c>
      <c r="D4696" s="12" t="s">
        <v>17</v>
      </c>
      <c r="E4696" s="13" t="s">
        <v>11</v>
      </c>
      <c r="F4696" s="14" t="s">
        <v>7950</v>
      </c>
      <c r="G4696" s="13"/>
    </row>
    <row r="4697" spans="1:7">
      <c r="A4697" s="12"/>
      <c r="B4697" s="12"/>
      <c r="C4697" s="12" t="s">
        <v>7951</v>
      </c>
      <c r="D4697" s="12" t="s">
        <v>17</v>
      </c>
      <c r="E4697" s="13" t="s">
        <v>11</v>
      </c>
      <c r="F4697" s="14" t="s">
        <v>1484</v>
      </c>
      <c r="G4697" s="13"/>
    </row>
    <row r="4698" spans="1:7">
      <c r="A4698" s="12"/>
      <c r="B4698" s="12" t="s">
        <v>7952</v>
      </c>
      <c r="C4698" s="16" t="s">
        <v>204</v>
      </c>
      <c r="D4698" s="12" t="s">
        <v>10</v>
      </c>
      <c r="E4698" s="13" t="s">
        <v>11</v>
      </c>
      <c r="F4698" s="14" t="s">
        <v>7953</v>
      </c>
      <c r="G4698" s="13"/>
    </row>
    <row r="4699" spans="1:7">
      <c r="A4699" s="12"/>
      <c r="B4699" s="12"/>
      <c r="C4699" s="13" t="s">
        <v>7954</v>
      </c>
      <c r="D4699" s="12" t="s">
        <v>17</v>
      </c>
      <c r="E4699" s="13" t="s">
        <v>11</v>
      </c>
      <c r="F4699" s="14" t="s">
        <v>2836</v>
      </c>
      <c r="G4699" s="13"/>
    </row>
    <row r="4700" spans="1:7">
      <c r="A4700" s="12"/>
      <c r="B4700" s="12" t="s">
        <v>7955</v>
      </c>
      <c r="C4700" s="12" t="s">
        <v>7956</v>
      </c>
      <c r="D4700" s="12" t="s">
        <v>10</v>
      </c>
      <c r="E4700" s="13" t="s">
        <v>11</v>
      </c>
      <c r="F4700" s="14" t="s">
        <v>1008</v>
      </c>
      <c r="G4700" s="13"/>
    </row>
    <row r="4701" spans="1:7">
      <c r="A4701" s="12"/>
      <c r="B4701" s="12"/>
      <c r="C4701" s="12" t="s">
        <v>7957</v>
      </c>
      <c r="D4701" s="12" t="s">
        <v>17</v>
      </c>
      <c r="E4701" s="13" t="s">
        <v>11</v>
      </c>
      <c r="F4701" s="14" t="s">
        <v>7148</v>
      </c>
      <c r="G4701" s="13"/>
    </row>
    <row r="4702" spans="1:7">
      <c r="A4702" s="12"/>
      <c r="B4702" s="12" t="s">
        <v>7958</v>
      </c>
      <c r="C4702" s="12" t="s">
        <v>7959</v>
      </c>
      <c r="D4702" s="12" t="s">
        <v>10</v>
      </c>
      <c r="E4702" s="13" t="s">
        <v>11</v>
      </c>
      <c r="F4702" s="12" t="s">
        <v>7960</v>
      </c>
      <c r="G4702" s="13"/>
    </row>
    <row r="4703" spans="1:7">
      <c r="A4703" s="12"/>
      <c r="B4703" s="12"/>
      <c r="C4703" s="12" t="s">
        <v>716</v>
      </c>
      <c r="D4703" s="12" t="s">
        <v>17</v>
      </c>
      <c r="E4703" s="13" t="s">
        <v>11</v>
      </c>
      <c r="F4703" s="12" t="s">
        <v>7469</v>
      </c>
      <c r="G4703" s="13"/>
    </row>
    <row r="4704" spans="1:7">
      <c r="A4704" s="12"/>
      <c r="B4704" s="12"/>
      <c r="C4704" s="12" t="s">
        <v>7961</v>
      </c>
      <c r="D4704" s="12" t="s">
        <v>17</v>
      </c>
      <c r="E4704" s="13" t="s">
        <v>11</v>
      </c>
      <c r="F4704" s="12" t="s">
        <v>7962</v>
      </c>
      <c r="G4704" s="13"/>
    </row>
    <row r="4705" spans="1:7">
      <c r="A4705" s="12"/>
      <c r="B4705" s="12"/>
      <c r="C4705" s="12" t="s">
        <v>7963</v>
      </c>
      <c r="D4705" s="12" t="s">
        <v>17</v>
      </c>
      <c r="E4705" s="13" t="s">
        <v>11</v>
      </c>
      <c r="F4705" s="12" t="s">
        <v>1750</v>
      </c>
      <c r="G4705" s="13"/>
    </row>
    <row r="4706" spans="1:7">
      <c r="A4706" s="12"/>
      <c r="B4706" s="12" t="s">
        <v>7964</v>
      </c>
      <c r="C4706" s="12" t="s">
        <v>7965</v>
      </c>
      <c r="D4706" s="12" t="s">
        <v>10</v>
      </c>
      <c r="E4706" s="13" t="s">
        <v>11</v>
      </c>
      <c r="F4706" s="14" t="s">
        <v>7966</v>
      </c>
      <c r="G4706" s="13"/>
    </row>
    <row r="4707" spans="1:7">
      <c r="A4707" s="12"/>
      <c r="B4707" s="12"/>
      <c r="C4707" s="12" t="s">
        <v>776</v>
      </c>
      <c r="D4707" s="12" t="s">
        <v>17</v>
      </c>
      <c r="E4707" s="13" t="s">
        <v>11</v>
      </c>
      <c r="F4707" s="14" t="s">
        <v>2741</v>
      </c>
      <c r="G4707" s="13"/>
    </row>
    <row r="4708" spans="1:7">
      <c r="A4708" s="12"/>
      <c r="B4708" s="12" t="s">
        <v>7967</v>
      </c>
      <c r="C4708" s="12" t="s">
        <v>1852</v>
      </c>
      <c r="D4708" s="12" t="s">
        <v>10</v>
      </c>
      <c r="E4708" s="13" t="s">
        <v>11</v>
      </c>
      <c r="F4708" s="12" t="s">
        <v>7968</v>
      </c>
      <c r="G4708" s="13"/>
    </row>
    <row r="4709" spans="1:7">
      <c r="A4709" s="12"/>
      <c r="B4709" s="12"/>
      <c r="C4709" s="12" t="s">
        <v>4124</v>
      </c>
      <c r="D4709" s="12" t="s">
        <v>17</v>
      </c>
      <c r="E4709" s="13" t="s">
        <v>11</v>
      </c>
      <c r="F4709" s="12" t="s">
        <v>578</v>
      </c>
      <c r="G4709" s="13"/>
    </row>
    <row r="4710" spans="1:7">
      <c r="A4710" s="12"/>
      <c r="B4710" s="12"/>
      <c r="C4710" s="12" t="s">
        <v>7969</v>
      </c>
      <c r="D4710" s="12" t="s">
        <v>17</v>
      </c>
      <c r="E4710" s="13" t="s">
        <v>11</v>
      </c>
      <c r="F4710" s="12" t="s">
        <v>2852</v>
      </c>
      <c r="G4710" s="13"/>
    </row>
    <row r="4711" spans="1:7">
      <c r="A4711" s="12"/>
      <c r="B4711" s="12" t="s">
        <v>7970</v>
      </c>
      <c r="C4711" s="12" t="s">
        <v>1307</v>
      </c>
      <c r="D4711" s="16" t="s">
        <v>10</v>
      </c>
      <c r="E4711" s="13" t="s">
        <v>11</v>
      </c>
      <c r="F4711" s="14" t="s">
        <v>1728</v>
      </c>
      <c r="G4711" s="13"/>
    </row>
    <row r="4712" spans="1:7">
      <c r="A4712" s="12"/>
      <c r="B4712" s="12" t="s">
        <v>7971</v>
      </c>
      <c r="C4712" s="12" t="s">
        <v>7972</v>
      </c>
      <c r="D4712" s="12" t="s">
        <v>10</v>
      </c>
      <c r="E4712" s="13" t="s">
        <v>11</v>
      </c>
      <c r="F4712" s="14" t="s">
        <v>1484</v>
      </c>
      <c r="G4712" s="13"/>
    </row>
    <row r="4713" spans="1:7">
      <c r="A4713" s="12"/>
      <c r="B4713" s="12"/>
      <c r="C4713" s="12" t="s">
        <v>2658</v>
      </c>
      <c r="D4713" s="12" t="s">
        <v>17</v>
      </c>
      <c r="E4713" s="13" t="s">
        <v>11</v>
      </c>
      <c r="F4713" s="14" t="s">
        <v>2951</v>
      </c>
      <c r="G4713" s="13"/>
    </row>
    <row r="4714" spans="1:7">
      <c r="A4714" s="12"/>
      <c r="B4714" s="12"/>
      <c r="C4714" s="12" t="s">
        <v>7973</v>
      </c>
      <c r="D4714" s="12" t="s">
        <v>17</v>
      </c>
      <c r="E4714" s="13" t="s">
        <v>11</v>
      </c>
      <c r="F4714" s="14" t="s">
        <v>7974</v>
      </c>
      <c r="G4714" s="13"/>
    </row>
    <row r="4715" spans="1:7">
      <c r="A4715" s="12"/>
      <c r="B4715" s="12"/>
      <c r="C4715" s="12" t="s">
        <v>7975</v>
      </c>
      <c r="D4715" s="12" t="s">
        <v>17</v>
      </c>
      <c r="E4715" s="13" t="s">
        <v>11</v>
      </c>
      <c r="F4715" s="14" t="s">
        <v>1672</v>
      </c>
      <c r="G4715" s="13"/>
    </row>
    <row r="4716" spans="1:7">
      <c r="A4716" s="12"/>
      <c r="B4716" s="12" t="s">
        <v>7976</v>
      </c>
      <c r="C4716" s="12" t="s">
        <v>3671</v>
      </c>
      <c r="D4716" s="12" t="s">
        <v>10</v>
      </c>
      <c r="E4716" s="13" t="s">
        <v>11</v>
      </c>
      <c r="F4716" s="14" t="s">
        <v>2174</v>
      </c>
      <c r="G4716" s="13"/>
    </row>
    <row r="4717" spans="1:7">
      <c r="A4717" s="12"/>
      <c r="B4717" s="12"/>
      <c r="C4717" s="12" t="s">
        <v>7977</v>
      </c>
      <c r="D4717" s="12" t="s">
        <v>17</v>
      </c>
      <c r="E4717" s="13" t="s">
        <v>11</v>
      </c>
      <c r="F4717" s="14" t="s">
        <v>7978</v>
      </c>
      <c r="G4717" s="13"/>
    </row>
    <row r="4718" spans="1:7">
      <c r="A4718" s="12"/>
      <c r="B4718" s="12"/>
      <c r="C4718" s="12" t="s">
        <v>7979</v>
      </c>
      <c r="D4718" s="12" t="s">
        <v>17</v>
      </c>
      <c r="E4718" s="13" t="s">
        <v>11</v>
      </c>
      <c r="F4718" s="14" t="s">
        <v>7427</v>
      </c>
      <c r="G4718" s="13"/>
    </row>
    <row r="4719" spans="1:7">
      <c r="A4719" s="12"/>
      <c r="B4719" s="12" t="s">
        <v>7980</v>
      </c>
      <c r="C4719" s="12" t="s">
        <v>521</v>
      </c>
      <c r="D4719" s="12" t="s">
        <v>10</v>
      </c>
      <c r="E4719" s="13" t="s">
        <v>11</v>
      </c>
      <c r="F4719" s="14" t="s">
        <v>4775</v>
      </c>
      <c r="G4719" s="13"/>
    </row>
    <row r="4720" spans="1:7">
      <c r="A4720" s="12"/>
      <c r="B4720" s="12"/>
      <c r="C4720" s="12" t="s">
        <v>136</v>
      </c>
      <c r="D4720" s="12" t="s">
        <v>17</v>
      </c>
      <c r="E4720" s="13" t="s">
        <v>11</v>
      </c>
      <c r="F4720" s="14" t="s">
        <v>7981</v>
      </c>
      <c r="G4720" s="13"/>
    </row>
    <row r="4721" spans="1:7">
      <c r="A4721" s="12"/>
      <c r="B4721" s="12"/>
      <c r="C4721" s="12" t="s">
        <v>7982</v>
      </c>
      <c r="D4721" s="12" t="s">
        <v>17</v>
      </c>
      <c r="E4721" s="13" t="s">
        <v>11</v>
      </c>
      <c r="F4721" s="14" t="s">
        <v>7983</v>
      </c>
      <c r="G4721" s="13"/>
    </row>
    <row r="4722" spans="1:7">
      <c r="A4722" s="12"/>
      <c r="B4722" s="12" t="s">
        <v>7984</v>
      </c>
      <c r="C4722" s="12" t="s">
        <v>7985</v>
      </c>
      <c r="D4722" s="12" t="s">
        <v>10</v>
      </c>
      <c r="E4722" s="13" t="s">
        <v>11</v>
      </c>
      <c r="F4722" s="14" t="s">
        <v>7986</v>
      </c>
      <c r="G4722" s="13"/>
    </row>
    <row r="4723" spans="1:7">
      <c r="A4723" s="12"/>
      <c r="B4723" s="12"/>
      <c r="C4723" s="12" t="s">
        <v>7987</v>
      </c>
      <c r="D4723" s="12" t="s">
        <v>17</v>
      </c>
      <c r="E4723" s="13" t="s">
        <v>11</v>
      </c>
      <c r="F4723" s="14" t="s">
        <v>1813</v>
      </c>
      <c r="G4723" s="13"/>
    </row>
    <row r="4724" spans="1:7">
      <c r="A4724" s="12"/>
      <c r="B4724" s="12" t="s">
        <v>7988</v>
      </c>
      <c r="C4724" s="12" t="s">
        <v>99</v>
      </c>
      <c r="D4724" s="12" t="s">
        <v>10</v>
      </c>
      <c r="E4724" s="13" t="s">
        <v>11</v>
      </c>
      <c r="F4724" s="14" t="s">
        <v>7989</v>
      </c>
      <c r="G4724" s="13"/>
    </row>
    <row r="4725" spans="1:7">
      <c r="A4725" s="12"/>
      <c r="B4725" s="12"/>
      <c r="C4725" s="12" t="s">
        <v>7990</v>
      </c>
      <c r="D4725" s="12" t="s">
        <v>17</v>
      </c>
      <c r="E4725" s="13" t="s">
        <v>11</v>
      </c>
      <c r="F4725" s="14" t="s">
        <v>2949</v>
      </c>
      <c r="G4725" s="13"/>
    </row>
    <row r="4726" spans="1:7">
      <c r="A4726" s="12"/>
      <c r="B4726" s="12" t="s">
        <v>7991</v>
      </c>
      <c r="C4726" s="12" t="s">
        <v>2357</v>
      </c>
      <c r="D4726" s="12" t="s">
        <v>10</v>
      </c>
      <c r="E4726" s="13" t="s">
        <v>11</v>
      </c>
      <c r="F4726" s="14" t="s">
        <v>7992</v>
      </c>
      <c r="G4726" s="13"/>
    </row>
    <row r="4727" spans="1:7">
      <c r="A4727" s="12"/>
      <c r="B4727" s="12"/>
      <c r="C4727" s="12" t="s">
        <v>7993</v>
      </c>
      <c r="D4727" s="12" t="s">
        <v>17</v>
      </c>
      <c r="E4727" s="13" t="s">
        <v>11</v>
      </c>
      <c r="F4727" s="14" t="s">
        <v>1372</v>
      </c>
      <c r="G4727" s="13"/>
    </row>
    <row r="4728" spans="1:7">
      <c r="A4728" s="12"/>
      <c r="B4728" s="12"/>
      <c r="C4728" s="12" t="s">
        <v>7994</v>
      </c>
      <c r="D4728" s="12" t="s">
        <v>17</v>
      </c>
      <c r="E4728" s="13" t="s">
        <v>11</v>
      </c>
      <c r="F4728" s="14" t="s">
        <v>7995</v>
      </c>
      <c r="G4728" s="13"/>
    </row>
    <row r="4729" spans="1:7">
      <c r="A4729" s="12"/>
      <c r="B4729" s="12" t="s">
        <v>7996</v>
      </c>
      <c r="C4729" s="12" t="s">
        <v>6456</v>
      </c>
      <c r="D4729" s="12" t="s">
        <v>10</v>
      </c>
      <c r="E4729" s="13" t="s">
        <v>11</v>
      </c>
      <c r="F4729" s="14" t="s">
        <v>6693</v>
      </c>
      <c r="G4729" s="13"/>
    </row>
    <row r="4730" spans="1:7">
      <c r="A4730" s="12"/>
      <c r="B4730" s="12"/>
      <c r="C4730" s="12" t="s">
        <v>489</v>
      </c>
      <c r="D4730" s="12" t="s">
        <v>17</v>
      </c>
      <c r="E4730" s="13" t="s">
        <v>11</v>
      </c>
      <c r="F4730" s="14" t="s">
        <v>4498</v>
      </c>
      <c r="G4730" s="13"/>
    </row>
    <row r="4731" spans="1:7">
      <c r="A4731" s="12"/>
      <c r="B4731" s="12"/>
      <c r="C4731" s="12" t="s">
        <v>7997</v>
      </c>
      <c r="D4731" s="12" t="s">
        <v>17</v>
      </c>
      <c r="E4731" s="13" t="s">
        <v>11</v>
      </c>
      <c r="F4731" s="14" t="s">
        <v>6250</v>
      </c>
      <c r="G4731" s="13"/>
    </row>
    <row r="4732" spans="1:7">
      <c r="A4732" s="12"/>
      <c r="B4732" s="12" t="s">
        <v>7998</v>
      </c>
      <c r="C4732" s="13" t="s">
        <v>7999</v>
      </c>
      <c r="D4732" s="12" t="s">
        <v>10</v>
      </c>
      <c r="E4732" s="13" t="s">
        <v>11</v>
      </c>
      <c r="F4732" s="14" t="s">
        <v>8000</v>
      </c>
      <c r="G4732" s="13"/>
    </row>
    <row r="4733" spans="1:7">
      <c r="A4733" s="12"/>
      <c r="B4733" s="12"/>
      <c r="C4733" s="13" t="s">
        <v>8001</v>
      </c>
      <c r="D4733" s="12" t="s">
        <v>17</v>
      </c>
      <c r="E4733" s="13" t="s">
        <v>11</v>
      </c>
      <c r="F4733" s="14" t="s">
        <v>1870</v>
      </c>
      <c r="G4733" s="13"/>
    </row>
    <row r="4734" spans="1:7">
      <c r="A4734" s="12"/>
      <c r="B4734" s="12" t="s">
        <v>8002</v>
      </c>
      <c r="C4734" s="12" t="s">
        <v>8003</v>
      </c>
      <c r="D4734" s="12" t="s">
        <v>10</v>
      </c>
      <c r="E4734" s="13" t="s">
        <v>11</v>
      </c>
      <c r="F4734" s="14" t="s">
        <v>2227</v>
      </c>
      <c r="G4734" s="13"/>
    </row>
    <row r="4735" spans="1:7">
      <c r="A4735" s="12"/>
      <c r="B4735" s="12"/>
      <c r="C4735" s="12" t="s">
        <v>8004</v>
      </c>
      <c r="D4735" s="12" t="s">
        <v>17</v>
      </c>
      <c r="E4735" s="13" t="s">
        <v>11</v>
      </c>
      <c r="F4735" s="14" t="s">
        <v>951</v>
      </c>
      <c r="G4735" s="13"/>
    </row>
    <row r="4736" spans="1:7">
      <c r="A4736" s="12"/>
      <c r="B4736" s="12" t="s">
        <v>8005</v>
      </c>
      <c r="C4736" s="12" t="s">
        <v>5906</v>
      </c>
      <c r="D4736" s="12" t="s">
        <v>10</v>
      </c>
      <c r="E4736" s="13" t="s">
        <v>11</v>
      </c>
      <c r="F4736" s="14" t="s">
        <v>4974</v>
      </c>
      <c r="G4736" s="13"/>
    </row>
    <row r="4737" spans="1:7">
      <c r="A4737" s="12"/>
      <c r="B4737" s="12"/>
      <c r="C4737" s="12" t="s">
        <v>37</v>
      </c>
      <c r="D4737" s="12" t="s">
        <v>17</v>
      </c>
      <c r="E4737" s="13" t="s">
        <v>11</v>
      </c>
      <c r="F4737" s="14" t="s">
        <v>877</v>
      </c>
      <c r="G4737" s="13"/>
    </row>
    <row r="4738" spans="1:7">
      <c r="A4738" s="12"/>
      <c r="B4738" s="12" t="s">
        <v>8006</v>
      </c>
      <c r="C4738" s="12" t="s">
        <v>955</v>
      </c>
      <c r="D4738" s="12" t="s">
        <v>10</v>
      </c>
      <c r="E4738" s="13" t="s">
        <v>11</v>
      </c>
      <c r="F4738" s="14" t="s">
        <v>3698</v>
      </c>
      <c r="G4738" s="13"/>
    </row>
    <row r="4739" spans="1:7">
      <c r="A4739" s="12"/>
      <c r="B4739" s="12" t="s">
        <v>8007</v>
      </c>
      <c r="C4739" s="12" t="s">
        <v>8008</v>
      </c>
      <c r="D4739" s="12" t="s">
        <v>10</v>
      </c>
      <c r="E4739" s="13" t="s">
        <v>11</v>
      </c>
      <c r="F4739" s="14" t="s">
        <v>4131</v>
      </c>
      <c r="G4739" s="13"/>
    </row>
    <row r="4740" spans="1:7">
      <c r="A4740" s="12"/>
      <c r="B4740" s="12"/>
      <c r="C4740" s="12" t="s">
        <v>8009</v>
      </c>
      <c r="D4740" s="12" t="s">
        <v>17</v>
      </c>
      <c r="E4740" s="13" t="s">
        <v>11</v>
      </c>
      <c r="F4740" s="14" t="s">
        <v>444</v>
      </c>
      <c r="G4740" s="13"/>
    </row>
    <row r="4741" spans="1:7">
      <c r="A4741" s="12"/>
      <c r="B4741" s="12"/>
      <c r="C4741" s="12" t="s">
        <v>8010</v>
      </c>
      <c r="D4741" s="12" t="s">
        <v>17</v>
      </c>
      <c r="E4741" s="13" t="s">
        <v>11</v>
      </c>
      <c r="F4741" s="14" t="s">
        <v>4336</v>
      </c>
      <c r="G4741" s="13"/>
    </row>
    <row r="4742" spans="1:7">
      <c r="A4742" s="12"/>
      <c r="B4742" s="12" t="s">
        <v>8011</v>
      </c>
      <c r="C4742" s="12" t="s">
        <v>1489</v>
      </c>
      <c r="D4742" s="12" t="s">
        <v>10</v>
      </c>
      <c r="E4742" s="13" t="s">
        <v>11</v>
      </c>
      <c r="F4742" s="14" t="s">
        <v>7936</v>
      </c>
      <c r="G4742" s="13"/>
    </row>
    <row r="4743" spans="1:7">
      <c r="A4743" s="12"/>
      <c r="B4743" s="12"/>
      <c r="C4743" s="12" t="s">
        <v>8012</v>
      </c>
      <c r="D4743" s="12" t="s">
        <v>17</v>
      </c>
      <c r="E4743" s="13" t="s">
        <v>11</v>
      </c>
      <c r="F4743" s="14" t="s">
        <v>8013</v>
      </c>
      <c r="G4743" s="13"/>
    </row>
    <row r="4744" spans="1:7">
      <c r="A4744" s="12"/>
      <c r="B4744" s="12" t="s">
        <v>8014</v>
      </c>
      <c r="C4744" s="12" t="s">
        <v>8015</v>
      </c>
      <c r="D4744" s="12" t="s">
        <v>10</v>
      </c>
      <c r="E4744" s="13" t="s">
        <v>11</v>
      </c>
      <c r="F4744" s="14" t="s">
        <v>8016</v>
      </c>
      <c r="G4744" s="13"/>
    </row>
    <row r="4745" spans="1:7">
      <c r="A4745" s="12"/>
      <c r="B4745" s="12" t="s">
        <v>8017</v>
      </c>
      <c r="C4745" s="12" t="s">
        <v>8018</v>
      </c>
      <c r="D4745" s="12" t="s">
        <v>10</v>
      </c>
      <c r="E4745" s="13" t="s">
        <v>11</v>
      </c>
      <c r="F4745" s="14" t="s">
        <v>1873</v>
      </c>
      <c r="G4745" s="13"/>
    </row>
    <row r="4746" spans="1:7">
      <c r="A4746" s="12"/>
      <c r="B4746" s="12"/>
      <c r="C4746" s="12" t="s">
        <v>3818</v>
      </c>
      <c r="D4746" s="12" t="s">
        <v>17</v>
      </c>
      <c r="E4746" s="13" t="s">
        <v>11</v>
      </c>
      <c r="F4746" s="14" t="s">
        <v>3293</v>
      </c>
      <c r="G4746" s="13"/>
    </row>
    <row r="4747" spans="1:7">
      <c r="A4747" s="12"/>
      <c r="B4747" s="12"/>
      <c r="C4747" s="12" t="s">
        <v>8019</v>
      </c>
      <c r="D4747" s="12" t="s">
        <v>17</v>
      </c>
      <c r="E4747" s="13" t="s">
        <v>11</v>
      </c>
      <c r="F4747" s="14" t="s">
        <v>8020</v>
      </c>
      <c r="G4747" s="13"/>
    </row>
    <row r="4748" spans="1:7">
      <c r="A4748" s="12"/>
      <c r="B4748" s="12"/>
      <c r="C4748" s="12" t="s">
        <v>8021</v>
      </c>
      <c r="D4748" s="12" t="s">
        <v>17</v>
      </c>
      <c r="E4748" s="13" t="s">
        <v>11</v>
      </c>
      <c r="F4748" s="14" t="s">
        <v>633</v>
      </c>
      <c r="G4748" s="13"/>
    </row>
    <row r="4749" spans="1:7">
      <c r="A4749" s="12"/>
      <c r="B4749" s="12" t="s">
        <v>8022</v>
      </c>
      <c r="C4749" s="12" t="s">
        <v>204</v>
      </c>
      <c r="D4749" s="12" t="s">
        <v>10</v>
      </c>
      <c r="E4749" s="13" t="s">
        <v>11</v>
      </c>
      <c r="F4749" s="14" t="s">
        <v>1360</v>
      </c>
      <c r="G4749" s="13"/>
    </row>
    <row r="4750" spans="1:7">
      <c r="A4750" s="12"/>
      <c r="B4750" s="12"/>
      <c r="C4750" s="12" t="s">
        <v>8023</v>
      </c>
      <c r="D4750" s="12" t="s">
        <v>17</v>
      </c>
      <c r="E4750" s="13" t="s">
        <v>11</v>
      </c>
      <c r="F4750" s="14" t="s">
        <v>100</v>
      </c>
      <c r="G4750" s="13"/>
    </row>
    <row r="4751" spans="1:7">
      <c r="A4751" s="12"/>
      <c r="B4751" s="12"/>
      <c r="C4751" s="12" t="s">
        <v>3720</v>
      </c>
      <c r="D4751" s="12" t="s">
        <v>17</v>
      </c>
      <c r="E4751" s="13" t="s">
        <v>11</v>
      </c>
      <c r="F4751" s="14" t="s">
        <v>3436</v>
      </c>
      <c r="G4751" s="13"/>
    </row>
    <row r="4752" spans="1:7">
      <c r="A4752" s="12"/>
      <c r="B4752" s="12" t="s">
        <v>8024</v>
      </c>
      <c r="C4752" s="12" t="s">
        <v>8025</v>
      </c>
      <c r="D4752" s="12" t="s">
        <v>10</v>
      </c>
      <c r="E4752" s="13" t="s">
        <v>11</v>
      </c>
      <c r="F4752" s="14" t="s">
        <v>8026</v>
      </c>
      <c r="G4752" s="13"/>
    </row>
    <row r="4753" spans="1:7">
      <c r="A4753" s="12"/>
      <c r="B4753" s="12"/>
      <c r="C4753" s="12" t="s">
        <v>7253</v>
      </c>
      <c r="D4753" s="12" t="s">
        <v>17</v>
      </c>
      <c r="E4753" s="13" t="s">
        <v>11</v>
      </c>
      <c r="F4753" s="14" t="s">
        <v>611</v>
      </c>
      <c r="G4753" s="13"/>
    </row>
    <row r="4754" spans="1:7">
      <c r="A4754" s="12"/>
      <c r="B4754" s="12" t="s">
        <v>8027</v>
      </c>
      <c r="C4754" s="12" t="s">
        <v>259</v>
      </c>
      <c r="D4754" s="12" t="s">
        <v>10</v>
      </c>
      <c r="E4754" s="13" t="s">
        <v>11</v>
      </c>
      <c r="F4754" s="14" t="s">
        <v>6214</v>
      </c>
      <c r="G4754" s="13"/>
    </row>
    <row r="4755" spans="1:7">
      <c r="A4755" s="12"/>
      <c r="B4755" s="12"/>
      <c r="C4755" s="12" t="s">
        <v>8028</v>
      </c>
      <c r="D4755" s="12" t="s">
        <v>17</v>
      </c>
      <c r="E4755" s="13" t="s">
        <v>11</v>
      </c>
      <c r="F4755" s="14" t="s">
        <v>8029</v>
      </c>
      <c r="G4755" s="13"/>
    </row>
    <row r="4756" spans="1:7">
      <c r="A4756" s="12"/>
      <c r="B4756" s="12"/>
      <c r="C4756" s="12" t="s">
        <v>2628</v>
      </c>
      <c r="D4756" s="12" t="s">
        <v>17</v>
      </c>
      <c r="E4756" s="13" t="s">
        <v>11</v>
      </c>
      <c r="F4756" s="14" t="s">
        <v>8030</v>
      </c>
      <c r="G4756" s="13"/>
    </row>
    <row r="4757" spans="1:7">
      <c r="A4757" s="12"/>
      <c r="B4757" s="12"/>
      <c r="C4757" s="12" t="s">
        <v>3201</v>
      </c>
      <c r="D4757" s="12" t="s">
        <v>17</v>
      </c>
      <c r="E4757" s="13" t="s">
        <v>11</v>
      </c>
      <c r="F4757" s="14" t="s">
        <v>7628</v>
      </c>
      <c r="G4757" s="13"/>
    </row>
    <row r="4758" spans="1:7">
      <c r="A4758" s="12"/>
      <c r="B4758" s="12" t="s">
        <v>8031</v>
      </c>
      <c r="C4758" s="12" t="s">
        <v>8032</v>
      </c>
      <c r="D4758" s="12" t="s">
        <v>10</v>
      </c>
      <c r="E4758" s="13" t="s">
        <v>11</v>
      </c>
      <c r="F4758" s="14" t="s">
        <v>1048</v>
      </c>
      <c r="G4758" s="13"/>
    </row>
    <row r="4759" spans="1:7">
      <c r="A4759" s="12"/>
      <c r="B4759" s="12" t="s">
        <v>8033</v>
      </c>
      <c r="C4759" s="12" t="s">
        <v>8034</v>
      </c>
      <c r="D4759" s="12" t="s">
        <v>10</v>
      </c>
      <c r="E4759" s="13" t="s">
        <v>11</v>
      </c>
      <c r="F4759" s="14" t="s">
        <v>792</v>
      </c>
      <c r="G4759" s="13"/>
    </row>
    <row r="4760" spans="1:7">
      <c r="A4760" s="12"/>
      <c r="B4760" s="12"/>
      <c r="C4760" s="12" t="s">
        <v>77</v>
      </c>
      <c r="D4760" s="12" t="s">
        <v>17</v>
      </c>
      <c r="E4760" s="13" t="s">
        <v>11</v>
      </c>
      <c r="F4760" s="14" t="s">
        <v>8035</v>
      </c>
      <c r="G4760" s="13"/>
    </row>
    <row r="4761" spans="1:7">
      <c r="A4761" s="12"/>
      <c r="B4761" s="12"/>
      <c r="C4761" s="12" t="s">
        <v>5164</v>
      </c>
      <c r="D4761" s="12" t="s">
        <v>17</v>
      </c>
      <c r="E4761" s="13" t="s">
        <v>11</v>
      </c>
      <c r="F4761" s="14" t="s">
        <v>8036</v>
      </c>
      <c r="G4761" s="13"/>
    </row>
    <row r="4762" spans="1:7">
      <c r="A4762" s="12"/>
      <c r="B4762" s="12" t="s">
        <v>8037</v>
      </c>
      <c r="C4762" s="12" t="s">
        <v>8038</v>
      </c>
      <c r="D4762" s="12" t="s">
        <v>10</v>
      </c>
      <c r="E4762" s="13" t="s">
        <v>11</v>
      </c>
      <c r="F4762" s="14" t="s">
        <v>8039</v>
      </c>
      <c r="G4762" s="13"/>
    </row>
    <row r="4763" spans="1:7">
      <c r="A4763" s="12"/>
      <c r="B4763" s="12"/>
      <c r="C4763" s="12" t="s">
        <v>8040</v>
      </c>
      <c r="D4763" s="12" t="s">
        <v>17</v>
      </c>
      <c r="E4763" s="13" t="s">
        <v>11</v>
      </c>
      <c r="F4763" s="14" t="s">
        <v>4670</v>
      </c>
      <c r="G4763" s="13"/>
    </row>
    <row r="4764" spans="1:7">
      <c r="A4764" s="12"/>
      <c r="B4764" s="12" t="s">
        <v>8041</v>
      </c>
      <c r="C4764" s="12" t="s">
        <v>1946</v>
      </c>
      <c r="D4764" s="12" t="s">
        <v>10</v>
      </c>
      <c r="E4764" s="13" t="s">
        <v>11</v>
      </c>
      <c r="F4764" s="14" t="s">
        <v>2294</v>
      </c>
      <c r="G4764" s="13"/>
    </row>
    <row r="4765" spans="1:7">
      <c r="A4765" s="12"/>
      <c r="B4765" s="12"/>
      <c r="C4765" s="12" t="s">
        <v>8042</v>
      </c>
      <c r="D4765" s="12" t="s">
        <v>17</v>
      </c>
      <c r="E4765" s="13" t="s">
        <v>11</v>
      </c>
      <c r="F4765" s="14" t="s">
        <v>6256</v>
      </c>
      <c r="G4765" s="13"/>
    </row>
    <row r="4766" spans="1:7">
      <c r="A4766" s="12"/>
      <c r="B4766" s="12" t="s">
        <v>8043</v>
      </c>
      <c r="C4766" s="12" t="s">
        <v>8044</v>
      </c>
      <c r="D4766" s="12" t="s">
        <v>10</v>
      </c>
      <c r="E4766" s="13" t="s">
        <v>11</v>
      </c>
      <c r="F4766" s="14" t="s">
        <v>8045</v>
      </c>
      <c r="G4766" s="13"/>
    </row>
    <row r="4767" spans="1:7">
      <c r="A4767" s="12"/>
      <c r="B4767" s="12"/>
      <c r="C4767" s="12" t="s">
        <v>8046</v>
      </c>
      <c r="D4767" s="12" t="s">
        <v>17</v>
      </c>
      <c r="E4767" s="13" t="s">
        <v>11</v>
      </c>
      <c r="F4767" s="14" t="s">
        <v>8047</v>
      </c>
      <c r="G4767" s="13"/>
    </row>
    <row r="4768" spans="1:7">
      <c r="A4768" s="12"/>
      <c r="B4768" s="12"/>
      <c r="C4768" s="12" t="s">
        <v>8048</v>
      </c>
      <c r="D4768" s="12" t="s">
        <v>17</v>
      </c>
      <c r="E4768" s="13" t="s">
        <v>11</v>
      </c>
      <c r="F4768" s="14" t="s">
        <v>8049</v>
      </c>
      <c r="G4768" s="13"/>
    </row>
    <row r="4769" spans="1:7">
      <c r="A4769" s="12"/>
      <c r="B4769" s="12" t="s">
        <v>8050</v>
      </c>
      <c r="C4769" s="12" t="s">
        <v>8051</v>
      </c>
      <c r="D4769" s="12" t="s">
        <v>10</v>
      </c>
      <c r="E4769" s="13" t="s">
        <v>11</v>
      </c>
      <c r="F4769" s="14" t="s">
        <v>3436</v>
      </c>
      <c r="G4769" s="13"/>
    </row>
    <row r="4770" spans="1:7">
      <c r="A4770" s="12"/>
      <c r="B4770" s="12"/>
      <c r="C4770" s="13" t="s">
        <v>8052</v>
      </c>
      <c r="D4770" s="12" t="s">
        <v>17</v>
      </c>
      <c r="E4770" s="13" t="s">
        <v>11</v>
      </c>
      <c r="F4770" s="14" t="s">
        <v>1372</v>
      </c>
      <c r="G4770" s="13"/>
    </row>
    <row r="4771" spans="1:7">
      <c r="A4771" s="12"/>
      <c r="B4771" s="12" t="s">
        <v>8053</v>
      </c>
      <c r="C4771" s="12" t="s">
        <v>8054</v>
      </c>
      <c r="D4771" s="12" t="s">
        <v>10</v>
      </c>
      <c r="E4771" s="13" t="s">
        <v>11</v>
      </c>
      <c r="F4771" s="14" t="s">
        <v>8055</v>
      </c>
      <c r="G4771" s="13"/>
    </row>
    <row r="4772" spans="1:7">
      <c r="A4772" s="12"/>
      <c r="B4772" s="12" t="s">
        <v>8056</v>
      </c>
      <c r="C4772" s="12" t="s">
        <v>3786</v>
      </c>
      <c r="D4772" s="12" t="s">
        <v>10</v>
      </c>
      <c r="E4772" s="13" t="s">
        <v>11</v>
      </c>
      <c r="F4772" s="14" t="s">
        <v>90</v>
      </c>
      <c r="G4772" s="13"/>
    </row>
    <row r="4773" spans="1:7">
      <c r="A4773" s="12"/>
      <c r="B4773" s="12"/>
      <c r="C4773" s="12" t="s">
        <v>854</v>
      </c>
      <c r="D4773" s="12" t="s">
        <v>17</v>
      </c>
      <c r="E4773" s="13" t="s">
        <v>11</v>
      </c>
      <c r="F4773" s="14" t="s">
        <v>5561</v>
      </c>
      <c r="G4773" s="13"/>
    </row>
    <row r="4774" spans="1:7">
      <c r="A4774" s="12"/>
      <c r="B4774" s="12"/>
      <c r="C4774" s="12" t="s">
        <v>8057</v>
      </c>
      <c r="D4774" s="12" t="s">
        <v>17</v>
      </c>
      <c r="E4774" s="13" t="s">
        <v>11</v>
      </c>
      <c r="F4774" s="14" t="s">
        <v>529</v>
      </c>
      <c r="G4774" s="13"/>
    </row>
    <row r="4775" spans="1:7">
      <c r="A4775" s="12"/>
      <c r="B4775" s="12" t="s">
        <v>8058</v>
      </c>
      <c r="C4775" s="12" t="s">
        <v>4847</v>
      </c>
      <c r="D4775" s="12" t="s">
        <v>10</v>
      </c>
      <c r="E4775" s="13" t="s">
        <v>11</v>
      </c>
      <c r="F4775" s="14" t="s">
        <v>428</v>
      </c>
      <c r="G4775" s="13"/>
    </row>
    <row r="4776" spans="1:7">
      <c r="A4776" s="12"/>
      <c r="B4776" s="12"/>
      <c r="C4776" s="12" t="s">
        <v>365</v>
      </c>
      <c r="D4776" s="12" t="s">
        <v>17</v>
      </c>
      <c r="E4776" s="13" t="s">
        <v>11</v>
      </c>
      <c r="F4776" s="14" t="s">
        <v>995</v>
      </c>
      <c r="G4776" s="13"/>
    </row>
    <row r="4777" spans="1:7">
      <c r="A4777" s="12"/>
      <c r="B4777" s="12"/>
      <c r="C4777" s="12" t="s">
        <v>8059</v>
      </c>
      <c r="D4777" s="12" t="s">
        <v>17</v>
      </c>
      <c r="E4777" s="13" t="s">
        <v>11</v>
      </c>
      <c r="F4777" s="14" t="s">
        <v>964</v>
      </c>
      <c r="G4777" s="13"/>
    </row>
    <row r="4778" spans="1:7">
      <c r="A4778" s="12"/>
      <c r="B4778" s="12" t="s">
        <v>8060</v>
      </c>
      <c r="C4778" s="12" t="s">
        <v>8061</v>
      </c>
      <c r="D4778" s="12" t="s">
        <v>10</v>
      </c>
      <c r="E4778" s="13" t="s">
        <v>11</v>
      </c>
      <c r="F4778" s="14" t="s">
        <v>338</v>
      </c>
      <c r="G4778" s="13"/>
    </row>
    <row r="4779" spans="1:7">
      <c r="A4779" s="12"/>
      <c r="B4779" s="12"/>
      <c r="C4779" s="12" t="s">
        <v>4215</v>
      </c>
      <c r="D4779" s="12" t="s">
        <v>17</v>
      </c>
      <c r="E4779" s="13" t="s">
        <v>11</v>
      </c>
      <c r="F4779" s="14" t="s">
        <v>2362</v>
      </c>
      <c r="G4779" s="13"/>
    </row>
    <row r="4780" spans="1:7">
      <c r="A4780" s="12"/>
      <c r="B4780" s="12" t="s">
        <v>8062</v>
      </c>
      <c r="C4780" s="12" t="s">
        <v>154</v>
      </c>
      <c r="D4780" s="12" t="s">
        <v>10</v>
      </c>
      <c r="E4780" s="13" t="s">
        <v>11</v>
      </c>
      <c r="F4780" s="14" t="s">
        <v>8063</v>
      </c>
      <c r="G4780" s="13"/>
    </row>
    <row r="4781" spans="1:7">
      <c r="A4781" s="12"/>
      <c r="B4781" s="12"/>
      <c r="C4781" s="12" t="s">
        <v>8064</v>
      </c>
      <c r="D4781" s="12" t="s">
        <v>17</v>
      </c>
      <c r="E4781" s="13" t="s">
        <v>11</v>
      </c>
      <c r="F4781" s="14" t="s">
        <v>8065</v>
      </c>
      <c r="G4781" s="13"/>
    </row>
    <row r="4782" spans="1:7">
      <c r="A4782" s="12"/>
      <c r="B4782" s="12"/>
      <c r="C4782" s="12" t="s">
        <v>8066</v>
      </c>
      <c r="D4782" s="12" t="s">
        <v>17</v>
      </c>
      <c r="E4782" s="13" t="s">
        <v>11</v>
      </c>
      <c r="F4782" s="14" t="s">
        <v>8067</v>
      </c>
      <c r="G4782" s="13"/>
    </row>
    <row r="4783" spans="1:7">
      <c r="A4783" s="12"/>
      <c r="B4783" s="12" t="s">
        <v>8068</v>
      </c>
      <c r="C4783" s="12" t="s">
        <v>8069</v>
      </c>
      <c r="D4783" s="12" t="s">
        <v>10</v>
      </c>
      <c r="E4783" s="13" t="s">
        <v>11</v>
      </c>
      <c r="F4783" s="14" t="s">
        <v>422</v>
      </c>
      <c r="G4783" s="13"/>
    </row>
    <row r="4784" spans="1:7">
      <c r="A4784" s="12"/>
      <c r="B4784" s="12" t="s">
        <v>8070</v>
      </c>
      <c r="C4784" s="12" t="s">
        <v>8071</v>
      </c>
      <c r="D4784" s="12" t="s">
        <v>10</v>
      </c>
      <c r="E4784" s="13" t="s">
        <v>11</v>
      </c>
      <c r="F4784" s="14" t="s">
        <v>1505</v>
      </c>
      <c r="G4784" s="13"/>
    </row>
    <row r="4785" spans="1:7">
      <c r="A4785" s="12"/>
      <c r="B4785" s="12" t="s">
        <v>8072</v>
      </c>
      <c r="C4785" s="12" t="s">
        <v>8073</v>
      </c>
      <c r="D4785" s="12" t="s">
        <v>10</v>
      </c>
      <c r="E4785" s="13" t="s">
        <v>11</v>
      </c>
      <c r="F4785" s="14" t="s">
        <v>4829</v>
      </c>
      <c r="G4785" s="13"/>
    </row>
    <row r="4786" spans="1:7">
      <c r="A4786" s="12"/>
      <c r="B4786" s="12" t="s">
        <v>8074</v>
      </c>
      <c r="C4786" s="12" t="s">
        <v>5007</v>
      </c>
      <c r="D4786" s="12" t="s">
        <v>10</v>
      </c>
      <c r="E4786" s="13" t="s">
        <v>11</v>
      </c>
      <c r="F4786" s="14" t="s">
        <v>3295</v>
      </c>
      <c r="G4786" s="13"/>
    </row>
    <row r="4787" spans="1:7">
      <c r="A4787" s="12"/>
      <c r="B4787" s="12" t="s">
        <v>8075</v>
      </c>
      <c r="C4787" s="12" t="s">
        <v>8076</v>
      </c>
      <c r="D4787" s="12" t="s">
        <v>10</v>
      </c>
      <c r="E4787" s="13" t="s">
        <v>11</v>
      </c>
      <c r="F4787" s="14" t="s">
        <v>822</v>
      </c>
      <c r="G4787" s="13"/>
    </row>
    <row r="4788" spans="1:7">
      <c r="A4788" s="12"/>
      <c r="B4788" s="12"/>
      <c r="C4788" s="12" t="s">
        <v>8077</v>
      </c>
      <c r="D4788" s="12" t="s">
        <v>17</v>
      </c>
      <c r="E4788" s="13" t="s">
        <v>11</v>
      </c>
      <c r="F4788" s="14" t="s">
        <v>8078</v>
      </c>
      <c r="G4788" s="13"/>
    </row>
    <row r="4789" spans="1:7">
      <c r="A4789" s="12"/>
      <c r="B4789" s="12"/>
      <c r="C4789" s="12" t="s">
        <v>8079</v>
      </c>
      <c r="D4789" s="12" t="s">
        <v>17</v>
      </c>
      <c r="E4789" s="13" t="s">
        <v>11</v>
      </c>
      <c r="F4789" s="14" t="s">
        <v>381</v>
      </c>
      <c r="G4789" s="13"/>
    </row>
    <row r="4790" spans="1:7">
      <c r="A4790" s="12"/>
      <c r="B4790" s="12" t="s">
        <v>8080</v>
      </c>
      <c r="C4790" s="12" t="s">
        <v>8081</v>
      </c>
      <c r="D4790" s="12" t="s">
        <v>10</v>
      </c>
      <c r="E4790" s="13" t="s">
        <v>11</v>
      </c>
      <c r="F4790" s="14" t="s">
        <v>358</v>
      </c>
      <c r="G4790" s="13"/>
    </row>
    <row r="4791" spans="1:7">
      <c r="A4791" s="12"/>
      <c r="B4791" s="12"/>
      <c r="C4791" s="12" t="s">
        <v>6805</v>
      </c>
      <c r="D4791" s="12" t="s">
        <v>17</v>
      </c>
      <c r="E4791" s="13" t="s">
        <v>11</v>
      </c>
      <c r="F4791" s="14" t="s">
        <v>5419</v>
      </c>
      <c r="G4791" s="13"/>
    </row>
    <row r="4792" spans="1:7">
      <c r="A4792" s="12"/>
      <c r="B4792" s="12" t="s">
        <v>8082</v>
      </c>
      <c r="C4792" s="12" t="s">
        <v>8083</v>
      </c>
      <c r="D4792" s="12" t="s">
        <v>10</v>
      </c>
      <c r="E4792" s="13" t="s">
        <v>11</v>
      </c>
      <c r="F4792" s="14" t="s">
        <v>1638</v>
      </c>
      <c r="G4792" s="13"/>
    </row>
    <row r="4793" spans="1:7">
      <c r="A4793" s="12"/>
      <c r="B4793" s="12"/>
      <c r="C4793" s="12" t="s">
        <v>8084</v>
      </c>
      <c r="D4793" s="12" t="s">
        <v>17</v>
      </c>
      <c r="E4793" s="13" t="s">
        <v>11</v>
      </c>
      <c r="F4793" s="14" t="s">
        <v>6604</v>
      </c>
      <c r="G4793" s="13"/>
    </row>
    <row r="4794" spans="1:7">
      <c r="A4794" s="12"/>
      <c r="B4794" s="12" t="s">
        <v>8085</v>
      </c>
      <c r="C4794" s="12" t="s">
        <v>8086</v>
      </c>
      <c r="D4794" s="16" t="s">
        <v>10</v>
      </c>
      <c r="E4794" s="13" t="s">
        <v>11</v>
      </c>
      <c r="F4794" s="14" t="s">
        <v>8087</v>
      </c>
      <c r="G4794" s="13"/>
    </row>
    <row r="4795" spans="1:7">
      <c r="A4795" s="19"/>
      <c r="B4795" s="19" t="s">
        <v>8088</v>
      </c>
      <c r="C4795" s="12" t="s">
        <v>8089</v>
      </c>
      <c r="D4795" s="16" t="s">
        <v>10</v>
      </c>
      <c r="E4795" s="13" t="s">
        <v>11</v>
      </c>
      <c r="F4795" s="14" t="s">
        <v>642</v>
      </c>
      <c r="G4795" s="13"/>
    </row>
    <row r="4796" spans="1:7">
      <c r="A4796" s="12"/>
      <c r="B4796" s="12"/>
      <c r="C4796" s="12" t="s">
        <v>8090</v>
      </c>
      <c r="D4796" s="16" t="s">
        <v>17</v>
      </c>
      <c r="E4796" s="13" t="s">
        <v>11</v>
      </c>
      <c r="F4796" s="14" t="s">
        <v>2435</v>
      </c>
      <c r="G4796" s="13"/>
    </row>
    <row r="4797" spans="1:7">
      <c r="A4797" s="12"/>
      <c r="B4797" s="12"/>
      <c r="C4797" s="12" t="s">
        <v>3975</v>
      </c>
      <c r="D4797" s="16" t="s">
        <v>17</v>
      </c>
      <c r="E4797" s="13" t="s">
        <v>11</v>
      </c>
      <c r="F4797" s="14" t="s">
        <v>25</v>
      </c>
      <c r="G4797" s="13"/>
    </row>
    <row r="4798" spans="1:7">
      <c r="A4798" s="12"/>
      <c r="B4798" s="12" t="s">
        <v>8091</v>
      </c>
      <c r="C4798" s="12" t="s">
        <v>8092</v>
      </c>
      <c r="D4798" s="12" t="s">
        <v>10</v>
      </c>
      <c r="E4798" s="13" t="s">
        <v>11</v>
      </c>
      <c r="F4798" s="14" t="s">
        <v>3410</v>
      </c>
      <c r="G4798" s="13"/>
    </row>
    <row r="4799" spans="1:7">
      <c r="A4799" s="12"/>
      <c r="B4799" s="12" t="s">
        <v>8093</v>
      </c>
      <c r="C4799" s="12" t="s">
        <v>4863</v>
      </c>
      <c r="D4799" s="12" t="s">
        <v>10</v>
      </c>
      <c r="E4799" s="13" t="s">
        <v>11</v>
      </c>
      <c r="F4799" s="14" t="s">
        <v>5733</v>
      </c>
      <c r="G4799" s="13"/>
    </row>
    <row r="4800" spans="1:7">
      <c r="A4800" s="12"/>
      <c r="B4800" s="12"/>
      <c r="C4800" s="12" t="s">
        <v>8094</v>
      </c>
      <c r="D4800" s="12" t="s">
        <v>17</v>
      </c>
      <c r="E4800" s="13" t="s">
        <v>11</v>
      </c>
      <c r="F4800" s="14" t="s">
        <v>8047</v>
      </c>
      <c r="G4800" s="13"/>
    </row>
    <row r="4801" spans="1:7">
      <c r="A4801" s="12"/>
      <c r="B4801" s="12"/>
      <c r="C4801" s="12" t="s">
        <v>8095</v>
      </c>
      <c r="D4801" s="12" t="s">
        <v>17</v>
      </c>
      <c r="E4801" s="13" t="s">
        <v>11</v>
      </c>
      <c r="F4801" s="14" t="s">
        <v>8096</v>
      </c>
      <c r="G4801" s="13"/>
    </row>
    <row r="4802" spans="1:7">
      <c r="A4802" s="12"/>
      <c r="B4802" s="12"/>
      <c r="C4802" s="12" t="s">
        <v>8097</v>
      </c>
      <c r="D4802" s="12" t="s">
        <v>17</v>
      </c>
      <c r="E4802" s="13" t="s">
        <v>11</v>
      </c>
      <c r="F4802" s="14" t="s">
        <v>3300</v>
      </c>
      <c r="G4802" s="13"/>
    </row>
    <row r="4803" spans="1:7">
      <c r="A4803" s="12"/>
      <c r="B4803" s="12" t="s">
        <v>8098</v>
      </c>
      <c r="C4803" s="12" t="s">
        <v>4124</v>
      </c>
      <c r="D4803" s="12" t="s">
        <v>10</v>
      </c>
      <c r="E4803" s="13" t="s">
        <v>11</v>
      </c>
      <c r="F4803" s="14" t="s">
        <v>8099</v>
      </c>
      <c r="G4803" s="13"/>
    </row>
    <row r="4804" spans="1:7">
      <c r="A4804" s="12"/>
      <c r="B4804" s="12"/>
      <c r="C4804" s="12" t="s">
        <v>3585</v>
      </c>
      <c r="D4804" s="12" t="s">
        <v>17</v>
      </c>
      <c r="E4804" s="13" t="s">
        <v>11</v>
      </c>
      <c r="F4804" s="14" t="s">
        <v>81</v>
      </c>
      <c r="G4804" s="13"/>
    </row>
    <row r="4805" spans="1:7">
      <c r="A4805" s="12"/>
      <c r="B4805" s="12"/>
      <c r="C4805" s="12" t="s">
        <v>6671</v>
      </c>
      <c r="D4805" s="12" t="s">
        <v>17</v>
      </c>
      <c r="E4805" s="13" t="s">
        <v>11</v>
      </c>
      <c r="F4805" s="14" t="s">
        <v>59</v>
      </c>
      <c r="G4805" s="13"/>
    </row>
    <row r="4806" spans="1:7">
      <c r="A4806" s="12"/>
      <c r="B4806" s="12"/>
      <c r="C4806" s="12" t="s">
        <v>1780</v>
      </c>
      <c r="D4806" s="12" t="s">
        <v>17</v>
      </c>
      <c r="E4806" s="13" t="s">
        <v>11</v>
      </c>
      <c r="F4806" s="14" t="s">
        <v>1974</v>
      </c>
      <c r="G4806" s="13"/>
    </row>
    <row r="4807" spans="1:7">
      <c r="A4807" s="12"/>
      <c r="B4807" s="12" t="s">
        <v>8100</v>
      </c>
      <c r="C4807" s="12" t="s">
        <v>2995</v>
      </c>
      <c r="D4807" s="12" t="s">
        <v>10</v>
      </c>
      <c r="E4807" s="13" t="s">
        <v>11</v>
      </c>
      <c r="F4807" s="14" t="s">
        <v>8101</v>
      </c>
      <c r="G4807" s="13"/>
    </row>
    <row r="4808" spans="1:7">
      <c r="A4808" s="12"/>
      <c r="B4808" s="12" t="s">
        <v>8102</v>
      </c>
      <c r="C4808" s="12" t="s">
        <v>4664</v>
      </c>
      <c r="D4808" s="12" t="s">
        <v>10</v>
      </c>
      <c r="E4808" s="13" t="s">
        <v>11</v>
      </c>
      <c r="F4808" s="14" t="s">
        <v>4029</v>
      </c>
      <c r="G4808" s="13"/>
    </row>
    <row r="4809" spans="1:7">
      <c r="A4809" s="12"/>
      <c r="B4809" s="12"/>
      <c r="C4809" s="12" t="s">
        <v>5906</v>
      </c>
      <c r="D4809" s="12" t="s">
        <v>17</v>
      </c>
      <c r="E4809" s="13" t="s">
        <v>11</v>
      </c>
      <c r="F4809" s="14" t="s">
        <v>8103</v>
      </c>
      <c r="G4809" s="13"/>
    </row>
    <row r="4810" spans="1:7">
      <c r="A4810" s="12"/>
      <c r="B4810" s="12" t="s">
        <v>8104</v>
      </c>
      <c r="C4810" s="12" t="s">
        <v>889</v>
      </c>
      <c r="D4810" s="12" t="s">
        <v>10</v>
      </c>
      <c r="E4810" s="13" t="s">
        <v>11</v>
      </c>
      <c r="F4810" s="14" t="s">
        <v>8105</v>
      </c>
      <c r="G4810" s="13"/>
    </row>
    <row r="4811" spans="1:7">
      <c r="A4811" s="12"/>
      <c r="B4811" s="12" t="s">
        <v>8106</v>
      </c>
      <c r="C4811" s="12" t="s">
        <v>127</v>
      </c>
      <c r="D4811" s="12" t="s">
        <v>10</v>
      </c>
      <c r="E4811" s="13" t="s">
        <v>11</v>
      </c>
      <c r="F4811" s="14" t="s">
        <v>244</v>
      </c>
      <c r="G4811" s="13"/>
    </row>
    <row r="4812" spans="1:7">
      <c r="A4812" s="12"/>
      <c r="B4812" s="12" t="s">
        <v>8107</v>
      </c>
      <c r="C4812" s="12" t="s">
        <v>7233</v>
      </c>
      <c r="D4812" s="12" t="s">
        <v>10</v>
      </c>
      <c r="E4812" s="13" t="s">
        <v>11</v>
      </c>
      <c r="F4812" s="14" t="s">
        <v>3980</v>
      </c>
      <c r="G4812" s="13"/>
    </row>
    <row r="4813" spans="1:7">
      <c r="A4813" s="12"/>
      <c r="B4813" s="12" t="s">
        <v>8108</v>
      </c>
      <c r="C4813" s="12" t="s">
        <v>935</v>
      </c>
      <c r="D4813" s="12" t="s">
        <v>10</v>
      </c>
      <c r="E4813" s="13" t="s">
        <v>11</v>
      </c>
      <c r="F4813" s="14" t="s">
        <v>4169</v>
      </c>
      <c r="G4813" s="13"/>
    </row>
    <row r="4814" spans="1:7">
      <c r="A4814" s="12"/>
      <c r="B4814" s="12" t="s">
        <v>8109</v>
      </c>
      <c r="C4814" s="12" t="s">
        <v>8110</v>
      </c>
      <c r="D4814" s="12" t="s">
        <v>10</v>
      </c>
      <c r="E4814" s="13" t="s">
        <v>11</v>
      </c>
      <c r="F4814" s="14" t="s">
        <v>6013</v>
      </c>
      <c r="G4814" s="13"/>
    </row>
    <row r="4815" spans="1:7">
      <c r="A4815" s="12"/>
      <c r="B4815" s="12"/>
      <c r="C4815" s="12" t="s">
        <v>7564</v>
      </c>
      <c r="D4815" s="12" t="s">
        <v>17</v>
      </c>
      <c r="E4815" s="13" t="s">
        <v>11</v>
      </c>
      <c r="F4815" s="14" t="s">
        <v>1024</v>
      </c>
      <c r="G4815" s="13"/>
    </row>
    <row r="4816" spans="1:7">
      <c r="A4816" s="12"/>
      <c r="B4816" s="12"/>
      <c r="C4816" s="12" t="s">
        <v>8111</v>
      </c>
      <c r="D4816" s="12" t="s">
        <v>17</v>
      </c>
      <c r="E4816" s="13" t="s">
        <v>11</v>
      </c>
      <c r="F4816" s="14" t="s">
        <v>1375</v>
      </c>
      <c r="G4816" s="13"/>
    </row>
    <row r="4817" spans="1:7">
      <c r="A4817" s="12"/>
      <c r="B4817" s="12" t="s">
        <v>8112</v>
      </c>
      <c r="C4817" s="12" t="s">
        <v>2041</v>
      </c>
      <c r="D4817" s="12" t="s">
        <v>10</v>
      </c>
      <c r="E4817" s="13" t="s">
        <v>11</v>
      </c>
      <c r="F4817" s="14" t="s">
        <v>1476</v>
      </c>
      <c r="G4817" s="13"/>
    </row>
    <row r="4818" spans="1:7">
      <c r="A4818" s="12"/>
      <c r="B4818" s="12"/>
      <c r="C4818" s="12" t="s">
        <v>8113</v>
      </c>
      <c r="D4818" s="12" t="s">
        <v>17</v>
      </c>
      <c r="E4818" s="13" t="s">
        <v>11</v>
      </c>
      <c r="F4818" s="14" t="s">
        <v>341</v>
      </c>
      <c r="G4818" s="13"/>
    </row>
    <row r="4819" spans="1:7">
      <c r="A4819" s="12"/>
      <c r="B4819" s="12"/>
      <c r="C4819" s="12" t="s">
        <v>8114</v>
      </c>
      <c r="D4819" s="12" t="s">
        <v>17</v>
      </c>
      <c r="E4819" s="13" t="s">
        <v>11</v>
      </c>
      <c r="F4819" s="14" t="s">
        <v>428</v>
      </c>
      <c r="G4819" s="13"/>
    </row>
    <row r="4820" spans="1:7">
      <c r="A4820" s="12"/>
      <c r="B4820" s="12" t="s">
        <v>8115</v>
      </c>
      <c r="C4820" s="12" t="s">
        <v>8116</v>
      </c>
      <c r="D4820" s="12" t="s">
        <v>10</v>
      </c>
      <c r="E4820" s="13" t="s">
        <v>11</v>
      </c>
      <c r="F4820" s="14" t="s">
        <v>3373</v>
      </c>
      <c r="G4820" s="13"/>
    </row>
    <row r="4821" spans="1:7">
      <c r="A4821" s="12"/>
      <c r="B4821" s="12"/>
      <c r="C4821" s="13" t="s">
        <v>2269</v>
      </c>
      <c r="D4821" s="12" t="s">
        <v>17</v>
      </c>
      <c r="E4821" s="13" t="s">
        <v>11</v>
      </c>
      <c r="F4821" s="14" t="s">
        <v>8117</v>
      </c>
      <c r="G4821" s="13"/>
    </row>
    <row r="4822" spans="1:7">
      <c r="A4822" s="12"/>
      <c r="B4822" s="12" t="s">
        <v>8118</v>
      </c>
      <c r="C4822" s="12" t="s">
        <v>8119</v>
      </c>
      <c r="D4822" s="12" t="s">
        <v>10</v>
      </c>
      <c r="E4822" s="13" t="s">
        <v>11</v>
      </c>
      <c r="F4822" s="14" t="s">
        <v>8120</v>
      </c>
      <c r="G4822" s="13"/>
    </row>
    <row r="4823" spans="1:7">
      <c r="A4823" s="12"/>
      <c r="B4823" s="12"/>
      <c r="C4823" s="12" t="s">
        <v>8121</v>
      </c>
      <c r="D4823" s="12" t="s">
        <v>17</v>
      </c>
      <c r="E4823" s="13" t="s">
        <v>11</v>
      </c>
      <c r="F4823" s="14" t="s">
        <v>1550</v>
      </c>
      <c r="G4823" s="13"/>
    </row>
    <row r="4824" spans="1:7">
      <c r="A4824" s="12"/>
      <c r="B4824" s="12" t="s">
        <v>8122</v>
      </c>
      <c r="C4824" s="12" t="s">
        <v>468</v>
      </c>
      <c r="D4824" s="12" t="s">
        <v>10</v>
      </c>
      <c r="E4824" s="13" t="s">
        <v>11</v>
      </c>
      <c r="F4824" s="14" t="s">
        <v>8123</v>
      </c>
      <c r="G4824" s="13"/>
    </row>
    <row r="4825" spans="1:7">
      <c r="A4825" s="12"/>
      <c r="B4825" s="12"/>
      <c r="C4825" s="12" t="s">
        <v>8124</v>
      </c>
      <c r="D4825" s="12" t="s">
        <v>17</v>
      </c>
      <c r="E4825" s="13" t="s">
        <v>11</v>
      </c>
      <c r="F4825" s="14" t="s">
        <v>8125</v>
      </c>
      <c r="G4825" s="13"/>
    </row>
    <row r="4826" spans="1:7">
      <c r="A4826" s="12"/>
      <c r="B4826" s="12" t="s">
        <v>8126</v>
      </c>
      <c r="C4826" s="12" t="s">
        <v>8127</v>
      </c>
      <c r="D4826" s="12" t="s">
        <v>10</v>
      </c>
      <c r="E4826" s="13" t="s">
        <v>11</v>
      </c>
      <c r="F4826" s="14" t="s">
        <v>1420</v>
      </c>
      <c r="G4826" s="13"/>
    </row>
    <row r="4827" spans="1:7">
      <c r="A4827" s="12"/>
      <c r="B4827" s="12"/>
      <c r="C4827" s="12" t="s">
        <v>8128</v>
      </c>
      <c r="D4827" s="12" t="s">
        <v>17</v>
      </c>
      <c r="E4827" s="13" t="s">
        <v>11</v>
      </c>
      <c r="F4827" s="14" t="s">
        <v>1031</v>
      </c>
      <c r="G4827" s="13"/>
    </row>
    <row r="4828" spans="1:7">
      <c r="A4828" s="12"/>
      <c r="B4828" s="12"/>
      <c r="C4828" s="12" t="s">
        <v>8129</v>
      </c>
      <c r="D4828" s="12" t="s">
        <v>17</v>
      </c>
      <c r="E4828" s="13" t="s">
        <v>11</v>
      </c>
      <c r="F4828" s="14" t="s">
        <v>8130</v>
      </c>
      <c r="G4828" s="13"/>
    </row>
    <row r="4829" spans="1:7">
      <c r="A4829" s="12"/>
      <c r="B4829" s="12" t="s">
        <v>8131</v>
      </c>
      <c r="C4829" s="12" t="s">
        <v>8132</v>
      </c>
      <c r="D4829" s="12" t="s">
        <v>10</v>
      </c>
      <c r="E4829" s="13" t="s">
        <v>11</v>
      </c>
      <c r="F4829" s="12" t="s">
        <v>8133</v>
      </c>
      <c r="G4829" s="13"/>
    </row>
    <row r="4830" spans="1:7">
      <c r="A4830" s="12"/>
      <c r="B4830" s="12"/>
      <c r="C4830" s="12" t="s">
        <v>8134</v>
      </c>
      <c r="D4830" s="12" t="s">
        <v>17</v>
      </c>
      <c r="E4830" s="13" t="s">
        <v>11</v>
      </c>
      <c r="F4830" s="12" t="s">
        <v>8135</v>
      </c>
      <c r="G4830" s="13"/>
    </row>
    <row r="4831" spans="1:7">
      <c r="A4831" s="12"/>
      <c r="B4831" s="12"/>
      <c r="C4831" s="12" t="s">
        <v>8136</v>
      </c>
      <c r="D4831" s="12" t="s">
        <v>17</v>
      </c>
      <c r="E4831" s="13" t="s">
        <v>11</v>
      </c>
      <c r="F4831" s="12" t="s">
        <v>8137</v>
      </c>
      <c r="G4831" s="13"/>
    </row>
    <row r="4832" spans="1:7">
      <c r="A4832" s="12"/>
      <c r="B4832" s="12" t="s">
        <v>8138</v>
      </c>
      <c r="C4832" s="12" t="s">
        <v>484</v>
      </c>
      <c r="D4832" s="12" t="s">
        <v>10</v>
      </c>
      <c r="E4832" s="13" t="s">
        <v>11</v>
      </c>
      <c r="F4832" s="14" t="s">
        <v>123</v>
      </c>
      <c r="G4832" s="13"/>
    </row>
    <row r="4833" spans="1:7">
      <c r="A4833" s="12"/>
      <c r="B4833" s="12" t="s">
        <v>8139</v>
      </c>
      <c r="C4833" s="12" t="s">
        <v>2271</v>
      </c>
      <c r="D4833" s="12" t="s">
        <v>10</v>
      </c>
      <c r="E4833" s="13" t="s">
        <v>11</v>
      </c>
      <c r="F4833" s="14" t="s">
        <v>6739</v>
      </c>
      <c r="G4833" s="13"/>
    </row>
    <row r="4834" spans="1:7">
      <c r="A4834" s="12"/>
      <c r="B4834" s="12"/>
      <c r="C4834" s="12" t="s">
        <v>8140</v>
      </c>
      <c r="D4834" s="12" t="s">
        <v>17</v>
      </c>
      <c r="E4834" s="13" t="s">
        <v>11</v>
      </c>
      <c r="F4834" s="14" t="s">
        <v>5017</v>
      </c>
      <c r="G4834" s="13"/>
    </row>
    <row r="4835" spans="1:7">
      <c r="A4835" s="12"/>
      <c r="B4835" s="12"/>
      <c r="C4835" s="12" t="s">
        <v>8141</v>
      </c>
      <c r="D4835" s="12" t="s">
        <v>17</v>
      </c>
      <c r="E4835" s="13" t="s">
        <v>11</v>
      </c>
      <c r="F4835" s="14" t="s">
        <v>5766</v>
      </c>
      <c r="G4835" s="13"/>
    </row>
    <row r="4836" spans="1:7">
      <c r="A4836" s="12"/>
      <c r="B4836" s="12" t="s">
        <v>8142</v>
      </c>
      <c r="C4836" s="12" t="s">
        <v>3535</v>
      </c>
      <c r="D4836" s="12" t="s">
        <v>10</v>
      </c>
      <c r="E4836" s="13" t="s">
        <v>11</v>
      </c>
      <c r="F4836" s="14" t="s">
        <v>8143</v>
      </c>
      <c r="G4836" s="13"/>
    </row>
    <row r="4837" spans="1:7">
      <c r="A4837" s="12"/>
      <c r="B4837" s="12"/>
      <c r="C4837" s="12" t="s">
        <v>528</v>
      </c>
      <c r="D4837" s="12" t="s">
        <v>17</v>
      </c>
      <c r="E4837" s="13" t="s">
        <v>11</v>
      </c>
      <c r="F4837" s="14" t="s">
        <v>1779</v>
      </c>
      <c r="G4837" s="13"/>
    </row>
    <row r="4838" spans="1:7">
      <c r="A4838" s="12"/>
      <c r="B4838" s="12"/>
      <c r="C4838" s="12" t="s">
        <v>8144</v>
      </c>
      <c r="D4838" s="12" t="s">
        <v>17</v>
      </c>
      <c r="E4838" s="13" t="s">
        <v>11</v>
      </c>
      <c r="F4838" s="14" t="s">
        <v>292</v>
      </c>
      <c r="G4838" s="13"/>
    </row>
    <row r="4839" spans="1:7">
      <c r="A4839" s="12"/>
      <c r="B4839" s="12"/>
      <c r="C4839" s="12" t="s">
        <v>8145</v>
      </c>
      <c r="D4839" s="12" t="s">
        <v>17</v>
      </c>
      <c r="E4839" s="13" t="s">
        <v>11</v>
      </c>
      <c r="F4839" s="15" t="s">
        <v>8146</v>
      </c>
      <c r="G4839" s="13"/>
    </row>
    <row r="4840" spans="1:7">
      <c r="A4840" s="12"/>
      <c r="B4840" s="12" t="s">
        <v>8147</v>
      </c>
      <c r="C4840" s="12" t="s">
        <v>670</v>
      </c>
      <c r="D4840" s="12" t="s">
        <v>10</v>
      </c>
      <c r="E4840" s="13" t="s">
        <v>11</v>
      </c>
      <c r="F4840" s="14" t="s">
        <v>8148</v>
      </c>
      <c r="G4840" s="13"/>
    </row>
    <row r="4841" spans="1:7">
      <c r="A4841" s="12"/>
      <c r="B4841" s="12"/>
      <c r="C4841" s="12" t="s">
        <v>3578</v>
      </c>
      <c r="D4841" s="12" t="s">
        <v>17</v>
      </c>
      <c r="E4841" s="13" t="s">
        <v>11</v>
      </c>
      <c r="F4841" s="14" t="s">
        <v>8149</v>
      </c>
      <c r="G4841" s="13"/>
    </row>
    <row r="4842" spans="1:7">
      <c r="A4842" s="12"/>
      <c r="B4842" s="12"/>
      <c r="C4842" s="12" t="s">
        <v>1640</v>
      </c>
      <c r="D4842" s="12" t="s">
        <v>17</v>
      </c>
      <c r="E4842" s="13" t="s">
        <v>11</v>
      </c>
      <c r="F4842" s="14" t="s">
        <v>8150</v>
      </c>
      <c r="G4842" s="13"/>
    </row>
    <row r="4843" spans="1:7">
      <c r="A4843" s="12"/>
      <c r="B4843" s="12"/>
      <c r="C4843" s="12" t="s">
        <v>8151</v>
      </c>
      <c r="D4843" s="12" t="s">
        <v>17</v>
      </c>
      <c r="E4843" s="13" t="s">
        <v>11</v>
      </c>
      <c r="F4843" s="14" t="s">
        <v>1732</v>
      </c>
      <c r="G4843" s="13"/>
    </row>
    <row r="4844" spans="1:7">
      <c r="A4844" s="12"/>
      <c r="B4844" s="12" t="s">
        <v>8152</v>
      </c>
      <c r="C4844" s="12" t="s">
        <v>8153</v>
      </c>
      <c r="D4844" s="12" t="s">
        <v>10</v>
      </c>
      <c r="E4844" s="13" t="s">
        <v>11</v>
      </c>
      <c r="F4844" s="14" t="s">
        <v>8154</v>
      </c>
      <c r="G4844" s="13"/>
    </row>
    <row r="4845" spans="1:7">
      <c r="A4845" s="12"/>
      <c r="B4845" s="12"/>
      <c r="C4845" s="12" t="s">
        <v>8155</v>
      </c>
      <c r="D4845" s="12" t="s">
        <v>17</v>
      </c>
      <c r="E4845" s="13" t="s">
        <v>11</v>
      </c>
      <c r="F4845" s="14" t="s">
        <v>2209</v>
      </c>
      <c r="G4845" s="13"/>
    </row>
    <row r="4846" spans="1:7">
      <c r="A4846" s="12"/>
      <c r="B4846" s="12"/>
      <c r="C4846" s="12" t="s">
        <v>8156</v>
      </c>
      <c r="D4846" s="12" t="s">
        <v>17</v>
      </c>
      <c r="E4846" s="13" t="s">
        <v>11</v>
      </c>
      <c r="F4846" s="14" t="s">
        <v>750</v>
      </c>
      <c r="G4846" s="13"/>
    </row>
    <row r="4847" spans="1:7">
      <c r="A4847" s="12"/>
      <c r="B4847" s="12" t="s">
        <v>8157</v>
      </c>
      <c r="C4847" s="12" t="s">
        <v>3342</v>
      </c>
      <c r="D4847" s="12" t="s">
        <v>10</v>
      </c>
      <c r="E4847" s="13" t="s">
        <v>11</v>
      </c>
      <c r="F4847" s="15" t="s">
        <v>740</v>
      </c>
      <c r="G4847" s="13"/>
    </row>
    <row r="4848" spans="1:7">
      <c r="A4848" s="12"/>
      <c r="B4848" s="12" t="s">
        <v>8158</v>
      </c>
      <c r="C4848" s="12" t="s">
        <v>5902</v>
      </c>
      <c r="D4848" s="12" t="s">
        <v>10</v>
      </c>
      <c r="E4848" s="13" t="s">
        <v>11</v>
      </c>
      <c r="F4848" s="14" t="s">
        <v>4262</v>
      </c>
      <c r="G4848" s="13"/>
    </row>
    <row r="4849" spans="1:7">
      <c r="A4849" s="12"/>
      <c r="B4849" s="12" t="s">
        <v>8159</v>
      </c>
      <c r="C4849" s="12" t="s">
        <v>8160</v>
      </c>
      <c r="D4849" s="12" t="s">
        <v>10</v>
      </c>
      <c r="E4849" s="13" t="s">
        <v>11</v>
      </c>
      <c r="F4849" s="14" t="s">
        <v>4597</v>
      </c>
      <c r="G4849" s="13"/>
    </row>
    <row r="4850" spans="1:7">
      <c r="A4850" s="12"/>
      <c r="B4850" s="12"/>
      <c r="C4850" s="12" t="s">
        <v>8161</v>
      </c>
      <c r="D4850" s="12" t="s">
        <v>17</v>
      </c>
      <c r="E4850" s="13" t="s">
        <v>11</v>
      </c>
      <c r="F4850" s="14" t="s">
        <v>2810</v>
      </c>
      <c r="G4850" s="13"/>
    </row>
    <row r="4851" spans="1:7">
      <c r="A4851" s="12"/>
      <c r="B4851" s="12"/>
      <c r="C4851" s="12" t="s">
        <v>8162</v>
      </c>
      <c r="D4851" s="12" t="s">
        <v>17</v>
      </c>
      <c r="E4851" s="13" t="s">
        <v>11</v>
      </c>
      <c r="F4851" s="14" t="s">
        <v>1724</v>
      </c>
      <c r="G4851" s="13"/>
    </row>
    <row r="4852" spans="1:7">
      <c r="A4852" s="12"/>
      <c r="B4852" s="12" t="s">
        <v>8163</v>
      </c>
      <c r="C4852" s="12" t="s">
        <v>8164</v>
      </c>
      <c r="D4852" s="12" t="s">
        <v>10</v>
      </c>
      <c r="E4852" s="13" t="s">
        <v>11</v>
      </c>
      <c r="F4852" s="14" t="s">
        <v>308</v>
      </c>
      <c r="G4852" s="13"/>
    </row>
    <row r="4853" spans="1:7">
      <c r="A4853" s="12"/>
      <c r="B4853" s="12"/>
      <c r="C4853" s="12" t="s">
        <v>2995</v>
      </c>
      <c r="D4853" s="12" t="s">
        <v>17</v>
      </c>
      <c r="E4853" s="13" t="s">
        <v>11</v>
      </c>
      <c r="F4853" s="14" t="s">
        <v>3070</v>
      </c>
      <c r="G4853" s="13"/>
    </row>
    <row r="4854" spans="1:7">
      <c r="A4854" s="12"/>
      <c r="B4854" s="12" t="s">
        <v>8165</v>
      </c>
      <c r="C4854" s="12" t="s">
        <v>4475</v>
      </c>
      <c r="D4854" s="12" t="s">
        <v>10</v>
      </c>
      <c r="E4854" s="13" t="s">
        <v>11</v>
      </c>
      <c r="F4854" s="14" t="s">
        <v>444</v>
      </c>
      <c r="G4854" s="13"/>
    </row>
    <row r="4855" spans="1:7">
      <c r="A4855" s="12"/>
      <c r="B4855" s="12" t="s">
        <v>8166</v>
      </c>
      <c r="C4855" s="12" t="s">
        <v>8167</v>
      </c>
      <c r="D4855" s="12" t="s">
        <v>10</v>
      </c>
      <c r="E4855" s="13" t="s">
        <v>11</v>
      </c>
      <c r="F4855" s="14" t="s">
        <v>8168</v>
      </c>
      <c r="G4855" s="13"/>
    </row>
    <row r="4856" spans="1:7">
      <c r="A4856" s="12"/>
      <c r="B4856" s="12"/>
      <c r="C4856" s="12" t="s">
        <v>115</v>
      </c>
      <c r="D4856" s="12" t="s">
        <v>17</v>
      </c>
      <c r="E4856" s="13" t="s">
        <v>11</v>
      </c>
      <c r="F4856" s="14" t="s">
        <v>5681</v>
      </c>
      <c r="G4856" s="13"/>
    </row>
    <row r="4857" spans="1:7">
      <c r="A4857" s="12"/>
      <c r="B4857" s="12"/>
      <c r="C4857" s="12" t="s">
        <v>8169</v>
      </c>
      <c r="D4857" s="12" t="s">
        <v>17</v>
      </c>
      <c r="E4857" s="13" t="s">
        <v>11</v>
      </c>
      <c r="F4857" s="14" t="s">
        <v>8170</v>
      </c>
      <c r="G4857" s="13"/>
    </row>
    <row r="4858" spans="1:7">
      <c r="A4858" s="12"/>
      <c r="B4858" s="12" t="s">
        <v>8171</v>
      </c>
      <c r="C4858" s="12" t="s">
        <v>403</v>
      </c>
      <c r="D4858" s="12" t="s">
        <v>10</v>
      </c>
      <c r="E4858" s="13" t="s">
        <v>11</v>
      </c>
      <c r="F4858" s="14" t="s">
        <v>722</v>
      </c>
      <c r="G4858" s="13"/>
    </row>
    <row r="4859" spans="1:7">
      <c r="A4859" s="12"/>
      <c r="B4859" s="12"/>
      <c r="C4859" s="12" t="s">
        <v>4204</v>
      </c>
      <c r="D4859" s="12" t="s">
        <v>17</v>
      </c>
      <c r="E4859" s="13" t="s">
        <v>11</v>
      </c>
      <c r="F4859" s="14" t="s">
        <v>8172</v>
      </c>
      <c r="G4859" s="13"/>
    </row>
    <row r="4860" spans="1:7">
      <c r="A4860" s="12"/>
      <c r="B4860" s="12"/>
      <c r="C4860" s="12" t="s">
        <v>8173</v>
      </c>
      <c r="D4860" s="12" t="s">
        <v>17</v>
      </c>
      <c r="E4860" s="13" t="s">
        <v>11</v>
      </c>
      <c r="F4860" s="15" t="s">
        <v>4126</v>
      </c>
      <c r="G4860" s="13"/>
    </row>
    <row r="4861" spans="1:7">
      <c r="A4861" s="12"/>
      <c r="B4861" s="12" t="s">
        <v>8174</v>
      </c>
      <c r="C4861" s="12" t="s">
        <v>171</v>
      </c>
      <c r="D4861" s="12" t="s">
        <v>10</v>
      </c>
      <c r="E4861" s="13" t="s">
        <v>11</v>
      </c>
      <c r="F4861" s="14" t="s">
        <v>5216</v>
      </c>
      <c r="G4861" s="13"/>
    </row>
    <row r="4862" spans="1:7">
      <c r="A4862" s="12"/>
      <c r="B4862" s="12"/>
      <c r="C4862" s="12" t="s">
        <v>8175</v>
      </c>
      <c r="D4862" s="12" t="s">
        <v>17</v>
      </c>
      <c r="E4862" s="13" t="s">
        <v>11</v>
      </c>
      <c r="F4862" s="14" t="s">
        <v>8176</v>
      </c>
      <c r="G4862" s="13"/>
    </row>
    <row r="4863" spans="1:7">
      <c r="A4863" s="12"/>
      <c r="B4863" s="12"/>
      <c r="C4863" s="12" t="s">
        <v>8177</v>
      </c>
      <c r="D4863" s="12" t="s">
        <v>17</v>
      </c>
      <c r="E4863" s="13" t="s">
        <v>11</v>
      </c>
      <c r="F4863" s="14" t="s">
        <v>4683</v>
      </c>
      <c r="G4863" s="13"/>
    </row>
    <row r="4864" spans="1:7">
      <c r="A4864" s="12"/>
      <c r="B4864" s="12" t="s">
        <v>8178</v>
      </c>
      <c r="C4864" s="12" t="s">
        <v>8179</v>
      </c>
      <c r="D4864" s="12" t="s">
        <v>10</v>
      </c>
      <c r="E4864" s="13" t="s">
        <v>11</v>
      </c>
      <c r="F4864" s="14" t="s">
        <v>752</v>
      </c>
      <c r="G4864" s="13"/>
    </row>
    <row r="4865" spans="1:7">
      <c r="A4865" s="12"/>
      <c r="B4865" s="12" t="s">
        <v>8180</v>
      </c>
      <c r="C4865" s="12" t="s">
        <v>655</v>
      </c>
      <c r="D4865" s="12" t="s">
        <v>10</v>
      </c>
      <c r="E4865" s="13" t="s">
        <v>11</v>
      </c>
      <c r="F4865" s="14" t="s">
        <v>2755</v>
      </c>
      <c r="G4865" s="13"/>
    </row>
    <row r="4866" spans="1:7">
      <c r="A4866" s="12"/>
      <c r="B4866" s="12"/>
      <c r="C4866" s="12" t="s">
        <v>326</v>
      </c>
      <c r="D4866" s="12" t="s">
        <v>17</v>
      </c>
      <c r="E4866" s="13" t="s">
        <v>11</v>
      </c>
      <c r="F4866" s="14" t="s">
        <v>428</v>
      </c>
      <c r="G4866" s="13"/>
    </row>
    <row r="4867" spans="1:7">
      <c r="A4867" s="12"/>
      <c r="B4867" s="12" t="s">
        <v>8181</v>
      </c>
      <c r="C4867" s="12" t="s">
        <v>8182</v>
      </c>
      <c r="D4867" s="12" t="s">
        <v>10</v>
      </c>
      <c r="E4867" s="13" t="s">
        <v>11</v>
      </c>
      <c r="F4867" s="14" t="s">
        <v>2388</v>
      </c>
      <c r="G4867" s="13"/>
    </row>
    <row r="4868" spans="1:7">
      <c r="A4868" s="12"/>
      <c r="B4868" s="12" t="s">
        <v>8183</v>
      </c>
      <c r="C4868" s="12" t="s">
        <v>8184</v>
      </c>
      <c r="D4868" s="12" t="s">
        <v>10</v>
      </c>
      <c r="E4868" s="13" t="s">
        <v>11</v>
      </c>
      <c r="F4868" s="14" t="s">
        <v>469</v>
      </c>
      <c r="G4868" s="13"/>
    </row>
    <row r="4869" spans="1:7">
      <c r="A4869" s="12"/>
      <c r="B4869" s="12"/>
      <c r="C4869" s="12" t="s">
        <v>8185</v>
      </c>
      <c r="D4869" s="12" t="s">
        <v>17</v>
      </c>
      <c r="E4869" s="13" t="s">
        <v>11</v>
      </c>
      <c r="F4869" s="14" t="s">
        <v>1575</v>
      </c>
      <c r="G4869" s="13"/>
    </row>
    <row r="4870" spans="1:7">
      <c r="A4870" s="12"/>
      <c r="B4870" s="12"/>
      <c r="C4870" s="12" t="s">
        <v>8186</v>
      </c>
      <c r="D4870" s="12" t="s">
        <v>17</v>
      </c>
      <c r="E4870" s="13" t="s">
        <v>11</v>
      </c>
      <c r="F4870" s="14" t="s">
        <v>8187</v>
      </c>
      <c r="G4870" s="13"/>
    </row>
    <row r="4871" spans="1:7">
      <c r="A4871" s="12"/>
      <c r="B4871" s="12" t="s">
        <v>8188</v>
      </c>
      <c r="C4871" s="12" t="s">
        <v>489</v>
      </c>
      <c r="D4871" s="12" t="s">
        <v>10</v>
      </c>
      <c r="E4871" s="13" t="s">
        <v>11</v>
      </c>
      <c r="F4871" s="14" t="s">
        <v>113</v>
      </c>
      <c r="G4871" s="13"/>
    </row>
    <row r="4872" spans="1:7">
      <c r="A4872" s="12"/>
      <c r="B4872" s="12" t="s">
        <v>8189</v>
      </c>
      <c r="C4872" s="12" t="s">
        <v>77</v>
      </c>
      <c r="D4872" s="12" t="s">
        <v>10</v>
      </c>
      <c r="E4872" s="13" t="s">
        <v>11</v>
      </c>
      <c r="F4872" s="14" t="s">
        <v>12</v>
      </c>
      <c r="G4872" s="13"/>
    </row>
    <row r="4873" spans="1:7">
      <c r="A4873" s="12"/>
      <c r="B4873" s="12"/>
      <c r="C4873" s="12" t="s">
        <v>6376</v>
      </c>
      <c r="D4873" s="12" t="s">
        <v>17</v>
      </c>
      <c r="E4873" s="13" t="s">
        <v>11</v>
      </c>
      <c r="F4873" s="14" t="s">
        <v>62</v>
      </c>
      <c r="G4873" s="13"/>
    </row>
    <row r="4874" spans="1:7">
      <c r="A4874" s="12"/>
      <c r="B4874" s="12" t="s">
        <v>8190</v>
      </c>
      <c r="C4874" s="17" t="s">
        <v>188</v>
      </c>
      <c r="D4874" s="12" t="s">
        <v>10</v>
      </c>
      <c r="E4874" s="13" t="s">
        <v>11</v>
      </c>
      <c r="F4874" s="15" t="s">
        <v>8191</v>
      </c>
      <c r="G4874" s="13"/>
    </row>
    <row r="4875" spans="1:7">
      <c r="A4875" s="12"/>
      <c r="B4875" s="12" t="s">
        <v>8192</v>
      </c>
      <c r="C4875" s="12" t="s">
        <v>484</v>
      </c>
      <c r="D4875" s="12" t="s">
        <v>10</v>
      </c>
      <c r="E4875" s="13" t="s">
        <v>11</v>
      </c>
      <c r="F4875" s="14" t="s">
        <v>8193</v>
      </c>
      <c r="G4875" s="13"/>
    </row>
    <row r="4876" spans="1:7">
      <c r="A4876" s="12"/>
      <c r="B4876" s="12" t="s">
        <v>8194</v>
      </c>
      <c r="C4876" s="12" t="s">
        <v>2110</v>
      </c>
      <c r="D4876" s="12" t="s">
        <v>10</v>
      </c>
      <c r="E4876" s="13" t="s">
        <v>11</v>
      </c>
      <c r="F4876" s="14" t="s">
        <v>8195</v>
      </c>
      <c r="G4876" s="13"/>
    </row>
    <row r="4877" spans="1:7">
      <c r="A4877" s="12"/>
      <c r="B4877" s="12"/>
      <c r="C4877" s="12" t="s">
        <v>8196</v>
      </c>
      <c r="D4877" s="12" t="s">
        <v>17</v>
      </c>
      <c r="E4877" s="13" t="s">
        <v>11</v>
      </c>
      <c r="F4877" s="14" t="s">
        <v>8197</v>
      </c>
      <c r="G4877" s="13"/>
    </row>
    <row r="4878" spans="1:7">
      <c r="A4878" s="12"/>
      <c r="B4878" s="12"/>
      <c r="C4878" s="12" t="s">
        <v>3303</v>
      </c>
      <c r="D4878" s="12" t="s">
        <v>17</v>
      </c>
      <c r="E4878" s="13" t="s">
        <v>11</v>
      </c>
      <c r="F4878" s="14" t="s">
        <v>8198</v>
      </c>
      <c r="G4878" s="13"/>
    </row>
    <row r="4879" spans="1:7">
      <c r="A4879" s="12"/>
      <c r="B4879" s="12"/>
      <c r="C4879" s="12" t="s">
        <v>8199</v>
      </c>
      <c r="D4879" s="12" t="s">
        <v>17</v>
      </c>
      <c r="E4879" s="13" t="s">
        <v>11</v>
      </c>
      <c r="F4879" s="14" t="s">
        <v>8200</v>
      </c>
      <c r="G4879" s="13"/>
    </row>
    <row r="4880" spans="1:7">
      <c r="A4880" s="12"/>
      <c r="B4880" s="12" t="s">
        <v>8201</v>
      </c>
      <c r="C4880" s="12" t="s">
        <v>8202</v>
      </c>
      <c r="D4880" s="12" t="s">
        <v>10</v>
      </c>
      <c r="E4880" s="13" t="s">
        <v>11</v>
      </c>
      <c r="F4880" s="14" t="s">
        <v>1847</v>
      </c>
      <c r="G4880" s="13"/>
    </row>
    <row r="4881" spans="1:7">
      <c r="A4881" s="12"/>
      <c r="B4881" s="12" t="s">
        <v>8203</v>
      </c>
      <c r="C4881" s="12" t="s">
        <v>8204</v>
      </c>
      <c r="D4881" s="12" t="s">
        <v>10</v>
      </c>
      <c r="E4881" s="13" t="s">
        <v>11</v>
      </c>
      <c r="F4881" s="15" t="s">
        <v>8205</v>
      </c>
      <c r="G4881" s="13"/>
    </row>
    <row r="4882" spans="1:7">
      <c r="A4882" s="12"/>
      <c r="B4882" s="12" t="s">
        <v>8206</v>
      </c>
      <c r="C4882" s="12" t="s">
        <v>115</v>
      </c>
      <c r="D4882" s="12" t="s">
        <v>10</v>
      </c>
      <c r="E4882" s="13" t="s">
        <v>11</v>
      </c>
      <c r="F4882" s="14" t="s">
        <v>6636</v>
      </c>
      <c r="G4882" s="13"/>
    </row>
    <row r="4883" spans="1:7">
      <c r="A4883" s="12"/>
      <c r="B4883" s="12"/>
      <c r="C4883" s="12" t="s">
        <v>101</v>
      </c>
      <c r="D4883" s="12" t="s">
        <v>17</v>
      </c>
      <c r="E4883" s="13" t="s">
        <v>11</v>
      </c>
      <c r="F4883" s="14" t="s">
        <v>8207</v>
      </c>
      <c r="G4883" s="13"/>
    </row>
    <row r="4884" spans="1:7">
      <c r="A4884" s="12"/>
      <c r="B4884" s="12"/>
      <c r="C4884" s="12" t="s">
        <v>8208</v>
      </c>
      <c r="D4884" s="12" t="s">
        <v>17</v>
      </c>
      <c r="E4884" s="13" t="s">
        <v>11</v>
      </c>
      <c r="F4884" s="14" t="s">
        <v>578</v>
      </c>
      <c r="G4884" s="13"/>
    </row>
    <row r="4885" spans="1:7">
      <c r="A4885" s="12"/>
      <c r="B4885" s="12"/>
      <c r="C4885" s="12" t="s">
        <v>1640</v>
      </c>
      <c r="D4885" s="12" t="s">
        <v>17</v>
      </c>
      <c r="E4885" s="13" t="s">
        <v>11</v>
      </c>
      <c r="F4885" s="14" t="s">
        <v>1482</v>
      </c>
      <c r="G4885" s="13"/>
    </row>
    <row r="4886" spans="1:7">
      <c r="A4886" s="12"/>
      <c r="B4886" s="12" t="s">
        <v>8209</v>
      </c>
      <c r="C4886" s="12" t="s">
        <v>8210</v>
      </c>
      <c r="D4886" s="12" t="s">
        <v>10</v>
      </c>
      <c r="E4886" s="13" t="s">
        <v>11</v>
      </c>
      <c r="F4886" s="14" t="s">
        <v>8211</v>
      </c>
      <c r="G4886" s="13"/>
    </row>
    <row r="4887" spans="1:7">
      <c r="A4887" s="12"/>
      <c r="B4887" s="12" t="s">
        <v>8212</v>
      </c>
      <c r="C4887" s="12" t="s">
        <v>961</v>
      </c>
      <c r="D4887" s="12" t="s">
        <v>10</v>
      </c>
      <c r="E4887" s="13" t="s">
        <v>11</v>
      </c>
      <c r="F4887" s="14" t="s">
        <v>8213</v>
      </c>
      <c r="G4887" s="13"/>
    </row>
    <row r="4888" spans="1:7">
      <c r="A4888" s="12"/>
      <c r="B4888" s="12"/>
      <c r="C4888" s="12" t="s">
        <v>3952</v>
      </c>
      <c r="D4888" s="12" t="s">
        <v>17</v>
      </c>
      <c r="E4888" s="13" t="s">
        <v>11</v>
      </c>
      <c r="F4888" s="14" t="s">
        <v>1037</v>
      </c>
      <c r="G4888" s="13"/>
    </row>
    <row r="4889" spans="1:7">
      <c r="A4889" s="12"/>
      <c r="B4889" s="12" t="s">
        <v>8214</v>
      </c>
      <c r="C4889" s="12" t="s">
        <v>7253</v>
      </c>
      <c r="D4889" s="12" t="s">
        <v>10</v>
      </c>
      <c r="E4889" s="13" t="s">
        <v>11</v>
      </c>
      <c r="F4889" s="14" t="s">
        <v>207</v>
      </c>
      <c r="G4889" s="13"/>
    </row>
    <row r="4890" spans="1:7">
      <c r="A4890" s="12"/>
      <c r="B4890" s="12"/>
      <c r="C4890" s="12" t="s">
        <v>1307</v>
      </c>
      <c r="D4890" s="12" t="s">
        <v>17</v>
      </c>
      <c r="E4890" s="13" t="s">
        <v>11</v>
      </c>
      <c r="F4890" s="14" t="s">
        <v>8215</v>
      </c>
      <c r="G4890" s="13"/>
    </row>
    <row r="4891" spans="1:7">
      <c r="A4891" s="12"/>
      <c r="B4891" s="12" t="s">
        <v>8216</v>
      </c>
      <c r="C4891" s="12" t="s">
        <v>1307</v>
      </c>
      <c r="D4891" s="16" t="s">
        <v>10</v>
      </c>
      <c r="E4891" s="13" t="s">
        <v>11</v>
      </c>
      <c r="F4891" s="14" t="s">
        <v>5566</v>
      </c>
      <c r="G4891" s="13"/>
    </row>
    <row r="4892" spans="1:7">
      <c r="A4892" s="12"/>
      <c r="B4892" s="12" t="s">
        <v>8217</v>
      </c>
      <c r="C4892" s="12" t="s">
        <v>8218</v>
      </c>
      <c r="D4892" s="12" t="s">
        <v>10</v>
      </c>
      <c r="E4892" s="13" t="s">
        <v>11</v>
      </c>
      <c r="F4892" s="14" t="s">
        <v>5113</v>
      </c>
      <c r="G4892" s="13"/>
    </row>
    <row r="4893" spans="1:7">
      <c r="A4893" s="12"/>
      <c r="B4893" s="12" t="s">
        <v>8219</v>
      </c>
      <c r="C4893" s="12" t="s">
        <v>8220</v>
      </c>
      <c r="D4893" s="12" t="s">
        <v>10</v>
      </c>
      <c r="E4893" s="13" t="s">
        <v>11</v>
      </c>
      <c r="F4893" s="14" t="s">
        <v>76</v>
      </c>
      <c r="G4893" s="13"/>
    </row>
    <row r="4894" spans="1:7">
      <c r="A4894" s="12"/>
      <c r="B4894" s="12"/>
      <c r="C4894" s="12" t="s">
        <v>8221</v>
      </c>
      <c r="D4894" s="12" t="s">
        <v>17</v>
      </c>
      <c r="E4894" s="13" t="s">
        <v>11</v>
      </c>
      <c r="F4894" s="14" t="s">
        <v>2266</v>
      </c>
      <c r="G4894" s="13"/>
    </row>
    <row r="4895" spans="1:7">
      <c r="A4895" s="12"/>
      <c r="B4895" s="12"/>
      <c r="C4895" s="12" t="s">
        <v>8222</v>
      </c>
      <c r="D4895" s="12" t="s">
        <v>17</v>
      </c>
      <c r="E4895" s="13" t="s">
        <v>11</v>
      </c>
      <c r="F4895" s="14" t="s">
        <v>519</v>
      </c>
      <c r="G4895" s="13"/>
    </row>
    <row r="4896" spans="1:7">
      <c r="A4896" s="12"/>
      <c r="B4896" s="12"/>
      <c r="C4896" s="12" t="s">
        <v>8223</v>
      </c>
      <c r="D4896" s="12" t="s">
        <v>17</v>
      </c>
      <c r="E4896" s="13" t="s">
        <v>11</v>
      </c>
      <c r="F4896" s="14" t="s">
        <v>6956</v>
      </c>
      <c r="G4896" s="13"/>
    </row>
    <row r="4897" spans="1:7">
      <c r="A4897" s="12"/>
      <c r="B4897" s="12" t="s">
        <v>8224</v>
      </c>
      <c r="C4897" s="12" t="s">
        <v>8225</v>
      </c>
      <c r="D4897" s="16" t="s">
        <v>10</v>
      </c>
      <c r="E4897" s="13" t="s">
        <v>11</v>
      </c>
      <c r="F4897" s="14" t="s">
        <v>740</v>
      </c>
      <c r="G4897" s="13"/>
    </row>
    <row r="4898" spans="1:7">
      <c r="A4898" s="12"/>
      <c r="B4898" s="12" t="s">
        <v>8226</v>
      </c>
      <c r="C4898" s="12" t="s">
        <v>8227</v>
      </c>
      <c r="D4898" s="12" t="s">
        <v>10</v>
      </c>
      <c r="E4898" s="13" t="s">
        <v>11</v>
      </c>
      <c r="F4898" s="14" t="s">
        <v>8228</v>
      </c>
      <c r="G4898" s="13"/>
    </row>
    <row r="4899" spans="1:7">
      <c r="A4899" s="12"/>
      <c r="B4899" s="12"/>
      <c r="C4899" s="12" t="s">
        <v>8229</v>
      </c>
      <c r="D4899" s="12" t="s">
        <v>17</v>
      </c>
      <c r="E4899" s="13" t="s">
        <v>11</v>
      </c>
      <c r="F4899" s="14" t="s">
        <v>1851</v>
      </c>
      <c r="G4899" s="13"/>
    </row>
    <row r="4900" spans="1:7">
      <c r="A4900" s="12"/>
      <c r="B4900" s="12"/>
      <c r="C4900" s="12" t="s">
        <v>8230</v>
      </c>
      <c r="D4900" s="12" t="s">
        <v>17</v>
      </c>
      <c r="E4900" s="13" t="s">
        <v>11</v>
      </c>
      <c r="F4900" s="14" t="s">
        <v>8231</v>
      </c>
      <c r="G4900" s="13"/>
    </row>
    <row r="4901" spans="1:7">
      <c r="A4901" s="12"/>
      <c r="B4901" s="12" t="s">
        <v>8232</v>
      </c>
      <c r="C4901" s="12" t="s">
        <v>8233</v>
      </c>
      <c r="D4901" s="12" t="s">
        <v>10</v>
      </c>
      <c r="E4901" s="13" t="s">
        <v>11</v>
      </c>
      <c r="F4901" s="14" t="s">
        <v>754</v>
      </c>
      <c r="G4901" s="13"/>
    </row>
    <row r="4902" spans="1:7">
      <c r="A4902" s="12"/>
      <c r="B4902" s="12"/>
      <c r="C4902" s="12" t="s">
        <v>204</v>
      </c>
      <c r="D4902" s="12" t="s">
        <v>17</v>
      </c>
      <c r="E4902" s="13" t="s">
        <v>11</v>
      </c>
      <c r="F4902" s="14" t="s">
        <v>4717</v>
      </c>
      <c r="G4902" s="13"/>
    </row>
    <row r="4903" spans="1:7">
      <c r="A4903" s="12"/>
      <c r="B4903" s="12" t="s">
        <v>8234</v>
      </c>
      <c r="C4903" s="12" t="s">
        <v>8235</v>
      </c>
      <c r="D4903" s="12" t="s">
        <v>10</v>
      </c>
      <c r="E4903" s="13" t="s">
        <v>11</v>
      </c>
      <c r="F4903" s="14" t="s">
        <v>1159</v>
      </c>
      <c r="G4903" s="13"/>
    </row>
    <row r="4904" spans="1:7">
      <c r="A4904" s="12"/>
      <c r="B4904" s="12"/>
      <c r="C4904" s="12" t="s">
        <v>8236</v>
      </c>
      <c r="D4904" s="12" t="s">
        <v>17</v>
      </c>
      <c r="E4904" s="13" t="s">
        <v>11</v>
      </c>
      <c r="F4904" s="14" t="s">
        <v>1272</v>
      </c>
      <c r="G4904" s="13"/>
    </row>
    <row r="4905" spans="1:7">
      <c r="A4905" s="12"/>
      <c r="B4905" s="12"/>
      <c r="C4905" s="12" t="s">
        <v>8237</v>
      </c>
      <c r="D4905" s="12" t="s">
        <v>17</v>
      </c>
      <c r="E4905" s="13" t="s">
        <v>11</v>
      </c>
      <c r="F4905" s="14" t="s">
        <v>4640</v>
      </c>
      <c r="G4905" s="13"/>
    </row>
    <row r="4906" spans="1:7">
      <c r="A4906" s="12"/>
      <c r="B4906" s="12"/>
      <c r="C4906" s="12" t="s">
        <v>8238</v>
      </c>
      <c r="D4906" s="12" t="s">
        <v>17</v>
      </c>
      <c r="E4906" s="13" t="s">
        <v>11</v>
      </c>
      <c r="F4906" s="14" t="s">
        <v>2385</v>
      </c>
      <c r="G4906" s="13"/>
    </row>
    <row r="4907" spans="1:7">
      <c r="A4907" s="12"/>
      <c r="B4907" s="12" t="s">
        <v>8239</v>
      </c>
      <c r="C4907" s="12" t="s">
        <v>5902</v>
      </c>
      <c r="D4907" s="16" t="s">
        <v>10</v>
      </c>
      <c r="E4907" s="13" t="s">
        <v>11</v>
      </c>
      <c r="F4907" s="14" t="s">
        <v>8240</v>
      </c>
      <c r="G4907" s="13"/>
    </row>
    <row r="4908" spans="1:7">
      <c r="A4908" s="12"/>
      <c r="B4908" s="12" t="s">
        <v>8241</v>
      </c>
      <c r="C4908" s="12" t="s">
        <v>8242</v>
      </c>
      <c r="D4908" s="12" t="s">
        <v>10</v>
      </c>
      <c r="E4908" s="13" t="s">
        <v>11</v>
      </c>
      <c r="F4908" s="14" t="s">
        <v>4138</v>
      </c>
      <c r="G4908" s="13"/>
    </row>
    <row r="4909" spans="1:7">
      <c r="A4909" s="12"/>
      <c r="B4909" s="12"/>
      <c r="C4909" s="12" t="s">
        <v>8243</v>
      </c>
      <c r="D4909" s="12" t="s">
        <v>17</v>
      </c>
      <c r="E4909" s="13" t="s">
        <v>11</v>
      </c>
      <c r="F4909" s="14" t="s">
        <v>1659</v>
      </c>
      <c r="G4909" s="13"/>
    </row>
    <row r="4910" spans="1:7">
      <c r="A4910" s="12"/>
      <c r="B4910" s="12" t="s">
        <v>8244</v>
      </c>
      <c r="C4910" s="12" t="s">
        <v>5891</v>
      </c>
      <c r="D4910" s="12" t="s">
        <v>10</v>
      </c>
      <c r="E4910" s="13" t="s">
        <v>11</v>
      </c>
      <c r="F4910" s="14" t="s">
        <v>7031</v>
      </c>
      <c r="G4910" s="13"/>
    </row>
    <row r="4911" spans="1:7">
      <c r="A4911" s="12"/>
      <c r="B4911" s="12"/>
      <c r="C4911" s="12" t="s">
        <v>1417</v>
      </c>
      <c r="D4911" s="12" t="s">
        <v>17</v>
      </c>
      <c r="E4911" s="13" t="s">
        <v>11</v>
      </c>
      <c r="F4911" s="13" t="s">
        <v>1643</v>
      </c>
      <c r="G4911" s="13"/>
    </row>
    <row r="4912" spans="1:7">
      <c r="A4912" s="12"/>
      <c r="B4912" s="12"/>
      <c r="C4912" s="12" t="s">
        <v>8245</v>
      </c>
      <c r="D4912" s="12" t="s">
        <v>17</v>
      </c>
      <c r="E4912" s="13" t="s">
        <v>11</v>
      </c>
      <c r="F4912" s="14" t="s">
        <v>995</v>
      </c>
      <c r="G4912" s="13"/>
    </row>
    <row r="4913" spans="1:7">
      <c r="A4913" s="12"/>
      <c r="B4913" s="12"/>
      <c r="C4913" s="12" t="s">
        <v>8246</v>
      </c>
      <c r="D4913" s="12" t="s">
        <v>17</v>
      </c>
      <c r="E4913" s="13" t="s">
        <v>11</v>
      </c>
      <c r="F4913" s="14" t="s">
        <v>611</v>
      </c>
      <c r="G4913" s="13"/>
    </row>
    <row r="4914" spans="1:7">
      <c r="A4914" s="12"/>
      <c r="B4914" s="12" t="s">
        <v>8247</v>
      </c>
      <c r="C4914" s="12" t="s">
        <v>8248</v>
      </c>
      <c r="D4914" s="12" t="s">
        <v>10</v>
      </c>
      <c r="E4914" s="13" t="s">
        <v>11</v>
      </c>
      <c r="F4914" s="14" t="s">
        <v>8249</v>
      </c>
      <c r="G4914" s="13"/>
    </row>
    <row r="4915" spans="1:7">
      <c r="A4915" s="12"/>
      <c r="B4915" s="12"/>
      <c r="C4915" s="12" t="s">
        <v>8250</v>
      </c>
      <c r="D4915" s="12" t="s">
        <v>17</v>
      </c>
      <c r="E4915" s="13" t="s">
        <v>11</v>
      </c>
      <c r="F4915" s="14" t="s">
        <v>8251</v>
      </c>
      <c r="G4915" s="13"/>
    </row>
    <row r="4916" spans="1:7">
      <c r="A4916" s="12"/>
      <c r="B4916" s="12" t="s">
        <v>8252</v>
      </c>
      <c r="C4916" s="12" t="s">
        <v>8253</v>
      </c>
      <c r="D4916" s="16" t="s">
        <v>10</v>
      </c>
      <c r="E4916" s="13" t="s">
        <v>11</v>
      </c>
      <c r="F4916" s="14" t="s">
        <v>2209</v>
      </c>
      <c r="G4916" s="13"/>
    </row>
    <row r="4917" spans="1:7">
      <c r="A4917" s="12"/>
      <c r="B4917" s="12" t="s">
        <v>8254</v>
      </c>
      <c r="C4917" s="12" t="s">
        <v>663</v>
      </c>
      <c r="D4917" s="12" t="s">
        <v>10</v>
      </c>
      <c r="E4917" s="13" t="s">
        <v>11</v>
      </c>
      <c r="F4917" s="14" t="s">
        <v>4315</v>
      </c>
      <c r="G4917" s="13"/>
    </row>
    <row r="4918" spans="1:7">
      <c r="A4918" s="12"/>
      <c r="B4918" s="12"/>
      <c r="C4918" s="12" t="s">
        <v>171</v>
      </c>
      <c r="D4918" s="12" t="s">
        <v>17</v>
      </c>
      <c r="E4918" s="13" t="s">
        <v>11</v>
      </c>
      <c r="F4918" s="14" t="s">
        <v>5024</v>
      </c>
      <c r="G4918" s="13"/>
    </row>
    <row r="4919" spans="1:7">
      <c r="A4919" s="12"/>
      <c r="B4919" s="12"/>
      <c r="C4919" s="12" t="s">
        <v>8255</v>
      </c>
      <c r="D4919" s="12" t="s">
        <v>17</v>
      </c>
      <c r="E4919" s="13" t="s">
        <v>11</v>
      </c>
      <c r="F4919" s="14" t="s">
        <v>8256</v>
      </c>
      <c r="G4919" s="13"/>
    </row>
    <row r="4920" spans="1:7">
      <c r="A4920" s="12"/>
      <c r="B4920" s="12" t="s">
        <v>8257</v>
      </c>
      <c r="C4920" s="12" t="s">
        <v>8258</v>
      </c>
      <c r="D4920" s="16" t="s">
        <v>10</v>
      </c>
      <c r="E4920" s="13" t="s">
        <v>11</v>
      </c>
      <c r="F4920" s="14" t="s">
        <v>4401</v>
      </c>
      <c r="G4920" s="13"/>
    </row>
    <row r="4921" spans="1:7">
      <c r="A4921" s="12"/>
      <c r="B4921" s="12"/>
      <c r="C4921" s="12" t="s">
        <v>5211</v>
      </c>
      <c r="D4921" s="16" t="s">
        <v>17</v>
      </c>
      <c r="E4921" s="13" t="s">
        <v>11</v>
      </c>
      <c r="F4921" s="18" t="s">
        <v>8259</v>
      </c>
      <c r="G4921" s="13"/>
    </row>
    <row r="4922" spans="1:7">
      <c r="A4922" s="12"/>
      <c r="B4922" s="12"/>
      <c r="C4922" s="12" t="s">
        <v>8260</v>
      </c>
      <c r="D4922" s="16" t="s">
        <v>17</v>
      </c>
      <c r="E4922" s="13" t="s">
        <v>11</v>
      </c>
      <c r="F4922" s="14" t="s">
        <v>4422</v>
      </c>
      <c r="G4922" s="13"/>
    </row>
    <row r="4923" spans="1:7">
      <c r="A4923" s="12"/>
      <c r="B4923" s="12" t="s">
        <v>8261</v>
      </c>
      <c r="C4923" s="12" t="s">
        <v>8262</v>
      </c>
      <c r="D4923" s="12" t="s">
        <v>10</v>
      </c>
      <c r="E4923" s="13" t="s">
        <v>11</v>
      </c>
      <c r="F4923" s="14" t="s">
        <v>2836</v>
      </c>
      <c r="G4923" s="13"/>
    </row>
    <row r="4924" spans="1:7">
      <c r="A4924" s="12"/>
      <c r="B4924" s="12"/>
      <c r="C4924" s="12" t="s">
        <v>8263</v>
      </c>
      <c r="D4924" s="12" t="s">
        <v>17</v>
      </c>
      <c r="E4924" s="13" t="s">
        <v>11</v>
      </c>
      <c r="F4924" s="14" t="s">
        <v>1667</v>
      </c>
      <c r="G4924" s="13"/>
    </row>
    <row r="4925" spans="1:7">
      <c r="A4925" s="12"/>
      <c r="B4925" s="12"/>
      <c r="C4925" s="12" t="s">
        <v>8264</v>
      </c>
      <c r="D4925" s="12" t="s">
        <v>17</v>
      </c>
      <c r="E4925" s="13" t="s">
        <v>11</v>
      </c>
      <c r="F4925" s="14" t="s">
        <v>4149</v>
      </c>
      <c r="G4925" s="13"/>
    </row>
    <row r="4926" spans="1:7">
      <c r="A4926" s="12"/>
      <c r="B4926" s="12" t="s">
        <v>8265</v>
      </c>
      <c r="C4926" s="12" t="s">
        <v>4282</v>
      </c>
      <c r="D4926" s="12" t="s">
        <v>10</v>
      </c>
      <c r="E4926" s="13" t="s">
        <v>11</v>
      </c>
      <c r="F4926" s="14" t="s">
        <v>6956</v>
      </c>
      <c r="G4926" s="13"/>
    </row>
    <row r="4927" spans="1:7">
      <c r="A4927" s="12"/>
      <c r="B4927" s="12"/>
      <c r="C4927" s="12" t="s">
        <v>8266</v>
      </c>
      <c r="D4927" s="12" t="s">
        <v>17</v>
      </c>
      <c r="E4927" s="13" t="s">
        <v>11</v>
      </c>
      <c r="F4927" s="14" t="s">
        <v>8267</v>
      </c>
      <c r="G4927" s="13"/>
    </row>
    <row r="4928" spans="1:7">
      <c r="A4928" s="12"/>
      <c r="B4928" s="12"/>
      <c r="C4928" s="12" t="s">
        <v>1477</v>
      </c>
      <c r="D4928" s="12" t="s">
        <v>17</v>
      </c>
      <c r="E4928" s="13" t="s">
        <v>11</v>
      </c>
      <c r="F4928" s="14" t="s">
        <v>3998</v>
      </c>
      <c r="G4928" s="13"/>
    </row>
    <row r="4929" spans="1:7">
      <c r="A4929" s="12"/>
      <c r="B4929" s="12"/>
      <c r="C4929" s="12" t="s">
        <v>8268</v>
      </c>
      <c r="D4929" s="12" t="s">
        <v>17</v>
      </c>
      <c r="E4929" s="13" t="s">
        <v>11</v>
      </c>
      <c r="F4929" s="14" t="s">
        <v>3596</v>
      </c>
      <c r="G4929" s="13"/>
    </row>
    <row r="4930" spans="1:7">
      <c r="A4930" s="12"/>
      <c r="B4930" s="12" t="s">
        <v>8269</v>
      </c>
      <c r="C4930" s="12" t="s">
        <v>854</v>
      </c>
      <c r="D4930" s="12" t="s">
        <v>10</v>
      </c>
      <c r="E4930" s="13" t="s">
        <v>11</v>
      </c>
      <c r="F4930" s="14" t="s">
        <v>690</v>
      </c>
      <c r="G4930" s="13"/>
    </row>
    <row r="4931" spans="1:7">
      <c r="A4931" s="12"/>
      <c r="B4931" s="12" t="s">
        <v>8270</v>
      </c>
      <c r="C4931" s="12" t="s">
        <v>8271</v>
      </c>
      <c r="D4931" s="12" t="s">
        <v>10</v>
      </c>
      <c r="E4931" s="13" t="s">
        <v>11</v>
      </c>
      <c r="F4931" s="14" t="s">
        <v>4819</v>
      </c>
      <c r="G4931" s="13"/>
    </row>
    <row r="4932" spans="1:7">
      <c r="A4932" s="12"/>
      <c r="B4932" s="12" t="s">
        <v>8272</v>
      </c>
      <c r="C4932" s="12" t="s">
        <v>8273</v>
      </c>
      <c r="D4932" s="12" t="s">
        <v>10</v>
      </c>
      <c r="E4932" s="13" t="s">
        <v>11</v>
      </c>
      <c r="F4932" s="14" t="s">
        <v>1369</v>
      </c>
      <c r="G4932" s="13"/>
    </row>
    <row r="4933" spans="1:7">
      <c r="A4933" s="12"/>
      <c r="B4933" s="12" t="s">
        <v>8274</v>
      </c>
      <c r="C4933" s="12" t="s">
        <v>8275</v>
      </c>
      <c r="D4933" s="12" t="s">
        <v>10</v>
      </c>
      <c r="E4933" s="13" t="s">
        <v>11</v>
      </c>
      <c r="F4933" s="14" t="s">
        <v>802</v>
      </c>
      <c r="G4933" s="13"/>
    </row>
    <row r="4934" spans="1:7">
      <c r="A4934" s="12"/>
      <c r="B4934" s="12"/>
      <c r="C4934" s="12" t="s">
        <v>162</v>
      </c>
      <c r="D4934" s="12" t="s">
        <v>17</v>
      </c>
      <c r="E4934" s="13" t="s">
        <v>11</v>
      </c>
      <c r="F4934" s="14" t="s">
        <v>1720</v>
      </c>
      <c r="G4934" s="13"/>
    </row>
    <row r="4935" spans="1:7">
      <c r="A4935" s="12"/>
      <c r="B4935" s="12"/>
      <c r="C4935" s="12" t="s">
        <v>8276</v>
      </c>
      <c r="D4935" s="12" t="s">
        <v>17</v>
      </c>
      <c r="E4935" s="13" t="s">
        <v>11</v>
      </c>
      <c r="F4935" s="14" t="s">
        <v>366</v>
      </c>
      <c r="G4935" s="13"/>
    </row>
    <row r="4936" spans="1:7">
      <c r="A4936" s="12"/>
      <c r="B4936" s="12"/>
      <c r="C4936" s="12" t="s">
        <v>8277</v>
      </c>
      <c r="D4936" s="12" t="s">
        <v>17</v>
      </c>
      <c r="E4936" s="13" t="s">
        <v>11</v>
      </c>
      <c r="F4936" s="14" t="s">
        <v>1505</v>
      </c>
      <c r="G4936" s="13"/>
    </row>
    <row r="4937" spans="1:7">
      <c r="A4937" s="12"/>
      <c r="B4937" s="12" t="s">
        <v>8278</v>
      </c>
      <c r="C4937" s="12" t="s">
        <v>8279</v>
      </c>
      <c r="D4937" s="12" t="s">
        <v>10</v>
      </c>
      <c r="E4937" s="13" t="s">
        <v>11</v>
      </c>
      <c r="F4937" s="14" t="s">
        <v>2018</v>
      </c>
      <c r="G4937" s="13"/>
    </row>
    <row r="4938" spans="1:7">
      <c r="A4938" s="12"/>
      <c r="B4938" s="12" t="s">
        <v>8280</v>
      </c>
      <c r="C4938" s="12" t="s">
        <v>136</v>
      </c>
      <c r="D4938" s="12" t="s">
        <v>10</v>
      </c>
      <c r="E4938" s="13" t="s">
        <v>11</v>
      </c>
      <c r="F4938" s="14" t="s">
        <v>8281</v>
      </c>
      <c r="G4938" s="13"/>
    </row>
    <row r="4939" spans="1:7">
      <c r="A4939" s="12"/>
      <c r="B4939" s="12"/>
      <c r="C4939" s="12" t="s">
        <v>889</v>
      </c>
      <c r="D4939" s="12" t="s">
        <v>17</v>
      </c>
      <c r="E4939" s="13" t="s">
        <v>11</v>
      </c>
      <c r="F4939" s="14" t="s">
        <v>8282</v>
      </c>
      <c r="G4939" s="13"/>
    </row>
    <row r="4940" spans="1:7">
      <c r="A4940" s="12"/>
      <c r="B4940" s="12"/>
      <c r="C4940" s="12" t="s">
        <v>1854</v>
      </c>
      <c r="D4940" s="12" t="s">
        <v>17</v>
      </c>
      <c r="E4940" s="13" t="s">
        <v>11</v>
      </c>
      <c r="F4940" s="14" t="s">
        <v>8282</v>
      </c>
      <c r="G4940" s="13"/>
    </row>
    <row r="4941" spans="1:7">
      <c r="A4941" s="12"/>
      <c r="B4941" s="12" t="s">
        <v>8283</v>
      </c>
      <c r="C4941" s="12" t="s">
        <v>8284</v>
      </c>
      <c r="D4941" s="12" t="s">
        <v>10</v>
      </c>
      <c r="E4941" s="13" t="s">
        <v>11</v>
      </c>
      <c r="F4941" s="14" t="s">
        <v>296</v>
      </c>
      <c r="G4941" s="13"/>
    </row>
    <row r="4942" spans="1:7">
      <c r="A4942" s="12"/>
      <c r="B4942" s="12"/>
      <c r="C4942" s="12" t="s">
        <v>5007</v>
      </c>
      <c r="D4942" s="12" t="s">
        <v>17</v>
      </c>
      <c r="E4942" s="13" t="s">
        <v>11</v>
      </c>
      <c r="F4942" s="14" t="s">
        <v>7217</v>
      </c>
      <c r="G4942" s="13"/>
    </row>
    <row r="4943" spans="1:7">
      <c r="A4943" s="12"/>
      <c r="B4943" s="12"/>
      <c r="C4943" s="12" t="s">
        <v>8285</v>
      </c>
      <c r="D4943" s="12" t="s">
        <v>17</v>
      </c>
      <c r="E4943" s="13" t="s">
        <v>11</v>
      </c>
      <c r="F4943" s="14" t="s">
        <v>1272</v>
      </c>
      <c r="G4943" s="13"/>
    </row>
    <row r="4944" spans="1:7">
      <c r="A4944" s="12"/>
      <c r="B4944" s="12" t="s">
        <v>8286</v>
      </c>
      <c r="C4944" s="12" t="s">
        <v>8287</v>
      </c>
      <c r="D4944" s="12" t="s">
        <v>10</v>
      </c>
      <c r="E4944" s="13" t="s">
        <v>11</v>
      </c>
      <c r="F4944" s="14" t="s">
        <v>8288</v>
      </c>
      <c r="G4944" s="13"/>
    </row>
    <row r="4945" spans="1:7">
      <c r="A4945" s="12"/>
      <c r="B4945" s="12"/>
      <c r="C4945" s="13" t="s">
        <v>1248</v>
      </c>
      <c r="D4945" s="12" t="s">
        <v>17</v>
      </c>
      <c r="E4945" s="13" t="s">
        <v>11</v>
      </c>
      <c r="F4945" s="14" t="s">
        <v>5823</v>
      </c>
      <c r="G4945" s="13"/>
    </row>
    <row r="4946" spans="1:7">
      <c r="A4946" s="12"/>
      <c r="B4946" s="12" t="s">
        <v>8289</v>
      </c>
      <c r="C4946" s="12" t="s">
        <v>6766</v>
      </c>
      <c r="D4946" s="12" t="s">
        <v>10</v>
      </c>
      <c r="E4946" s="13" t="s">
        <v>11</v>
      </c>
      <c r="F4946" s="14" t="s">
        <v>8290</v>
      </c>
      <c r="G4946" s="13"/>
    </row>
    <row r="4947" spans="1:7">
      <c r="A4947" s="12"/>
      <c r="B4947" s="12"/>
      <c r="C4947" s="12" t="s">
        <v>8291</v>
      </c>
      <c r="D4947" s="12" t="s">
        <v>17</v>
      </c>
      <c r="E4947" s="13" t="s">
        <v>11</v>
      </c>
      <c r="F4947" s="14" t="s">
        <v>853</v>
      </c>
      <c r="G4947" s="13"/>
    </row>
    <row r="4948" spans="1:7">
      <c r="A4948" s="12"/>
      <c r="B4948" s="12"/>
      <c r="C4948" s="12" t="s">
        <v>8292</v>
      </c>
      <c r="D4948" s="12" t="s">
        <v>17</v>
      </c>
      <c r="E4948" s="13" t="s">
        <v>11</v>
      </c>
      <c r="F4948" s="14" t="s">
        <v>8293</v>
      </c>
      <c r="G4948" s="13"/>
    </row>
    <row r="4949" spans="1:7">
      <c r="A4949" s="12"/>
      <c r="B4949" s="12" t="s">
        <v>8294</v>
      </c>
      <c r="C4949" s="12" t="s">
        <v>122</v>
      </c>
      <c r="D4949" s="12" t="s">
        <v>10</v>
      </c>
      <c r="E4949" s="13" t="s">
        <v>11</v>
      </c>
      <c r="F4949" s="14" t="s">
        <v>254</v>
      </c>
      <c r="G4949" s="13"/>
    </row>
    <row r="4950" spans="1:7">
      <c r="A4950" s="12"/>
      <c r="B4950" s="12"/>
      <c r="C4950" s="12" t="s">
        <v>8295</v>
      </c>
      <c r="D4950" s="12" t="s">
        <v>17</v>
      </c>
      <c r="E4950" s="13" t="s">
        <v>11</v>
      </c>
      <c r="F4950" s="14" t="s">
        <v>111</v>
      </c>
      <c r="G4950" s="13"/>
    </row>
    <row r="4951" spans="1:7">
      <c r="A4951" s="12"/>
      <c r="B4951" s="12"/>
      <c r="C4951" s="12" t="s">
        <v>8296</v>
      </c>
      <c r="D4951" s="12" t="s">
        <v>17</v>
      </c>
      <c r="E4951" s="13" t="s">
        <v>11</v>
      </c>
      <c r="F4951" s="14" t="s">
        <v>428</v>
      </c>
      <c r="G4951" s="13"/>
    </row>
    <row r="4952" spans="1:7">
      <c r="A4952" s="12"/>
      <c r="B4952" s="12" t="s">
        <v>8297</v>
      </c>
      <c r="C4952" s="12" t="s">
        <v>2123</v>
      </c>
      <c r="D4952" s="16" t="s">
        <v>10</v>
      </c>
      <c r="E4952" s="13" t="s">
        <v>11</v>
      </c>
      <c r="F4952" s="14" t="s">
        <v>8298</v>
      </c>
      <c r="G4952" s="13"/>
    </row>
    <row r="4953" spans="1:7">
      <c r="A4953" s="12"/>
      <c r="B4953" s="12"/>
      <c r="C4953" s="12" t="s">
        <v>8299</v>
      </c>
      <c r="D4953" s="12" t="s">
        <v>17</v>
      </c>
      <c r="E4953" s="13" t="s">
        <v>11</v>
      </c>
      <c r="F4953" s="14" t="s">
        <v>3195</v>
      </c>
      <c r="G4953" s="13"/>
    </row>
    <row r="4954" spans="1:7">
      <c r="A4954" s="12"/>
      <c r="B4954" s="12"/>
      <c r="C4954" s="12" t="s">
        <v>8300</v>
      </c>
      <c r="D4954" s="16" t="s">
        <v>17</v>
      </c>
      <c r="E4954" s="13" t="s">
        <v>11</v>
      </c>
      <c r="F4954" s="14" t="s">
        <v>1495</v>
      </c>
      <c r="G4954" s="13"/>
    </row>
    <row r="4955" spans="1:7">
      <c r="A4955" s="12"/>
      <c r="B4955" s="12" t="s">
        <v>8301</v>
      </c>
      <c r="C4955" s="12" t="s">
        <v>8302</v>
      </c>
      <c r="D4955" s="12" t="s">
        <v>10</v>
      </c>
      <c r="E4955" s="13" t="s">
        <v>11</v>
      </c>
      <c r="F4955" s="14" t="s">
        <v>4293</v>
      </c>
      <c r="G4955" s="13"/>
    </row>
    <row r="4956" spans="1:7">
      <c r="A4956" s="12"/>
      <c r="B4956" s="12"/>
      <c r="C4956" s="12" t="s">
        <v>1650</v>
      </c>
      <c r="D4956" s="12" t="s">
        <v>17</v>
      </c>
      <c r="E4956" s="13" t="s">
        <v>11</v>
      </c>
      <c r="F4956" s="14" t="s">
        <v>1605</v>
      </c>
      <c r="G4956" s="13"/>
    </row>
    <row r="4957" spans="1:7">
      <c r="A4957" s="12"/>
      <c r="B4957" s="12" t="s">
        <v>8303</v>
      </c>
      <c r="C4957" s="12" t="s">
        <v>663</v>
      </c>
      <c r="D4957" s="12" t="s">
        <v>10</v>
      </c>
      <c r="E4957" s="13" t="s">
        <v>11</v>
      </c>
      <c r="F4957" s="14" t="s">
        <v>5587</v>
      </c>
      <c r="G4957" s="13"/>
    </row>
    <row r="4958" spans="1:7">
      <c r="A4958" s="12"/>
      <c r="B4958" s="12"/>
      <c r="C4958" s="13" t="s">
        <v>8304</v>
      </c>
      <c r="D4958" s="12" t="s">
        <v>17</v>
      </c>
      <c r="E4958" s="13" t="s">
        <v>11</v>
      </c>
      <c r="F4958" s="14" t="s">
        <v>8035</v>
      </c>
      <c r="G4958" s="13"/>
    </row>
    <row r="4959" spans="1:7">
      <c r="A4959" s="12"/>
      <c r="B4959" s="12"/>
      <c r="C4959" s="12" t="s">
        <v>8305</v>
      </c>
      <c r="D4959" s="12" t="s">
        <v>17</v>
      </c>
      <c r="E4959" s="13" t="s">
        <v>11</v>
      </c>
      <c r="F4959" s="14" t="s">
        <v>5277</v>
      </c>
      <c r="G4959" s="13"/>
    </row>
    <row r="4960" spans="1:7">
      <c r="A4960" s="12"/>
      <c r="B4960" s="12"/>
      <c r="C4960" s="12" t="s">
        <v>8306</v>
      </c>
      <c r="D4960" s="12" t="s">
        <v>17</v>
      </c>
      <c r="E4960" s="13" t="s">
        <v>11</v>
      </c>
      <c r="F4960" s="14" t="s">
        <v>8035</v>
      </c>
      <c r="G4960" s="13"/>
    </row>
    <row r="4961" spans="1:7">
      <c r="A4961" s="12"/>
      <c r="B4961" s="12" t="s">
        <v>8307</v>
      </c>
      <c r="C4961" s="12" t="s">
        <v>8308</v>
      </c>
      <c r="D4961" s="12" t="s">
        <v>10</v>
      </c>
      <c r="E4961" s="13" t="s">
        <v>11</v>
      </c>
      <c r="F4961" s="14" t="s">
        <v>1425</v>
      </c>
      <c r="G4961" s="13"/>
    </row>
    <row r="4962" spans="1:7">
      <c r="A4962" s="12"/>
      <c r="B4962" s="12" t="s">
        <v>8309</v>
      </c>
      <c r="C4962" s="12" t="s">
        <v>8310</v>
      </c>
      <c r="D4962" s="12" t="s">
        <v>10</v>
      </c>
      <c r="E4962" s="13" t="s">
        <v>11</v>
      </c>
      <c r="F4962" s="14" t="s">
        <v>8311</v>
      </c>
      <c r="G4962" s="13"/>
    </row>
    <row r="4963" spans="1:7">
      <c r="A4963" s="12"/>
      <c r="B4963" s="12"/>
      <c r="C4963" s="12" t="s">
        <v>8312</v>
      </c>
      <c r="D4963" s="12" t="s">
        <v>17</v>
      </c>
      <c r="E4963" s="13" t="s">
        <v>11</v>
      </c>
      <c r="F4963" s="14" t="s">
        <v>8313</v>
      </c>
      <c r="G4963" s="13"/>
    </row>
    <row r="4964" spans="1:7">
      <c r="A4964" s="12"/>
      <c r="B4964" s="12"/>
      <c r="C4964" s="12" t="s">
        <v>1562</v>
      </c>
      <c r="D4964" s="12" t="s">
        <v>17</v>
      </c>
      <c r="E4964" s="13" t="s">
        <v>11</v>
      </c>
      <c r="F4964" s="14" t="s">
        <v>366</v>
      </c>
      <c r="G4964" s="13"/>
    </row>
    <row r="4965" spans="1:7">
      <c r="A4965" s="12"/>
      <c r="B4965" s="12" t="s">
        <v>8314</v>
      </c>
      <c r="C4965" s="12" t="s">
        <v>8315</v>
      </c>
      <c r="D4965" s="12" t="s">
        <v>10</v>
      </c>
      <c r="E4965" s="13" t="s">
        <v>11</v>
      </c>
      <c r="F4965" s="14" t="s">
        <v>8316</v>
      </c>
      <c r="G4965" s="13"/>
    </row>
    <row r="4966" spans="1:7">
      <c r="A4966" s="12"/>
      <c r="B4966" s="12" t="s">
        <v>8317</v>
      </c>
      <c r="C4966" s="12" t="s">
        <v>8318</v>
      </c>
      <c r="D4966" s="12" t="s">
        <v>10</v>
      </c>
      <c r="E4966" s="13" t="s">
        <v>11</v>
      </c>
      <c r="F4966" s="14" t="s">
        <v>428</v>
      </c>
      <c r="G4966" s="13"/>
    </row>
    <row r="4967" spans="1:7">
      <c r="A4967" s="12"/>
      <c r="B4967" s="12" t="s">
        <v>8319</v>
      </c>
      <c r="C4967" s="12" t="s">
        <v>8320</v>
      </c>
      <c r="D4967" s="12" t="s">
        <v>10</v>
      </c>
      <c r="E4967" s="13" t="s">
        <v>11</v>
      </c>
      <c r="F4967" s="14" t="s">
        <v>5297</v>
      </c>
      <c r="G4967" s="13"/>
    </row>
    <row r="4968" spans="1:7">
      <c r="A4968" s="12"/>
      <c r="B4968" s="12"/>
      <c r="C4968" s="12" t="s">
        <v>5690</v>
      </c>
      <c r="D4968" s="12" t="s">
        <v>17</v>
      </c>
      <c r="E4968" s="13" t="s">
        <v>11</v>
      </c>
      <c r="F4968" s="14" t="s">
        <v>8321</v>
      </c>
      <c r="G4968" s="13"/>
    </row>
    <row r="4969" spans="1:7">
      <c r="A4969" s="12"/>
      <c r="B4969" s="12" t="s">
        <v>8322</v>
      </c>
      <c r="C4969" s="12" t="s">
        <v>8323</v>
      </c>
      <c r="D4969" s="12" t="s">
        <v>10</v>
      </c>
      <c r="E4969" s="13" t="s">
        <v>11</v>
      </c>
      <c r="F4969" s="14" t="s">
        <v>1393</v>
      </c>
      <c r="G4969" s="13"/>
    </row>
    <row r="4970" spans="1:7">
      <c r="A4970" s="12"/>
      <c r="B4970" s="12" t="s">
        <v>8324</v>
      </c>
      <c r="C4970" s="12" t="s">
        <v>8325</v>
      </c>
      <c r="D4970" s="12" t="s">
        <v>10</v>
      </c>
      <c r="E4970" s="13" t="s">
        <v>11</v>
      </c>
      <c r="F4970" s="14" t="s">
        <v>2388</v>
      </c>
      <c r="G4970" s="13"/>
    </row>
    <row r="4971" spans="1:7">
      <c r="A4971" s="12"/>
      <c r="B4971" s="12" t="s">
        <v>8326</v>
      </c>
      <c r="C4971" s="12" t="s">
        <v>8327</v>
      </c>
      <c r="D4971" s="12" t="s">
        <v>10</v>
      </c>
      <c r="E4971" s="13" t="s">
        <v>11</v>
      </c>
      <c r="F4971" s="14" t="s">
        <v>2316</v>
      </c>
      <c r="G4971" s="13"/>
    </row>
    <row r="4972" spans="1:7">
      <c r="A4972" s="12"/>
      <c r="B4972" s="12"/>
      <c r="C4972" s="12" t="s">
        <v>1061</v>
      </c>
      <c r="D4972" s="12" t="s">
        <v>17</v>
      </c>
      <c r="E4972" s="13" t="s">
        <v>11</v>
      </c>
      <c r="F4972" s="14" t="s">
        <v>5419</v>
      </c>
      <c r="G4972" s="13"/>
    </row>
    <row r="4973" spans="1:7">
      <c r="A4973" s="12"/>
      <c r="B4973" s="12"/>
      <c r="C4973" s="12" t="s">
        <v>1846</v>
      </c>
      <c r="D4973" s="12" t="s">
        <v>17</v>
      </c>
      <c r="E4973" s="13" t="s">
        <v>11</v>
      </c>
      <c r="F4973" s="14" t="s">
        <v>5869</v>
      </c>
      <c r="G4973" s="13"/>
    </row>
    <row r="4974" spans="1:7">
      <c r="A4974" s="12"/>
      <c r="B4974" s="12"/>
      <c r="C4974" s="12" t="s">
        <v>911</v>
      </c>
      <c r="D4974" s="12" t="s">
        <v>17</v>
      </c>
      <c r="E4974" s="13" t="s">
        <v>11</v>
      </c>
      <c r="F4974" s="14" t="s">
        <v>5713</v>
      </c>
      <c r="G4974" s="13"/>
    </row>
    <row r="4975" spans="1:7">
      <c r="A4975" s="12"/>
      <c r="B4975" s="12" t="s">
        <v>8328</v>
      </c>
      <c r="C4975" s="12" t="s">
        <v>124</v>
      </c>
      <c r="D4975" s="12" t="s">
        <v>10</v>
      </c>
      <c r="E4975" s="13" t="s">
        <v>11</v>
      </c>
      <c r="F4975" s="14" t="s">
        <v>3268</v>
      </c>
      <c r="G4975" s="13"/>
    </row>
    <row r="4976" spans="1:7">
      <c r="A4976" s="12"/>
      <c r="B4976" s="12"/>
      <c r="C4976" s="12" t="s">
        <v>3535</v>
      </c>
      <c r="D4976" s="12" t="s">
        <v>17</v>
      </c>
      <c r="E4976" s="13" t="s">
        <v>11</v>
      </c>
      <c r="F4976" s="14" t="s">
        <v>1021</v>
      </c>
      <c r="G4976" s="13"/>
    </row>
    <row r="4977" spans="1:7">
      <c r="A4977" s="12"/>
      <c r="B4977" s="12"/>
      <c r="C4977" s="12" t="s">
        <v>8329</v>
      </c>
      <c r="D4977" s="12" t="s">
        <v>17</v>
      </c>
      <c r="E4977" s="13" t="s">
        <v>11</v>
      </c>
      <c r="F4977" s="14" t="s">
        <v>8330</v>
      </c>
      <c r="G4977" s="13"/>
    </row>
    <row r="4978" spans="1:7">
      <c r="A4978" s="12"/>
      <c r="B4978" s="12" t="s">
        <v>8331</v>
      </c>
      <c r="C4978" s="12" t="s">
        <v>8332</v>
      </c>
      <c r="D4978" s="12" t="s">
        <v>10</v>
      </c>
      <c r="E4978" s="13" t="s">
        <v>11</v>
      </c>
      <c r="F4978" s="14" t="s">
        <v>1767</v>
      </c>
      <c r="G4978" s="13"/>
    </row>
    <row r="4979" spans="1:7">
      <c r="A4979" s="12"/>
      <c r="B4979" s="12"/>
      <c r="C4979" s="12" t="s">
        <v>5774</v>
      </c>
      <c r="D4979" s="12" t="s">
        <v>17</v>
      </c>
      <c r="E4979" s="13" t="s">
        <v>11</v>
      </c>
      <c r="F4979" s="14" t="s">
        <v>8333</v>
      </c>
      <c r="G4979" s="13"/>
    </row>
    <row r="4980" spans="1:7">
      <c r="A4980" s="12"/>
      <c r="B4980" s="12"/>
      <c r="C4980" s="12" t="s">
        <v>2013</v>
      </c>
      <c r="D4980" s="12" t="s">
        <v>17</v>
      </c>
      <c r="E4980" s="13" t="s">
        <v>11</v>
      </c>
      <c r="F4980" s="14" t="s">
        <v>8334</v>
      </c>
      <c r="G4980" s="13"/>
    </row>
    <row r="4981" spans="1:7">
      <c r="A4981" s="12"/>
      <c r="B4981" s="12"/>
      <c r="C4981" s="12" t="s">
        <v>8335</v>
      </c>
      <c r="D4981" s="12" t="s">
        <v>17</v>
      </c>
      <c r="E4981" s="13" t="s">
        <v>11</v>
      </c>
      <c r="F4981" s="14" t="s">
        <v>8336</v>
      </c>
      <c r="G4981" s="13"/>
    </row>
    <row r="4982" spans="1:7">
      <c r="A4982" s="12"/>
      <c r="B4982" s="12" t="s">
        <v>8337</v>
      </c>
      <c r="C4982" s="12" t="s">
        <v>70</v>
      </c>
      <c r="D4982" s="12" t="s">
        <v>10</v>
      </c>
      <c r="E4982" s="13" t="s">
        <v>11</v>
      </c>
      <c r="F4982" s="14" t="s">
        <v>8338</v>
      </c>
      <c r="G4982" s="13"/>
    </row>
    <row r="4983" spans="1:7">
      <c r="A4983" s="12"/>
      <c r="B4983" s="12"/>
      <c r="C4983" s="12" t="s">
        <v>8339</v>
      </c>
      <c r="D4983" s="12" t="s">
        <v>17</v>
      </c>
      <c r="E4983" s="13" t="s">
        <v>11</v>
      </c>
      <c r="F4983" s="14" t="s">
        <v>8340</v>
      </c>
      <c r="G4983" s="13"/>
    </row>
    <row r="4984" spans="1:7">
      <c r="A4984" s="12"/>
      <c r="B4984" s="12" t="s">
        <v>8341</v>
      </c>
      <c r="C4984" s="12" t="s">
        <v>8342</v>
      </c>
      <c r="D4984" s="12" t="s">
        <v>10</v>
      </c>
      <c r="E4984" s="13" t="s">
        <v>11</v>
      </c>
      <c r="F4984" s="14" t="s">
        <v>1741</v>
      </c>
      <c r="G4984" s="13"/>
    </row>
    <row r="4985" spans="1:7">
      <c r="A4985" s="12"/>
      <c r="B4985" s="12"/>
      <c r="C4985" s="12" t="s">
        <v>707</v>
      </c>
      <c r="D4985" s="12" t="s">
        <v>17</v>
      </c>
      <c r="E4985" s="13" t="s">
        <v>11</v>
      </c>
      <c r="F4985" s="14" t="s">
        <v>1667</v>
      </c>
      <c r="G4985" s="13"/>
    </row>
    <row r="4986" spans="1:7">
      <c r="A4986" s="12"/>
      <c r="B4986" s="12"/>
      <c r="C4986" s="12" t="s">
        <v>1684</v>
      </c>
      <c r="D4986" s="12" t="s">
        <v>17</v>
      </c>
      <c r="E4986" s="13" t="s">
        <v>11</v>
      </c>
      <c r="F4986" s="13" t="s">
        <v>1571</v>
      </c>
      <c r="G4986" s="13"/>
    </row>
    <row r="4987" spans="1:7">
      <c r="A4987" s="12"/>
      <c r="B4987" s="12" t="s">
        <v>8343</v>
      </c>
      <c r="C4987" s="12" t="s">
        <v>8344</v>
      </c>
      <c r="D4987" s="12" t="s">
        <v>10</v>
      </c>
      <c r="E4987" s="13" t="s">
        <v>11</v>
      </c>
      <c r="F4987" s="14" t="s">
        <v>538</v>
      </c>
      <c r="G4987" s="13"/>
    </row>
    <row r="4988" spans="1:7">
      <c r="A4988" s="12"/>
      <c r="B4988" s="12"/>
      <c r="C4988" s="12" t="s">
        <v>6733</v>
      </c>
      <c r="D4988" s="12" t="s">
        <v>17</v>
      </c>
      <c r="E4988" s="13" t="s">
        <v>11</v>
      </c>
      <c r="F4988" s="14" t="s">
        <v>3222</v>
      </c>
      <c r="G4988" s="13"/>
    </row>
    <row r="4989" spans="1:7">
      <c r="A4989" s="12"/>
      <c r="B4989" s="12"/>
      <c r="C4989" s="12" t="s">
        <v>8345</v>
      </c>
      <c r="D4989" s="12" t="s">
        <v>17</v>
      </c>
      <c r="E4989" s="13" t="s">
        <v>11</v>
      </c>
      <c r="F4989" s="14" t="s">
        <v>8346</v>
      </c>
      <c r="G4989" s="13"/>
    </row>
    <row r="4990" spans="1:7">
      <c r="A4990" s="12"/>
      <c r="B4990" s="12"/>
      <c r="C4990" s="12" t="s">
        <v>8347</v>
      </c>
      <c r="D4990" s="12" t="s">
        <v>17</v>
      </c>
      <c r="E4990" s="13" t="s">
        <v>11</v>
      </c>
      <c r="F4990" s="14" t="s">
        <v>8348</v>
      </c>
      <c r="G4990" s="13"/>
    </row>
    <row r="4991" spans="1:7">
      <c r="A4991" s="12"/>
      <c r="B4991" s="12" t="s">
        <v>8349</v>
      </c>
      <c r="C4991" s="12" t="s">
        <v>8350</v>
      </c>
      <c r="D4991" s="12" t="s">
        <v>10</v>
      </c>
      <c r="E4991" s="13" t="s">
        <v>11</v>
      </c>
      <c r="F4991" s="14" t="s">
        <v>8351</v>
      </c>
      <c r="G4991" s="13"/>
    </row>
    <row r="4992" spans="1:7">
      <c r="A4992" s="12"/>
      <c r="B4992" s="12" t="s">
        <v>8352</v>
      </c>
      <c r="C4992" s="12" t="s">
        <v>8353</v>
      </c>
      <c r="D4992" s="12" t="s">
        <v>10</v>
      </c>
      <c r="E4992" s="13" t="s">
        <v>11</v>
      </c>
      <c r="F4992" s="14" t="s">
        <v>3813</v>
      </c>
      <c r="G4992" s="13"/>
    </row>
    <row r="4993" spans="1:7">
      <c r="A4993" s="12"/>
      <c r="B4993" s="12" t="s">
        <v>8354</v>
      </c>
      <c r="C4993" s="12" t="s">
        <v>8355</v>
      </c>
      <c r="D4993" s="16" t="s">
        <v>10</v>
      </c>
      <c r="E4993" s="13" t="s">
        <v>11</v>
      </c>
      <c r="F4993" s="14" t="s">
        <v>354</v>
      </c>
      <c r="G4993" s="13"/>
    </row>
    <row r="4994" spans="1:7">
      <c r="A4994" s="12"/>
      <c r="B4994" s="12"/>
      <c r="C4994" s="12" t="s">
        <v>8356</v>
      </c>
      <c r="D4994" s="16" t="s">
        <v>17</v>
      </c>
      <c r="E4994" s="13" t="s">
        <v>11</v>
      </c>
      <c r="F4994" s="14" t="s">
        <v>2786</v>
      </c>
      <c r="G4994" s="13"/>
    </row>
    <row r="4995" spans="1:7">
      <c r="A4995" s="12"/>
      <c r="B4995" s="12"/>
      <c r="C4995" s="12" t="s">
        <v>8357</v>
      </c>
      <c r="D4995" s="16" t="s">
        <v>17</v>
      </c>
      <c r="E4995" s="13" t="s">
        <v>11</v>
      </c>
      <c r="F4995" s="14" t="s">
        <v>8078</v>
      </c>
      <c r="G4995" s="13"/>
    </row>
    <row r="4996" spans="1:7">
      <c r="A4996" s="12"/>
      <c r="B4996" s="12" t="s">
        <v>8358</v>
      </c>
      <c r="C4996" s="12" t="s">
        <v>124</v>
      </c>
      <c r="D4996" s="12" t="s">
        <v>10</v>
      </c>
      <c r="E4996" s="13" t="s">
        <v>11</v>
      </c>
      <c r="F4996" s="14" t="s">
        <v>8359</v>
      </c>
      <c r="G4996" s="13"/>
    </row>
    <row r="4997" spans="1:7">
      <c r="A4997" s="12"/>
      <c r="B4997" s="12" t="s">
        <v>8360</v>
      </c>
      <c r="C4997" s="12" t="s">
        <v>1518</v>
      </c>
      <c r="D4997" s="12" t="s">
        <v>10</v>
      </c>
      <c r="E4997" s="13" t="s">
        <v>11</v>
      </c>
      <c r="F4997" s="14" t="s">
        <v>8361</v>
      </c>
      <c r="G4997" s="13"/>
    </row>
    <row r="4998" spans="1:7">
      <c r="A4998" s="12"/>
      <c r="B4998" s="12" t="s">
        <v>8362</v>
      </c>
      <c r="C4998" s="12" t="s">
        <v>8363</v>
      </c>
      <c r="D4998" s="12" t="s">
        <v>10</v>
      </c>
      <c r="E4998" s="13" t="s">
        <v>11</v>
      </c>
      <c r="F4998" s="14" t="s">
        <v>1202</v>
      </c>
      <c r="G4998" s="13"/>
    </row>
    <row r="4999" spans="1:7">
      <c r="A4999" s="12"/>
      <c r="B4999" s="12" t="s">
        <v>8364</v>
      </c>
      <c r="C4999" s="12" t="s">
        <v>8365</v>
      </c>
      <c r="D4999" s="12" t="s">
        <v>10</v>
      </c>
      <c r="E4999" s="13" t="s">
        <v>11</v>
      </c>
      <c r="F4999" s="14" t="s">
        <v>1272</v>
      </c>
      <c r="G4999" s="13"/>
    </row>
    <row r="5000" spans="1:7">
      <c r="A5000" s="12"/>
      <c r="B5000" s="12"/>
      <c r="C5000" s="12" t="s">
        <v>8366</v>
      </c>
      <c r="D5000" s="12" t="s">
        <v>17</v>
      </c>
      <c r="E5000" s="13" t="s">
        <v>11</v>
      </c>
      <c r="F5000" s="14" t="s">
        <v>8367</v>
      </c>
      <c r="G5000" s="13"/>
    </row>
    <row r="5001" spans="1:7">
      <c r="A5001" s="12"/>
      <c r="B5001" s="12"/>
      <c r="C5001" s="12" t="s">
        <v>8368</v>
      </c>
      <c r="D5001" s="12" t="s">
        <v>17</v>
      </c>
      <c r="E5001" s="13" t="s">
        <v>11</v>
      </c>
      <c r="F5001" s="14" t="s">
        <v>2018</v>
      </c>
      <c r="G5001" s="13"/>
    </row>
    <row r="5002" spans="1:7">
      <c r="A5002" s="12"/>
      <c r="B5002" s="12" t="s">
        <v>8369</v>
      </c>
      <c r="C5002" s="12" t="s">
        <v>8370</v>
      </c>
      <c r="D5002" s="16" t="s">
        <v>10</v>
      </c>
      <c r="E5002" s="13" t="s">
        <v>11</v>
      </c>
      <c r="F5002" s="14" t="s">
        <v>8371</v>
      </c>
      <c r="G5002" s="13"/>
    </row>
    <row r="5003" spans="1:7">
      <c r="A5003" s="12"/>
      <c r="B5003" s="12"/>
      <c r="C5003" s="12" t="s">
        <v>5872</v>
      </c>
      <c r="D5003" s="16" t="s">
        <v>17</v>
      </c>
      <c r="E5003" s="13" t="s">
        <v>11</v>
      </c>
      <c r="F5003" s="14" t="s">
        <v>8372</v>
      </c>
      <c r="G5003" s="13"/>
    </row>
    <row r="5004" spans="1:7">
      <c r="A5004" s="12"/>
      <c r="B5004" s="12"/>
      <c r="C5004" s="12" t="s">
        <v>8373</v>
      </c>
      <c r="D5004" s="16" t="s">
        <v>17</v>
      </c>
      <c r="E5004" s="13" t="s">
        <v>11</v>
      </c>
      <c r="F5004" s="14" t="s">
        <v>8374</v>
      </c>
      <c r="G5004" s="13"/>
    </row>
    <row r="5005" spans="1:7">
      <c r="A5005" s="12"/>
      <c r="B5005" s="12" t="s">
        <v>8375</v>
      </c>
      <c r="C5005" s="12" t="s">
        <v>8376</v>
      </c>
      <c r="D5005" s="12" t="s">
        <v>10</v>
      </c>
      <c r="E5005" s="13" t="s">
        <v>11</v>
      </c>
      <c r="F5005" s="14" t="s">
        <v>8377</v>
      </c>
      <c r="G5005" s="13"/>
    </row>
    <row r="5006" spans="1:7">
      <c r="A5006" s="12"/>
      <c r="B5006" s="12"/>
      <c r="C5006" s="12" t="s">
        <v>8378</v>
      </c>
      <c r="D5006" s="12" t="s">
        <v>17</v>
      </c>
      <c r="E5006" s="13" t="s">
        <v>11</v>
      </c>
      <c r="F5006" s="14" t="s">
        <v>8379</v>
      </c>
      <c r="G5006" s="13"/>
    </row>
    <row r="5007" spans="1:7">
      <c r="A5007" s="12"/>
      <c r="B5007" s="12" t="s">
        <v>8380</v>
      </c>
      <c r="C5007" s="12" t="s">
        <v>8381</v>
      </c>
      <c r="D5007" s="12" t="s">
        <v>10</v>
      </c>
      <c r="E5007" s="13" t="s">
        <v>11</v>
      </c>
      <c r="F5007" s="14" t="s">
        <v>8382</v>
      </c>
      <c r="G5007" s="13"/>
    </row>
    <row r="5008" spans="1:7">
      <c r="A5008" s="12"/>
      <c r="B5008" s="12"/>
      <c r="C5008" s="12" t="s">
        <v>8383</v>
      </c>
      <c r="D5008" s="12" t="s">
        <v>17</v>
      </c>
      <c r="E5008" s="13" t="s">
        <v>11</v>
      </c>
      <c r="F5008" s="14" t="s">
        <v>2158</v>
      </c>
      <c r="G5008" s="13"/>
    </row>
    <row r="5009" spans="1:7">
      <c r="A5009" s="12"/>
      <c r="B5009" s="12"/>
      <c r="C5009" s="12" t="s">
        <v>6455</v>
      </c>
      <c r="D5009" s="12" t="s">
        <v>17</v>
      </c>
      <c r="E5009" s="13" t="s">
        <v>11</v>
      </c>
      <c r="F5009" s="14" t="s">
        <v>6007</v>
      </c>
      <c r="G5009" s="13"/>
    </row>
    <row r="5010" spans="1:7">
      <c r="A5010" s="12"/>
      <c r="B5010" s="12" t="s">
        <v>8384</v>
      </c>
      <c r="C5010" s="12" t="s">
        <v>8385</v>
      </c>
      <c r="D5010" s="12" t="s">
        <v>10</v>
      </c>
      <c r="E5010" s="13" t="s">
        <v>11</v>
      </c>
      <c r="F5010" s="14" t="s">
        <v>8386</v>
      </c>
      <c r="G5010" s="13"/>
    </row>
    <row r="5011" spans="1:7">
      <c r="A5011" s="12"/>
      <c r="B5011" s="12" t="s">
        <v>8387</v>
      </c>
      <c r="C5011" s="12" t="s">
        <v>723</v>
      </c>
      <c r="D5011" s="12" t="s">
        <v>10</v>
      </c>
      <c r="E5011" s="13" t="s">
        <v>11</v>
      </c>
      <c r="F5011" s="14" t="s">
        <v>100</v>
      </c>
      <c r="G5011" s="13"/>
    </row>
    <row r="5012" spans="1:7">
      <c r="A5012" s="12"/>
      <c r="B5012" s="12"/>
      <c r="C5012" s="12" t="s">
        <v>8388</v>
      </c>
      <c r="D5012" s="12" t="s">
        <v>17</v>
      </c>
      <c r="E5012" s="13" t="s">
        <v>11</v>
      </c>
      <c r="F5012" s="14" t="s">
        <v>8389</v>
      </c>
      <c r="G5012" s="13"/>
    </row>
    <row r="5013" spans="1:7">
      <c r="A5013" s="12"/>
      <c r="B5013" s="12"/>
      <c r="C5013" s="12" t="s">
        <v>3742</v>
      </c>
      <c r="D5013" s="12" t="s">
        <v>17</v>
      </c>
      <c r="E5013" s="13" t="s">
        <v>11</v>
      </c>
      <c r="F5013" s="14" t="s">
        <v>8390</v>
      </c>
      <c r="G5013" s="13"/>
    </row>
    <row r="5014" spans="1:7">
      <c r="A5014" s="12"/>
      <c r="B5014" s="12" t="s">
        <v>8391</v>
      </c>
      <c r="C5014" s="12" t="s">
        <v>77</v>
      </c>
      <c r="D5014" s="12" t="s">
        <v>10</v>
      </c>
      <c r="E5014" s="13" t="s">
        <v>11</v>
      </c>
      <c r="F5014" s="14" t="s">
        <v>7809</v>
      </c>
      <c r="G5014" s="13"/>
    </row>
    <row r="5015" spans="1:7">
      <c r="A5015" s="12"/>
      <c r="B5015" s="12"/>
      <c r="C5015" s="12" t="s">
        <v>3435</v>
      </c>
      <c r="D5015" s="12" t="s">
        <v>17</v>
      </c>
      <c r="E5015" s="13" t="s">
        <v>11</v>
      </c>
      <c r="F5015" s="14" t="s">
        <v>7544</v>
      </c>
      <c r="G5015" s="13"/>
    </row>
    <row r="5016" spans="1:7">
      <c r="A5016" s="12"/>
      <c r="B5016" s="12" t="s">
        <v>8392</v>
      </c>
      <c r="C5016" s="12" t="s">
        <v>204</v>
      </c>
      <c r="D5016" s="12" t="s">
        <v>10</v>
      </c>
      <c r="E5016" s="13" t="s">
        <v>11</v>
      </c>
      <c r="F5016" s="14" t="s">
        <v>2086</v>
      </c>
      <c r="G5016" s="13"/>
    </row>
    <row r="5017" spans="1:7">
      <c r="A5017" s="12"/>
      <c r="B5017" s="12"/>
      <c r="C5017" s="12" t="s">
        <v>2059</v>
      </c>
      <c r="D5017" s="12" t="s">
        <v>17</v>
      </c>
      <c r="E5017" s="13" t="s">
        <v>11</v>
      </c>
      <c r="F5017" s="14" t="s">
        <v>1680</v>
      </c>
      <c r="G5017" s="13"/>
    </row>
    <row r="5018" spans="1:7">
      <c r="A5018" s="12"/>
      <c r="B5018" s="12"/>
      <c r="C5018" s="12" t="s">
        <v>8393</v>
      </c>
      <c r="D5018" s="12" t="s">
        <v>17</v>
      </c>
      <c r="E5018" s="13" t="s">
        <v>11</v>
      </c>
      <c r="F5018" s="14" t="s">
        <v>4787</v>
      </c>
      <c r="G5018" s="13"/>
    </row>
    <row r="5019" spans="1:7">
      <c r="A5019" s="12"/>
      <c r="B5019" s="12"/>
      <c r="C5019" s="12" t="s">
        <v>8394</v>
      </c>
      <c r="D5019" s="12" t="s">
        <v>17</v>
      </c>
      <c r="E5019" s="13" t="s">
        <v>11</v>
      </c>
      <c r="F5019" s="14" t="s">
        <v>6778</v>
      </c>
      <c r="G5019" s="13"/>
    </row>
    <row r="5020" spans="1:7">
      <c r="A5020" s="12"/>
      <c r="B5020" s="12" t="s">
        <v>8395</v>
      </c>
      <c r="C5020" s="12" t="s">
        <v>714</v>
      </c>
      <c r="D5020" s="12" t="s">
        <v>10</v>
      </c>
      <c r="E5020" s="13" t="s">
        <v>11</v>
      </c>
      <c r="F5020" s="14" t="s">
        <v>469</v>
      </c>
      <c r="G5020" s="13"/>
    </row>
    <row r="5021" spans="1:7">
      <c r="A5021" s="12"/>
      <c r="B5021" s="12"/>
      <c r="C5021" s="12" t="s">
        <v>6489</v>
      </c>
      <c r="D5021" s="12" t="s">
        <v>17</v>
      </c>
      <c r="E5021" s="13" t="s">
        <v>11</v>
      </c>
      <c r="F5021" s="14" t="s">
        <v>8396</v>
      </c>
      <c r="G5021" s="13"/>
    </row>
    <row r="5022" spans="1:7">
      <c r="A5022" s="12"/>
      <c r="B5022" s="12" t="s">
        <v>8397</v>
      </c>
      <c r="C5022" s="12" t="s">
        <v>8398</v>
      </c>
      <c r="D5022" s="12" t="s">
        <v>10</v>
      </c>
      <c r="E5022" s="13" t="s">
        <v>11</v>
      </c>
      <c r="F5022" s="14" t="s">
        <v>5582</v>
      </c>
      <c r="G5022" s="13"/>
    </row>
    <row r="5023" spans="1:7">
      <c r="A5023" s="12"/>
      <c r="B5023" s="12"/>
      <c r="C5023" s="12" t="s">
        <v>8399</v>
      </c>
      <c r="D5023" s="12" t="s">
        <v>17</v>
      </c>
      <c r="E5023" s="13" t="s">
        <v>11</v>
      </c>
      <c r="F5023" s="14" t="s">
        <v>8400</v>
      </c>
      <c r="G5023" s="13"/>
    </row>
    <row r="5024" spans="1:7">
      <c r="A5024" s="12"/>
      <c r="B5024" s="12" t="s">
        <v>8401</v>
      </c>
      <c r="C5024" s="12" t="s">
        <v>8402</v>
      </c>
      <c r="D5024" s="12" t="s">
        <v>10</v>
      </c>
      <c r="E5024" s="13" t="s">
        <v>11</v>
      </c>
      <c r="F5024" s="14" t="s">
        <v>2479</v>
      </c>
      <c r="G5024" s="13"/>
    </row>
    <row r="5025" spans="1:7">
      <c r="A5025" s="12"/>
      <c r="B5025" s="12" t="s">
        <v>8403</v>
      </c>
      <c r="C5025" s="12" t="s">
        <v>1938</v>
      </c>
      <c r="D5025" s="12" t="s">
        <v>10</v>
      </c>
      <c r="E5025" s="13" t="s">
        <v>11</v>
      </c>
      <c r="F5025" s="14" t="s">
        <v>1024</v>
      </c>
      <c r="G5025" s="13"/>
    </row>
    <row r="5026" spans="1:7">
      <c r="A5026" s="12"/>
      <c r="B5026" s="12" t="s">
        <v>8404</v>
      </c>
      <c r="C5026" s="12" t="s">
        <v>8405</v>
      </c>
      <c r="D5026" s="12" t="s">
        <v>10</v>
      </c>
      <c r="E5026" s="13" t="s">
        <v>11</v>
      </c>
      <c r="F5026" s="14" t="s">
        <v>8406</v>
      </c>
      <c r="G5026" s="13"/>
    </row>
    <row r="5027" spans="1:7">
      <c r="A5027" s="12"/>
      <c r="B5027" s="12"/>
      <c r="C5027" s="12" t="s">
        <v>7462</v>
      </c>
      <c r="D5027" s="12" t="s">
        <v>17</v>
      </c>
      <c r="E5027" s="13" t="s">
        <v>11</v>
      </c>
      <c r="F5027" s="14" t="s">
        <v>8407</v>
      </c>
      <c r="G5027" s="13"/>
    </row>
    <row r="5028" spans="1:7">
      <c r="A5028" s="12"/>
      <c r="B5028" s="12"/>
      <c r="C5028" s="12" t="s">
        <v>8408</v>
      </c>
      <c r="D5028" s="12" t="s">
        <v>17</v>
      </c>
      <c r="E5028" s="13" t="s">
        <v>11</v>
      </c>
      <c r="F5028" s="13" t="s">
        <v>3263</v>
      </c>
      <c r="G5028" s="13"/>
    </row>
    <row r="5029" spans="1:7">
      <c r="A5029" s="12"/>
      <c r="B5029" s="12" t="s">
        <v>8409</v>
      </c>
      <c r="C5029" s="12" t="s">
        <v>8410</v>
      </c>
      <c r="D5029" s="12" t="s">
        <v>10</v>
      </c>
      <c r="E5029" s="13" t="s">
        <v>11</v>
      </c>
      <c r="F5029" s="14" t="s">
        <v>607</v>
      </c>
      <c r="G5029" s="13"/>
    </row>
    <row r="5030" spans="1:7">
      <c r="A5030" s="12"/>
      <c r="B5030" s="12"/>
      <c r="C5030" s="12" t="s">
        <v>8411</v>
      </c>
      <c r="D5030" s="12" t="s">
        <v>17</v>
      </c>
      <c r="E5030" s="13" t="s">
        <v>11</v>
      </c>
      <c r="F5030" s="14" t="s">
        <v>1561</v>
      </c>
      <c r="G5030" s="13"/>
    </row>
    <row r="5031" spans="1:7">
      <c r="A5031" s="12"/>
      <c r="B5031" s="12"/>
      <c r="C5031" s="12" t="s">
        <v>8412</v>
      </c>
      <c r="D5031" s="12" t="s">
        <v>17</v>
      </c>
      <c r="E5031" s="13" t="s">
        <v>11</v>
      </c>
      <c r="F5031" s="14" t="s">
        <v>995</v>
      </c>
      <c r="G5031" s="13"/>
    </row>
    <row r="5032" spans="1:7">
      <c r="A5032" s="12"/>
      <c r="B5032" s="12" t="s">
        <v>8413</v>
      </c>
      <c r="C5032" s="12" t="s">
        <v>2578</v>
      </c>
      <c r="D5032" s="12" t="s">
        <v>10</v>
      </c>
      <c r="E5032" s="13" t="s">
        <v>11</v>
      </c>
      <c r="F5032" s="14" t="s">
        <v>8414</v>
      </c>
      <c r="G5032" s="13"/>
    </row>
    <row r="5033" spans="1:7">
      <c r="A5033" s="12"/>
      <c r="B5033" s="12"/>
      <c r="C5033" s="12" t="s">
        <v>914</v>
      </c>
      <c r="D5033" s="12" t="s">
        <v>17</v>
      </c>
      <c r="E5033" s="13" t="s">
        <v>11</v>
      </c>
      <c r="F5033" s="14" t="s">
        <v>469</v>
      </c>
      <c r="G5033" s="13"/>
    </row>
    <row r="5034" spans="1:7">
      <c r="A5034" s="12"/>
      <c r="B5034" s="12"/>
      <c r="C5034" s="12" t="s">
        <v>6395</v>
      </c>
      <c r="D5034" s="12" t="s">
        <v>17</v>
      </c>
      <c r="E5034" s="13" t="s">
        <v>11</v>
      </c>
      <c r="F5034" s="14" t="s">
        <v>1071</v>
      </c>
      <c r="G5034" s="13"/>
    </row>
    <row r="5035" spans="1:7">
      <c r="A5035" s="12"/>
      <c r="B5035" s="12" t="s">
        <v>8415</v>
      </c>
      <c r="C5035" s="12" t="s">
        <v>8416</v>
      </c>
      <c r="D5035" s="16" t="s">
        <v>10</v>
      </c>
      <c r="E5035" s="13" t="s">
        <v>11</v>
      </c>
      <c r="F5035" s="14" t="s">
        <v>5617</v>
      </c>
      <c r="G5035" s="13"/>
    </row>
    <row r="5036" spans="1:7">
      <c r="A5036" s="12"/>
      <c r="B5036" s="12" t="s">
        <v>8417</v>
      </c>
      <c r="C5036" s="12" t="s">
        <v>994</v>
      </c>
      <c r="D5036" s="12" t="s">
        <v>10</v>
      </c>
      <c r="E5036" s="13" t="s">
        <v>11</v>
      </c>
      <c r="F5036" s="14" t="s">
        <v>6143</v>
      </c>
      <c r="G5036" s="13"/>
    </row>
    <row r="5037" spans="1:7">
      <c r="A5037" s="12"/>
      <c r="B5037" s="12"/>
      <c r="C5037" s="12" t="s">
        <v>8418</v>
      </c>
      <c r="D5037" s="12" t="s">
        <v>17</v>
      </c>
      <c r="E5037" s="13" t="s">
        <v>11</v>
      </c>
      <c r="F5037" s="14" t="s">
        <v>2697</v>
      </c>
      <c r="G5037" s="13"/>
    </row>
    <row r="5038" spans="1:7">
      <c r="A5038" s="12"/>
      <c r="B5038" s="12" t="s">
        <v>8419</v>
      </c>
      <c r="C5038" s="12" t="s">
        <v>7242</v>
      </c>
      <c r="D5038" s="12" t="s">
        <v>10</v>
      </c>
      <c r="E5038" s="13" t="s">
        <v>11</v>
      </c>
      <c r="F5038" s="12" t="s">
        <v>64</v>
      </c>
      <c r="G5038" s="13"/>
    </row>
    <row r="5039" spans="1:7">
      <c r="A5039" s="12"/>
      <c r="B5039" s="12"/>
      <c r="C5039" s="12" t="s">
        <v>1422</v>
      </c>
      <c r="D5039" s="12" t="s">
        <v>17</v>
      </c>
      <c r="E5039" s="13" t="s">
        <v>11</v>
      </c>
      <c r="F5039" s="12" t="s">
        <v>3293</v>
      </c>
      <c r="G5039" s="13"/>
    </row>
    <row r="5040" spans="1:7">
      <c r="A5040" s="12"/>
      <c r="B5040" s="12"/>
      <c r="C5040" s="12" t="s">
        <v>8420</v>
      </c>
      <c r="D5040" s="12" t="s">
        <v>17</v>
      </c>
      <c r="E5040" s="13" t="s">
        <v>11</v>
      </c>
      <c r="F5040" s="12" t="s">
        <v>1202</v>
      </c>
      <c r="G5040" s="13"/>
    </row>
    <row r="5041" spans="1:7">
      <c r="A5041" s="12"/>
      <c r="B5041" s="12" t="s">
        <v>8421</v>
      </c>
      <c r="C5041" s="12" t="s">
        <v>162</v>
      </c>
      <c r="D5041" s="12" t="s">
        <v>10</v>
      </c>
      <c r="E5041" s="13" t="s">
        <v>11</v>
      </c>
      <c r="F5041" s="14" t="s">
        <v>8422</v>
      </c>
      <c r="G5041" s="13"/>
    </row>
    <row r="5042" spans="1:7">
      <c r="A5042" s="12"/>
      <c r="B5042" s="12"/>
      <c r="C5042" s="12" t="s">
        <v>8423</v>
      </c>
      <c r="D5042" s="12" t="s">
        <v>17</v>
      </c>
      <c r="E5042" s="13" t="s">
        <v>11</v>
      </c>
      <c r="F5042" s="14" t="s">
        <v>3208</v>
      </c>
      <c r="G5042" s="13"/>
    </row>
    <row r="5043" spans="1:7">
      <c r="A5043" s="17"/>
      <c r="B5043" s="17" t="s">
        <v>8424</v>
      </c>
      <c r="C5043" s="17" t="s">
        <v>3750</v>
      </c>
      <c r="D5043" s="16" t="s">
        <v>10</v>
      </c>
      <c r="E5043" s="13" t="s">
        <v>11</v>
      </c>
      <c r="F5043" s="15" t="s">
        <v>4092</v>
      </c>
      <c r="G5043" s="13"/>
    </row>
    <row r="5044" spans="1:7">
      <c r="A5044" s="12"/>
      <c r="B5044" s="12" t="s">
        <v>8425</v>
      </c>
      <c r="C5044" s="12" t="s">
        <v>8426</v>
      </c>
      <c r="D5044" s="12" t="s">
        <v>10</v>
      </c>
      <c r="E5044" s="13" t="s">
        <v>11</v>
      </c>
      <c r="F5044" s="14" t="s">
        <v>8427</v>
      </c>
      <c r="G5044" s="13"/>
    </row>
    <row r="5045" spans="1:7">
      <c r="A5045" s="12"/>
      <c r="B5045" s="12" t="s">
        <v>8428</v>
      </c>
      <c r="C5045" s="12" t="s">
        <v>8429</v>
      </c>
      <c r="D5045" s="12" t="s">
        <v>10</v>
      </c>
      <c r="E5045" s="13" t="s">
        <v>11</v>
      </c>
      <c r="F5045" s="14" t="s">
        <v>1202</v>
      </c>
      <c r="G5045" s="13"/>
    </row>
    <row r="5046" spans="1:7">
      <c r="A5046" s="12"/>
      <c r="B5046" s="12" t="s">
        <v>8430</v>
      </c>
      <c r="C5046" s="12" t="s">
        <v>8431</v>
      </c>
      <c r="D5046" s="12" t="s">
        <v>10</v>
      </c>
      <c r="E5046" s="13" t="s">
        <v>11</v>
      </c>
      <c r="F5046" s="14" t="s">
        <v>8432</v>
      </c>
      <c r="G5046" s="13"/>
    </row>
    <row r="5047" spans="1:7">
      <c r="A5047" s="12"/>
      <c r="B5047" s="12" t="s">
        <v>8433</v>
      </c>
      <c r="C5047" s="12" t="s">
        <v>8434</v>
      </c>
      <c r="D5047" s="12" t="s">
        <v>10</v>
      </c>
      <c r="E5047" s="13" t="s">
        <v>11</v>
      </c>
      <c r="F5047" s="14" t="s">
        <v>42</v>
      </c>
      <c r="G5047" s="13"/>
    </row>
    <row r="5048" spans="1:7">
      <c r="A5048" s="12"/>
      <c r="B5048" s="12"/>
      <c r="C5048" s="12" t="s">
        <v>8435</v>
      </c>
      <c r="D5048" s="12" t="s">
        <v>17</v>
      </c>
      <c r="E5048" s="13" t="s">
        <v>11</v>
      </c>
      <c r="F5048" s="14" t="s">
        <v>8436</v>
      </c>
      <c r="G5048" s="13"/>
    </row>
    <row r="5049" spans="1:7">
      <c r="A5049" s="12"/>
      <c r="B5049" s="12" t="s">
        <v>8437</v>
      </c>
      <c r="C5049" s="12" t="s">
        <v>8438</v>
      </c>
      <c r="D5049" s="12" t="s">
        <v>10</v>
      </c>
      <c r="E5049" s="13" t="s">
        <v>11</v>
      </c>
      <c r="F5049" s="14" t="s">
        <v>2576</v>
      </c>
      <c r="G5049" s="13"/>
    </row>
    <row r="5050" spans="1:7">
      <c r="A5050" s="12"/>
      <c r="B5050" s="12"/>
      <c r="C5050" s="12" t="s">
        <v>8439</v>
      </c>
      <c r="D5050" s="12" t="s">
        <v>17</v>
      </c>
      <c r="E5050" s="13" t="s">
        <v>11</v>
      </c>
      <c r="F5050" s="14" t="s">
        <v>1862</v>
      </c>
      <c r="G5050" s="13"/>
    </row>
    <row r="5051" spans="1:7">
      <c r="A5051" s="12"/>
      <c r="B5051" s="12"/>
      <c r="C5051" s="12" t="s">
        <v>8440</v>
      </c>
      <c r="D5051" s="12" t="s">
        <v>17</v>
      </c>
      <c r="E5051" s="13" t="s">
        <v>11</v>
      </c>
      <c r="F5051" s="14" t="s">
        <v>8441</v>
      </c>
      <c r="G5051" s="13"/>
    </row>
    <row r="5052" spans="1:7">
      <c r="A5052" s="12"/>
      <c r="B5052" s="12"/>
      <c r="C5052" s="12" t="s">
        <v>8442</v>
      </c>
      <c r="D5052" s="12" t="s">
        <v>17</v>
      </c>
      <c r="E5052" s="13" t="s">
        <v>11</v>
      </c>
      <c r="F5052" s="14" t="s">
        <v>7317</v>
      </c>
      <c r="G5052" s="13"/>
    </row>
    <row r="5053" spans="1:7">
      <c r="A5053" s="12"/>
      <c r="B5053" s="12" t="s">
        <v>8443</v>
      </c>
      <c r="C5053" s="12" t="s">
        <v>8444</v>
      </c>
      <c r="D5053" s="12" t="s">
        <v>10</v>
      </c>
      <c r="E5053" s="13" t="s">
        <v>11</v>
      </c>
      <c r="F5053" s="14" t="s">
        <v>111</v>
      </c>
      <c r="G5053" s="13"/>
    </row>
    <row r="5054" spans="1:7">
      <c r="A5054" s="12"/>
      <c r="B5054" s="12" t="s">
        <v>8445</v>
      </c>
      <c r="C5054" s="12" t="s">
        <v>436</v>
      </c>
      <c r="D5054" s="12" t="s">
        <v>10</v>
      </c>
      <c r="E5054" s="13" t="s">
        <v>11</v>
      </c>
      <c r="F5054" s="14" t="s">
        <v>3362</v>
      </c>
      <c r="G5054" s="13"/>
    </row>
    <row r="5055" spans="1:7">
      <c r="A5055" s="12"/>
      <c r="B5055" s="12" t="s">
        <v>8446</v>
      </c>
      <c r="C5055" s="12" t="s">
        <v>1251</v>
      </c>
      <c r="D5055" s="12" t="s">
        <v>10</v>
      </c>
      <c r="E5055" s="13" t="s">
        <v>11</v>
      </c>
      <c r="F5055" s="14" t="s">
        <v>8447</v>
      </c>
      <c r="G5055" s="13"/>
    </row>
    <row r="5056" spans="1:7">
      <c r="A5056" s="12"/>
      <c r="B5056" s="12"/>
      <c r="C5056" s="12" t="s">
        <v>4876</v>
      </c>
      <c r="D5056" s="12" t="s">
        <v>17</v>
      </c>
      <c r="E5056" s="13" t="s">
        <v>11</v>
      </c>
      <c r="F5056" s="14" t="s">
        <v>8448</v>
      </c>
      <c r="G5056" s="13"/>
    </row>
    <row r="5057" spans="1:7">
      <c r="A5057" s="12"/>
      <c r="B5057" s="12"/>
      <c r="C5057" s="12" t="s">
        <v>8449</v>
      </c>
      <c r="D5057" s="12" t="s">
        <v>17</v>
      </c>
      <c r="E5057" s="13" t="s">
        <v>11</v>
      </c>
      <c r="F5057" s="14" t="s">
        <v>8377</v>
      </c>
      <c r="G5057" s="13"/>
    </row>
    <row r="5058" spans="1:7">
      <c r="A5058" s="12"/>
      <c r="B5058" s="12" t="s">
        <v>8450</v>
      </c>
      <c r="C5058" s="12" t="s">
        <v>8451</v>
      </c>
      <c r="D5058" s="12" t="s">
        <v>10</v>
      </c>
      <c r="E5058" s="13" t="s">
        <v>11</v>
      </c>
      <c r="F5058" s="14" t="s">
        <v>8452</v>
      </c>
      <c r="G5058" s="13"/>
    </row>
    <row r="5059" spans="1:7">
      <c r="A5059" s="12"/>
      <c r="B5059" s="12"/>
      <c r="C5059" s="12" t="s">
        <v>968</v>
      </c>
      <c r="D5059" s="12" t="s">
        <v>17</v>
      </c>
      <c r="E5059" s="13" t="s">
        <v>11</v>
      </c>
      <c r="F5059" s="14" t="s">
        <v>8453</v>
      </c>
      <c r="G5059" s="13"/>
    </row>
    <row r="5060" spans="1:7">
      <c r="A5060" s="12"/>
      <c r="B5060" s="12"/>
      <c r="C5060" s="12" t="s">
        <v>8454</v>
      </c>
      <c r="D5060" s="12" t="s">
        <v>17</v>
      </c>
      <c r="E5060" s="13" t="s">
        <v>11</v>
      </c>
      <c r="F5060" s="14" t="s">
        <v>8455</v>
      </c>
      <c r="G5060" s="13"/>
    </row>
    <row r="5061" spans="1:7">
      <c r="A5061" s="12"/>
      <c r="B5061" s="12" t="s">
        <v>8456</v>
      </c>
      <c r="C5061" s="12" t="s">
        <v>8457</v>
      </c>
      <c r="D5061" s="12" t="s">
        <v>10</v>
      </c>
      <c r="E5061" s="13" t="s">
        <v>11</v>
      </c>
      <c r="F5061" s="14" t="s">
        <v>296</v>
      </c>
      <c r="G5061" s="13"/>
    </row>
    <row r="5062" spans="1:7">
      <c r="A5062" s="12"/>
      <c r="B5062" s="12"/>
      <c r="C5062" s="12" t="s">
        <v>8458</v>
      </c>
      <c r="D5062" s="12" t="s">
        <v>17</v>
      </c>
      <c r="E5062" s="13" t="s">
        <v>11</v>
      </c>
      <c r="F5062" s="14" t="s">
        <v>356</v>
      </c>
      <c r="G5062" s="13"/>
    </row>
    <row r="5063" spans="1:7">
      <c r="A5063" s="12"/>
      <c r="B5063" s="12"/>
      <c r="C5063" s="12" t="s">
        <v>8459</v>
      </c>
      <c r="D5063" s="12" t="s">
        <v>17</v>
      </c>
      <c r="E5063" s="13" t="s">
        <v>11</v>
      </c>
      <c r="F5063" s="14" t="s">
        <v>2205</v>
      </c>
      <c r="G5063" s="13"/>
    </row>
    <row r="5064" spans="1:7">
      <c r="A5064" s="12"/>
      <c r="B5064" s="12" t="s">
        <v>8460</v>
      </c>
      <c r="C5064" s="12" t="s">
        <v>8461</v>
      </c>
      <c r="D5064" s="12" t="s">
        <v>10</v>
      </c>
      <c r="E5064" s="13" t="s">
        <v>11</v>
      </c>
      <c r="F5064" s="14" t="s">
        <v>1052</v>
      </c>
      <c r="G5064" s="13"/>
    </row>
    <row r="5065" spans="1:7">
      <c r="A5065" s="12"/>
      <c r="B5065" s="12" t="s">
        <v>8462</v>
      </c>
      <c r="C5065" s="12" t="s">
        <v>6460</v>
      </c>
      <c r="D5065" s="12" t="s">
        <v>10</v>
      </c>
      <c r="E5065" s="13" t="s">
        <v>11</v>
      </c>
      <c r="F5065" s="14" t="s">
        <v>4336</v>
      </c>
      <c r="G5065" s="13"/>
    </row>
    <row r="5066" spans="1:7">
      <c r="A5066" s="12"/>
      <c r="B5066" s="12"/>
      <c r="C5066" s="12" t="s">
        <v>164</v>
      </c>
      <c r="D5066" s="12" t="s">
        <v>17</v>
      </c>
      <c r="E5066" s="13" t="s">
        <v>11</v>
      </c>
      <c r="F5066" s="14" t="s">
        <v>1890</v>
      </c>
      <c r="G5066" s="13"/>
    </row>
    <row r="5067" spans="1:7">
      <c r="A5067" s="12"/>
      <c r="B5067" s="12"/>
      <c r="C5067" s="12" t="s">
        <v>8463</v>
      </c>
      <c r="D5067" s="12" t="s">
        <v>17</v>
      </c>
      <c r="E5067" s="13" t="s">
        <v>11</v>
      </c>
      <c r="F5067" s="13" t="s">
        <v>2148</v>
      </c>
      <c r="G5067" s="13"/>
    </row>
    <row r="5068" spans="1:7">
      <c r="A5068" s="12"/>
      <c r="B5068" s="12"/>
      <c r="C5068" s="12" t="s">
        <v>8464</v>
      </c>
      <c r="D5068" s="12" t="s">
        <v>17</v>
      </c>
      <c r="E5068" s="13" t="s">
        <v>11</v>
      </c>
      <c r="F5068" s="14" t="s">
        <v>5629</v>
      </c>
      <c r="G5068" s="13"/>
    </row>
    <row r="5069" spans="1:7">
      <c r="A5069" s="12"/>
      <c r="B5069" s="12" t="s">
        <v>8465</v>
      </c>
      <c r="C5069" s="12" t="s">
        <v>508</v>
      </c>
      <c r="D5069" s="12" t="s">
        <v>10</v>
      </c>
      <c r="E5069" s="13" t="s">
        <v>11</v>
      </c>
      <c r="F5069" s="14" t="s">
        <v>593</v>
      </c>
      <c r="G5069" s="13"/>
    </row>
    <row r="5070" spans="1:7">
      <c r="A5070" s="12"/>
      <c r="B5070" s="12"/>
      <c r="C5070" s="12" t="s">
        <v>8466</v>
      </c>
      <c r="D5070" s="12" t="s">
        <v>17</v>
      </c>
      <c r="E5070" s="13" t="s">
        <v>11</v>
      </c>
      <c r="F5070" s="14" t="s">
        <v>8467</v>
      </c>
      <c r="G5070" s="13"/>
    </row>
    <row r="5071" spans="1:7">
      <c r="A5071" s="12"/>
      <c r="B5071" s="12"/>
      <c r="C5071" s="12" t="s">
        <v>8468</v>
      </c>
      <c r="D5071" s="12" t="s">
        <v>17</v>
      </c>
      <c r="E5071" s="13" t="s">
        <v>11</v>
      </c>
      <c r="F5071" s="14" t="s">
        <v>8469</v>
      </c>
      <c r="G5071" s="13"/>
    </row>
    <row r="5072" spans="1:7">
      <c r="A5072" s="12"/>
      <c r="B5072" s="12" t="s">
        <v>8470</v>
      </c>
      <c r="C5072" s="12" t="s">
        <v>8471</v>
      </c>
      <c r="D5072" s="12" t="s">
        <v>10</v>
      </c>
      <c r="E5072" s="13" t="s">
        <v>11</v>
      </c>
      <c r="F5072" s="14" t="s">
        <v>1375</v>
      </c>
      <c r="G5072" s="13"/>
    </row>
    <row r="5073" spans="1:7">
      <c r="A5073" s="12"/>
      <c r="B5073" s="12"/>
      <c r="C5073" s="12" t="s">
        <v>8472</v>
      </c>
      <c r="D5073" s="12" t="s">
        <v>17</v>
      </c>
      <c r="E5073" s="13" t="s">
        <v>11</v>
      </c>
      <c r="F5073" s="15" t="s">
        <v>7159</v>
      </c>
      <c r="G5073" s="13"/>
    </row>
    <row r="5074" spans="1:7">
      <c r="A5074" s="12"/>
      <c r="B5074" s="12" t="s">
        <v>8473</v>
      </c>
      <c r="C5074" s="12" t="s">
        <v>8474</v>
      </c>
      <c r="D5074" s="12" t="s">
        <v>10</v>
      </c>
      <c r="E5074" s="13" t="s">
        <v>11</v>
      </c>
      <c r="F5074" s="14" t="s">
        <v>1626</v>
      </c>
      <c r="G5074" s="13"/>
    </row>
    <row r="5075" spans="1:7">
      <c r="A5075" s="12"/>
      <c r="B5075" s="12"/>
      <c r="C5075" s="12" t="s">
        <v>8475</v>
      </c>
      <c r="D5075" s="12" t="s">
        <v>17</v>
      </c>
      <c r="E5075" s="13" t="s">
        <v>11</v>
      </c>
      <c r="F5075" s="14" t="s">
        <v>8476</v>
      </c>
      <c r="G5075" s="13"/>
    </row>
    <row r="5076" spans="1:7">
      <c r="A5076" s="12"/>
      <c r="B5076" s="12" t="s">
        <v>8477</v>
      </c>
      <c r="C5076" s="12" t="s">
        <v>8478</v>
      </c>
      <c r="D5076" s="12" t="s">
        <v>10</v>
      </c>
      <c r="E5076" s="13" t="s">
        <v>11</v>
      </c>
      <c r="F5076" s="14" t="s">
        <v>483</v>
      </c>
      <c r="G5076" s="13"/>
    </row>
    <row r="5077" spans="1:7">
      <c r="A5077" s="12"/>
      <c r="B5077" s="12"/>
      <c r="C5077" s="12" t="s">
        <v>8479</v>
      </c>
      <c r="D5077" s="12" t="s">
        <v>17</v>
      </c>
      <c r="E5077" s="13" t="s">
        <v>11</v>
      </c>
      <c r="F5077" s="14" t="s">
        <v>8480</v>
      </c>
      <c r="G5077" s="13"/>
    </row>
    <row r="5078" spans="1:7">
      <c r="A5078" s="12"/>
      <c r="B5078" s="12" t="s">
        <v>8481</v>
      </c>
      <c r="C5078" s="12" t="s">
        <v>737</v>
      </c>
      <c r="D5078" s="12" t="s">
        <v>10</v>
      </c>
      <c r="E5078" s="13" t="s">
        <v>11</v>
      </c>
      <c r="F5078" s="14" t="s">
        <v>8482</v>
      </c>
      <c r="G5078" s="13"/>
    </row>
    <row r="5079" spans="1:7">
      <c r="A5079" s="12"/>
      <c r="B5079" s="12"/>
      <c r="C5079" s="12" t="s">
        <v>8483</v>
      </c>
      <c r="D5079" s="12" t="s">
        <v>17</v>
      </c>
      <c r="E5079" s="13" t="s">
        <v>11</v>
      </c>
      <c r="F5079" s="14" t="s">
        <v>8484</v>
      </c>
      <c r="G5079" s="13"/>
    </row>
    <row r="5080" spans="1:7">
      <c r="A5080" s="12"/>
      <c r="B5080" s="12"/>
      <c r="C5080" s="12" t="s">
        <v>8485</v>
      </c>
      <c r="D5080" s="12" t="s">
        <v>17</v>
      </c>
      <c r="E5080" s="13" t="s">
        <v>11</v>
      </c>
      <c r="F5080" s="14" t="s">
        <v>8486</v>
      </c>
      <c r="G5080" s="13"/>
    </row>
    <row r="5081" spans="1:7">
      <c r="A5081" s="12"/>
      <c r="B5081" s="12" t="s">
        <v>8487</v>
      </c>
      <c r="C5081" s="12" t="s">
        <v>75</v>
      </c>
      <c r="D5081" s="12" t="s">
        <v>10</v>
      </c>
      <c r="E5081" s="13" t="s">
        <v>11</v>
      </c>
      <c r="F5081" s="14" t="s">
        <v>1845</v>
      </c>
      <c r="G5081" s="13"/>
    </row>
    <row r="5082" spans="1:7">
      <c r="A5082" s="12"/>
      <c r="B5082" s="12"/>
      <c r="C5082" s="12" t="s">
        <v>1248</v>
      </c>
      <c r="D5082" s="12" t="s">
        <v>17</v>
      </c>
      <c r="E5082" s="13" t="s">
        <v>11</v>
      </c>
      <c r="F5082" s="14" t="s">
        <v>333</v>
      </c>
      <c r="G5082" s="13"/>
    </row>
    <row r="5083" spans="1:7">
      <c r="A5083" s="12"/>
      <c r="B5083" s="12"/>
      <c r="C5083" s="12" t="s">
        <v>8488</v>
      </c>
      <c r="D5083" s="12" t="s">
        <v>17</v>
      </c>
      <c r="E5083" s="13" t="s">
        <v>11</v>
      </c>
      <c r="F5083" s="14" t="s">
        <v>8489</v>
      </c>
      <c r="G5083" s="13"/>
    </row>
    <row r="5084" spans="1:7">
      <c r="A5084" s="12"/>
      <c r="B5084" s="12" t="s">
        <v>8490</v>
      </c>
      <c r="C5084" s="12" t="s">
        <v>259</v>
      </c>
      <c r="D5084" s="12" t="s">
        <v>10</v>
      </c>
      <c r="E5084" s="13" t="s">
        <v>11</v>
      </c>
      <c r="F5084" s="14" t="s">
        <v>8491</v>
      </c>
      <c r="G5084" s="13"/>
    </row>
    <row r="5085" spans="1:7">
      <c r="A5085" s="12"/>
      <c r="B5085" s="12" t="s">
        <v>8492</v>
      </c>
      <c r="C5085" s="12" t="s">
        <v>8493</v>
      </c>
      <c r="D5085" s="12" t="s">
        <v>10</v>
      </c>
      <c r="E5085" s="13" t="s">
        <v>11</v>
      </c>
      <c r="F5085" s="14" t="s">
        <v>1339</v>
      </c>
      <c r="G5085" s="13"/>
    </row>
    <row r="5086" spans="1:7">
      <c r="A5086" s="12"/>
      <c r="B5086" s="12" t="s">
        <v>8494</v>
      </c>
      <c r="C5086" s="12" t="s">
        <v>124</v>
      </c>
      <c r="D5086" s="12" t="s">
        <v>10</v>
      </c>
      <c r="E5086" s="13" t="s">
        <v>11</v>
      </c>
      <c r="F5086" s="14" t="s">
        <v>8495</v>
      </c>
      <c r="G5086" s="13"/>
    </row>
    <row r="5087" spans="1:7">
      <c r="A5087" s="12"/>
      <c r="B5087" s="12"/>
      <c r="C5087" s="12" t="s">
        <v>2855</v>
      </c>
      <c r="D5087" s="12" t="s">
        <v>17</v>
      </c>
      <c r="E5087" s="13" t="s">
        <v>11</v>
      </c>
      <c r="F5087" s="14" t="s">
        <v>1234</v>
      </c>
      <c r="G5087" s="13"/>
    </row>
    <row r="5088" spans="1:7">
      <c r="A5088" s="12"/>
      <c r="B5088" s="12"/>
      <c r="C5088" s="12" t="s">
        <v>8496</v>
      </c>
      <c r="D5088" s="12" t="s">
        <v>17</v>
      </c>
      <c r="E5088" s="13" t="s">
        <v>11</v>
      </c>
      <c r="F5088" s="14" t="s">
        <v>2918</v>
      </c>
      <c r="G5088" s="13"/>
    </row>
    <row r="5089" spans="1:7">
      <c r="A5089" s="12"/>
      <c r="B5089" s="12" t="s">
        <v>8497</v>
      </c>
      <c r="C5089" s="12" t="s">
        <v>8498</v>
      </c>
      <c r="D5089" s="12" t="s">
        <v>10</v>
      </c>
      <c r="E5089" s="13" t="s">
        <v>11</v>
      </c>
      <c r="F5089" s="14" t="s">
        <v>853</v>
      </c>
      <c r="G5089" s="13"/>
    </row>
    <row r="5090" spans="1:7">
      <c r="A5090" s="12"/>
      <c r="B5090" s="12"/>
      <c r="C5090" s="12" t="s">
        <v>8499</v>
      </c>
      <c r="D5090" s="12" t="s">
        <v>17</v>
      </c>
      <c r="E5090" s="13" t="s">
        <v>11</v>
      </c>
      <c r="F5090" s="14" t="s">
        <v>8500</v>
      </c>
      <c r="G5090" s="13"/>
    </row>
    <row r="5091" spans="1:7">
      <c r="A5091" s="12"/>
      <c r="B5091" s="12" t="s">
        <v>8501</v>
      </c>
      <c r="C5091" s="12" t="s">
        <v>1422</v>
      </c>
      <c r="D5091" s="12" t="s">
        <v>10</v>
      </c>
      <c r="E5091" s="13" t="s">
        <v>11</v>
      </c>
      <c r="F5091" s="14" t="s">
        <v>4411</v>
      </c>
      <c r="G5091" s="13"/>
    </row>
    <row r="5092" spans="1:7">
      <c r="A5092" s="12"/>
      <c r="B5092" s="12"/>
      <c r="C5092" s="12" t="s">
        <v>8502</v>
      </c>
      <c r="D5092" s="12" t="s">
        <v>17</v>
      </c>
      <c r="E5092" s="13" t="s">
        <v>11</v>
      </c>
      <c r="F5092" s="14" t="s">
        <v>4839</v>
      </c>
      <c r="G5092" s="13"/>
    </row>
    <row r="5093" spans="1:7">
      <c r="A5093" s="12"/>
      <c r="B5093" s="12"/>
      <c r="C5093" s="12" t="s">
        <v>8503</v>
      </c>
      <c r="D5093" s="12" t="s">
        <v>17</v>
      </c>
      <c r="E5093" s="13" t="s">
        <v>11</v>
      </c>
      <c r="F5093" s="14" t="s">
        <v>1939</v>
      </c>
      <c r="G5093" s="13"/>
    </row>
    <row r="5094" spans="1:7">
      <c r="A5094" s="12"/>
      <c r="B5094" s="12" t="s">
        <v>8504</v>
      </c>
      <c r="C5094" s="12" t="s">
        <v>1307</v>
      </c>
      <c r="D5094" s="12" t="s">
        <v>10</v>
      </c>
      <c r="E5094" s="13" t="s">
        <v>11</v>
      </c>
      <c r="F5094" s="14" t="s">
        <v>428</v>
      </c>
      <c r="G5094" s="13"/>
    </row>
    <row r="5095" spans="1:7">
      <c r="A5095" s="12"/>
      <c r="B5095" s="12"/>
      <c r="C5095" s="12" t="s">
        <v>8505</v>
      </c>
      <c r="D5095" s="12" t="s">
        <v>17</v>
      </c>
      <c r="E5095" s="13" t="s">
        <v>11</v>
      </c>
      <c r="F5095" s="14" t="s">
        <v>2573</v>
      </c>
      <c r="G5095" s="13"/>
    </row>
    <row r="5096" spans="1:7">
      <c r="A5096" s="12"/>
      <c r="B5096" s="12"/>
      <c r="C5096" s="12" t="s">
        <v>8506</v>
      </c>
      <c r="D5096" s="12" t="s">
        <v>17</v>
      </c>
      <c r="E5096" s="13" t="s">
        <v>11</v>
      </c>
      <c r="F5096" s="14" t="s">
        <v>578</v>
      </c>
      <c r="G5096" s="13"/>
    </row>
    <row r="5097" spans="1:7">
      <c r="A5097" s="12"/>
      <c r="B5097" s="12" t="s">
        <v>8507</v>
      </c>
      <c r="C5097" s="12" t="s">
        <v>2404</v>
      </c>
      <c r="D5097" s="12" t="s">
        <v>10</v>
      </c>
      <c r="E5097" s="13" t="s">
        <v>11</v>
      </c>
      <c r="F5097" s="14" t="s">
        <v>8508</v>
      </c>
      <c r="G5097" s="13"/>
    </row>
    <row r="5098" spans="1:7">
      <c r="A5098" s="12"/>
      <c r="B5098" s="12" t="s">
        <v>8509</v>
      </c>
      <c r="C5098" s="12" t="s">
        <v>7462</v>
      </c>
      <c r="D5098" s="12" t="s">
        <v>10</v>
      </c>
      <c r="E5098" s="13" t="s">
        <v>11</v>
      </c>
      <c r="F5098" s="14" t="s">
        <v>172</v>
      </c>
      <c r="G5098" s="13"/>
    </row>
    <row r="5099" spans="1:7">
      <c r="A5099" s="12"/>
      <c r="B5099" s="12"/>
      <c r="C5099" s="12" t="s">
        <v>2999</v>
      </c>
      <c r="D5099" s="12" t="s">
        <v>17</v>
      </c>
      <c r="E5099" s="13" t="s">
        <v>11</v>
      </c>
      <c r="F5099" s="14" t="s">
        <v>450</v>
      </c>
      <c r="G5099" s="13"/>
    </row>
    <row r="5100" spans="1:7">
      <c r="A5100" s="12"/>
      <c r="B5100" s="12" t="s">
        <v>8510</v>
      </c>
      <c r="C5100" s="12" t="s">
        <v>8511</v>
      </c>
      <c r="D5100" s="12" t="s">
        <v>10</v>
      </c>
      <c r="E5100" s="13" t="s">
        <v>11</v>
      </c>
      <c r="F5100" s="14" t="s">
        <v>6187</v>
      </c>
      <c r="G5100" s="13"/>
    </row>
    <row r="5101" spans="1:7">
      <c r="A5101" s="12"/>
      <c r="B5101" s="12"/>
      <c r="C5101" s="12" t="s">
        <v>8512</v>
      </c>
      <c r="D5101" s="12" t="s">
        <v>17</v>
      </c>
      <c r="E5101" s="13" t="s">
        <v>11</v>
      </c>
      <c r="F5101" s="14" t="s">
        <v>8513</v>
      </c>
      <c r="G5101" s="13"/>
    </row>
    <row r="5102" spans="1:7">
      <c r="A5102" s="12"/>
      <c r="B5102" s="12" t="s">
        <v>8514</v>
      </c>
      <c r="C5102" s="12" t="s">
        <v>774</v>
      </c>
      <c r="D5102" s="12" t="s">
        <v>10</v>
      </c>
      <c r="E5102" s="13" t="s">
        <v>11</v>
      </c>
      <c r="F5102" s="14" t="s">
        <v>607</v>
      </c>
      <c r="G5102" s="13"/>
    </row>
    <row r="5103" spans="1:7">
      <c r="A5103" s="12"/>
      <c r="B5103" s="12"/>
      <c r="C5103" s="12" t="s">
        <v>889</v>
      </c>
      <c r="D5103" s="12" t="s">
        <v>17</v>
      </c>
      <c r="E5103" s="13" t="s">
        <v>11</v>
      </c>
      <c r="F5103" s="14" t="s">
        <v>8515</v>
      </c>
      <c r="G5103" s="13"/>
    </row>
    <row r="5104" spans="1:7">
      <c r="A5104" s="12"/>
      <c r="B5104" s="12"/>
      <c r="C5104" s="12" t="s">
        <v>8066</v>
      </c>
      <c r="D5104" s="12" t="s">
        <v>17</v>
      </c>
      <c r="E5104" s="13" t="s">
        <v>11</v>
      </c>
      <c r="F5104" s="14" t="s">
        <v>529</v>
      </c>
      <c r="G5104" s="13"/>
    </row>
    <row r="5105" spans="1:7">
      <c r="A5105" s="12"/>
      <c r="B5105" s="12"/>
      <c r="C5105" s="12" t="s">
        <v>3592</v>
      </c>
      <c r="D5105" s="12" t="s">
        <v>17</v>
      </c>
      <c r="E5105" s="13" t="s">
        <v>11</v>
      </c>
      <c r="F5105" s="14" t="s">
        <v>8516</v>
      </c>
      <c r="G5105" s="13"/>
    </row>
    <row r="5106" spans="1:7">
      <c r="A5106" s="12"/>
      <c r="B5106" s="12" t="s">
        <v>8517</v>
      </c>
      <c r="C5106" s="12" t="s">
        <v>590</v>
      </c>
      <c r="D5106" s="12" t="s">
        <v>10</v>
      </c>
      <c r="E5106" s="13" t="s">
        <v>11</v>
      </c>
      <c r="F5106" s="14" t="s">
        <v>1369</v>
      </c>
      <c r="G5106" s="13"/>
    </row>
    <row r="5107" spans="1:7">
      <c r="A5107" s="12"/>
      <c r="B5107" s="12"/>
      <c r="C5107" s="12" t="s">
        <v>5791</v>
      </c>
      <c r="D5107" s="12" t="s">
        <v>17</v>
      </c>
      <c r="E5107" s="13" t="s">
        <v>11</v>
      </c>
      <c r="F5107" s="14" t="s">
        <v>6448</v>
      </c>
      <c r="G5107" s="13"/>
    </row>
    <row r="5108" spans="1:7">
      <c r="A5108" s="12"/>
      <c r="B5108" s="12"/>
      <c r="C5108" s="12" t="s">
        <v>2331</v>
      </c>
      <c r="D5108" s="12" t="s">
        <v>17</v>
      </c>
      <c r="E5108" s="13" t="s">
        <v>11</v>
      </c>
      <c r="F5108" s="14" t="s">
        <v>8518</v>
      </c>
      <c r="G5108" s="13"/>
    </row>
    <row r="5109" spans="1:7">
      <c r="A5109" s="12"/>
      <c r="B5109" s="12" t="s">
        <v>8519</v>
      </c>
      <c r="C5109" s="12" t="s">
        <v>5791</v>
      </c>
      <c r="D5109" s="12" t="s">
        <v>10</v>
      </c>
      <c r="E5109" s="13" t="s">
        <v>11</v>
      </c>
      <c r="F5109" s="14" t="s">
        <v>8520</v>
      </c>
      <c r="G5109" s="13"/>
    </row>
    <row r="5110" spans="1:7">
      <c r="A5110" s="12"/>
      <c r="B5110" s="12" t="s">
        <v>8521</v>
      </c>
      <c r="C5110" s="12" t="s">
        <v>663</v>
      </c>
      <c r="D5110" s="12" t="s">
        <v>10</v>
      </c>
      <c r="E5110" s="13" t="s">
        <v>11</v>
      </c>
      <c r="F5110" s="14" t="s">
        <v>292</v>
      </c>
      <c r="G5110" s="13"/>
    </row>
    <row r="5111" spans="1:7">
      <c r="A5111" s="12"/>
      <c r="B5111" s="12"/>
      <c r="C5111" s="12" t="s">
        <v>7163</v>
      </c>
      <c r="D5111" s="12" t="s">
        <v>17</v>
      </c>
      <c r="E5111" s="13" t="s">
        <v>11</v>
      </c>
      <c r="F5111" s="14" t="s">
        <v>8522</v>
      </c>
      <c r="G5111" s="13"/>
    </row>
    <row r="5112" spans="1:7">
      <c r="A5112" s="12"/>
      <c r="B5112" s="12"/>
      <c r="C5112" s="12" t="s">
        <v>158</v>
      </c>
      <c r="D5112" s="12" t="s">
        <v>17</v>
      </c>
      <c r="E5112" s="13" t="s">
        <v>11</v>
      </c>
      <c r="F5112" s="14" t="s">
        <v>172</v>
      </c>
      <c r="G5112" s="13"/>
    </row>
    <row r="5113" spans="1:7">
      <c r="A5113" s="12"/>
      <c r="B5113" s="12" t="s">
        <v>8523</v>
      </c>
      <c r="C5113" s="12" t="s">
        <v>4936</v>
      </c>
      <c r="D5113" s="12" t="s">
        <v>10</v>
      </c>
      <c r="E5113" s="13" t="s">
        <v>11</v>
      </c>
      <c r="F5113" s="14" t="s">
        <v>5439</v>
      </c>
      <c r="G5113" s="13"/>
    </row>
    <row r="5114" spans="1:7">
      <c r="A5114" s="17"/>
      <c r="B5114" s="17" t="s">
        <v>8524</v>
      </c>
      <c r="C5114" s="17" t="s">
        <v>1042</v>
      </c>
      <c r="D5114" s="12" t="s">
        <v>10</v>
      </c>
      <c r="E5114" s="13" t="s">
        <v>11</v>
      </c>
      <c r="F5114" s="15" t="s">
        <v>2338</v>
      </c>
      <c r="G5114" s="13"/>
    </row>
    <row r="5115" spans="1:7">
      <c r="A5115" s="12"/>
      <c r="B5115" s="12" t="s">
        <v>8525</v>
      </c>
      <c r="C5115" s="12" t="s">
        <v>663</v>
      </c>
      <c r="D5115" s="12" t="s">
        <v>10</v>
      </c>
      <c r="E5115" s="13" t="s">
        <v>11</v>
      </c>
      <c r="F5115" s="14" t="s">
        <v>2966</v>
      </c>
      <c r="G5115" s="13"/>
    </row>
    <row r="5116" spans="1:7">
      <c r="A5116" s="12"/>
      <c r="B5116" s="12" t="s">
        <v>8526</v>
      </c>
      <c r="C5116" s="12" t="s">
        <v>5132</v>
      </c>
      <c r="D5116" s="12" t="s">
        <v>10</v>
      </c>
      <c r="E5116" s="13" t="s">
        <v>11</v>
      </c>
      <c r="F5116" s="14" t="s">
        <v>8527</v>
      </c>
      <c r="G5116" s="13"/>
    </row>
    <row r="5117" spans="1:7">
      <c r="A5117" s="12"/>
      <c r="B5117" s="12"/>
      <c r="C5117" s="12" t="s">
        <v>8528</v>
      </c>
      <c r="D5117" s="12" t="s">
        <v>17</v>
      </c>
      <c r="E5117" s="13" t="s">
        <v>11</v>
      </c>
      <c r="F5117" s="14" t="s">
        <v>8529</v>
      </c>
      <c r="G5117" s="13"/>
    </row>
    <row r="5118" spans="1:7">
      <c r="A5118" s="12"/>
      <c r="B5118" s="12"/>
      <c r="C5118" s="12" t="s">
        <v>8530</v>
      </c>
      <c r="D5118" s="12" t="s">
        <v>17</v>
      </c>
      <c r="E5118" s="13" t="s">
        <v>11</v>
      </c>
      <c r="F5118" s="14" t="s">
        <v>8531</v>
      </c>
      <c r="G5118" s="13"/>
    </row>
    <row r="5119" spans="1:7">
      <c r="A5119" s="12"/>
      <c r="B5119" s="12" t="s">
        <v>8532</v>
      </c>
      <c r="C5119" s="12" t="s">
        <v>8533</v>
      </c>
      <c r="D5119" s="12" t="s">
        <v>10</v>
      </c>
      <c r="E5119" s="13" t="s">
        <v>11</v>
      </c>
      <c r="F5119" s="14" t="s">
        <v>8534</v>
      </c>
      <c r="G5119" s="13"/>
    </row>
    <row r="5120" spans="1:7">
      <c r="A5120" s="12"/>
      <c r="B5120" s="12"/>
      <c r="C5120" s="12" t="s">
        <v>730</v>
      </c>
      <c r="D5120" s="12" t="s">
        <v>17</v>
      </c>
      <c r="E5120" s="13" t="s">
        <v>11</v>
      </c>
      <c r="F5120" s="14" t="s">
        <v>8535</v>
      </c>
      <c r="G5120" s="13"/>
    </row>
    <row r="5121" spans="1:7">
      <c r="A5121" s="12"/>
      <c r="B5121" s="12"/>
      <c r="C5121" s="12" t="s">
        <v>8536</v>
      </c>
      <c r="D5121" s="12" t="s">
        <v>17</v>
      </c>
      <c r="E5121" s="13" t="s">
        <v>11</v>
      </c>
      <c r="F5121" s="14" t="s">
        <v>4034</v>
      </c>
      <c r="G5121" s="13"/>
    </row>
    <row r="5122" spans="1:7">
      <c r="A5122" s="12"/>
      <c r="B5122" s="12" t="s">
        <v>8537</v>
      </c>
      <c r="C5122" s="12" t="s">
        <v>8538</v>
      </c>
      <c r="D5122" s="12" t="s">
        <v>10</v>
      </c>
      <c r="E5122" s="13" t="s">
        <v>11</v>
      </c>
      <c r="F5122" s="12" t="s">
        <v>7602</v>
      </c>
      <c r="G5122" s="13"/>
    </row>
    <row r="5123" spans="1:7">
      <c r="A5123" s="12"/>
      <c r="B5123" s="12"/>
      <c r="C5123" s="12" t="s">
        <v>8539</v>
      </c>
      <c r="D5123" s="12" t="s">
        <v>17</v>
      </c>
      <c r="E5123" s="13" t="s">
        <v>11</v>
      </c>
      <c r="F5123" s="12" t="s">
        <v>8382</v>
      </c>
      <c r="G5123" s="13"/>
    </row>
    <row r="5124" spans="1:7">
      <c r="A5124" s="12"/>
      <c r="B5124" s="12"/>
      <c r="C5124" s="12" t="s">
        <v>8540</v>
      </c>
      <c r="D5124" s="12" t="s">
        <v>17</v>
      </c>
      <c r="E5124" s="13" t="s">
        <v>11</v>
      </c>
      <c r="F5124" s="12" t="s">
        <v>1152</v>
      </c>
      <c r="G5124" s="13"/>
    </row>
    <row r="5125" spans="1:7">
      <c r="A5125" s="12"/>
      <c r="B5125" s="12" t="s">
        <v>8541</v>
      </c>
      <c r="C5125" s="12" t="s">
        <v>3265</v>
      </c>
      <c r="D5125" s="12" t="s">
        <v>10</v>
      </c>
      <c r="E5125" s="13" t="s">
        <v>11</v>
      </c>
      <c r="F5125" s="14" t="s">
        <v>6086</v>
      </c>
      <c r="G5125" s="13"/>
    </row>
    <row r="5126" spans="1:7">
      <c r="A5126" s="12"/>
      <c r="B5126" s="12"/>
      <c r="C5126" s="12" t="s">
        <v>8542</v>
      </c>
      <c r="D5126" s="12" t="s">
        <v>17</v>
      </c>
      <c r="E5126" s="13" t="s">
        <v>11</v>
      </c>
      <c r="F5126" s="14" t="s">
        <v>646</v>
      </c>
      <c r="G5126" s="13"/>
    </row>
    <row r="5127" spans="1:7">
      <c r="A5127" s="12"/>
      <c r="B5127" s="12"/>
      <c r="C5127" s="12" t="s">
        <v>523</v>
      </c>
      <c r="D5127" s="12" t="s">
        <v>17</v>
      </c>
      <c r="E5127" s="13" t="s">
        <v>11</v>
      </c>
      <c r="F5127" s="14" t="s">
        <v>2237</v>
      </c>
      <c r="G5127" s="13"/>
    </row>
    <row r="5128" spans="1:7">
      <c r="A5128" s="12"/>
      <c r="B5128" s="12" t="s">
        <v>8543</v>
      </c>
      <c r="C5128" s="12" t="s">
        <v>8544</v>
      </c>
      <c r="D5128" s="12" t="s">
        <v>10</v>
      </c>
      <c r="E5128" s="13" t="s">
        <v>11</v>
      </c>
      <c r="F5128" s="14" t="s">
        <v>8545</v>
      </c>
      <c r="G5128" s="13"/>
    </row>
    <row r="5129" spans="1:7">
      <c r="A5129" s="12"/>
      <c r="B5129" s="12"/>
      <c r="C5129" s="12" t="s">
        <v>8546</v>
      </c>
      <c r="D5129" s="12" t="s">
        <v>17</v>
      </c>
      <c r="E5129" s="13" t="s">
        <v>11</v>
      </c>
      <c r="F5129" s="14" t="s">
        <v>3558</v>
      </c>
      <c r="G5129" s="13"/>
    </row>
    <row r="5130" spans="1:7">
      <c r="A5130" s="12"/>
      <c r="B5130" s="12" t="s">
        <v>8547</v>
      </c>
      <c r="C5130" s="12" t="s">
        <v>1353</v>
      </c>
      <c r="D5130" s="16" t="s">
        <v>10</v>
      </c>
      <c r="E5130" s="13" t="s">
        <v>11</v>
      </c>
      <c r="F5130" s="14" t="s">
        <v>8548</v>
      </c>
      <c r="G5130" s="13"/>
    </row>
    <row r="5131" spans="1:7">
      <c r="A5131" s="12"/>
      <c r="B5131" s="12"/>
      <c r="C5131" s="12" t="s">
        <v>8549</v>
      </c>
      <c r="D5131" s="12" t="s">
        <v>17</v>
      </c>
      <c r="E5131" s="13" t="s">
        <v>11</v>
      </c>
      <c r="F5131" s="14" t="s">
        <v>5481</v>
      </c>
      <c r="G5131" s="13"/>
    </row>
    <row r="5132" spans="1:7">
      <c r="A5132" s="12"/>
      <c r="B5132" s="12"/>
      <c r="C5132" s="12" t="s">
        <v>5332</v>
      </c>
      <c r="D5132" s="12" t="s">
        <v>17</v>
      </c>
      <c r="E5132" s="13" t="s">
        <v>11</v>
      </c>
      <c r="F5132" s="14" t="s">
        <v>2376</v>
      </c>
      <c r="G5132" s="13"/>
    </row>
    <row r="5133" spans="1:7">
      <c r="A5133" s="12"/>
      <c r="B5133" s="12" t="s">
        <v>8550</v>
      </c>
      <c r="C5133" s="12" t="s">
        <v>2363</v>
      </c>
      <c r="D5133" s="12" t="s">
        <v>10</v>
      </c>
      <c r="E5133" s="13" t="s">
        <v>11</v>
      </c>
      <c r="F5133" s="14" t="s">
        <v>4196</v>
      </c>
      <c r="G5133" s="13"/>
    </row>
    <row r="5134" spans="1:7">
      <c r="A5134" s="12"/>
      <c r="B5134" s="12"/>
      <c r="C5134" s="12" t="s">
        <v>2269</v>
      </c>
      <c r="D5134" s="12" t="s">
        <v>17</v>
      </c>
      <c r="E5134" s="13" t="s">
        <v>11</v>
      </c>
      <c r="F5134" s="14" t="s">
        <v>8551</v>
      </c>
      <c r="G5134" s="13"/>
    </row>
    <row r="5135" spans="1:7">
      <c r="A5135" s="12"/>
      <c r="B5135" s="12"/>
      <c r="C5135" s="12" t="s">
        <v>3742</v>
      </c>
      <c r="D5135" s="12" t="s">
        <v>17</v>
      </c>
      <c r="E5135" s="13" t="s">
        <v>11</v>
      </c>
      <c r="F5135" s="14" t="s">
        <v>8552</v>
      </c>
      <c r="G5135" s="13"/>
    </row>
    <row r="5136" spans="1:7">
      <c r="A5136" s="12"/>
      <c r="B5136" s="12" t="s">
        <v>8553</v>
      </c>
      <c r="C5136" s="12" t="s">
        <v>8554</v>
      </c>
      <c r="D5136" s="12" t="s">
        <v>10</v>
      </c>
      <c r="E5136" s="13" t="s">
        <v>11</v>
      </c>
      <c r="F5136" s="14" t="s">
        <v>2266</v>
      </c>
      <c r="G5136" s="13"/>
    </row>
    <row r="5137" spans="1:7">
      <c r="A5137" s="12"/>
      <c r="B5137" s="12" t="s">
        <v>8555</v>
      </c>
      <c r="C5137" s="12" t="s">
        <v>3585</v>
      </c>
      <c r="D5137" s="12" t="s">
        <v>10</v>
      </c>
      <c r="E5137" s="13" t="s">
        <v>11</v>
      </c>
      <c r="F5137" s="14" t="s">
        <v>5334</v>
      </c>
      <c r="G5137" s="13"/>
    </row>
    <row r="5138" spans="1:7">
      <c r="A5138" s="12"/>
      <c r="B5138" s="12"/>
      <c r="C5138" s="12" t="s">
        <v>889</v>
      </c>
      <c r="D5138" s="12" t="s">
        <v>17</v>
      </c>
      <c r="E5138" s="13" t="s">
        <v>11</v>
      </c>
      <c r="F5138" s="14" t="s">
        <v>1767</v>
      </c>
      <c r="G5138" s="13"/>
    </row>
    <row r="5139" spans="1:7">
      <c r="A5139" s="12"/>
      <c r="B5139" s="12"/>
      <c r="C5139" s="12" t="s">
        <v>8556</v>
      </c>
      <c r="D5139" s="12" t="s">
        <v>17</v>
      </c>
      <c r="E5139" s="13" t="s">
        <v>11</v>
      </c>
      <c r="F5139" s="14" t="s">
        <v>5194</v>
      </c>
      <c r="G5139" s="13"/>
    </row>
    <row r="5140" spans="1:7">
      <c r="A5140" s="12"/>
      <c r="B5140" s="12" t="s">
        <v>8557</v>
      </c>
      <c r="C5140" s="12" t="s">
        <v>8558</v>
      </c>
      <c r="D5140" s="12" t="s">
        <v>10</v>
      </c>
      <c r="E5140" s="13" t="s">
        <v>11</v>
      </c>
      <c r="F5140" s="14" t="s">
        <v>305</v>
      </c>
      <c r="G5140" s="13"/>
    </row>
    <row r="5141" spans="1:7">
      <c r="A5141" s="12"/>
      <c r="B5141" s="12"/>
      <c r="C5141" s="12" t="s">
        <v>8559</v>
      </c>
      <c r="D5141" s="12" t="s">
        <v>17</v>
      </c>
      <c r="E5141" s="13" t="s">
        <v>11</v>
      </c>
      <c r="F5141" s="14" t="s">
        <v>303</v>
      </c>
      <c r="G5141" s="13"/>
    </row>
    <row r="5142" spans="1:7">
      <c r="A5142" s="12"/>
      <c r="B5142" s="12" t="s">
        <v>8560</v>
      </c>
      <c r="C5142" s="12" t="s">
        <v>8561</v>
      </c>
      <c r="D5142" s="12" t="s">
        <v>10</v>
      </c>
      <c r="E5142" s="13" t="s">
        <v>11</v>
      </c>
      <c r="F5142" s="14" t="s">
        <v>111</v>
      </c>
      <c r="G5142" s="13"/>
    </row>
    <row r="5143" spans="1:7">
      <c r="A5143" s="12"/>
      <c r="B5143" s="12"/>
      <c r="C5143" s="12" t="s">
        <v>1307</v>
      </c>
      <c r="D5143" s="12" t="s">
        <v>17</v>
      </c>
      <c r="E5143" s="13" t="s">
        <v>11</v>
      </c>
      <c r="F5143" s="14" t="s">
        <v>2012</v>
      </c>
      <c r="G5143" s="13"/>
    </row>
    <row r="5144" spans="1:7">
      <c r="A5144" s="12"/>
      <c r="B5144" s="12"/>
      <c r="C5144" s="12" t="s">
        <v>8562</v>
      </c>
      <c r="D5144" s="12" t="s">
        <v>17</v>
      </c>
      <c r="E5144" s="13" t="s">
        <v>11</v>
      </c>
      <c r="F5144" s="14" t="s">
        <v>244</v>
      </c>
      <c r="G5144" s="13"/>
    </row>
    <row r="5145" spans="1:7">
      <c r="A5145" s="12"/>
      <c r="B5145" s="12" t="s">
        <v>8563</v>
      </c>
      <c r="C5145" s="12" t="s">
        <v>1844</v>
      </c>
      <c r="D5145" s="12" t="s">
        <v>10</v>
      </c>
      <c r="E5145" s="13" t="s">
        <v>11</v>
      </c>
      <c r="F5145" s="14" t="s">
        <v>8564</v>
      </c>
      <c r="G5145" s="13"/>
    </row>
    <row r="5146" spans="1:7">
      <c r="A5146" s="12"/>
      <c r="B5146" s="12"/>
      <c r="C5146" s="12" t="s">
        <v>8565</v>
      </c>
      <c r="D5146" s="12" t="s">
        <v>17</v>
      </c>
      <c r="E5146" s="13" t="s">
        <v>11</v>
      </c>
      <c r="F5146" s="14" t="s">
        <v>3371</v>
      </c>
      <c r="G5146" s="13"/>
    </row>
    <row r="5147" spans="1:7">
      <c r="A5147" s="12"/>
      <c r="B5147" s="12"/>
      <c r="C5147" s="12" t="s">
        <v>8566</v>
      </c>
      <c r="D5147" s="12" t="s">
        <v>17</v>
      </c>
      <c r="E5147" s="13" t="s">
        <v>11</v>
      </c>
      <c r="F5147" s="14" t="s">
        <v>660</v>
      </c>
      <c r="G5147" s="13"/>
    </row>
    <row r="5148" spans="1:7">
      <c r="A5148" s="12"/>
      <c r="B5148" s="12"/>
      <c r="C5148" s="12" t="s">
        <v>8567</v>
      </c>
      <c r="D5148" s="12" t="s">
        <v>17</v>
      </c>
      <c r="E5148" s="13" t="s">
        <v>11</v>
      </c>
      <c r="F5148" s="14" t="s">
        <v>6443</v>
      </c>
      <c r="G5148" s="13"/>
    </row>
    <row r="5149" spans="1:7">
      <c r="A5149" s="12"/>
      <c r="B5149" s="12" t="s">
        <v>8568</v>
      </c>
      <c r="C5149" s="12" t="s">
        <v>1435</v>
      </c>
      <c r="D5149" s="12" t="s">
        <v>10</v>
      </c>
      <c r="E5149" s="13" t="s">
        <v>11</v>
      </c>
      <c r="F5149" s="15" t="s">
        <v>2958</v>
      </c>
      <c r="G5149" s="13"/>
    </row>
    <row r="5150" spans="1:7">
      <c r="A5150" s="12"/>
      <c r="B5150" s="12" t="s">
        <v>8569</v>
      </c>
      <c r="C5150" s="12" t="s">
        <v>1125</v>
      </c>
      <c r="D5150" s="12" t="s">
        <v>10</v>
      </c>
      <c r="E5150" s="13" t="s">
        <v>11</v>
      </c>
      <c r="F5150" s="14" t="s">
        <v>1912</v>
      </c>
      <c r="G5150" s="13"/>
    </row>
    <row r="5151" spans="1:7">
      <c r="A5151" s="12"/>
      <c r="B5151" s="12" t="s">
        <v>8570</v>
      </c>
      <c r="C5151" s="12" t="s">
        <v>8571</v>
      </c>
      <c r="D5151" s="12" t="s">
        <v>10</v>
      </c>
      <c r="E5151" s="13" t="s">
        <v>11</v>
      </c>
      <c r="F5151" s="14" t="s">
        <v>6834</v>
      </c>
      <c r="G5151" s="13"/>
    </row>
    <row r="5152" spans="1:7">
      <c r="A5152" s="12"/>
      <c r="B5152" s="12"/>
      <c r="C5152" s="12" t="s">
        <v>8572</v>
      </c>
      <c r="D5152" s="12" t="s">
        <v>17</v>
      </c>
      <c r="E5152" s="13" t="s">
        <v>11</v>
      </c>
      <c r="F5152" s="14" t="s">
        <v>1730</v>
      </c>
      <c r="G5152" s="13"/>
    </row>
    <row r="5153" spans="1:7">
      <c r="A5153" s="12"/>
      <c r="B5153" s="12"/>
      <c r="C5153" s="12" t="s">
        <v>8573</v>
      </c>
      <c r="D5153" s="12" t="s">
        <v>17</v>
      </c>
      <c r="E5153" s="13" t="s">
        <v>11</v>
      </c>
      <c r="F5153" s="14" t="s">
        <v>2148</v>
      </c>
      <c r="G5153" s="13"/>
    </row>
    <row r="5154" spans="1:7">
      <c r="A5154" s="12"/>
      <c r="B5154" s="12" t="s">
        <v>8574</v>
      </c>
      <c r="C5154" s="12" t="s">
        <v>8575</v>
      </c>
      <c r="D5154" s="12" t="s">
        <v>10</v>
      </c>
      <c r="E5154" s="13" t="s">
        <v>11</v>
      </c>
      <c r="F5154" s="14" t="s">
        <v>8576</v>
      </c>
      <c r="G5154" s="13"/>
    </row>
    <row r="5155" spans="1:7">
      <c r="A5155" s="12"/>
      <c r="B5155" s="12"/>
      <c r="C5155" s="12" t="s">
        <v>8577</v>
      </c>
      <c r="D5155" s="12" t="s">
        <v>17</v>
      </c>
      <c r="E5155" s="13" t="s">
        <v>11</v>
      </c>
      <c r="F5155" s="14" t="s">
        <v>3499</v>
      </c>
      <c r="G5155" s="13"/>
    </row>
    <row r="5156" spans="1:7">
      <c r="A5156" s="12"/>
      <c r="B5156" s="12" t="s">
        <v>8578</v>
      </c>
      <c r="C5156" s="12" t="s">
        <v>8579</v>
      </c>
      <c r="D5156" s="12" t="s">
        <v>10</v>
      </c>
      <c r="E5156" s="13" t="s">
        <v>11</v>
      </c>
      <c r="F5156" s="14" t="s">
        <v>1375</v>
      </c>
      <c r="G5156" s="13"/>
    </row>
    <row r="5157" spans="1:7">
      <c r="A5157" s="12"/>
      <c r="B5157" s="12" t="s">
        <v>8580</v>
      </c>
      <c r="C5157" s="12" t="s">
        <v>1289</v>
      </c>
      <c r="D5157" s="12" t="s">
        <v>10</v>
      </c>
      <c r="E5157" s="13" t="s">
        <v>11</v>
      </c>
      <c r="F5157" s="14" t="s">
        <v>2018</v>
      </c>
      <c r="G5157" s="13"/>
    </row>
    <row r="5158" spans="1:7">
      <c r="A5158" s="12"/>
      <c r="B5158" s="12" t="s">
        <v>8581</v>
      </c>
      <c r="C5158" s="12" t="s">
        <v>251</v>
      </c>
      <c r="D5158" s="12" t="s">
        <v>10</v>
      </c>
      <c r="E5158" s="13" t="s">
        <v>11</v>
      </c>
      <c r="F5158" s="14" t="s">
        <v>8582</v>
      </c>
      <c r="G5158" s="13"/>
    </row>
    <row r="5159" spans="1:7">
      <c r="A5159" s="12"/>
      <c r="B5159" s="12"/>
      <c r="C5159" s="12" t="s">
        <v>8583</v>
      </c>
      <c r="D5159" s="12" t="s">
        <v>17</v>
      </c>
      <c r="E5159" s="13" t="s">
        <v>11</v>
      </c>
      <c r="F5159" s="14" t="s">
        <v>2778</v>
      </c>
      <c r="G5159" s="13"/>
    </row>
    <row r="5160" spans="1:7">
      <c r="A5160" s="12"/>
      <c r="B5160" s="12"/>
      <c r="C5160" s="12" t="s">
        <v>8584</v>
      </c>
      <c r="D5160" s="12" t="s">
        <v>17</v>
      </c>
      <c r="E5160" s="13" t="s">
        <v>11</v>
      </c>
      <c r="F5160" s="14" t="s">
        <v>4683</v>
      </c>
      <c r="G5160" s="13"/>
    </row>
    <row r="5161" spans="1:7">
      <c r="A5161" s="12"/>
      <c r="B5161" s="12" t="s">
        <v>8585</v>
      </c>
      <c r="C5161" s="12" t="s">
        <v>3952</v>
      </c>
      <c r="D5161" s="12" t="s">
        <v>10</v>
      </c>
      <c r="E5161" s="13" t="s">
        <v>11</v>
      </c>
      <c r="F5161" s="14" t="s">
        <v>3024</v>
      </c>
      <c r="G5161" s="13"/>
    </row>
    <row r="5162" spans="1:7">
      <c r="A5162" s="12"/>
      <c r="B5162" s="12"/>
      <c r="C5162" s="12" t="s">
        <v>8586</v>
      </c>
      <c r="D5162" s="12" t="s">
        <v>17</v>
      </c>
      <c r="E5162" s="13" t="s">
        <v>11</v>
      </c>
      <c r="F5162" s="14" t="s">
        <v>36</v>
      </c>
      <c r="G5162" s="13"/>
    </row>
    <row r="5163" spans="1:7">
      <c r="A5163" s="12"/>
      <c r="B5163" s="12" t="s">
        <v>8587</v>
      </c>
      <c r="C5163" s="12" t="s">
        <v>3326</v>
      </c>
      <c r="D5163" s="12" t="s">
        <v>10</v>
      </c>
      <c r="E5163" s="13" t="s">
        <v>11</v>
      </c>
      <c r="F5163" s="14" t="s">
        <v>4958</v>
      </c>
      <c r="G5163" s="13"/>
    </row>
    <row r="5164" spans="1:7">
      <c r="A5164" s="12"/>
      <c r="B5164" s="12"/>
      <c r="C5164" s="12" t="s">
        <v>8588</v>
      </c>
      <c r="D5164" s="12" t="s">
        <v>17</v>
      </c>
      <c r="E5164" s="13" t="s">
        <v>11</v>
      </c>
      <c r="F5164" s="14" t="s">
        <v>2494</v>
      </c>
      <c r="G5164" s="13"/>
    </row>
    <row r="5165" spans="1:7">
      <c r="A5165" s="12"/>
      <c r="B5165" s="12" t="s">
        <v>8589</v>
      </c>
      <c r="C5165" s="12" t="s">
        <v>8590</v>
      </c>
      <c r="D5165" s="12" t="s">
        <v>10</v>
      </c>
      <c r="E5165" s="13" t="s">
        <v>11</v>
      </c>
      <c r="F5165" s="14" t="s">
        <v>8591</v>
      </c>
      <c r="G5165" s="13"/>
    </row>
    <row r="5166" spans="1:7">
      <c r="A5166" s="12"/>
      <c r="B5166" s="12"/>
      <c r="C5166" s="12" t="s">
        <v>8592</v>
      </c>
      <c r="D5166" s="12" t="s">
        <v>17</v>
      </c>
      <c r="E5166" s="13" t="s">
        <v>11</v>
      </c>
      <c r="F5166" s="14" t="s">
        <v>3470</v>
      </c>
      <c r="G5166" s="13"/>
    </row>
    <row r="5167" spans="1:7">
      <c r="A5167" s="12"/>
      <c r="B5167" s="12"/>
      <c r="C5167" s="12" t="s">
        <v>3209</v>
      </c>
      <c r="D5167" s="12" t="s">
        <v>17</v>
      </c>
      <c r="E5167" s="13" t="s">
        <v>11</v>
      </c>
      <c r="F5167" s="14" t="s">
        <v>3945</v>
      </c>
      <c r="G5167" s="13"/>
    </row>
    <row r="5168" spans="1:7">
      <c r="A5168" s="12"/>
      <c r="B5168" s="12" t="s">
        <v>8593</v>
      </c>
      <c r="C5168" s="12" t="s">
        <v>365</v>
      </c>
      <c r="D5168" s="12" t="s">
        <v>10</v>
      </c>
      <c r="E5168" s="13" t="s">
        <v>11</v>
      </c>
      <c r="F5168" s="14" t="s">
        <v>7463</v>
      </c>
      <c r="G5168" s="13"/>
    </row>
    <row r="5169" spans="1:7">
      <c r="A5169" s="12"/>
      <c r="B5169" s="12"/>
      <c r="C5169" s="12" t="s">
        <v>8594</v>
      </c>
      <c r="D5169" s="12" t="s">
        <v>17</v>
      </c>
      <c r="E5169" s="13" t="s">
        <v>11</v>
      </c>
      <c r="F5169" s="14" t="s">
        <v>7463</v>
      </c>
      <c r="G5169" s="13"/>
    </row>
    <row r="5170" spans="1:7">
      <c r="A5170" s="12"/>
      <c r="B5170" s="12" t="s">
        <v>8595</v>
      </c>
      <c r="C5170" s="12" t="s">
        <v>2253</v>
      </c>
      <c r="D5170" s="12" t="s">
        <v>10</v>
      </c>
      <c r="E5170" s="13" t="s">
        <v>11</v>
      </c>
      <c r="F5170" s="14" t="s">
        <v>4465</v>
      </c>
      <c r="G5170" s="13"/>
    </row>
    <row r="5171" spans="1:7">
      <c r="A5171" s="12"/>
      <c r="B5171" s="12"/>
      <c r="C5171" s="12" t="s">
        <v>326</v>
      </c>
      <c r="D5171" s="12" t="s">
        <v>17</v>
      </c>
      <c r="E5171" s="13" t="s">
        <v>11</v>
      </c>
      <c r="F5171" s="14" t="s">
        <v>8596</v>
      </c>
      <c r="G5171" s="13"/>
    </row>
    <row r="5172" spans="1:7">
      <c r="A5172" s="12"/>
      <c r="B5172" s="12"/>
      <c r="C5172" s="12" t="s">
        <v>8597</v>
      </c>
      <c r="D5172" s="12" t="s">
        <v>17</v>
      </c>
      <c r="E5172" s="13" t="s">
        <v>11</v>
      </c>
      <c r="F5172" s="14" t="s">
        <v>1081</v>
      </c>
      <c r="G5172" s="13"/>
    </row>
    <row r="5173" spans="1:7">
      <c r="A5173" s="12"/>
      <c r="B5173" s="12"/>
      <c r="C5173" s="12" t="s">
        <v>8598</v>
      </c>
      <c r="D5173" s="12" t="s">
        <v>17</v>
      </c>
      <c r="E5173" s="13" t="s">
        <v>11</v>
      </c>
      <c r="F5173" s="14" t="s">
        <v>1440</v>
      </c>
      <c r="G5173" s="13"/>
    </row>
    <row r="5174" spans="1:7">
      <c r="A5174" s="12"/>
      <c r="B5174" s="12" t="s">
        <v>8599</v>
      </c>
      <c r="C5174" s="12" t="s">
        <v>8600</v>
      </c>
      <c r="D5174" s="12" t="s">
        <v>10</v>
      </c>
      <c r="E5174" s="13" t="s">
        <v>11</v>
      </c>
      <c r="F5174" s="14" t="s">
        <v>8601</v>
      </c>
      <c r="G5174" s="13"/>
    </row>
    <row r="5175" spans="1:7">
      <c r="A5175" s="12"/>
      <c r="B5175" s="12"/>
      <c r="C5175" s="12" t="s">
        <v>3912</v>
      </c>
      <c r="D5175" s="12" t="s">
        <v>17</v>
      </c>
      <c r="E5175" s="13" t="s">
        <v>11</v>
      </c>
      <c r="F5175" s="14" t="s">
        <v>8602</v>
      </c>
      <c r="G5175" s="13"/>
    </row>
    <row r="5176" spans="1:7">
      <c r="A5176" s="12"/>
      <c r="B5176" s="12"/>
      <c r="C5176" s="12" t="s">
        <v>8603</v>
      </c>
      <c r="D5176" s="12" t="s">
        <v>17</v>
      </c>
      <c r="E5176" s="13" t="s">
        <v>11</v>
      </c>
      <c r="F5176" s="14" t="s">
        <v>422</v>
      </c>
      <c r="G5176" s="13"/>
    </row>
    <row r="5177" spans="1:7">
      <c r="A5177" s="12"/>
      <c r="B5177" s="12" t="s">
        <v>8604</v>
      </c>
      <c r="C5177" s="12" t="s">
        <v>8605</v>
      </c>
      <c r="D5177" s="12" t="s">
        <v>10</v>
      </c>
      <c r="E5177" s="13" t="s">
        <v>11</v>
      </c>
      <c r="F5177" s="14" t="s">
        <v>8606</v>
      </c>
      <c r="G5177" s="13"/>
    </row>
    <row r="5178" spans="1:7">
      <c r="A5178" s="12"/>
      <c r="B5178" s="12"/>
      <c r="C5178" s="12" t="s">
        <v>8607</v>
      </c>
      <c r="D5178" s="12" t="s">
        <v>17</v>
      </c>
      <c r="E5178" s="13" t="s">
        <v>11</v>
      </c>
      <c r="F5178" s="14" t="s">
        <v>384</v>
      </c>
      <c r="G5178" s="13"/>
    </row>
    <row r="5179" spans="1:7">
      <c r="A5179" s="12"/>
      <c r="B5179" s="12"/>
      <c r="C5179" s="12" t="s">
        <v>8608</v>
      </c>
      <c r="D5179" s="12" t="s">
        <v>17</v>
      </c>
      <c r="E5179" s="13" t="s">
        <v>11</v>
      </c>
      <c r="F5179" s="14" t="s">
        <v>2594</v>
      </c>
      <c r="G5179" s="13"/>
    </row>
    <row r="5180" spans="1:7">
      <c r="A5180" s="12"/>
      <c r="B5180" s="12" t="s">
        <v>8609</v>
      </c>
      <c r="C5180" s="12" t="s">
        <v>395</v>
      </c>
      <c r="D5180" s="12" t="s">
        <v>10</v>
      </c>
      <c r="E5180" s="13" t="s">
        <v>11</v>
      </c>
      <c r="F5180" s="14" t="s">
        <v>8610</v>
      </c>
      <c r="G5180" s="13"/>
    </row>
    <row r="5181" spans="1:7">
      <c r="A5181" s="12"/>
      <c r="B5181" s="12"/>
      <c r="C5181" s="12" t="s">
        <v>7345</v>
      </c>
      <c r="D5181" s="12" t="s">
        <v>17</v>
      </c>
      <c r="E5181" s="13" t="s">
        <v>11</v>
      </c>
      <c r="F5181" s="14" t="s">
        <v>1997</v>
      </c>
      <c r="G5181" s="13"/>
    </row>
    <row r="5182" spans="1:7">
      <c r="A5182" s="12"/>
      <c r="B5182" s="12"/>
      <c r="C5182" s="12" t="s">
        <v>8611</v>
      </c>
      <c r="D5182" s="12" t="s">
        <v>17</v>
      </c>
      <c r="E5182" s="13" t="s">
        <v>11</v>
      </c>
      <c r="F5182" s="14" t="s">
        <v>66</v>
      </c>
      <c r="G5182" s="13"/>
    </row>
    <row r="5183" spans="1:7">
      <c r="A5183" s="12"/>
      <c r="B5183" s="12" t="s">
        <v>8612</v>
      </c>
      <c r="C5183" s="12" t="s">
        <v>8613</v>
      </c>
      <c r="D5183" s="12" t="s">
        <v>10</v>
      </c>
      <c r="E5183" s="13" t="s">
        <v>11</v>
      </c>
      <c r="F5183" s="14" t="s">
        <v>6996</v>
      </c>
      <c r="G5183" s="13"/>
    </row>
    <row r="5184" spans="1:7">
      <c r="A5184" s="12"/>
      <c r="B5184" s="12"/>
      <c r="C5184" s="12" t="s">
        <v>8614</v>
      </c>
      <c r="D5184" s="12" t="s">
        <v>17</v>
      </c>
      <c r="E5184" s="13" t="s">
        <v>11</v>
      </c>
      <c r="F5184" s="14" t="s">
        <v>2997</v>
      </c>
      <c r="G5184" s="13"/>
    </row>
    <row r="5185" spans="1:7">
      <c r="A5185" s="12"/>
      <c r="B5185" s="12"/>
      <c r="C5185" s="12" t="s">
        <v>8615</v>
      </c>
      <c r="D5185" s="12" t="s">
        <v>17</v>
      </c>
      <c r="E5185" s="13" t="s">
        <v>11</v>
      </c>
      <c r="F5185" s="14" t="s">
        <v>1613</v>
      </c>
      <c r="G5185" s="13"/>
    </row>
    <row r="5186" spans="1:7">
      <c r="A5186" s="17"/>
      <c r="B5186" s="17" t="s">
        <v>8616</v>
      </c>
      <c r="C5186" s="17" t="s">
        <v>259</v>
      </c>
      <c r="D5186" s="16" t="s">
        <v>10</v>
      </c>
      <c r="E5186" s="13" t="s">
        <v>11</v>
      </c>
      <c r="F5186" s="15" t="s">
        <v>146</v>
      </c>
      <c r="G5186" s="13"/>
    </row>
    <row r="5187" spans="1:7">
      <c r="A5187" s="12"/>
      <c r="B5187" s="12" t="s">
        <v>8617</v>
      </c>
      <c r="C5187" s="12" t="s">
        <v>2269</v>
      </c>
      <c r="D5187" s="12" t="s">
        <v>10</v>
      </c>
      <c r="E5187" s="13" t="s">
        <v>11</v>
      </c>
      <c r="F5187" s="14" t="s">
        <v>4378</v>
      </c>
      <c r="G5187" s="13"/>
    </row>
    <row r="5188" spans="1:7">
      <c r="A5188" s="12"/>
      <c r="B5188" s="12" t="s">
        <v>8618</v>
      </c>
      <c r="C5188" s="12" t="s">
        <v>3150</v>
      </c>
      <c r="D5188" s="12" t="s">
        <v>10</v>
      </c>
      <c r="E5188" s="13" t="s">
        <v>11</v>
      </c>
      <c r="F5188" s="14" t="s">
        <v>2640</v>
      </c>
      <c r="G5188" s="13"/>
    </row>
    <row r="5189" spans="1:7">
      <c r="A5189" s="12"/>
      <c r="B5189" s="12"/>
      <c r="C5189" s="12" t="s">
        <v>1938</v>
      </c>
      <c r="D5189" s="12" t="s">
        <v>17</v>
      </c>
      <c r="E5189" s="13" t="s">
        <v>11</v>
      </c>
      <c r="F5189" s="14" t="s">
        <v>8619</v>
      </c>
      <c r="G5189" s="13"/>
    </row>
    <row r="5190" spans="1:7">
      <c r="A5190" s="12"/>
      <c r="B5190" s="12"/>
      <c r="C5190" s="12" t="s">
        <v>1129</v>
      </c>
      <c r="D5190" s="12" t="s">
        <v>17</v>
      </c>
      <c r="E5190" s="13" t="s">
        <v>11</v>
      </c>
      <c r="F5190" s="14" t="s">
        <v>1202</v>
      </c>
      <c r="G5190" s="13"/>
    </row>
    <row r="5191" spans="1:7">
      <c r="A5191" s="12"/>
      <c r="B5191" s="12" t="s">
        <v>8620</v>
      </c>
      <c r="C5191" s="12" t="s">
        <v>8621</v>
      </c>
      <c r="D5191" s="12" t="s">
        <v>10</v>
      </c>
      <c r="E5191" s="13" t="s">
        <v>11</v>
      </c>
      <c r="F5191" s="14" t="s">
        <v>4221</v>
      </c>
      <c r="G5191" s="13"/>
    </row>
    <row r="5192" spans="1:7">
      <c r="A5192" s="12"/>
      <c r="B5192" s="12"/>
      <c r="C5192" s="12" t="s">
        <v>8622</v>
      </c>
      <c r="D5192" s="12" t="s">
        <v>17</v>
      </c>
      <c r="E5192" s="13" t="s">
        <v>11</v>
      </c>
      <c r="F5192" s="14" t="s">
        <v>4602</v>
      </c>
      <c r="G5192" s="13"/>
    </row>
    <row r="5193" spans="1:7">
      <c r="A5193" s="12"/>
      <c r="B5193" s="12"/>
      <c r="C5193" s="12" t="s">
        <v>8623</v>
      </c>
      <c r="D5193" s="12" t="s">
        <v>17</v>
      </c>
      <c r="E5193" s="13" t="s">
        <v>11</v>
      </c>
      <c r="F5193" s="13" t="s">
        <v>8624</v>
      </c>
      <c r="G5193" s="13"/>
    </row>
    <row r="5194" spans="1:7">
      <c r="A5194" s="12"/>
      <c r="B5194" s="12" t="s">
        <v>8625</v>
      </c>
      <c r="C5194" s="12" t="s">
        <v>80</v>
      </c>
      <c r="D5194" s="12" t="s">
        <v>10</v>
      </c>
      <c r="E5194" s="13" t="s">
        <v>11</v>
      </c>
      <c r="F5194" s="14" t="s">
        <v>8626</v>
      </c>
      <c r="G5194" s="13"/>
    </row>
    <row r="5195" spans="1:7">
      <c r="A5195" s="12"/>
      <c r="B5195" s="12" t="s">
        <v>8627</v>
      </c>
      <c r="C5195" s="12" t="s">
        <v>4124</v>
      </c>
      <c r="D5195" s="16" t="s">
        <v>10</v>
      </c>
      <c r="E5195" s="13" t="s">
        <v>11</v>
      </c>
      <c r="F5195" s="14" t="s">
        <v>8628</v>
      </c>
      <c r="G5195" s="13"/>
    </row>
    <row r="5196" spans="1:7">
      <c r="A5196" s="12"/>
      <c r="B5196" s="12" t="s">
        <v>8629</v>
      </c>
      <c r="C5196" s="12" t="s">
        <v>8630</v>
      </c>
      <c r="D5196" s="12" t="s">
        <v>10</v>
      </c>
      <c r="E5196" s="13" t="s">
        <v>11</v>
      </c>
      <c r="F5196" s="14" t="s">
        <v>2721</v>
      </c>
      <c r="G5196" s="13"/>
    </row>
    <row r="5197" spans="1:7">
      <c r="A5197" s="12"/>
      <c r="B5197" s="12" t="s">
        <v>8631</v>
      </c>
      <c r="C5197" s="12" t="s">
        <v>171</v>
      </c>
      <c r="D5197" s="12" t="s">
        <v>10</v>
      </c>
      <c r="E5197" s="13" t="s">
        <v>11</v>
      </c>
      <c r="F5197" s="14" t="s">
        <v>625</v>
      </c>
      <c r="G5197" s="13"/>
    </row>
    <row r="5198" spans="1:7">
      <c r="A5198" s="12"/>
      <c r="B5198" s="12"/>
      <c r="C5198" s="12" t="s">
        <v>8632</v>
      </c>
      <c r="D5198" s="12" t="s">
        <v>17</v>
      </c>
      <c r="E5198" s="13" t="s">
        <v>11</v>
      </c>
      <c r="F5198" s="14" t="s">
        <v>8386</v>
      </c>
      <c r="G5198" s="13"/>
    </row>
    <row r="5199" spans="1:7">
      <c r="A5199" s="12"/>
      <c r="B5199" s="12"/>
      <c r="C5199" s="12" t="s">
        <v>8042</v>
      </c>
      <c r="D5199" s="12" t="s">
        <v>17</v>
      </c>
      <c r="E5199" s="13" t="s">
        <v>11</v>
      </c>
      <c r="F5199" s="14" t="s">
        <v>3751</v>
      </c>
      <c r="G5199" s="13"/>
    </row>
    <row r="5200" spans="1:7">
      <c r="A5200" s="12"/>
      <c r="B5200" s="12"/>
      <c r="C5200" s="12" t="s">
        <v>3241</v>
      </c>
      <c r="D5200" s="12" t="s">
        <v>17</v>
      </c>
      <c r="E5200" s="13" t="s">
        <v>11</v>
      </c>
      <c r="F5200" s="14" t="s">
        <v>8386</v>
      </c>
      <c r="G5200" s="13"/>
    </row>
    <row r="5201" spans="1:7">
      <c r="A5201" s="12"/>
      <c r="B5201" s="12" t="s">
        <v>8633</v>
      </c>
      <c r="C5201" s="12" t="s">
        <v>8634</v>
      </c>
      <c r="D5201" s="12" t="s">
        <v>10</v>
      </c>
      <c r="E5201" s="13" t="s">
        <v>11</v>
      </c>
      <c r="F5201" s="14" t="s">
        <v>8635</v>
      </c>
      <c r="G5201" s="13"/>
    </row>
    <row r="5202" spans="1:7">
      <c r="A5202" s="12"/>
      <c r="B5202" s="12" t="s">
        <v>8636</v>
      </c>
      <c r="C5202" s="12" t="s">
        <v>8637</v>
      </c>
      <c r="D5202" s="12" t="s">
        <v>10</v>
      </c>
      <c r="E5202" s="13" t="s">
        <v>11</v>
      </c>
      <c r="F5202" s="14" t="s">
        <v>6235</v>
      </c>
      <c r="G5202" s="13"/>
    </row>
    <row r="5203" spans="1:7">
      <c r="A5203" s="12"/>
      <c r="B5203" s="12"/>
      <c r="C5203" s="12" t="s">
        <v>8638</v>
      </c>
      <c r="D5203" s="12" t="s">
        <v>17</v>
      </c>
      <c r="E5203" s="13" t="s">
        <v>11</v>
      </c>
      <c r="F5203" s="14" t="s">
        <v>3551</v>
      </c>
      <c r="G5203" s="13"/>
    </row>
    <row r="5204" spans="1:7">
      <c r="A5204" s="12"/>
      <c r="B5204" s="12" t="s">
        <v>8639</v>
      </c>
      <c r="C5204" s="12" t="s">
        <v>417</v>
      </c>
      <c r="D5204" s="12" t="s">
        <v>10</v>
      </c>
      <c r="E5204" s="13" t="s">
        <v>11</v>
      </c>
      <c r="F5204" s="14" t="s">
        <v>8640</v>
      </c>
      <c r="G5204" s="13"/>
    </row>
    <row r="5205" spans="1:7">
      <c r="A5205" s="12"/>
      <c r="B5205" s="12"/>
      <c r="C5205" s="12" t="s">
        <v>4884</v>
      </c>
      <c r="D5205" s="12" t="s">
        <v>17</v>
      </c>
      <c r="E5205" s="13" t="s">
        <v>11</v>
      </c>
      <c r="F5205" s="14" t="s">
        <v>356</v>
      </c>
      <c r="G5205" s="13"/>
    </row>
    <row r="5206" spans="1:7">
      <c r="A5206" s="12"/>
      <c r="B5206" s="12"/>
      <c r="C5206" s="12" t="s">
        <v>8641</v>
      </c>
      <c r="D5206" s="12" t="s">
        <v>17</v>
      </c>
      <c r="E5206" s="13" t="s">
        <v>11</v>
      </c>
      <c r="F5206" s="14" t="s">
        <v>8642</v>
      </c>
      <c r="G5206" s="13"/>
    </row>
    <row r="5207" spans="1:7">
      <c r="A5207" s="12"/>
      <c r="B5207" s="12"/>
      <c r="C5207" s="12" t="s">
        <v>8643</v>
      </c>
      <c r="D5207" s="12" t="s">
        <v>17</v>
      </c>
      <c r="E5207" s="13" t="s">
        <v>11</v>
      </c>
      <c r="F5207" s="14" t="s">
        <v>1458</v>
      </c>
      <c r="G5207" s="13"/>
    </row>
    <row r="5208" spans="1:7">
      <c r="A5208" s="12"/>
      <c r="B5208" s="12" t="s">
        <v>8644</v>
      </c>
      <c r="C5208" s="12" t="s">
        <v>8645</v>
      </c>
      <c r="D5208" s="16" t="s">
        <v>10</v>
      </c>
      <c r="E5208" s="13" t="s">
        <v>11</v>
      </c>
      <c r="F5208" s="15" t="s">
        <v>8646</v>
      </c>
      <c r="G5208" s="13"/>
    </row>
    <row r="5209" spans="1:7">
      <c r="A5209" s="12"/>
      <c r="B5209" s="12" t="s">
        <v>8647</v>
      </c>
      <c r="C5209" s="12" t="s">
        <v>8648</v>
      </c>
      <c r="D5209" s="12" t="s">
        <v>10</v>
      </c>
      <c r="E5209" s="13" t="s">
        <v>11</v>
      </c>
      <c r="F5209" s="14" t="s">
        <v>8649</v>
      </c>
      <c r="G5209" s="13"/>
    </row>
    <row r="5210" spans="1:7">
      <c r="A5210" s="12"/>
      <c r="B5210" s="12" t="s">
        <v>8650</v>
      </c>
      <c r="C5210" s="12" t="s">
        <v>8651</v>
      </c>
      <c r="D5210" s="12" t="s">
        <v>10</v>
      </c>
      <c r="E5210" s="13" t="s">
        <v>11</v>
      </c>
      <c r="F5210" s="14" t="s">
        <v>8652</v>
      </c>
      <c r="G5210" s="13"/>
    </row>
    <row r="5211" spans="1:7">
      <c r="A5211" s="12"/>
      <c r="B5211" s="12" t="s">
        <v>8653</v>
      </c>
      <c r="C5211" s="12" t="s">
        <v>3739</v>
      </c>
      <c r="D5211" s="12" t="s">
        <v>10</v>
      </c>
      <c r="E5211" s="13" t="s">
        <v>11</v>
      </c>
      <c r="F5211" s="14" t="s">
        <v>8654</v>
      </c>
      <c r="G5211" s="13"/>
    </row>
    <row r="5212" spans="1:7">
      <c r="A5212" s="12"/>
      <c r="B5212" s="12"/>
      <c r="C5212" s="12" t="s">
        <v>1619</v>
      </c>
      <c r="D5212" s="12" t="s">
        <v>17</v>
      </c>
      <c r="E5212" s="13" t="s">
        <v>11</v>
      </c>
      <c r="F5212" s="14" t="s">
        <v>2966</v>
      </c>
      <c r="G5212" s="13"/>
    </row>
    <row r="5213" spans="1:7">
      <c r="A5213" s="12"/>
      <c r="B5213" s="12"/>
      <c r="C5213" s="12" t="s">
        <v>8655</v>
      </c>
      <c r="D5213" s="12" t="s">
        <v>17</v>
      </c>
      <c r="E5213" s="13" t="s">
        <v>11</v>
      </c>
      <c r="F5213" s="14" t="s">
        <v>2469</v>
      </c>
      <c r="G5213" s="13"/>
    </row>
    <row r="5214" spans="1:7">
      <c r="A5214" s="12"/>
      <c r="B5214" s="12"/>
      <c r="C5214" s="12" t="s">
        <v>4749</v>
      </c>
      <c r="D5214" s="12" t="s">
        <v>17</v>
      </c>
      <c r="E5214" s="13" t="s">
        <v>11</v>
      </c>
      <c r="F5214" s="14" t="s">
        <v>1506</v>
      </c>
      <c r="G5214" s="13"/>
    </row>
    <row r="5215" spans="1:7">
      <c r="A5215" s="17"/>
      <c r="B5215" s="17" t="s">
        <v>8656</v>
      </c>
      <c r="C5215" s="17" t="s">
        <v>8657</v>
      </c>
      <c r="D5215" s="16" t="s">
        <v>10</v>
      </c>
      <c r="E5215" s="13" t="s">
        <v>11</v>
      </c>
      <c r="F5215" s="15" t="s">
        <v>5823</v>
      </c>
      <c r="G5215" s="13"/>
    </row>
    <row r="5216" spans="1:7">
      <c r="A5216" s="12"/>
      <c r="B5216" s="12" t="s">
        <v>8658</v>
      </c>
      <c r="C5216" s="12" t="s">
        <v>8659</v>
      </c>
      <c r="D5216" s="12" t="s">
        <v>10</v>
      </c>
      <c r="E5216" s="13" t="s">
        <v>11</v>
      </c>
      <c r="F5216" s="14" t="s">
        <v>8660</v>
      </c>
      <c r="G5216" s="13"/>
    </row>
    <row r="5217" spans="1:7">
      <c r="A5217" s="12"/>
      <c r="B5217" s="12" t="s">
        <v>8661</v>
      </c>
      <c r="C5217" s="12" t="s">
        <v>259</v>
      </c>
      <c r="D5217" s="12" t="s">
        <v>10</v>
      </c>
      <c r="E5217" s="13" t="s">
        <v>11</v>
      </c>
      <c r="F5217" s="14" t="s">
        <v>8662</v>
      </c>
      <c r="G5217" s="13"/>
    </row>
    <row r="5218" spans="1:7">
      <c r="A5218" s="12"/>
      <c r="B5218" s="12" t="s">
        <v>8663</v>
      </c>
      <c r="C5218" s="12" t="s">
        <v>8664</v>
      </c>
      <c r="D5218" s="12" t="s">
        <v>10</v>
      </c>
      <c r="E5218" s="13" t="s">
        <v>11</v>
      </c>
      <c r="F5218" s="14" t="s">
        <v>8665</v>
      </c>
      <c r="G5218" s="13"/>
    </row>
    <row r="5219" spans="1:7">
      <c r="A5219" s="12"/>
      <c r="B5219" s="12" t="s">
        <v>8666</v>
      </c>
      <c r="C5219" s="12" t="s">
        <v>2877</v>
      </c>
      <c r="D5219" s="12" t="s">
        <v>10</v>
      </c>
      <c r="E5219" s="13" t="s">
        <v>11</v>
      </c>
      <c r="F5219" s="14" t="s">
        <v>191</v>
      </c>
      <c r="G5219" s="13"/>
    </row>
    <row r="5220" spans="1:7">
      <c r="A5220" s="12"/>
      <c r="B5220" s="12"/>
      <c r="C5220" s="12" t="s">
        <v>8667</v>
      </c>
      <c r="D5220" s="12" t="s">
        <v>17</v>
      </c>
      <c r="E5220" s="13" t="s">
        <v>11</v>
      </c>
      <c r="F5220" s="14" t="s">
        <v>4511</v>
      </c>
      <c r="G5220" s="13"/>
    </row>
    <row r="5221" spans="1:7">
      <c r="A5221" s="12"/>
      <c r="B5221" s="12" t="s">
        <v>8668</v>
      </c>
      <c r="C5221" s="12" t="s">
        <v>8669</v>
      </c>
      <c r="D5221" s="12" t="s">
        <v>10</v>
      </c>
      <c r="E5221" s="13" t="s">
        <v>11</v>
      </c>
      <c r="F5221" s="14" t="s">
        <v>8670</v>
      </c>
      <c r="G5221" s="13"/>
    </row>
    <row r="5222" spans="1:7">
      <c r="A5222" s="12"/>
      <c r="B5222" s="12" t="s">
        <v>8671</v>
      </c>
      <c r="C5222" s="12" t="s">
        <v>8672</v>
      </c>
      <c r="D5222" s="12" t="s">
        <v>10</v>
      </c>
      <c r="E5222" s="13" t="s">
        <v>11</v>
      </c>
      <c r="F5222" s="14" t="s">
        <v>6750</v>
      </c>
      <c r="G5222" s="13"/>
    </row>
    <row r="5223" spans="1:7">
      <c r="A5223" s="12"/>
      <c r="B5223" s="12"/>
      <c r="C5223" s="12" t="s">
        <v>4739</v>
      </c>
      <c r="D5223" s="12" t="s">
        <v>17</v>
      </c>
      <c r="E5223" s="13" t="s">
        <v>11</v>
      </c>
      <c r="F5223" s="14" t="s">
        <v>2537</v>
      </c>
      <c r="G5223" s="13"/>
    </row>
    <row r="5224" spans="1:7">
      <c r="A5224" s="12"/>
      <c r="B5224" s="12" t="s">
        <v>8673</v>
      </c>
      <c r="C5224" s="12" t="s">
        <v>8674</v>
      </c>
      <c r="D5224" s="12" t="s">
        <v>10</v>
      </c>
      <c r="E5224" s="13" t="s">
        <v>11</v>
      </c>
      <c r="F5224" s="14" t="s">
        <v>2296</v>
      </c>
      <c r="G5224" s="13"/>
    </row>
    <row r="5225" spans="1:7">
      <c r="A5225" s="12"/>
      <c r="B5225" s="12" t="s">
        <v>8675</v>
      </c>
      <c r="C5225" s="12" t="s">
        <v>3618</v>
      </c>
      <c r="D5225" s="12" t="s">
        <v>10</v>
      </c>
      <c r="E5225" s="13" t="s">
        <v>11</v>
      </c>
      <c r="F5225" s="14" t="s">
        <v>2141</v>
      </c>
      <c r="G5225" s="13"/>
    </row>
    <row r="5226" spans="1:7">
      <c r="A5226" s="12"/>
      <c r="B5226" s="12"/>
      <c r="C5226" s="12" t="s">
        <v>8676</v>
      </c>
      <c r="D5226" s="12" t="s">
        <v>17</v>
      </c>
      <c r="E5226" s="13" t="s">
        <v>11</v>
      </c>
      <c r="F5226" s="14" t="s">
        <v>7678</v>
      </c>
      <c r="G5226" s="13"/>
    </row>
    <row r="5227" spans="1:7">
      <c r="A5227" s="12"/>
      <c r="B5227" s="12" t="s">
        <v>8677</v>
      </c>
      <c r="C5227" s="12" t="s">
        <v>8009</v>
      </c>
      <c r="D5227" s="12" t="s">
        <v>10</v>
      </c>
      <c r="E5227" s="13" t="s">
        <v>11</v>
      </c>
      <c r="F5227" s="14" t="s">
        <v>2009</v>
      </c>
      <c r="G5227" s="13"/>
    </row>
    <row r="5228" spans="1:7">
      <c r="A5228" s="12"/>
      <c r="B5228" s="12"/>
      <c r="C5228" s="12" t="s">
        <v>8678</v>
      </c>
      <c r="D5228" s="12" t="s">
        <v>17</v>
      </c>
      <c r="E5228" s="13" t="s">
        <v>11</v>
      </c>
      <c r="F5228" s="14" t="s">
        <v>8679</v>
      </c>
      <c r="G5228" s="13"/>
    </row>
    <row r="5229" spans="1:7">
      <c r="A5229" s="12"/>
      <c r="B5229" s="12"/>
      <c r="C5229" s="12" t="s">
        <v>8680</v>
      </c>
      <c r="D5229" s="12" t="s">
        <v>17</v>
      </c>
      <c r="E5229" s="13" t="s">
        <v>11</v>
      </c>
      <c r="F5229" s="14" t="s">
        <v>1372</v>
      </c>
      <c r="G5229" s="13"/>
    </row>
    <row r="5230" spans="1:7">
      <c r="A5230" s="12"/>
      <c r="B5230" s="12" t="s">
        <v>8681</v>
      </c>
      <c r="C5230" s="12" t="s">
        <v>8682</v>
      </c>
      <c r="D5230" s="12" t="s">
        <v>10</v>
      </c>
      <c r="E5230" s="13" t="s">
        <v>11</v>
      </c>
      <c r="F5230" s="14" t="s">
        <v>2547</v>
      </c>
      <c r="G5230" s="13"/>
    </row>
    <row r="5231" spans="1:7">
      <c r="A5231" s="12"/>
      <c r="B5231" s="12"/>
      <c r="C5231" s="12" t="s">
        <v>8683</v>
      </c>
      <c r="D5231" s="12" t="s">
        <v>17</v>
      </c>
      <c r="E5231" s="13" t="s">
        <v>11</v>
      </c>
      <c r="F5231" s="14" t="s">
        <v>7132</v>
      </c>
      <c r="G5231" s="13"/>
    </row>
    <row r="5232" spans="1:7">
      <c r="A5232" s="12"/>
      <c r="B5232" s="12"/>
      <c r="C5232" s="12" t="s">
        <v>8169</v>
      </c>
      <c r="D5232" s="12" t="s">
        <v>17</v>
      </c>
      <c r="E5232" s="13" t="s">
        <v>11</v>
      </c>
      <c r="F5232" s="14" t="s">
        <v>2145</v>
      </c>
      <c r="G5232" s="13"/>
    </row>
    <row r="5233" spans="1:7">
      <c r="A5233" s="12"/>
      <c r="B5233" s="12"/>
      <c r="C5233" s="12" t="s">
        <v>8684</v>
      </c>
      <c r="D5233" s="12" t="s">
        <v>17</v>
      </c>
      <c r="E5233" s="13" t="s">
        <v>11</v>
      </c>
      <c r="F5233" s="14" t="s">
        <v>3060</v>
      </c>
      <c r="G5233" s="13"/>
    </row>
    <row r="5234" spans="1:7">
      <c r="A5234" s="12"/>
      <c r="B5234" s="12" t="s">
        <v>8685</v>
      </c>
      <c r="C5234" s="12" t="s">
        <v>6849</v>
      </c>
      <c r="D5234" s="12" t="s">
        <v>10</v>
      </c>
      <c r="E5234" s="13" t="s">
        <v>11</v>
      </c>
      <c r="F5234" s="14" t="s">
        <v>2689</v>
      </c>
      <c r="G5234" s="13"/>
    </row>
    <row r="5235" spans="1:7">
      <c r="A5235" s="12"/>
      <c r="B5235" s="12"/>
      <c r="C5235" s="12" t="s">
        <v>8686</v>
      </c>
      <c r="D5235" s="12" t="s">
        <v>17</v>
      </c>
      <c r="E5235" s="13" t="s">
        <v>11</v>
      </c>
      <c r="F5235" s="14" t="s">
        <v>8687</v>
      </c>
      <c r="G5235" s="13"/>
    </row>
    <row r="5236" spans="1:7">
      <c r="A5236" s="12"/>
      <c r="B5236" s="12"/>
      <c r="C5236" s="12" t="s">
        <v>8688</v>
      </c>
      <c r="D5236" s="12" t="s">
        <v>17</v>
      </c>
      <c r="E5236" s="13" t="s">
        <v>11</v>
      </c>
      <c r="F5236" s="14" t="s">
        <v>1402</v>
      </c>
      <c r="G5236" s="13"/>
    </row>
    <row r="5237" spans="1:7">
      <c r="A5237" s="12"/>
      <c r="B5237" s="12" t="s">
        <v>8689</v>
      </c>
      <c r="C5237" s="12" t="s">
        <v>8690</v>
      </c>
      <c r="D5237" s="12" t="s">
        <v>10</v>
      </c>
      <c r="E5237" s="13" t="s">
        <v>11</v>
      </c>
      <c r="F5237" s="14" t="s">
        <v>8691</v>
      </c>
      <c r="G5237" s="13"/>
    </row>
    <row r="5238" spans="1:7">
      <c r="A5238" s="12"/>
      <c r="B5238" s="12"/>
      <c r="C5238" s="12" t="s">
        <v>8692</v>
      </c>
      <c r="D5238" s="12" t="s">
        <v>17</v>
      </c>
      <c r="E5238" s="13" t="s">
        <v>11</v>
      </c>
      <c r="F5238" s="14" t="s">
        <v>8693</v>
      </c>
      <c r="G5238" s="13"/>
    </row>
    <row r="5239" spans="1:7">
      <c r="A5239" s="12"/>
      <c r="B5239" s="12" t="s">
        <v>8694</v>
      </c>
      <c r="C5239" s="12" t="s">
        <v>8695</v>
      </c>
      <c r="D5239" s="12" t="s">
        <v>10</v>
      </c>
      <c r="E5239" s="13" t="s">
        <v>11</v>
      </c>
      <c r="F5239" s="14" t="s">
        <v>220</v>
      </c>
      <c r="G5239" s="13"/>
    </row>
    <row r="5240" spans="1:7">
      <c r="A5240" s="12"/>
      <c r="B5240" s="12" t="s">
        <v>8696</v>
      </c>
      <c r="C5240" s="12" t="s">
        <v>796</v>
      </c>
      <c r="D5240" s="12" t="s">
        <v>10</v>
      </c>
      <c r="E5240" s="13" t="s">
        <v>11</v>
      </c>
      <c r="F5240" s="14" t="s">
        <v>4407</v>
      </c>
      <c r="G5240" s="13"/>
    </row>
    <row r="5241" spans="1:7">
      <c r="A5241" s="12"/>
      <c r="B5241" s="12"/>
      <c r="C5241" s="12" t="s">
        <v>5804</v>
      </c>
      <c r="D5241" s="12" t="s">
        <v>17</v>
      </c>
      <c r="E5241" s="13" t="s">
        <v>11</v>
      </c>
      <c r="F5241" s="14" t="s">
        <v>8697</v>
      </c>
      <c r="G5241" s="13"/>
    </row>
    <row r="5242" spans="1:7">
      <c r="A5242" s="12"/>
      <c r="B5242" s="12"/>
      <c r="C5242" s="12" t="s">
        <v>8698</v>
      </c>
      <c r="D5242" s="12" t="s">
        <v>17</v>
      </c>
      <c r="E5242" s="13" t="s">
        <v>11</v>
      </c>
      <c r="F5242" s="14" t="s">
        <v>3551</v>
      </c>
      <c r="G5242" s="13"/>
    </row>
    <row r="5243" spans="1:7">
      <c r="A5243" s="12"/>
      <c r="B5243" s="12" t="s">
        <v>8699</v>
      </c>
      <c r="C5243" s="12" t="s">
        <v>8700</v>
      </c>
      <c r="D5243" s="12" t="s">
        <v>10</v>
      </c>
      <c r="E5243" s="13" t="s">
        <v>11</v>
      </c>
      <c r="F5243" s="15" t="s">
        <v>1505</v>
      </c>
      <c r="G5243" s="13"/>
    </row>
    <row r="5244" spans="1:7">
      <c r="A5244" s="12"/>
      <c r="B5244" s="12" t="s">
        <v>8701</v>
      </c>
      <c r="C5244" s="12" t="s">
        <v>5132</v>
      </c>
      <c r="D5244" s="12" t="s">
        <v>10</v>
      </c>
      <c r="E5244" s="13" t="s">
        <v>11</v>
      </c>
      <c r="F5244" s="14" t="s">
        <v>309</v>
      </c>
      <c r="G5244" s="13"/>
    </row>
    <row r="5245" spans="1:7">
      <c r="A5245" s="12"/>
      <c r="B5245" s="12" t="s">
        <v>8702</v>
      </c>
      <c r="C5245" s="12" t="s">
        <v>1086</v>
      </c>
      <c r="D5245" s="12" t="s">
        <v>10</v>
      </c>
      <c r="E5245" s="13" t="s">
        <v>11</v>
      </c>
      <c r="F5245" s="14" t="s">
        <v>8703</v>
      </c>
      <c r="G5245" s="13"/>
    </row>
    <row r="5246" spans="1:7">
      <c r="A5246" s="12"/>
      <c r="B5246" s="12"/>
      <c r="C5246" s="12" t="s">
        <v>3390</v>
      </c>
      <c r="D5246" s="12" t="s">
        <v>17</v>
      </c>
      <c r="E5246" s="13" t="s">
        <v>11</v>
      </c>
      <c r="F5246" s="14" t="s">
        <v>4594</v>
      </c>
      <c r="G5246" s="13"/>
    </row>
    <row r="5247" spans="1:7">
      <c r="A5247" s="12"/>
      <c r="B5247" s="12"/>
      <c r="C5247" s="12" t="s">
        <v>8704</v>
      </c>
      <c r="D5247" s="12" t="s">
        <v>17</v>
      </c>
      <c r="E5247" s="13" t="s">
        <v>11</v>
      </c>
      <c r="F5247" s="14" t="s">
        <v>8705</v>
      </c>
      <c r="G5247" s="13"/>
    </row>
    <row r="5248" spans="1:7">
      <c r="A5248" s="12"/>
      <c r="B5248" s="12"/>
      <c r="C5248" s="12" t="s">
        <v>8706</v>
      </c>
      <c r="D5248" s="12" t="s">
        <v>17</v>
      </c>
      <c r="E5248" s="13" t="s">
        <v>11</v>
      </c>
      <c r="F5248" s="14" t="s">
        <v>8707</v>
      </c>
      <c r="G5248" s="13"/>
    </row>
    <row r="5249" spans="1:7">
      <c r="A5249" s="12"/>
      <c r="B5249" s="12"/>
      <c r="C5249" s="12" t="s">
        <v>8708</v>
      </c>
      <c r="D5249" s="12" t="s">
        <v>17</v>
      </c>
      <c r="E5249" s="13" t="s">
        <v>11</v>
      </c>
      <c r="F5249" s="14" t="s">
        <v>1873</v>
      </c>
      <c r="G5249" s="13"/>
    </row>
    <row r="5250" spans="1:7">
      <c r="A5250" s="12"/>
      <c r="B5250" s="12" t="s">
        <v>8709</v>
      </c>
      <c r="C5250" s="12" t="s">
        <v>6797</v>
      </c>
      <c r="D5250" s="12" t="s">
        <v>10</v>
      </c>
      <c r="E5250" s="13" t="s">
        <v>11</v>
      </c>
      <c r="F5250" s="14" t="s">
        <v>7184</v>
      </c>
      <c r="G5250" s="13"/>
    </row>
    <row r="5251" spans="1:7">
      <c r="A5251" s="12"/>
      <c r="B5251" s="12" t="s">
        <v>8710</v>
      </c>
      <c r="C5251" s="12" t="s">
        <v>1957</v>
      </c>
      <c r="D5251" s="12" t="s">
        <v>10</v>
      </c>
      <c r="E5251" s="13" t="s">
        <v>11</v>
      </c>
      <c r="F5251" s="14" t="s">
        <v>8711</v>
      </c>
      <c r="G5251" s="13"/>
    </row>
    <row r="5252" spans="1:7">
      <c r="A5252" s="12"/>
      <c r="B5252" s="12"/>
      <c r="C5252" s="12" t="s">
        <v>8712</v>
      </c>
      <c r="D5252" s="12" t="s">
        <v>17</v>
      </c>
      <c r="E5252" s="13" t="s">
        <v>11</v>
      </c>
      <c r="F5252" s="14" t="s">
        <v>3233</v>
      </c>
      <c r="G5252" s="13"/>
    </row>
    <row r="5253" spans="1:7">
      <c r="A5253" s="12"/>
      <c r="B5253" s="12"/>
      <c r="C5253" s="12" t="s">
        <v>8713</v>
      </c>
      <c r="D5253" s="12" t="s">
        <v>17</v>
      </c>
      <c r="E5253" s="13" t="s">
        <v>11</v>
      </c>
      <c r="F5253" s="14" t="s">
        <v>285</v>
      </c>
      <c r="G5253" s="13"/>
    </row>
    <row r="5254" spans="1:7">
      <c r="A5254" s="12"/>
      <c r="B5254" s="12" t="s">
        <v>8714</v>
      </c>
      <c r="C5254" s="12" t="s">
        <v>5603</v>
      </c>
      <c r="D5254" s="12" t="s">
        <v>10</v>
      </c>
      <c r="E5254" s="13" t="s">
        <v>11</v>
      </c>
      <c r="F5254" s="14" t="s">
        <v>8715</v>
      </c>
      <c r="G5254" s="13"/>
    </row>
    <row r="5255" spans="1:7">
      <c r="A5255" s="12"/>
      <c r="B5255" s="12"/>
      <c r="C5255" s="12" t="s">
        <v>670</v>
      </c>
      <c r="D5255" s="12" t="s">
        <v>17</v>
      </c>
      <c r="E5255" s="13" t="s">
        <v>11</v>
      </c>
      <c r="F5255" s="14" t="s">
        <v>8716</v>
      </c>
      <c r="G5255" s="13"/>
    </row>
    <row r="5256" spans="1:7">
      <c r="A5256" s="12"/>
      <c r="B5256" s="12"/>
      <c r="C5256" s="12" t="s">
        <v>8717</v>
      </c>
      <c r="D5256" s="12" t="s">
        <v>17</v>
      </c>
      <c r="E5256" s="13" t="s">
        <v>11</v>
      </c>
      <c r="F5256" s="14" t="s">
        <v>1076</v>
      </c>
      <c r="G5256" s="13"/>
    </row>
    <row r="5257" spans="1:7">
      <c r="A5257" s="12"/>
      <c r="B5257" s="12" t="s">
        <v>8718</v>
      </c>
      <c r="C5257" s="12" t="s">
        <v>8719</v>
      </c>
      <c r="D5257" s="12" t="s">
        <v>10</v>
      </c>
      <c r="E5257" s="13" t="s">
        <v>11</v>
      </c>
      <c r="F5257" s="15" t="s">
        <v>8720</v>
      </c>
      <c r="G5257" s="13"/>
    </row>
    <row r="5258" spans="1:7">
      <c r="A5258" s="12"/>
      <c r="B5258" s="12"/>
      <c r="C5258" s="12" t="s">
        <v>7168</v>
      </c>
      <c r="D5258" s="12" t="s">
        <v>17</v>
      </c>
      <c r="E5258" s="13" t="s">
        <v>11</v>
      </c>
      <c r="F5258" s="14" t="s">
        <v>3321</v>
      </c>
      <c r="G5258" s="13"/>
    </row>
    <row r="5259" spans="1:7">
      <c r="A5259" s="12"/>
      <c r="B5259" s="12"/>
      <c r="C5259" s="12" t="s">
        <v>498</v>
      </c>
      <c r="D5259" s="12" t="s">
        <v>17</v>
      </c>
      <c r="E5259" s="13" t="s">
        <v>11</v>
      </c>
      <c r="F5259" s="14" t="s">
        <v>3130</v>
      </c>
      <c r="G5259" s="13"/>
    </row>
    <row r="5260" spans="1:7">
      <c r="A5260" s="12"/>
      <c r="B5260" s="12" t="s">
        <v>8721</v>
      </c>
      <c r="C5260" s="12" t="s">
        <v>1616</v>
      </c>
      <c r="D5260" s="12" t="s">
        <v>10</v>
      </c>
      <c r="E5260" s="13" t="s">
        <v>11</v>
      </c>
      <c r="F5260" s="14" t="s">
        <v>6473</v>
      </c>
      <c r="G5260" s="13"/>
    </row>
    <row r="5261" spans="1:7">
      <c r="A5261" s="12"/>
      <c r="B5261" s="12"/>
      <c r="C5261" s="12" t="s">
        <v>1518</v>
      </c>
      <c r="D5261" s="12" t="s">
        <v>17</v>
      </c>
      <c r="E5261" s="13" t="s">
        <v>11</v>
      </c>
      <c r="F5261" s="14" t="s">
        <v>4707</v>
      </c>
      <c r="G5261" s="13"/>
    </row>
    <row r="5262" spans="1:7">
      <c r="A5262" s="12"/>
      <c r="B5262" s="12"/>
      <c r="C5262" s="12" t="s">
        <v>8722</v>
      </c>
      <c r="D5262" s="12" t="s">
        <v>17</v>
      </c>
      <c r="E5262" s="13" t="s">
        <v>11</v>
      </c>
      <c r="F5262" s="14" t="s">
        <v>7251</v>
      </c>
      <c r="G5262" s="13"/>
    </row>
    <row r="5263" spans="1:7">
      <c r="A5263" s="12"/>
      <c r="B5263" s="12"/>
      <c r="C5263" s="12" t="s">
        <v>6246</v>
      </c>
      <c r="D5263" s="12" t="s">
        <v>17</v>
      </c>
      <c r="E5263" s="13" t="s">
        <v>11</v>
      </c>
      <c r="F5263" s="14" t="s">
        <v>8723</v>
      </c>
      <c r="G5263" s="13"/>
    </row>
    <row r="5264" spans="1:7">
      <c r="A5264" s="12"/>
      <c r="B5264" s="12" t="s">
        <v>8724</v>
      </c>
      <c r="C5264" s="12" t="s">
        <v>115</v>
      </c>
      <c r="D5264" s="12" t="s">
        <v>10</v>
      </c>
      <c r="E5264" s="13" t="s">
        <v>11</v>
      </c>
      <c r="F5264" s="14" t="s">
        <v>8725</v>
      </c>
      <c r="G5264" s="13"/>
    </row>
    <row r="5265" spans="1:7">
      <c r="A5265" s="12"/>
      <c r="B5265" s="12"/>
      <c r="C5265" s="12" t="s">
        <v>8726</v>
      </c>
      <c r="D5265" s="12" t="s">
        <v>17</v>
      </c>
      <c r="E5265" s="13" t="s">
        <v>11</v>
      </c>
      <c r="F5265" s="14" t="s">
        <v>1983</v>
      </c>
      <c r="G5265" s="13"/>
    </row>
    <row r="5266" spans="1:7">
      <c r="A5266" s="12"/>
      <c r="B5266" s="12"/>
      <c r="C5266" s="12" t="s">
        <v>8727</v>
      </c>
      <c r="D5266" s="12" t="s">
        <v>17</v>
      </c>
      <c r="E5266" s="13" t="s">
        <v>11</v>
      </c>
      <c r="F5266" s="14" t="s">
        <v>4769</v>
      </c>
      <c r="G5266" s="13"/>
    </row>
    <row r="5267" spans="1:7">
      <c r="A5267" s="12"/>
      <c r="B5267" s="12" t="s">
        <v>8728</v>
      </c>
      <c r="C5267" s="12" t="s">
        <v>774</v>
      </c>
      <c r="D5267" s="12" t="s">
        <v>10</v>
      </c>
      <c r="E5267" s="13" t="s">
        <v>11</v>
      </c>
      <c r="F5267" s="14" t="s">
        <v>396</v>
      </c>
      <c r="G5267" s="13"/>
    </row>
    <row r="5268" spans="1:7">
      <c r="A5268" s="12"/>
      <c r="B5268" s="12"/>
      <c r="C5268" s="12" t="s">
        <v>8729</v>
      </c>
      <c r="D5268" s="12" t="s">
        <v>17</v>
      </c>
      <c r="E5268" s="13" t="s">
        <v>11</v>
      </c>
      <c r="F5268" s="14" t="s">
        <v>244</v>
      </c>
      <c r="G5268" s="13"/>
    </row>
    <row r="5269" spans="1:7">
      <c r="A5269" s="12"/>
      <c r="B5269" s="12"/>
      <c r="C5269" s="12" t="s">
        <v>8730</v>
      </c>
      <c r="D5269" s="12" t="s">
        <v>17</v>
      </c>
      <c r="E5269" s="13" t="s">
        <v>11</v>
      </c>
      <c r="F5269" s="14" t="s">
        <v>2286</v>
      </c>
      <c r="G5269" s="13"/>
    </row>
    <row r="5270" spans="1:7">
      <c r="A5270" s="12"/>
      <c r="B5270" s="12"/>
      <c r="C5270" s="12" t="s">
        <v>8731</v>
      </c>
      <c r="D5270" s="12" t="s">
        <v>17</v>
      </c>
      <c r="E5270" s="13" t="s">
        <v>11</v>
      </c>
      <c r="F5270" s="14" t="s">
        <v>981</v>
      </c>
      <c r="G5270" s="13"/>
    </row>
    <row r="5271" spans="1:7">
      <c r="A5271" s="12"/>
      <c r="B5271" s="12" t="s">
        <v>8732</v>
      </c>
      <c r="C5271" s="12" t="s">
        <v>251</v>
      </c>
      <c r="D5271" s="16" t="s">
        <v>10</v>
      </c>
      <c r="E5271" s="13" t="s">
        <v>11</v>
      </c>
      <c r="F5271" s="15" t="s">
        <v>8733</v>
      </c>
      <c r="G5271" s="13"/>
    </row>
    <row r="5272" spans="1:7">
      <c r="A5272" s="12"/>
      <c r="B5272" s="12" t="s">
        <v>8734</v>
      </c>
      <c r="C5272" s="12" t="s">
        <v>8735</v>
      </c>
      <c r="D5272" s="12" t="s">
        <v>10</v>
      </c>
      <c r="E5272" s="13" t="s">
        <v>11</v>
      </c>
      <c r="F5272" s="14" t="s">
        <v>777</v>
      </c>
      <c r="G5272" s="13"/>
    </row>
    <row r="5273" spans="1:7">
      <c r="A5273" s="12"/>
      <c r="B5273" s="12" t="s">
        <v>8736</v>
      </c>
      <c r="C5273" s="12" t="s">
        <v>8737</v>
      </c>
      <c r="D5273" s="12" t="s">
        <v>10</v>
      </c>
      <c r="E5273" s="13" t="s">
        <v>11</v>
      </c>
      <c r="F5273" s="14" t="s">
        <v>8738</v>
      </c>
      <c r="G5273" s="13"/>
    </row>
    <row r="5274" spans="1:7">
      <c r="A5274" s="12"/>
      <c r="B5274" s="12"/>
      <c r="C5274" s="12" t="s">
        <v>8739</v>
      </c>
      <c r="D5274" s="12" t="s">
        <v>17</v>
      </c>
      <c r="E5274" s="13" t="s">
        <v>11</v>
      </c>
      <c r="F5274" s="14" t="s">
        <v>6554</v>
      </c>
      <c r="G5274" s="13"/>
    </row>
    <row r="5275" spans="1:7">
      <c r="A5275" s="12"/>
      <c r="B5275" s="12" t="s">
        <v>8740</v>
      </c>
      <c r="C5275" s="12" t="s">
        <v>8741</v>
      </c>
      <c r="D5275" s="12" t="s">
        <v>10</v>
      </c>
      <c r="E5275" s="13" t="s">
        <v>11</v>
      </c>
      <c r="F5275" s="14" t="s">
        <v>7317</v>
      </c>
      <c r="G5275" s="13"/>
    </row>
    <row r="5276" spans="1:7">
      <c r="A5276" s="12"/>
      <c r="B5276" s="12"/>
      <c r="C5276" s="12" t="s">
        <v>8742</v>
      </c>
      <c r="D5276" s="12" t="s">
        <v>17</v>
      </c>
      <c r="E5276" s="13" t="s">
        <v>11</v>
      </c>
      <c r="F5276" s="14" t="s">
        <v>8743</v>
      </c>
      <c r="G5276" s="13"/>
    </row>
    <row r="5277" spans="1:7">
      <c r="A5277" s="12"/>
      <c r="B5277" s="12"/>
      <c r="C5277" s="12" t="s">
        <v>8744</v>
      </c>
      <c r="D5277" s="12" t="s">
        <v>17</v>
      </c>
      <c r="E5277" s="13" t="s">
        <v>11</v>
      </c>
      <c r="F5277" s="14" t="s">
        <v>8745</v>
      </c>
      <c r="G5277" s="13"/>
    </row>
    <row r="5278" spans="1:7">
      <c r="A5278" s="12"/>
      <c r="B5278" s="12" t="s">
        <v>8746</v>
      </c>
      <c r="C5278" s="12" t="s">
        <v>8747</v>
      </c>
      <c r="D5278" s="16" t="s">
        <v>10</v>
      </c>
      <c r="E5278" s="13" t="s">
        <v>11</v>
      </c>
      <c r="F5278" s="14" t="s">
        <v>922</v>
      </c>
      <c r="G5278" s="13"/>
    </row>
    <row r="5279" spans="1:7">
      <c r="A5279" s="12"/>
      <c r="B5279" s="12"/>
      <c r="C5279" s="12" t="s">
        <v>8748</v>
      </c>
      <c r="D5279" s="16" t="s">
        <v>17</v>
      </c>
      <c r="E5279" s="13" t="s">
        <v>11</v>
      </c>
      <c r="F5279" s="14" t="s">
        <v>8749</v>
      </c>
      <c r="G5279" s="13"/>
    </row>
    <row r="5280" spans="1:7">
      <c r="A5280" s="12"/>
      <c r="B5280" s="12"/>
      <c r="C5280" s="12" t="s">
        <v>2013</v>
      </c>
      <c r="D5280" s="16" t="s">
        <v>17</v>
      </c>
      <c r="E5280" s="13" t="s">
        <v>11</v>
      </c>
      <c r="F5280" s="14" t="s">
        <v>5712</v>
      </c>
      <c r="G5280" s="13"/>
    </row>
    <row r="5281" spans="1:7">
      <c r="A5281" s="12"/>
      <c r="B5281" s="12"/>
      <c r="C5281" s="12" t="s">
        <v>911</v>
      </c>
      <c r="D5281" s="16" t="s">
        <v>17</v>
      </c>
      <c r="E5281" s="13" t="s">
        <v>11</v>
      </c>
      <c r="F5281" s="14" t="s">
        <v>5643</v>
      </c>
      <c r="G5281" s="13"/>
    </row>
    <row r="5282" spans="1:7">
      <c r="A5282" s="12"/>
      <c r="B5282" s="12" t="s">
        <v>8750</v>
      </c>
      <c r="C5282" s="12" t="s">
        <v>8751</v>
      </c>
      <c r="D5282" s="12" t="s">
        <v>10</v>
      </c>
      <c r="E5282" s="13" t="s">
        <v>11</v>
      </c>
      <c r="F5282" s="14" t="s">
        <v>839</v>
      </c>
      <c r="G5282" s="13"/>
    </row>
    <row r="5283" spans="1:7">
      <c r="A5283" s="12"/>
      <c r="B5283" s="12"/>
      <c r="C5283" s="12" t="s">
        <v>8752</v>
      </c>
      <c r="D5283" s="12" t="s">
        <v>17</v>
      </c>
      <c r="E5283" s="13" t="s">
        <v>11</v>
      </c>
      <c r="F5283" s="14" t="s">
        <v>8753</v>
      </c>
      <c r="G5283" s="13"/>
    </row>
    <row r="5284" spans="1:7">
      <c r="A5284" s="12"/>
      <c r="B5284" s="12"/>
      <c r="C5284" s="12" t="s">
        <v>8754</v>
      </c>
      <c r="D5284" s="12" t="s">
        <v>17</v>
      </c>
      <c r="E5284" s="13" t="s">
        <v>11</v>
      </c>
      <c r="F5284" s="14" t="s">
        <v>5434</v>
      </c>
      <c r="G5284" s="13"/>
    </row>
    <row r="5285" spans="1:7">
      <c r="A5285" s="12"/>
      <c r="B5285" s="12" t="s">
        <v>8755</v>
      </c>
      <c r="C5285" s="12" t="s">
        <v>8756</v>
      </c>
      <c r="D5285" s="12" t="s">
        <v>10</v>
      </c>
      <c r="E5285" s="13" t="s">
        <v>11</v>
      </c>
      <c r="F5285" s="14" t="s">
        <v>8757</v>
      </c>
      <c r="G5285" s="13"/>
    </row>
    <row r="5286" spans="1:7">
      <c r="A5286" s="12"/>
      <c r="B5286" s="12"/>
      <c r="C5286" s="12" t="s">
        <v>8758</v>
      </c>
      <c r="D5286" s="12" t="s">
        <v>17</v>
      </c>
      <c r="E5286" s="13" t="s">
        <v>11</v>
      </c>
      <c r="F5286" s="14" t="s">
        <v>8759</v>
      </c>
      <c r="G5286" s="13"/>
    </row>
    <row r="5287" spans="1:7">
      <c r="A5287" s="12"/>
      <c r="B5287" s="12"/>
      <c r="C5287" s="12" t="s">
        <v>8760</v>
      </c>
      <c r="D5287" s="12" t="s">
        <v>17</v>
      </c>
      <c r="E5287" s="13" t="s">
        <v>11</v>
      </c>
      <c r="F5287" s="14" t="s">
        <v>4821</v>
      </c>
      <c r="G5287" s="13"/>
    </row>
    <row r="5288" spans="1:7">
      <c r="A5288" s="12"/>
      <c r="B5288" s="12" t="s">
        <v>8761</v>
      </c>
      <c r="C5288" s="12" t="s">
        <v>5918</v>
      </c>
      <c r="D5288" s="12" t="s">
        <v>10</v>
      </c>
      <c r="E5288" s="13" t="s">
        <v>11</v>
      </c>
      <c r="F5288" s="14" t="s">
        <v>128</v>
      </c>
      <c r="G5288" s="13"/>
    </row>
    <row r="5289" spans="1:7">
      <c r="A5289" s="12"/>
      <c r="B5289" s="12"/>
      <c r="C5289" s="12" t="s">
        <v>4618</v>
      </c>
      <c r="D5289" s="12" t="s">
        <v>17</v>
      </c>
      <c r="E5289" s="13" t="s">
        <v>11</v>
      </c>
      <c r="F5289" s="14" t="s">
        <v>7787</v>
      </c>
      <c r="G5289" s="13"/>
    </row>
    <row r="5290" spans="1:7">
      <c r="A5290" s="12"/>
      <c r="B5290" s="12" t="s">
        <v>8762</v>
      </c>
      <c r="C5290" s="12" t="s">
        <v>8763</v>
      </c>
      <c r="D5290" s="12" t="s">
        <v>10</v>
      </c>
      <c r="E5290" s="13" t="s">
        <v>11</v>
      </c>
      <c r="F5290" s="14" t="s">
        <v>4087</v>
      </c>
      <c r="G5290" s="13"/>
    </row>
    <row r="5291" spans="1:7">
      <c r="A5291" s="12"/>
      <c r="B5291" s="12"/>
      <c r="C5291" s="12" t="s">
        <v>2667</v>
      </c>
      <c r="D5291" s="12" t="s">
        <v>17</v>
      </c>
      <c r="E5291" s="13" t="s">
        <v>11</v>
      </c>
      <c r="F5291" s="14" t="s">
        <v>6901</v>
      </c>
      <c r="G5291" s="13"/>
    </row>
    <row r="5292" spans="1:7">
      <c r="A5292" s="12"/>
      <c r="B5292" s="12"/>
      <c r="C5292" s="12" t="s">
        <v>8764</v>
      </c>
      <c r="D5292" s="12" t="s">
        <v>17</v>
      </c>
      <c r="E5292" s="13" t="s">
        <v>11</v>
      </c>
      <c r="F5292" s="13" t="s">
        <v>1150</v>
      </c>
      <c r="G5292" s="13"/>
    </row>
    <row r="5293" spans="1:7">
      <c r="A5293" s="12"/>
      <c r="B5293" s="12" t="s">
        <v>8765</v>
      </c>
      <c r="C5293" s="12" t="s">
        <v>2204</v>
      </c>
      <c r="D5293" s="12" t="s">
        <v>10</v>
      </c>
      <c r="E5293" s="13" t="s">
        <v>11</v>
      </c>
      <c r="F5293" s="14" t="s">
        <v>182</v>
      </c>
      <c r="G5293" s="13"/>
    </row>
    <row r="5294" spans="1:7">
      <c r="A5294" s="12"/>
      <c r="B5294" s="12"/>
      <c r="C5294" s="12" t="s">
        <v>8766</v>
      </c>
      <c r="D5294" s="12" t="s">
        <v>17</v>
      </c>
      <c r="E5294" s="13" t="s">
        <v>11</v>
      </c>
      <c r="F5294" s="14" t="s">
        <v>8767</v>
      </c>
      <c r="G5294" s="13"/>
    </row>
    <row r="5295" spans="1:7">
      <c r="A5295" s="12"/>
      <c r="B5295" s="12"/>
      <c r="C5295" s="12" t="s">
        <v>8768</v>
      </c>
      <c r="D5295" s="12" t="s">
        <v>17</v>
      </c>
      <c r="E5295" s="13" t="s">
        <v>11</v>
      </c>
      <c r="F5295" s="14" t="s">
        <v>8529</v>
      </c>
      <c r="G5295" s="13"/>
    </row>
    <row r="5296" spans="1:7">
      <c r="A5296" s="12"/>
      <c r="B5296" s="12" t="s">
        <v>8769</v>
      </c>
      <c r="C5296" s="12" t="s">
        <v>8770</v>
      </c>
      <c r="D5296" s="12" t="s">
        <v>10</v>
      </c>
      <c r="E5296" s="13" t="s">
        <v>11</v>
      </c>
      <c r="F5296" s="14" t="s">
        <v>6125</v>
      </c>
      <c r="G5296" s="13"/>
    </row>
    <row r="5297" spans="1:7">
      <c r="A5297" s="12"/>
      <c r="B5297" s="12"/>
      <c r="C5297" s="12" t="s">
        <v>8771</v>
      </c>
      <c r="D5297" s="12" t="s">
        <v>17</v>
      </c>
      <c r="E5297" s="13" t="s">
        <v>11</v>
      </c>
      <c r="F5297" s="14" t="s">
        <v>8772</v>
      </c>
      <c r="G5297" s="13"/>
    </row>
    <row r="5298" spans="1:7">
      <c r="A5298" s="12"/>
      <c r="B5298" s="12" t="s">
        <v>8773</v>
      </c>
      <c r="C5298" s="12" t="s">
        <v>1075</v>
      </c>
      <c r="D5298" s="12" t="s">
        <v>10</v>
      </c>
      <c r="E5298" s="13" t="s">
        <v>11</v>
      </c>
      <c r="F5298" s="14" t="s">
        <v>62</v>
      </c>
      <c r="G5298" s="13"/>
    </row>
    <row r="5299" spans="1:7">
      <c r="A5299" s="12"/>
      <c r="B5299" s="12"/>
      <c r="C5299" s="12" t="s">
        <v>8774</v>
      </c>
      <c r="D5299" s="12" t="s">
        <v>17</v>
      </c>
      <c r="E5299" s="13" t="s">
        <v>11</v>
      </c>
      <c r="F5299" s="14" t="s">
        <v>62</v>
      </c>
      <c r="G5299" s="13"/>
    </row>
    <row r="5300" spans="1:7">
      <c r="A5300" s="12"/>
      <c r="B5300" s="12" t="s">
        <v>8775</v>
      </c>
      <c r="C5300" s="12" t="s">
        <v>8776</v>
      </c>
      <c r="D5300" s="12" t="s">
        <v>10</v>
      </c>
      <c r="E5300" s="13" t="s">
        <v>11</v>
      </c>
      <c r="F5300" s="14" t="s">
        <v>4972</v>
      </c>
      <c r="G5300" s="13"/>
    </row>
    <row r="5301" spans="1:7">
      <c r="A5301" s="12"/>
      <c r="B5301" s="12" t="s">
        <v>8777</v>
      </c>
      <c r="C5301" s="12" t="s">
        <v>8778</v>
      </c>
      <c r="D5301" s="12" t="s">
        <v>10</v>
      </c>
      <c r="E5301" s="13" t="s">
        <v>11</v>
      </c>
      <c r="F5301" s="14" t="s">
        <v>428</v>
      </c>
      <c r="G5301" s="13"/>
    </row>
    <row r="5302" spans="1:7">
      <c r="A5302" s="12"/>
      <c r="B5302" s="12" t="s">
        <v>8779</v>
      </c>
      <c r="C5302" s="12" t="s">
        <v>347</v>
      </c>
      <c r="D5302" s="12" t="s">
        <v>10</v>
      </c>
      <c r="E5302" s="13" t="s">
        <v>11</v>
      </c>
      <c r="F5302" s="14" t="s">
        <v>7251</v>
      </c>
      <c r="G5302" s="13"/>
    </row>
    <row r="5303" spans="1:7">
      <c r="A5303" s="12"/>
      <c r="B5303" s="12"/>
      <c r="C5303" s="12" t="s">
        <v>2321</v>
      </c>
      <c r="D5303" s="12" t="s">
        <v>17</v>
      </c>
      <c r="E5303" s="13" t="s">
        <v>11</v>
      </c>
      <c r="F5303" s="14" t="s">
        <v>1236</v>
      </c>
      <c r="G5303" s="13"/>
    </row>
    <row r="5304" spans="1:7">
      <c r="A5304" s="12"/>
      <c r="B5304" s="12" t="s">
        <v>8780</v>
      </c>
      <c r="C5304" s="12" t="s">
        <v>8781</v>
      </c>
      <c r="D5304" s="12" t="s">
        <v>10</v>
      </c>
      <c r="E5304" s="13" t="s">
        <v>11</v>
      </c>
      <c r="F5304" s="14" t="s">
        <v>781</v>
      </c>
      <c r="G5304" s="13"/>
    </row>
    <row r="5305" spans="1:7">
      <c r="A5305" s="12"/>
      <c r="B5305" s="12"/>
      <c r="C5305" s="12" t="s">
        <v>1274</v>
      </c>
      <c r="D5305" s="12" t="s">
        <v>17</v>
      </c>
      <c r="E5305" s="13" t="s">
        <v>11</v>
      </c>
      <c r="F5305" s="14" t="s">
        <v>572</v>
      </c>
      <c r="G5305" s="13"/>
    </row>
    <row r="5306" spans="1:7">
      <c r="A5306" s="12"/>
      <c r="B5306" s="12" t="s">
        <v>8782</v>
      </c>
      <c r="C5306" s="12" t="s">
        <v>663</v>
      </c>
      <c r="D5306" s="12" t="s">
        <v>17</v>
      </c>
      <c r="E5306" s="13" t="s">
        <v>11</v>
      </c>
      <c r="F5306" s="14" t="s">
        <v>4232</v>
      </c>
      <c r="G5306" s="13"/>
    </row>
    <row r="5307" spans="1:7">
      <c r="A5307" s="12"/>
      <c r="B5307" s="12"/>
      <c r="C5307" s="12" t="s">
        <v>3887</v>
      </c>
      <c r="D5307" s="12" t="s">
        <v>17</v>
      </c>
      <c r="E5307" s="13" t="s">
        <v>11</v>
      </c>
      <c r="F5307" s="14" t="s">
        <v>1487</v>
      </c>
      <c r="G5307" s="13"/>
    </row>
    <row r="5308" spans="1:7">
      <c r="A5308" s="12"/>
      <c r="B5308" s="12"/>
      <c r="C5308" s="12" t="s">
        <v>2331</v>
      </c>
      <c r="D5308" s="12" t="s">
        <v>17</v>
      </c>
      <c r="E5308" s="13" t="s">
        <v>11</v>
      </c>
      <c r="F5308" s="14" t="s">
        <v>5485</v>
      </c>
      <c r="G5308" s="13"/>
    </row>
    <row r="5309" spans="1:7">
      <c r="A5309" s="12"/>
      <c r="B5309" s="12" t="s">
        <v>8783</v>
      </c>
      <c r="C5309" s="12" t="s">
        <v>4491</v>
      </c>
      <c r="D5309" s="12" t="s">
        <v>10</v>
      </c>
      <c r="E5309" s="13" t="s">
        <v>11</v>
      </c>
      <c r="F5309" s="14" t="s">
        <v>8784</v>
      </c>
      <c r="G5309" s="13"/>
    </row>
    <row r="5310" spans="1:7">
      <c r="A5310" s="12"/>
      <c r="B5310" s="12" t="s">
        <v>8785</v>
      </c>
      <c r="C5310" s="12" t="s">
        <v>663</v>
      </c>
      <c r="D5310" s="12" t="s">
        <v>10</v>
      </c>
      <c r="E5310" s="13" t="s">
        <v>11</v>
      </c>
      <c r="F5310" s="14" t="s">
        <v>8786</v>
      </c>
      <c r="G5310" s="13"/>
    </row>
    <row r="5311" spans="1:7">
      <c r="A5311" s="12"/>
      <c r="B5311" s="12"/>
      <c r="C5311" s="12" t="s">
        <v>1882</v>
      </c>
      <c r="D5311" s="12" t="s">
        <v>17</v>
      </c>
      <c r="E5311" s="13" t="s">
        <v>11</v>
      </c>
      <c r="F5311" s="14" t="s">
        <v>8624</v>
      </c>
      <c r="G5311" s="13"/>
    </row>
    <row r="5312" spans="1:7">
      <c r="A5312" s="17"/>
      <c r="B5312" s="17" t="s">
        <v>8787</v>
      </c>
      <c r="C5312" s="17" t="s">
        <v>8788</v>
      </c>
      <c r="D5312" s="16" t="s">
        <v>10</v>
      </c>
      <c r="E5312" s="13" t="s">
        <v>11</v>
      </c>
      <c r="F5312" s="15" t="s">
        <v>8789</v>
      </c>
      <c r="G5312" s="13"/>
    </row>
    <row r="5313" spans="1:7">
      <c r="A5313" s="12"/>
      <c r="B5313" s="12" t="s">
        <v>8790</v>
      </c>
      <c r="C5313" s="12" t="s">
        <v>388</v>
      </c>
      <c r="D5313" s="12" t="s">
        <v>10</v>
      </c>
      <c r="E5313" s="13" t="s">
        <v>11</v>
      </c>
      <c r="F5313" s="15" t="s">
        <v>434</v>
      </c>
      <c r="G5313" s="13"/>
    </row>
    <row r="5314" spans="1:7">
      <c r="A5314" s="12"/>
      <c r="B5314" s="12" t="s">
        <v>8791</v>
      </c>
      <c r="C5314" s="12" t="s">
        <v>8792</v>
      </c>
      <c r="D5314" s="12" t="s">
        <v>10</v>
      </c>
      <c r="E5314" s="13" t="s">
        <v>11</v>
      </c>
      <c r="F5314" s="14" t="s">
        <v>8793</v>
      </c>
      <c r="G5314" s="13"/>
    </row>
    <row r="5315" spans="1:7">
      <c r="A5315" s="12"/>
      <c r="B5315" s="12"/>
      <c r="C5315" s="12" t="s">
        <v>8794</v>
      </c>
      <c r="D5315" s="12" t="s">
        <v>17</v>
      </c>
      <c r="E5315" s="13" t="s">
        <v>11</v>
      </c>
      <c r="F5315" s="14" t="s">
        <v>3075</v>
      </c>
      <c r="G5315" s="13"/>
    </row>
    <row r="5316" spans="1:7">
      <c r="A5316" s="12"/>
      <c r="B5316" s="12"/>
      <c r="C5316" s="12" t="s">
        <v>8795</v>
      </c>
      <c r="D5316" s="12" t="s">
        <v>17</v>
      </c>
      <c r="E5316" s="13" t="s">
        <v>11</v>
      </c>
      <c r="F5316" s="14" t="s">
        <v>8796</v>
      </c>
      <c r="G5316" s="13"/>
    </row>
    <row r="5317" spans="1:7">
      <c r="A5317" s="12"/>
      <c r="B5317" s="12" t="s">
        <v>8797</v>
      </c>
      <c r="C5317" s="12" t="s">
        <v>8798</v>
      </c>
      <c r="D5317" s="12" t="s">
        <v>10</v>
      </c>
      <c r="E5317" s="13" t="s">
        <v>11</v>
      </c>
      <c r="F5317" s="14" t="s">
        <v>50</v>
      </c>
      <c r="G5317" s="13"/>
    </row>
    <row r="5318" spans="1:7">
      <c r="A5318" s="12"/>
      <c r="B5318" s="12"/>
      <c r="C5318" s="12" t="s">
        <v>8799</v>
      </c>
      <c r="D5318" s="12" t="s">
        <v>17</v>
      </c>
      <c r="E5318" s="13" t="s">
        <v>11</v>
      </c>
      <c r="F5318" s="14" t="s">
        <v>1597</v>
      </c>
      <c r="G5318" s="13"/>
    </row>
    <row r="5319" spans="1:7">
      <c r="A5319" s="12"/>
      <c r="B5319" s="12"/>
      <c r="C5319" s="12" t="s">
        <v>8800</v>
      </c>
      <c r="D5319" s="12" t="s">
        <v>17</v>
      </c>
      <c r="E5319" s="13" t="s">
        <v>11</v>
      </c>
      <c r="F5319" s="14" t="s">
        <v>572</v>
      </c>
      <c r="G5319" s="13"/>
    </row>
    <row r="5320" spans="1:7">
      <c r="A5320" s="12"/>
      <c r="B5320" s="12" t="s">
        <v>8801</v>
      </c>
      <c r="C5320" s="12" t="s">
        <v>2773</v>
      </c>
      <c r="D5320" s="12" t="s">
        <v>10</v>
      </c>
      <c r="E5320" s="13" t="s">
        <v>11</v>
      </c>
      <c r="F5320" s="14" t="s">
        <v>8802</v>
      </c>
      <c r="G5320" s="13"/>
    </row>
    <row r="5321" spans="1:7">
      <c r="A5321" s="12"/>
      <c r="B5321" s="12"/>
      <c r="C5321" s="12" t="s">
        <v>8803</v>
      </c>
      <c r="D5321" s="12" t="s">
        <v>17</v>
      </c>
      <c r="E5321" s="13" t="s">
        <v>11</v>
      </c>
      <c r="F5321" s="14" t="s">
        <v>4746</v>
      </c>
      <c r="G5321" s="13"/>
    </row>
    <row r="5322" spans="1:7">
      <c r="A5322" s="12"/>
      <c r="B5322" s="12"/>
      <c r="C5322" s="13" t="s">
        <v>8804</v>
      </c>
      <c r="D5322" s="12" t="s">
        <v>17</v>
      </c>
      <c r="E5322" s="13" t="s">
        <v>11</v>
      </c>
      <c r="F5322" s="14" t="s">
        <v>1886</v>
      </c>
      <c r="G5322" s="13"/>
    </row>
    <row r="5323" spans="1:7">
      <c r="A5323" s="12"/>
      <c r="B5323" s="12"/>
      <c r="C5323" s="12" t="s">
        <v>8805</v>
      </c>
      <c r="D5323" s="12" t="s">
        <v>17</v>
      </c>
      <c r="E5323" s="13" t="s">
        <v>11</v>
      </c>
      <c r="F5323" s="14" t="s">
        <v>3551</v>
      </c>
      <c r="G5323" s="13"/>
    </row>
    <row r="5324" spans="1:7">
      <c r="A5324" s="12"/>
      <c r="B5324" s="12" t="s">
        <v>8806</v>
      </c>
      <c r="C5324" s="12" t="s">
        <v>508</v>
      </c>
      <c r="D5324" s="12" t="s">
        <v>10</v>
      </c>
      <c r="E5324" s="13" t="s">
        <v>11</v>
      </c>
      <c r="F5324" s="14" t="s">
        <v>7600</v>
      </c>
      <c r="G5324" s="13"/>
    </row>
    <row r="5325" spans="1:7">
      <c r="A5325" s="12"/>
      <c r="B5325" s="12"/>
      <c r="C5325" s="12" t="s">
        <v>8807</v>
      </c>
      <c r="D5325" s="12" t="s">
        <v>17</v>
      </c>
      <c r="E5325" s="13" t="s">
        <v>11</v>
      </c>
      <c r="F5325" s="14" t="s">
        <v>146</v>
      </c>
      <c r="G5325" s="13"/>
    </row>
    <row r="5326" spans="1:7">
      <c r="A5326" s="12"/>
      <c r="B5326" s="12"/>
      <c r="C5326" s="12" t="s">
        <v>8808</v>
      </c>
      <c r="D5326" s="12" t="s">
        <v>17</v>
      </c>
      <c r="E5326" s="13" t="s">
        <v>11</v>
      </c>
      <c r="F5326" s="14" t="s">
        <v>8809</v>
      </c>
      <c r="G5326" s="13"/>
    </row>
    <row r="5327" spans="1:7">
      <c r="A5327" s="12"/>
      <c r="B5327" s="12"/>
      <c r="C5327" s="12" t="s">
        <v>8810</v>
      </c>
      <c r="D5327" s="12" t="s">
        <v>17</v>
      </c>
      <c r="E5327" s="13" t="s">
        <v>11</v>
      </c>
      <c r="F5327" s="14" t="s">
        <v>2298</v>
      </c>
      <c r="G5327" s="13"/>
    </row>
    <row r="5328" spans="1:7">
      <c r="A5328" s="12"/>
      <c r="B5328" s="12" t="s">
        <v>8811</v>
      </c>
      <c r="C5328" s="12" t="s">
        <v>8812</v>
      </c>
      <c r="D5328" s="12" t="s">
        <v>10</v>
      </c>
      <c r="E5328" s="13" t="s">
        <v>11</v>
      </c>
      <c r="F5328" s="14" t="s">
        <v>8813</v>
      </c>
      <c r="G5328" s="13"/>
    </row>
    <row r="5329" spans="1:7">
      <c r="A5329" s="12"/>
      <c r="B5329" s="12" t="s">
        <v>8814</v>
      </c>
      <c r="C5329" s="12" t="s">
        <v>8815</v>
      </c>
      <c r="D5329" s="12" t="s">
        <v>10</v>
      </c>
      <c r="E5329" s="13" t="s">
        <v>11</v>
      </c>
      <c r="F5329" s="14" t="s">
        <v>4590</v>
      </c>
      <c r="G5329" s="13"/>
    </row>
    <row r="5330" spans="1:7">
      <c r="A5330" s="12"/>
      <c r="B5330" s="12"/>
      <c r="C5330" s="12" t="s">
        <v>6331</v>
      </c>
      <c r="D5330" s="12" t="s">
        <v>17</v>
      </c>
      <c r="E5330" s="13" t="s">
        <v>11</v>
      </c>
      <c r="F5330" s="14" t="s">
        <v>8816</v>
      </c>
      <c r="G5330" s="13"/>
    </row>
    <row r="5331" spans="1:7">
      <c r="A5331" s="12"/>
      <c r="B5331" s="12"/>
      <c r="C5331" s="12" t="s">
        <v>5499</v>
      </c>
      <c r="D5331" s="12" t="s">
        <v>17</v>
      </c>
      <c r="E5331" s="13" t="s">
        <v>11</v>
      </c>
      <c r="F5331" s="14" t="s">
        <v>8817</v>
      </c>
      <c r="G5331" s="13"/>
    </row>
    <row r="5332" spans="1:7">
      <c r="A5332" s="12"/>
      <c r="B5332" s="12"/>
      <c r="C5332" s="12" t="s">
        <v>8818</v>
      </c>
      <c r="D5332" s="12" t="s">
        <v>17</v>
      </c>
      <c r="E5332" s="13" t="s">
        <v>11</v>
      </c>
      <c r="F5332" s="14" t="s">
        <v>1236</v>
      </c>
      <c r="G5332" s="13"/>
    </row>
    <row r="5333" spans="1:7">
      <c r="A5333" s="12"/>
      <c r="B5333" s="12" t="s">
        <v>8819</v>
      </c>
      <c r="C5333" s="12" t="s">
        <v>8820</v>
      </c>
      <c r="D5333" s="12" t="s">
        <v>10</v>
      </c>
      <c r="E5333" s="13" t="s">
        <v>11</v>
      </c>
      <c r="F5333" s="14" t="s">
        <v>8821</v>
      </c>
      <c r="G5333" s="13"/>
    </row>
    <row r="5334" spans="1:7">
      <c r="A5334" s="12"/>
      <c r="B5334" s="12"/>
      <c r="C5334" s="12" t="s">
        <v>8822</v>
      </c>
      <c r="D5334" s="12" t="s">
        <v>17</v>
      </c>
      <c r="E5334" s="13" t="s">
        <v>11</v>
      </c>
      <c r="F5334" s="14" t="s">
        <v>4153</v>
      </c>
      <c r="G5334" s="13"/>
    </row>
    <row r="5335" spans="1:7">
      <c r="A5335" s="12"/>
      <c r="B5335" s="12" t="s">
        <v>8823</v>
      </c>
      <c r="C5335" s="12" t="s">
        <v>8824</v>
      </c>
      <c r="D5335" s="12" t="s">
        <v>10</v>
      </c>
      <c r="E5335" s="13" t="s">
        <v>11</v>
      </c>
      <c r="F5335" s="14" t="s">
        <v>7093</v>
      </c>
      <c r="G5335" s="13"/>
    </row>
    <row r="5336" spans="1:7">
      <c r="A5336" s="12"/>
      <c r="B5336" s="12"/>
      <c r="C5336" s="12" t="s">
        <v>4295</v>
      </c>
      <c r="D5336" s="12" t="s">
        <v>17</v>
      </c>
      <c r="E5336" s="13" t="s">
        <v>11</v>
      </c>
      <c r="F5336" s="14" t="s">
        <v>6910</v>
      </c>
      <c r="G5336" s="13"/>
    </row>
    <row r="5337" spans="1:7">
      <c r="A5337" s="12"/>
      <c r="B5337" s="12" t="s">
        <v>8825</v>
      </c>
      <c r="C5337" s="12" t="s">
        <v>8826</v>
      </c>
      <c r="D5337" s="12" t="s">
        <v>10</v>
      </c>
      <c r="E5337" s="13" t="s">
        <v>11</v>
      </c>
      <c r="F5337" s="14" t="s">
        <v>3880</v>
      </c>
      <c r="G5337" s="13"/>
    </row>
    <row r="5338" spans="1:7">
      <c r="A5338" s="12"/>
      <c r="B5338" s="12"/>
      <c r="C5338" s="12" t="s">
        <v>3308</v>
      </c>
      <c r="D5338" s="12" t="s">
        <v>17</v>
      </c>
      <c r="E5338" s="13" t="s">
        <v>11</v>
      </c>
      <c r="F5338" s="14" t="s">
        <v>8827</v>
      </c>
      <c r="G5338" s="13"/>
    </row>
    <row r="5339" spans="1:7">
      <c r="A5339" s="12"/>
      <c r="B5339" s="12" t="s">
        <v>8828</v>
      </c>
      <c r="C5339" s="12" t="s">
        <v>4023</v>
      </c>
      <c r="D5339" s="12" t="s">
        <v>10</v>
      </c>
      <c r="E5339" s="13" t="s">
        <v>11</v>
      </c>
      <c r="F5339" s="14" t="s">
        <v>7947</v>
      </c>
      <c r="G5339" s="13"/>
    </row>
    <row r="5340" spans="1:7">
      <c r="A5340" s="12"/>
      <c r="B5340" s="12" t="s">
        <v>8829</v>
      </c>
      <c r="C5340" s="12" t="s">
        <v>35</v>
      </c>
      <c r="D5340" s="12" t="s">
        <v>10</v>
      </c>
      <c r="E5340" s="13" t="s">
        <v>11</v>
      </c>
      <c r="F5340" s="14" t="s">
        <v>8830</v>
      </c>
      <c r="G5340" s="13"/>
    </row>
    <row r="5341" spans="1:7">
      <c r="A5341" s="12"/>
      <c r="B5341" s="12"/>
      <c r="C5341" s="12" t="s">
        <v>8831</v>
      </c>
      <c r="D5341" s="12" t="s">
        <v>17</v>
      </c>
      <c r="E5341" s="13" t="s">
        <v>11</v>
      </c>
      <c r="F5341" s="14" t="s">
        <v>2005</v>
      </c>
      <c r="G5341" s="13"/>
    </row>
    <row r="5342" spans="1:7">
      <c r="A5342" s="12"/>
      <c r="B5342" s="12" t="s">
        <v>8832</v>
      </c>
      <c r="C5342" s="12" t="s">
        <v>8833</v>
      </c>
      <c r="D5342" s="12" t="s">
        <v>10</v>
      </c>
      <c r="E5342" s="13" t="s">
        <v>11</v>
      </c>
      <c r="F5342" s="15" t="s">
        <v>6847</v>
      </c>
      <c r="G5342" s="13"/>
    </row>
    <row r="5343" spans="1:7">
      <c r="A5343" s="12"/>
      <c r="B5343" s="12"/>
      <c r="C5343" s="12" t="s">
        <v>4054</v>
      </c>
      <c r="D5343" s="12" t="s">
        <v>17</v>
      </c>
      <c r="E5343" s="13" t="s">
        <v>11</v>
      </c>
      <c r="F5343" s="14" t="s">
        <v>790</v>
      </c>
      <c r="G5343" s="13"/>
    </row>
    <row r="5344" spans="1:7">
      <c r="A5344" s="12"/>
      <c r="B5344" s="12" t="s">
        <v>8834</v>
      </c>
      <c r="C5344" s="17" t="s">
        <v>2301</v>
      </c>
      <c r="D5344" s="12" t="s">
        <v>10</v>
      </c>
      <c r="E5344" s="13" t="s">
        <v>11</v>
      </c>
      <c r="F5344" s="15" t="s">
        <v>8835</v>
      </c>
      <c r="G5344" s="13"/>
    </row>
    <row r="5345" spans="1:7">
      <c r="A5345" s="12"/>
      <c r="B5345" s="12" t="s">
        <v>8836</v>
      </c>
      <c r="C5345" s="12" t="s">
        <v>8837</v>
      </c>
      <c r="D5345" s="12" t="s">
        <v>10</v>
      </c>
      <c r="E5345" s="13" t="s">
        <v>11</v>
      </c>
      <c r="F5345" s="14" t="s">
        <v>3195</v>
      </c>
      <c r="G5345" s="13"/>
    </row>
    <row r="5346" spans="1:7">
      <c r="A5346" s="12"/>
      <c r="B5346" s="12" t="s">
        <v>8838</v>
      </c>
      <c r="C5346" s="12" t="s">
        <v>1591</v>
      </c>
      <c r="D5346" s="12" t="s">
        <v>10</v>
      </c>
      <c r="E5346" s="13" t="s">
        <v>11</v>
      </c>
      <c r="F5346" s="15" t="s">
        <v>8839</v>
      </c>
      <c r="G5346" s="13"/>
    </row>
    <row r="5347" spans="1:7">
      <c r="A5347" s="12"/>
      <c r="B5347" s="12"/>
      <c r="C5347" s="12" t="s">
        <v>8840</v>
      </c>
      <c r="D5347" s="12" t="s">
        <v>17</v>
      </c>
      <c r="E5347" s="13" t="s">
        <v>11</v>
      </c>
      <c r="F5347" s="15" t="s">
        <v>7177</v>
      </c>
      <c r="G5347" s="13"/>
    </row>
    <row r="5348" spans="1:7">
      <c r="A5348" s="12"/>
      <c r="B5348" s="12"/>
      <c r="C5348" s="12" t="s">
        <v>8841</v>
      </c>
      <c r="D5348" s="12" t="s">
        <v>17</v>
      </c>
      <c r="E5348" s="13" t="s">
        <v>11</v>
      </c>
      <c r="F5348" s="15" t="s">
        <v>1985</v>
      </c>
      <c r="G5348" s="13"/>
    </row>
    <row r="5349" spans="1:7">
      <c r="A5349" s="12"/>
      <c r="B5349" s="12" t="s">
        <v>8842</v>
      </c>
      <c r="C5349" s="12" t="s">
        <v>8843</v>
      </c>
      <c r="D5349" s="16" t="s">
        <v>10</v>
      </c>
      <c r="E5349" s="13" t="s">
        <v>11</v>
      </c>
      <c r="F5349" s="14" t="s">
        <v>1554</v>
      </c>
      <c r="G5349" s="13"/>
    </row>
    <row r="5350" spans="1:7">
      <c r="A5350" s="12"/>
      <c r="B5350" s="12"/>
      <c r="C5350" s="12" t="s">
        <v>8844</v>
      </c>
      <c r="D5350" s="16" t="s">
        <v>17</v>
      </c>
      <c r="E5350" s="13" t="s">
        <v>11</v>
      </c>
      <c r="F5350" s="14" t="s">
        <v>6879</v>
      </c>
      <c r="G5350" s="13"/>
    </row>
    <row r="5351" spans="1:7">
      <c r="A5351" s="12"/>
      <c r="B5351" s="12"/>
      <c r="C5351" s="12" t="s">
        <v>8845</v>
      </c>
      <c r="D5351" s="16" t="s">
        <v>17</v>
      </c>
      <c r="E5351" s="13" t="s">
        <v>11</v>
      </c>
      <c r="F5351" s="14" t="s">
        <v>5516</v>
      </c>
      <c r="G5351" s="13"/>
    </row>
    <row r="5352" spans="1:7">
      <c r="A5352" s="12"/>
      <c r="B5352" s="12" t="s">
        <v>8846</v>
      </c>
      <c r="C5352" s="12" t="s">
        <v>8847</v>
      </c>
      <c r="D5352" s="12" t="s">
        <v>10</v>
      </c>
      <c r="E5352" s="13" t="s">
        <v>11</v>
      </c>
      <c r="F5352" s="14" t="s">
        <v>4177</v>
      </c>
      <c r="G5352" s="13"/>
    </row>
    <row r="5353" spans="1:7">
      <c r="A5353" s="12"/>
      <c r="B5353" s="12"/>
      <c r="C5353" s="12" t="s">
        <v>4306</v>
      </c>
      <c r="D5353" s="12" t="s">
        <v>17</v>
      </c>
      <c r="E5353" s="13" t="s">
        <v>11</v>
      </c>
      <c r="F5353" s="14" t="s">
        <v>958</v>
      </c>
      <c r="G5353" s="13"/>
    </row>
    <row r="5354" spans="1:7">
      <c r="A5354" s="12"/>
      <c r="B5354" s="12" t="s">
        <v>8848</v>
      </c>
      <c r="C5354" s="12" t="s">
        <v>8849</v>
      </c>
      <c r="D5354" s="12" t="s">
        <v>10</v>
      </c>
      <c r="E5354" s="13" t="s">
        <v>11</v>
      </c>
      <c r="F5354" s="14" t="s">
        <v>437</v>
      </c>
      <c r="G5354" s="13"/>
    </row>
    <row r="5355" spans="1:7">
      <c r="A5355" s="12"/>
      <c r="B5355" s="12"/>
      <c r="C5355" s="12" t="s">
        <v>4067</v>
      </c>
      <c r="D5355" s="12" t="s">
        <v>17</v>
      </c>
      <c r="E5355" s="13" t="s">
        <v>11</v>
      </c>
      <c r="F5355" s="14" t="s">
        <v>7029</v>
      </c>
      <c r="G5355" s="13"/>
    </row>
    <row r="5356" spans="1:7">
      <c r="A5356" s="12"/>
      <c r="B5356" s="12"/>
      <c r="C5356" s="12" t="s">
        <v>8850</v>
      </c>
      <c r="D5356" s="12" t="s">
        <v>17</v>
      </c>
      <c r="E5356" s="13" t="s">
        <v>11</v>
      </c>
      <c r="F5356" s="14" t="s">
        <v>1962</v>
      </c>
      <c r="G5356" s="13"/>
    </row>
    <row r="5357" spans="1:7">
      <c r="A5357" s="12"/>
      <c r="B5357" s="12" t="s">
        <v>8851</v>
      </c>
      <c r="C5357" s="12" t="s">
        <v>7363</v>
      </c>
      <c r="D5357" s="12" t="s">
        <v>10</v>
      </c>
      <c r="E5357" s="13" t="s">
        <v>11</v>
      </c>
      <c r="F5357" s="14" t="s">
        <v>3216</v>
      </c>
      <c r="G5357" s="13"/>
    </row>
    <row r="5358" spans="1:7">
      <c r="A5358" s="12"/>
      <c r="B5358" s="12" t="s">
        <v>8852</v>
      </c>
      <c r="C5358" s="12" t="s">
        <v>7392</v>
      </c>
      <c r="D5358" s="12" t="s">
        <v>10</v>
      </c>
      <c r="E5358" s="13" t="s">
        <v>11</v>
      </c>
      <c r="F5358" s="14" t="s">
        <v>8853</v>
      </c>
      <c r="G5358" s="13"/>
    </row>
    <row r="5359" spans="1:7">
      <c r="A5359" s="12"/>
      <c r="B5359" s="12"/>
      <c r="C5359" s="12" t="s">
        <v>941</v>
      </c>
      <c r="D5359" s="12" t="s">
        <v>17</v>
      </c>
      <c r="E5359" s="13" t="s">
        <v>11</v>
      </c>
      <c r="F5359" s="14" t="s">
        <v>8251</v>
      </c>
      <c r="G5359" s="13"/>
    </row>
    <row r="5360" spans="1:7">
      <c r="A5360" s="12"/>
      <c r="B5360" s="12" t="s">
        <v>8854</v>
      </c>
      <c r="C5360" s="12" t="s">
        <v>2552</v>
      </c>
      <c r="D5360" s="12" t="s">
        <v>10</v>
      </c>
      <c r="E5360" s="13" t="s">
        <v>11</v>
      </c>
      <c r="F5360" s="14" t="s">
        <v>4660</v>
      </c>
      <c r="G5360" s="13"/>
    </row>
    <row r="5361" spans="1:7">
      <c r="A5361" s="12"/>
      <c r="B5361" s="12" t="s">
        <v>8855</v>
      </c>
      <c r="C5361" s="12" t="s">
        <v>3438</v>
      </c>
      <c r="D5361" s="12" t="s">
        <v>10</v>
      </c>
      <c r="E5361" s="13" t="s">
        <v>11</v>
      </c>
      <c r="F5361" s="14" t="s">
        <v>3077</v>
      </c>
      <c r="G5361" s="13"/>
    </row>
    <row r="5362" spans="1:7">
      <c r="A5362" s="12"/>
      <c r="B5362" s="12"/>
      <c r="C5362" s="12" t="s">
        <v>8856</v>
      </c>
      <c r="D5362" s="12" t="s">
        <v>17</v>
      </c>
      <c r="E5362" s="13" t="s">
        <v>11</v>
      </c>
      <c r="F5362" s="14" t="s">
        <v>8857</v>
      </c>
      <c r="G5362" s="13"/>
    </row>
    <row r="5363" spans="1:7">
      <c r="A5363" s="12"/>
      <c r="B5363" s="12"/>
      <c r="C5363" s="12" t="s">
        <v>8858</v>
      </c>
      <c r="D5363" s="12" t="s">
        <v>17</v>
      </c>
      <c r="E5363" s="13" t="s">
        <v>11</v>
      </c>
      <c r="F5363" s="14" t="s">
        <v>4316</v>
      </c>
      <c r="G5363" s="13"/>
    </row>
    <row r="5364" spans="1:7">
      <c r="A5364" s="12"/>
      <c r="B5364" s="12"/>
      <c r="C5364" s="12" t="s">
        <v>8859</v>
      </c>
      <c r="D5364" s="12" t="s">
        <v>17</v>
      </c>
      <c r="E5364" s="13" t="s">
        <v>11</v>
      </c>
      <c r="F5364" s="14" t="s">
        <v>8860</v>
      </c>
      <c r="G5364" s="13"/>
    </row>
    <row r="5365" spans="1:7">
      <c r="A5365" s="12"/>
      <c r="B5365" s="12" t="s">
        <v>8861</v>
      </c>
      <c r="C5365" s="12" t="s">
        <v>8090</v>
      </c>
      <c r="D5365" s="12" t="s">
        <v>10</v>
      </c>
      <c r="E5365" s="13" t="s">
        <v>11</v>
      </c>
      <c r="F5365" s="14" t="s">
        <v>5354</v>
      </c>
      <c r="G5365" s="13"/>
    </row>
    <row r="5366" spans="1:7">
      <c r="A5366" s="12"/>
      <c r="B5366" s="12"/>
      <c r="C5366" s="12" t="s">
        <v>115</v>
      </c>
      <c r="D5366" s="12" t="s">
        <v>17</v>
      </c>
      <c r="E5366" s="13" t="s">
        <v>11</v>
      </c>
      <c r="F5366" s="14" t="s">
        <v>8862</v>
      </c>
      <c r="G5366" s="13"/>
    </row>
    <row r="5367" spans="1:7">
      <c r="A5367" s="12"/>
      <c r="B5367" s="12"/>
      <c r="C5367" s="12" t="s">
        <v>8863</v>
      </c>
      <c r="D5367" s="12" t="s">
        <v>17</v>
      </c>
      <c r="E5367" s="13" t="s">
        <v>11</v>
      </c>
      <c r="F5367" s="14" t="s">
        <v>1868</v>
      </c>
      <c r="G5367" s="13"/>
    </row>
    <row r="5368" spans="1:7">
      <c r="A5368" s="12"/>
      <c r="B5368" s="12" t="s">
        <v>8864</v>
      </c>
      <c r="C5368" s="12" t="s">
        <v>889</v>
      </c>
      <c r="D5368" s="12" t="s">
        <v>10</v>
      </c>
      <c r="E5368" s="13" t="s">
        <v>11</v>
      </c>
      <c r="F5368" s="14" t="s">
        <v>8865</v>
      </c>
      <c r="G5368" s="13"/>
    </row>
    <row r="5369" spans="1:7">
      <c r="A5369" s="12"/>
      <c r="B5369" s="12"/>
      <c r="C5369" s="12" t="s">
        <v>8866</v>
      </c>
      <c r="D5369" s="12" t="s">
        <v>17</v>
      </c>
      <c r="E5369" s="13" t="s">
        <v>11</v>
      </c>
      <c r="F5369" s="14" t="s">
        <v>8867</v>
      </c>
      <c r="G5369" s="13"/>
    </row>
    <row r="5370" spans="1:7">
      <c r="A5370" s="12"/>
      <c r="B5370" s="12"/>
      <c r="C5370" s="12" t="s">
        <v>8868</v>
      </c>
      <c r="D5370" s="12" t="s">
        <v>17</v>
      </c>
      <c r="E5370" s="13" t="s">
        <v>11</v>
      </c>
      <c r="F5370" s="14" t="s">
        <v>8869</v>
      </c>
      <c r="G5370" s="13"/>
    </row>
    <row r="5371" spans="1:7">
      <c r="A5371" s="12"/>
      <c r="B5371" s="12" t="s">
        <v>8870</v>
      </c>
      <c r="C5371" s="12" t="s">
        <v>8871</v>
      </c>
      <c r="D5371" s="12" t="s">
        <v>10</v>
      </c>
      <c r="E5371" s="13" t="s">
        <v>11</v>
      </c>
      <c r="F5371" s="14" t="s">
        <v>922</v>
      </c>
      <c r="G5371" s="13"/>
    </row>
    <row r="5372" spans="1:7">
      <c r="A5372" s="12"/>
      <c r="B5372" s="12"/>
      <c r="C5372" s="12" t="s">
        <v>8872</v>
      </c>
      <c r="D5372" s="12" t="s">
        <v>17</v>
      </c>
      <c r="E5372" s="13" t="s">
        <v>11</v>
      </c>
      <c r="F5372" s="14" t="s">
        <v>6526</v>
      </c>
      <c r="G5372" s="13"/>
    </row>
    <row r="5373" spans="1:7">
      <c r="A5373" s="12"/>
      <c r="B5373" s="12" t="s">
        <v>8873</v>
      </c>
      <c r="C5373" s="12" t="s">
        <v>375</v>
      </c>
      <c r="D5373" s="12" t="s">
        <v>10</v>
      </c>
      <c r="E5373" s="13" t="s">
        <v>11</v>
      </c>
      <c r="F5373" s="14" t="s">
        <v>360</v>
      </c>
      <c r="G5373" s="13"/>
    </row>
    <row r="5374" spans="1:7">
      <c r="A5374" s="12"/>
      <c r="B5374" s="12"/>
      <c r="C5374" s="12" t="s">
        <v>8874</v>
      </c>
      <c r="D5374" s="12" t="s">
        <v>17</v>
      </c>
      <c r="E5374" s="13" t="s">
        <v>11</v>
      </c>
      <c r="F5374" s="14" t="s">
        <v>8875</v>
      </c>
      <c r="G5374" s="13"/>
    </row>
    <row r="5375" spans="1:7">
      <c r="A5375" s="12"/>
      <c r="B5375" s="12"/>
      <c r="C5375" s="12" t="s">
        <v>8876</v>
      </c>
      <c r="D5375" s="12" t="s">
        <v>17</v>
      </c>
      <c r="E5375" s="13" t="s">
        <v>11</v>
      </c>
      <c r="F5375" s="14" t="s">
        <v>2738</v>
      </c>
      <c r="G5375" s="13"/>
    </row>
    <row r="5376" spans="1:7">
      <c r="A5376" s="12"/>
      <c r="B5376" s="12" t="s">
        <v>8877</v>
      </c>
      <c r="C5376" s="12" t="s">
        <v>8878</v>
      </c>
      <c r="D5376" s="12" t="s">
        <v>10</v>
      </c>
      <c r="E5376" s="13" t="s">
        <v>11</v>
      </c>
      <c r="F5376" s="14" t="s">
        <v>4363</v>
      </c>
      <c r="G5376" s="13"/>
    </row>
    <row r="5377" spans="1:7">
      <c r="A5377" s="12"/>
      <c r="B5377" s="12" t="s">
        <v>8879</v>
      </c>
      <c r="C5377" s="12" t="s">
        <v>8880</v>
      </c>
      <c r="D5377" s="12" t="s">
        <v>10</v>
      </c>
      <c r="E5377" s="13" t="s">
        <v>11</v>
      </c>
      <c r="F5377" s="14" t="s">
        <v>2393</v>
      </c>
      <c r="G5377" s="13"/>
    </row>
    <row r="5378" spans="1:7">
      <c r="A5378" s="12"/>
      <c r="B5378" s="12" t="s">
        <v>8881</v>
      </c>
      <c r="C5378" s="12" t="s">
        <v>8882</v>
      </c>
      <c r="D5378" s="12" t="s">
        <v>10</v>
      </c>
      <c r="E5378" s="13" t="s">
        <v>11</v>
      </c>
      <c r="F5378" s="14" t="s">
        <v>4111</v>
      </c>
      <c r="G5378" s="13"/>
    </row>
    <row r="5379" spans="1:7">
      <c r="A5379" s="12"/>
      <c r="B5379" s="12"/>
      <c r="C5379" s="12" t="s">
        <v>8883</v>
      </c>
      <c r="D5379" s="12" t="s">
        <v>17</v>
      </c>
      <c r="E5379" s="13" t="s">
        <v>11</v>
      </c>
      <c r="F5379" s="14" t="s">
        <v>8884</v>
      </c>
      <c r="G5379" s="13"/>
    </row>
    <row r="5380" spans="1:7">
      <c r="A5380" s="12"/>
      <c r="B5380" s="12"/>
      <c r="C5380" s="12" t="s">
        <v>8885</v>
      </c>
      <c r="D5380" s="12" t="s">
        <v>17</v>
      </c>
      <c r="E5380" s="13" t="s">
        <v>11</v>
      </c>
      <c r="F5380" s="14" t="s">
        <v>3268</v>
      </c>
      <c r="G5380" s="13"/>
    </row>
    <row r="5381" spans="1:7">
      <c r="A5381" s="12"/>
      <c r="B5381" s="12" t="s">
        <v>8886</v>
      </c>
      <c r="C5381" s="12" t="s">
        <v>8887</v>
      </c>
      <c r="D5381" s="12" t="s">
        <v>10</v>
      </c>
      <c r="E5381" s="13" t="s">
        <v>11</v>
      </c>
      <c r="F5381" s="14" t="s">
        <v>2081</v>
      </c>
      <c r="G5381" s="13"/>
    </row>
    <row r="5382" spans="1:7">
      <c r="A5382" s="12"/>
      <c r="B5382" s="12" t="s">
        <v>8888</v>
      </c>
      <c r="C5382" s="12" t="s">
        <v>8889</v>
      </c>
      <c r="D5382" s="12" t="s">
        <v>10</v>
      </c>
      <c r="E5382" s="13" t="s">
        <v>11</v>
      </c>
      <c r="F5382" s="14" t="s">
        <v>1476</v>
      </c>
      <c r="G5382" s="13"/>
    </row>
    <row r="5383" spans="1:7">
      <c r="A5383" s="12"/>
      <c r="B5383" s="12" t="s">
        <v>8890</v>
      </c>
      <c r="C5383" s="12" t="s">
        <v>8891</v>
      </c>
      <c r="D5383" s="12" t="s">
        <v>10</v>
      </c>
      <c r="E5383" s="13" t="s">
        <v>11</v>
      </c>
      <c r="F5383" s="14" t="s">
        <v>8892</v>
      </c>
      <c r="G5383" s="13"/>
    </row>
    <row r="5384" spans="1:7">
      <c r="A5384" s="12"/>
      <c r="B5384" s="12"/>
      <c r="C5384" s="12" t="s">
        <v>8893</v>
      </c>
      <c r="D5384" s="12" t="s">
        <v>17</v>
      </c>
      <c r="E5384" s="13" t="s">
        <v>11</v>
      </c>
      <c r="F5384" s="14" t="s">
        <v>1279</v>
      </c>
      <c r="G5384" s="13"/>
    </row>
    <row r="5385" spans="1:7">
      <c r="A5385" s="12"/>
      <c r="B5385" s="12" t="s">
        <v>8894</v>
      </c>
      <c r="C5385" s="12" t="s">
        <v>1241</v>
      </c>
      <c r="D5385" s="16" t="s">
        <v>10</v>
      </c>
      <c r="E5385" s="13" t="s">
        <v>11</v>
      </c>
      <c r="F5385" s="14" t="s">
        <v>1440</v>
      </c>
      <c r="G5385" s="13"/>
    </row>
    <row r="5386" spans="1:7">
      <c r="A5386" s="12"/>
      <c r="B5386" s="12" t="s">
        <v>8895</v>
      </c>
      <c r="C5386" s="12" t="s">
        <v>101</v>
      </c>
      <c r="D5386" s="12" t="s">
        <v>10</v>
      </c>
      <c r="E5386" s="13" t="s">
        <v>11</v>
      </c>
      <c r="F5386" s="14" t="s">
        <v>8896</v>
      </c>
      <c r="G5386" s="13"/>
    </row>
    <row r="5387" spans="1:7">
      <c r="A5387" s="12"/>
      <c r="B5387" s="12"/>
      <c r="C5387" s="12" t="s">
        <v>8897</v>
      </c>
      <c r="D5387" s="12" t="s">
        <v>17</v>
      </c>
      <c r="E5387" s="13" t="s">
        <v>11</v>
      </c>
      <c r="F5387" s="14" t="s">
        <v>5032</v>
      </c>
      <c r="G5387" s="13"/>
    </row>
    <row r="5388" spans="1:7">
      <c r="A5388" s="12"/>
      <c r="B5388" s="12"/>
      <c r="C5388" s="12" t="s">
        <v>8898</v>
      </c>
      <c r="D5388" s="12" t="s">
        <v>17</v>
      </c>
      <c r="E5388" s="13" t="s">
        <v>11</v>
      </c>
      <c r="F5388" s="14" t="s">
        <v>8899</v>
      </c>
      <c r="G5388" s="13"/>
    </row>
    <row r="5389" spans="1:7">
      <c r="A5389" s="17"/>
      <c r="B5389" s="17" t="s">
        <v>8900</v>
      </c>
      <c r="C5389" s="17" t="s">
        <v>8901</v>
      </c>
      <c r="D5389" s="16" t="s">
        <v>10</v>
      </c>
      <c r="E5389" s="13" t="s">
        <v>11</v>
      </c>
      <c r="F5389" s="15" t="s">
        <v>694</v>
      </c>
      <c r="G5389" s="13"/>
    </row>
    <row r="5390" spans="1:7">
      <c r="A5390" s="12"/>
      <c r="B5390" s="12" t="s">
        <v>8902</v>
      </c>
      <c r="C5390" s="12" t="s">
        <v>2351</v>
      </c>
      <c r="D5390" s="12" t="s">
        <v>10</v>
      </c>
      <c r="E5390" s="13" t="s">
        <v>11</v>
      </c>
      <c r="F5390" s="14" t="s">
        <v>1592</v>
      </c>
      <c r="G5390" s="13"/>
    </row>
    <row r="5391" spans="1:7">
      <c r="A5391" s="12"/>
      <c r="B5391" s="12"/>
      <c r="C5391" s="12" t="s">
        <v>458</v>
      </c>
      <c r="D5391" s="12" t="s">
        <v>17</v>
      </c>
      <c r="E5391" s="13" t="s">
        <v>11</v>
      </c>
      <c r="F5391" s="14" t="s">
        <v>4542</v>
      </c>
      <c r="G5391" s="13"/>
    </row>
    <row r="5392" spans="1:7">
      <c r="A5392" s="12"/>
      <c r="B5392" s="12"/>
      <c r="C5392" s="12" t="s">
        <v>8903</v>
      </c>
      <c r="D5392" s="12" t="s">
        <v>17</v>
      </c>
      <c r="E5392" s="13" t="s">
        <v>11</v>
      </c>
      <c r="F5392" s="14" t="s">
        <v>1272</v>
      </c>
      <c r="G5392" s="13"/>
    </row>
    <row r="5393" spans="1:7">
      <c r="A5393" s="12"/>
      <c r="B5393" s="12" t="s">
        <v>8904</v>
      </c>
      <c r="C5393" s="12" t="s">
        <v>8905</v>
      </c>
      <c r="D5393" s="12" t="s">
        <v>10</v>
      </c>
      <c r="E5393" s="13" t="s">
        <v>11</v>
      </c>
      <c r="F5393" s="14" t="s">
        <v>1152</v>
      </c>
      <c r="G5393" s="13"/>
    </row>
    <row r="5394" spans="1:7">
      <c r="A5394" s="12"/>
      <c r="B5394" s="12"/>
      <c r="C5394" s="12" t="s">
        <v>2351</v>
      </c>
      <c r="D5394" s="12" t="s">
        <v>17</v>
      </c>
      <c r="E5394" s="13" t="s">
        <v>11</v>
      </c>
      <c r="F5394" s="14" t="s">
        <v>4307</v>
      </c>
      <c r="G5394" s="13"/>
    </row>
    <row r="5395" spans="1:7">
      <c r="A5395" s="12"/>
      <c r="B5395" s="12" t="s">
        <v>8906</v>
      </c>
      <c r="C5395" s="12" t="s">
        <v>4145</v>
      </c>
      <c r="D5395" s="12" t="s">
        <v>10</v>
      </c>
      <c r="E5395" s="13" t="s">
        <v>11</v>
      </c>
      <c r="F5395" s="14" t="s">
        <v>8193</v>
      </c>
      <c r="G5395" s="13"/>
    </row>
    <row r="5396" spans="1:7">
      <c r="A5396" s="12"/>
      <c r="B5396" s="12"/>
      <c r="C5396" s="12" t="s">
        <v>4280</v>
      </c>
      <c r="D5396" s="12" t="s">
        <v>17</v>
      </c>
      <c r="E5396" s="13" t="s">
        <v>11</v>
      </c>
      <c r="F5396" s="14" t="s">
        <v>292</v>
      </c>
      <c r="G5396" s="13"/>
    </row>
    <row r="5397" spans="1:7">
      <c r="A5397" s="12"/>
      <c r="B5397" s="12" t="s">
        <v>8907</v>
      </c>
      <c r="C5397" s="12" t="s">
        <v>417</v>
      </c>
      <c r="D5397" s="12" t="s">
        <v>10</v>
      </c>
      <c r="E5397" s="13" t="s">
        <v>11</v>
      </c>
      <c r="F5397" s="14" t="s">
        <v>111</v>
      </c>
      <c r="G5397" s="13"/>
    </row>
    <row r="5398" spans="1:7">
      <c r="A5398" s="12"/>
      <c r="B5398" s="12" t="s">
        <v>8908</v>
      </c>
      <c r="C5398" s="12" t="s">
        <v>8909</v>
      </c>
      <c r="D5398" s="12" t="s">
        <v>10</v>
      </c>
      <c r="E5398" s="13" t="s">
        <v>11</v>
      </c>
      <c r="F5398" s="14" t="s">
        <v>8910</v>
      </c>
      <c r="G5398" s="13"/>
    </row>
    <row r="5399" spans="1:7">
      <c r="A5399" s="12"/>
      <c r="B5399" s="12"/>
      <c r="C5399" s="12" t="s">
        <v>8911</v>
      </c>
      <c r="D5399" s="12" t="s">
        <v>17</v>
      </c>
      <c r="E5399" s="13" t="s">
        <v>11</v>
      </c>
      <c r="F5399" s="14" t="s">
        <v>1487</v>
      </c>
      <c r="G5399" s="13"/>
    </row>
    <row r="5400" spans="1:7">
      <c r="A5400" s="12"/>
      <c r="B5400" s="12"/>
      <c r="C5400" s="12" t="s">
        <v>3209</v>
      </c>
      <c r="D5400" s="12" t="s">
        <v>17</v>
      </c>
      <c r="E5400" s="13" t="s">
        <v>11</v>
      </c>
      <c r="F5400" s="14" t="s">
        <v>1583</v>
      </c>
      <c r="G5400" s="13"/>
    </row>
    <row r="5401" spans="1:7">
      <c r="A5401" s="12"/>
      <c r="B5401" s="12" t="s">
        <v>8912</v>
      </c>
      <c r="C5401" s="12" t="s">
        <v>8913</v>
      </c>
      <c r="D5401" s="12" t="s">
        <v>10</v>
      </c>
      <c r="E5401" s="13" t="s">
        <v>11</v>
      </c>
      <c r="F5401" s="14" t="s">
        <v>64</v>
      </c>
      <c r="G5401" s="13"/>
    </row>
    <row r="5402" spans="1:7">
      <c r="A5402" s="12"/>
      <c r="B5402" s="12"/>
      <c r="C5402" s="12" t="s">
        <v>8914</v>
      </c>
      <c r="D5402" s="12" t="s">
        <v>17</v>
      </c>
      <c r="E5402" s="13" t="s">
        <v>11</v>
      </c>
      <c r="F5402" s="14" t="s">
        <v>529</v>
      </c>
      <c r="G5402" s="13"/>
    </row>
    <row r="5403" spans="1:7">
      <c r="A5403" s="12"/>
      <c r="B5403" s="12"/>
      <c r="C5403" s="12" t="s">
        <v>8915</v>
      </c>
      <c r="D5403" s="12" t="s">
        <v>17</v>
      </c>
      <c r="E5403" s="13" t="s">
        <v>11</v>
      </c>
      <c r="F5403" s="14" t="s">
        <v>146</v>
      </c>
      <c r="G5403" s="13"/>
    </row>
    <row r="5404" spans="1:7">
      <c r="A5404" s="12"/>
      <c r="B5404" s="12" t="s">
        <v>8916</v>
      </c>
      <c r="C5404" s="12" t="s">
        <v>8917</v>
      </c>
      <c r="D5404" s="12" t="s">
        <v>10</v>
      </c>
      <c r="E5404" s="13" t="s">
        <v>11</v>
      </c>
      <c r="F5404" s="14" t="s">
        <v>2209</v>
      </c>
      <c r="G5404" s="13"/>
    </row>
    <row r="5405" spans="1:7">
      <c r="A5405" s="12"/>
      <c r="B5405" s="12"/>
      <c r="C5405" s="12" t="s">
        <v>136</v>
      </c>
      <c r="D5405" s="12" t="s">
        <v>17</v>
      </c>
      <c r="E5405" s="13" t="s">
        <v>11</v>
      </c>
      <c r="F5405" s="14" t="s">
        <v>1886</v>
      </c>
      <c r="G5405" s="13"/>
    </row>
    <row r="5406" spans="1:7">
      <c r="A5406" s="12"/>
      <c r="B5406" s="12" t="s">
        <v>8918</v>
      </c>
      <c r="C5406" s="13" t="s">
        <v>4145</v>
      </c>
      <c r="D5406" s="12" t="s">
        <v>10</v>
      </c>
      <c r="E5406" s="13" t="s">
        <v>11</v>
      </c>
      <c r="F5406" s="14" t="s">
        <v>698</v>
      </c>
      <c r="G5406" s="13"/>
    </row>
    <row r="5407" spans="1:7">
      <c r="A5407" s="12"/>
      <c r="B5407" s="12"/>
      <c r="C5407" s="13" t="s">
        <v>1371</v>
      </c>
      <c r="D5407" s="12" t="s">
        <v>17</v>
      </c>
      <c r="E5407" s="13" t="s">
        <v>11</v>
      </c>
      <c r="F5407" s="14" t="s">
        <v>1983</v>
      </c>
      <c r="G5407" s="13"/>
    </row>
    <row r="5408" spans="1:7">
      <c r="A5408" s="12"/>
      <c r="B5408" s="12" t="s">
        <v>8919</v>
      </c>
      <c r="C5408" s="12" t="s">
        <v>8920</v>
      </c>
      <c r="D5408" s="12" t="s">
        <v>10</v>
      </c>
      <c r="E5408" s="13" t="s">
        <v>11</v>
      </c>
      <c r="F5408" s="14" t="s">
        <v>8231</v>
      </c>
      <c r="G5408" s="13"/>
    </row>
    <row r="5409" spans="1:7">
      <c r="A5409" s="12"/>
      <c r="B5409" s="12"/>
      <c r="C5409" s="12" t="s">
        <v>8921</v>
      </c>
      <c r="D5409" s="12" t="s">
        <v>17</v>
      </c>
      <c r="E5409" s="13" t="s">
        <v>11</v>
      </c>
      <c r="F5409" s="14" t="s">
        <v>8922</v>
      </c>
      <c r="G5409" s="13"/>
    </row>
    <row r="5410" spans="1:7">
      <c r="A5410" s="12"/>
      <c r="B5410" s="12" t="s">
        <v>8923</v>
      </c>
      <c r="C5410" s="12" t="s">
        <v>2179</v>
      </c>
      <c r="D5410" s="12" t="s">
        <v>10</v>
      </c>
      <c r="E5410" s="13" t="s">
        <v>11</v>
      </c>
      <c r="F5410" s="14" t="s">
        <v>2889</v>
      </c>
      <c r="G5410" s="13"/>
    </row>
    <row r="5411" spans="1:7">
      <c r="A5411" s="12"/>
      <c r="B5411" s="12"/>
      <c r="C5411" s="12" t="s">
        <v>8924</v>
      </c>
      <c r="D5411" s="12" t="s">
        <v>17</v>
      </c>
      <c r="E5411" s="13" t="s">
        <v>11</v>
      </c>
      <c r="F5411" s="14" t="s">
        <v>8925</v>
      </c>
      <c r="G5411" s="13"/>
    </row>
    <row r="5412" spans="1:7">
      <c r="A5412" s="12"/>
      <c r="B5412" s="12"/>
      <c r="C5412" s="12" t="s">
        <v>8926</v>
      </c>
      <c r="D5412" s="12" t="s">
        <v>17</v>
      </c>
      <c r="E5412" s="13" t="s">
        <v>11</v>
      </c>
      <c r="F5412" s="14" t="s">
        <v>3304</v>
      </c>
      <c r="G5412" s="13"/>
    </row>
    <row r="5413" spans="1:7">
      <c r="A5413" s="12"/>
      <c r="B5413" s="12" t="s">
        <v>8927</v>
      </c>
      <c r="C5413" s="12" t="s">
        <v>8928</v>
      </c>
      <c r="D5413" s="12" t="s">
        <v>10</v>
      </c>
      <c r="E5413" s="13" t="s">
        <v>11</v>
      </c>
      <c r="F5413" s="14" t="s">
        <v>8929</v>
      </c>
      <c r="G5413" s="13"/>
    </row>
    <row r="5414" spans="1:7">
      <c r="A5414" s="12"/>
      <c r="B5414" s="12"/>
      <c r="C5414" s="12" t="s">
        <v>101</v>
      </c>
      <c r="D5414" s="12" t="s">
        <v>17</v>
      </c>
      <c r="E5414" s="13" t="s">
        <v>11</v>
      </c>
      <c r="F5414" s="14" t="s">
        <v>296</v>
      </c>
      <c r="G5414" s="13"/>
    </row>
    <row r="5415" spans="1:7">
      <c r="A5415" s="12"/>
      <c r="B5415" s="12"/>
      <c r="C5415" s="12" t="s">
        <v>3438</v>
      </c>
      <c r="D5415" s="12" t="s">
        <v>17</v>
      </c>
      <c r="E5415" s="13" t="s">
        <v>11</v>
      </c>
      <c r="F5415" s="14" t="s">
        <v>8930</v>
      </c>
      <c r="G5415" s="13"/>
    </row>
    <row r="5416" spans="1:7">
      <c r="A5416" s="12"/>
      <c r="B5416" s="12" t="s">
        <v>8931</v>
      </c>
      <c r="C5416" s="12" t="s">
        <v>8932</v>
      </c>
      <c r="D5416" s="12" t="s">
        <v>10</v>
      </c>
      <c r="E5416" s="13" t="s">
        <v>11</v>
      </c>
      <c r="F5416" s="14" t="s">
        <v>5695</v>
      </c>
      <c r="G5416" s="13"/>
    </row>
    <row r="5417" spans="1:7">
      <c r="A5417" s="12"/>
      <c r="B5417" s="12" t="s">
        <v>8933</v>
      </c>
      <c r="C5417" s="12" t="s">
        <v>8934</v>
      </c>
      <c r="D5417" s="12" t="s">
        <v>10</v>
      </c>
      <c r="E5417" s="13" t="s">
        <v>11</v>
      </c>
      <c r="F5417" s="14" t="s">
        <v>4821</v>
      </c>
      <c r="G5417" s="13"/>
    </row>
    <row r="5418" spans="1:7">
      <c r="A5418" s="12"/>
      <c r="B5418" s="12"/>
      <c r="C5418" s="12" t="s">
        <v>1283</v>
      </c>
      <c r="D5418" s="12" t="s">
        <v>17</v>
      </c>
      <c r="E5418" s="13" t="s">
        <v>11</v>
      </c>
      <c r="F5418" s="14" t="s">
        <v>8935</v>
      </c>
      <c r="G5418" s="13"/>
    </row>
    <row r="5419" spans="1:7">
      <c r="A5419" s="12"/>
      <c r="B5419" s="12"/>
      <c r="C5419" s="12" t="s">
        <v>4464</v>
      </c>
      <c r="D5419" s="12" t="s">
        <v>17</v>
      </c>
      <c r="E5419" s="13" t="s">
        <v>11</v>
      </c>
      <c r="F5419" s="14" t="s">
        <v>529</v>
      </c>
      <c r="G5419" s="13"/>
    </row>
    <row r="5420" spans="1:7">
      <c r="A5420" s="12"/>
      <c r="B5420" s="12" t="s">
        <v>8936</v>
      </c>
      <c r="C5420" s="12" t="s">
        <v>8937</v>
      </c>
      <c r="D5420" s="12" t="s">
        <v>10</v>
      </c>
      <c r="E5420" s="13" t="s">
        <v>11</v>
      </c>
      <c r="F5420" s="14" t="s">
        <v>2916</v>
      </c>
      <c r="G5420" s="13"/>
    </row>
    <row r="5421" spans="1:7">
      <c r="A5421" s="12"/>
      <c r="B5421" s="12" t="s">
        <v>8938</v>
      </c>
      <c r="C5421" s="12" t="s">
        <v>8939</v>
      </c>
      <c r="D5421" s="12" t="s">
        <v>10</v>
      </c>
      <c r="E5421" s="13" t="s">
        <v>11</v>
      </c>
      <c r="F5421" s="14" t="s">
        <v>8940</v>
      </c>
      <c r="G5421" s="13"/>
    </row>
    <row r="5422" spans="1:7">
      <c r="A5422" s="12"/>
      <c r="B5422" s="12"/>
      <c r="C5422" s="12" t="s">
        <v>8941</v>
      </c>
      <c r="D5422" s="12" t="s">
        <v>17</v>
      </c>
      <c r="E5422" s="13" t="s">
        <v>11</v>
      </c>
      <c r="F5422" s="14" t="s">
        <v>8942</v>
      </c>
      <c r="G5422" s="13"/>
    </row>
    <row r="5423" spans="1:7">
      <c r="A5423" s="12"/>
      <c r="B5423" s="12"/>
      <c r="C5423" s="12" t="s">
        <v>8943</v>
      </c>
      <c r="D5423" s="12" t="s">
        <v>17</v>
      </c>
      <c r="E5423" s="13" t="s">
        <v>11</v>
      </c>
      <c r="F5423" s="14" t="s">
        <v>1914</v>
      </c>
      <c r="G5423" s="13"/>
    </row>
    <row r="5424" spans="1:7">
      <c r="A5424" s="13"/>
      <c r="B5424" s="13" t="s">
        <v>8944</v>
      </c>
      <c r="C5424" s="13" t="s">
        <v>5615</v>
      </c>
      <c r="D5424" s="12" t="s">
        <v>10</v>
      </c>
      <c r="E5424" s="13" t="s">
        <v>11</v>
      </c>
      <c r="F5424" s="15" t="s">
        <v>8945</v>
      </c>
      <c r="G5424" s="13"/>
    </row>
    <row r="5425" spans="1:7">
      <c r="A5425" s="13"/>
      <c r="B5425" s="13"/>
      <c r="C5425" s="13" t="s">
        <v>9</v>
      </c>
      <c r="D5425" s="12" t="s">
        <v>17</v>
      </c>
      <c r="E5425" s="13" t="s">
        <v>11</v>
      </c>
      <c r="F5425" s="15" t="s">
        <v>8946</v>
      </c>
      <c r="G5425" s="13"/>
    </row>
    <row r="5426" spans="1:7">
      <c r="A5426" s="12"/>
      <c r="B5426" s="12" t="s">
        <v>8947</v>
      </c>
      <c r="C5426" s="12" t="s">
        <v>8948</v>
      </c>
      <c r="D5426" s="12" t="s">
        <v>10</v>
      </c>
      <c r="E5426" s="13" t="s">
        <v>11</v>
      </c>
      <c r="F5426" s="14" t="s">
        <v>4798</v>
      </c>
      <c r="G5426" s="13"/>
    </row>
    <row r="5427" spans="1:7">
      <c r="A5427" s="12"/>
      <c r="B5427" s="12"/>
      <c r="C5427" s="12" t="s">
        <v>8949</v>
      </c>
      <c r="D5427" s="12" t="s">
        <v>17</v>
      </c>
      <c r="E5427" s="13" t="s">
        <v>11</v>
      </c>
      <c r="F5427" s="14" t="s">
        <v>5922</v>
      </c>
      <c r="G5427" s="13"/>
    </row>
    <row r="5428" spans="1:7">
      <c r="A5428" s="12"/>
      <c r="B5428" s="12" t="s">
        <v>8950</v>
      </c>
      <c r="C5428" s="12" t="s">
        <v>2538</v>
      </c>
      <c r="D5428" s="12" t="s">
        <v>10</v>
      </c>
      <c r="E5428" s="13" t="s">
        <v>11</v>
      </c>
      <c r="F5428" s="14" t="s">
        <v>5401</v>
      </c>
      <c r="G5428" s="13"/>
    </row>
    <row r="5429" spans="1:7">
      <c r="A5429" s="12"/>
      <c r="B5429" s="12" t="s">
        <v>8951</v>
      </c>
      <c r="C5429" s="12" t="s">
        <v>889</v>
      </c>
      <c r="D5429" s="12" t="s">
        <v>10</v>
      </c>
      <c r="E5429" s="13" t="s">
        <v>11</v>
      </c>
      <c r="F5429" s="14" t="s">
        <v>6899</v>
      </c>
      <c r="G5429" s="13"/>
    </row>
    <row r="5430" spans="1:7">
      <c r="A5430" s="12"/>
      <c r="B5430" s="12" t="s">
        <v>8952</v>
      </c>
      <c r="C5430" s="12" t="s">
        <v>164</v>
      </c>
      <c r="D5430" s="12" t="s">
        <v>10</v>
      </c>
      <c r="E5430" s="13" t="s">
        <v>11</v>
      </c>
      <c r="F5430" s="15" t="s">
        <v>3088</v>
      </c>
      <c r="G5430" s="13"/>
    </row>
    <row r="5431" spans="1:7">
      <c r="A5431" s="12"/>
      <c r="B5431" s="12"/>
      <c r="C5431" s="12" t="s">
        <v>776</v>
      </c>
      <c r="D5431" s="12" t="s">
        <v>17</v>
      </c>
      <c r="E5431" s="13" t="s">
        <v>11</v>
      </c>
      <c r="F5431" s="15" t="s">
        <v>3103</v>
      </c>
      <c r="G5431" s="13"/>
    </row>
    <row r="5432" spans="1:7">
      <c r="A5432" s="12"/>
      <c r="B5432" s="12"/>
      <c r="C5432" s="12" t="s">
        <v>3334</v>
      </c>
      <c r="D5432" s="12" t="s">
        <v>17</v>
      </c>
      <c r="E5432" s="13" t="s">
        <v>11</v>
      </c>
      <c r="F5432" s="15" t="s">
        <v>450</v>
      </c>
      <c r="G5432" s="13"/>
    </row>
    <row r="5433" spans="1:7">
      <c r="A5433" s="12"/>
      <c r="B5433" s="12" t="s">
        <v>8953</v>
      </c>
      <c r="C5433" s="12" t="s">
        <v>8954</v>
      </c>
      <c r="D5433" s="12" t="s">
        <v>10</v>
      </c>
      <c r="E5433" s="13" t="s">
        <v>11</v>
      </c>
      <c r="F5433" s="14" t="s">
        <v>461</v>
      </c>
      <c r="G5433" s="13"/>
    </row>
    <row r="5434" spans="1:7">
      <c r="A5434" s="12"/>
      <c r="B5434" s="12"/>
      <c r="C5434" s="12" t="s">
        <v>8955</v>
      </c>
      <c r="D5434" s="12" t="s">
        <v>17</v>
      </c>
      <c r="E5434" s="13" t="s">
        <v>11</v>
      </c>
      <c r="F5434" s="14" t="s">
        <v>1580</v>
      </c>
      <c r="G5434" s="13"/>
    </row>
    <row r="5435" spans="1:7">
      <c r="A5435" s="12"/>
      <c r="B5435" s="12" t="s">
        <v>8956</v>
      </c>
      <c r="C5435" s="12" t="s">
        <v>5132</v>
      </c>
      <c r="D5435" s="16" t="s">
        <v>10</v>
      </c>
      <c r="E5435" s="13" t="s">
        <v>11</v>
      </c>
      <c r="F5435" s="14" t="s">
        <v>7701</v>
      </c>
      <c r="G5435" s="13"/>
    </row>
    <row r="5436" spans="1:7">
      <c r="A5436" s="12"/>
      <c r="B5436" s="12"/>
      <c r="C5436" s="12" t="s">
        <v>8957</v>
      </c>
      <c r="D5436" s="16" t="s">
        <v>17</v>
      </c>
      <c r="E5436" s="13" t="s">
        <v>11</v>
      </c>
      <c r="F5436" s="14" t="s">
        <v>341</v>
      </c>
      <c r="G5436" s="13"/>
    </row>
    <row r="5437" spans="1:7">
      <c r="A5437" s="12"/>
      <c r="B5437" s="12"/>
      <c r="C5437" s="12" t="s">
        <v>8958</v>
      </c>
      <c r="D5437" s="16" t="s">
        <v>17</v>
      </c>
      <c r="E5437" s="13" t="s">
        <v>11</v>
      </c>
      <c r="F5437" s="14" t="s">
        <v>1425</v>
      </c>
      <c r="G5437" s="13"/>
    </row>
    <row r="5438" spans="1:7">
      <c r="A5438" s="12"/>
      <c r="B5438" s="12" t="s">
        <v>8959</v>
      </c>
      <c r="C5438" s="12" t="s">
        <v>8960</v>
      </c>
      <c r="D5438" s="12" t="s">
        <v>10</v>
      </c>
      <c r="E5438" s="13" t="s">
        <v>11</v>
      </c>
      <c r="F5438" s="14" t="s">
        <v>8961</v>
      </c>
      <c r="G5438" s="13"/>
    </row>
    <row r="5439" spans="1:7">
      <c r="A5439" s="12"/>
      <c r="B5439" s="12" t="s">
        <v>8962</v>
      </c>
      <c r="C5439" s="12" t="s">
        <v>8963</v>
      </c>
      <c r="D5439" s="16" t="s">
        <v>10</v>
      </c>
      <c r="E5439" s="13" t="s">
        <v>11</v>
      </c>
      <c r="F5439" s="14" t="s">
        <v>8964</v>
      </c>
      <c r="G5439" s="13"/>
    </row>
    <row r="5440" spans="1:7">
      <c r="A5440" s="12"/>
      <c r="B5440" s="12" t="s">
        <v>8965</v>
      </c>
      <c r="C5440" s="12" t="s">
        <v>4931</v>
      </c>
      <c r="D5440" s="12" t="s">
        <v>10</v>
      </c>
      <c r="E5440" s="13" t="s">
        <v>11</v>
      </c>
      <c r="F5440" s="14" t="s">
        <v>1849</v>
      </c>
      <c r="G5440" s="13"/>
    </row>
    <row r="5441" spans="1:7">
      <c r="A5441" s="12"/>
      <c r="B5441" s="12"/>
      <c r="C5441" s="12" t="s">
        <v>8966</v>
      </c>
      <c r="D5441" s="12" t="s">
        <v>17</v>
      </c>
      <c r="E5441" s="13" t="s">
        <v>11</v>
      </c>
      <c r="F5441" s="14" t="s">
        <v>4771</v>
      </c>
      <c r="G5441" s="13"/>
    </row>
    <row r="5442" spans="1:7">
      <c r="A5442" s="12"/>
      <c r="B5442" s="12"/>
      <c r="C5442" s="12" t="s">
        <v>8967</v>
      </c>
      <c r="D5442" s="12" t="s">
        <v>17</v>
      </c>
      <c r="E5442" s="13" t="s">
        <v>11</v>
      </c>
      <c r="F5442" s="14" t="s">
        <v>4008</v>
      </c>
      <c r="G5442" s="13"/>
    </row>
    <row r="5443" spans="1:7">
      <c r="A5443" s="12"/>
      <c r="B5443" s="12" t="s">
        <v>8968</v>
      </c>
      <c r="C5443" s="12" t="s">
        <v>124</v>
      </c>
      <c r="D5443" s="12" t="s">
        <v>10</v>
      </c>
      <c r="E5443" s="13" t="s">
        <v>11</v>
      </c>
      <c r="F5443" s="14" t="s">
        <v>3216</v>
      </c>
      <c r="G5443" s="13"/>
    </row>
    <row r="5444" spans="1:7">
      <c r="A5444" s="12"/>
      <c r="B5444" s="12" t="s">
        <v>8969</v>
      </c>
      <c r="C5444" s="12" t="s">
        <v>403</v>
      </c>
      <c r="D5444" s="12" t="s">
        <v>10</v>
      </c>
      <c r="E5444" s="13" t="s">
        <v>11</v>
      </c>
      <c r="F5444" s="14" t="s">
        <v>62</v>
      </c>
      <c r="G5444" s="13"/>
    </row>
    <row r="5445" spans="1:7">
      <c r="A5445" s="12"/>
      <c r="B5445" s="12" t="s">
        <v>8970</v>
      </c>
      <c r="C5445" s="12" t="s">
        <v>417</v>
      </c>
      <c r="D5445" s="12" t="s">
        <v>10</v>
      </c>
      <c r="E5445" s="13" t="s">
        <v>11</v>
      </c>
      <c r="F5445" s="14" t="s">
        <v>5113</v>
      </c>
      <c r="G5445" s="13"/>
    </row>
    <row r="5446" spans="1:7">
      <c r="A5446" s="12"/>
      <c r="B5446" s="12" t="s">
        <v>8971</v>
      </c>
      <c r="C5446" s="12" t="s">
        <v>8972</v>
      </c>
      <c r="D5446" s="12" t="s">
        <v>10</v>
      </c>
      <c r="E5446" s="13" t="s">
        <v>11</v>
      </c>
      <c r="F5446" s="14" t="s">
        <v>8973</v>
      </c>
      <c r="G5446" s="13"/>
    </row>
    <row r="5447" spans="1:7">
      <c r="A5447" s="12"/>
      <c r="B5447" s="12"/>
      <c r="C5447" s="12" t="s">
        <v>617</v>
      </c>
      <c r="D5447" s="12" t="s">
        <v>17</v>
      </c>
      <c r="E5447" s="13" t="s">
        <v>11</v>
      </c>
      <c r="F5447" s="14" t="s">
        <v>8974</v>
      </c>
      <c r="G5447" s="13"/>
    </row>
    <row r="5448" spans="1:7">
      <c r="A5448" s="12"/>
      <c r="B5448" s="12"/>
      <c r="C5448" s="12" t="s">
        <v>8975</v>
      </c>
      <c r="D5448" s="12" t="s">
        <v>17</v>
      </c>
      <c r="E5448" s="13" t="s">
        <v>11</v>
      </c>
      <c r="F5448" s="14" t="s">
        <v>1563</v>
      </c>
      <c r="G5448" s="13"/>
    </row>
    <row r="5449" spans="1:7">
      <c r="A5449" s="12"/>
      <c r="B5449" s="12"/>
      <c r="C5449" s="12" t="s">
        <v>8976</v>
      </c>
      <c r="D5449" s="12" t="s">
        <v>17</v>
      </c>
      <c r="E5449" s="13" t="s">
        <v>11</v>
      </c>
      <c r="F5449" s="14" t="s">
        <v>3347</v>
      </c>
      <c r="G5449" s="13"/>
    </row>
    <row r="5450" spans="1:7">
      <c r="A5450" s="12"/>
      <c r="B5450" s="12" t="s">
        <v>8977</v>
      </c>
      <c r="C5450" s="12" t="s">
        <v>5615</v>
      </c>
      <c r="D5450" s="12" t="s">
        <v>10</v>
      </c>
      <c r="E5450" s="13" t="s">
        <v>11</v>
      </c>
      <c r="F5450" s="14" t="s">
        <v>8978</v>
      </c>
      <c r="G5450" s="13"/>
    </row>
    <row r="5451" spans="1:7">
      <c r="A5451" s="12"/>
      <c r="B5451" s="12"/>
      <c r="C5451" s="12" t="s">
        <v>8979</v>
      </c>
      <c r="D5451" s="12" t="s">
        <v>17</v>
      </c>
      <c r="E5451" s="13" t="s">
        <v>11</v>
      </c>
      <c r="F5451" s="14" t="s">
        <v>2992</v>
      </c>
      <c r="G5451" s="13"/>
    </row>
    <row r="5452" spans="1:7">
      <c r="A5452" s="12"/>
      <c r="B5452" s="12"/>
      <c r="C5452" s="12" t="s">
        <v>8980</v>
      </c>
      <c r="D5452" s="12" t="s">
        <v>17</v>
      </c>
      <c r="E5452" s="13" t="s">
        <v>11</v>
      </c>
      <c r="F5452" s="14" t="s">
        <v>8981</v>
      </c>
      <c r="G5452" s="13"/>
    </row>
    <row r="5453" spans="1:7">
      <c r="A5453" s="12"/>
      <c r="B5453" s="12"/>
      <c r="C5453" s="12" t="s">
        <v>8982</v>
      </c>
      <c r="D5453" s="12" t="s">
        <v>17</v>
      </c>
      <c r="E5453" s="13" t="s">
        <v>11</v>
      </c>
      <c r="F5453" s="14" t="s">
        <v>8983</v>
      </c>
      <c r="G5453" s="13"/>
    </row>
    <row r="5454" spans="1:7">
      <c r="A5454" s="12"/>
      <c r="B5454" s="12" t="s">
        <v>8984</v>
      </c>
      <c r="C5454" s="12" t="s">
        <v>8161</v>
      </c>
      <c r="D5454" s="12" t="s">
        <v>10</v>
      </c>
      <c r="E5454" s="13" t="s">
        <v>11</v>
      </c>
      <c r="F5454" s="14" t="s">
        <v>8985</v>
      </c>
      <c r="G5454" s="13"/>
    </row>
    <row r="5455" spans="1:7">
      <c r="A5455" s="12"/>
      <c r="B5455" s="12"/>
      <c r="C5455" s="12" t="s">
        <v>8986</v>
      </c>
      <c r="D5455" s="12" t="s">
        <v>17</v>
      </c>
      <c r="E5455" s="13" t="s">
        <v>11</v>
      </c>
      <c r="F5455" s="14" t="s">
        <v>4640</v>
      </c>
      <c r="G5455" s="13"/>
    </row>
    <row r="5456" spans="1:7">
      <c r="A5456" s="12"/>
      <c r="B5456" s="12" t="s">
        <v>8987</v>
      </c>
      <c r="C5456" s="12" t="s">
        <v>8988</v>
      </c>
      <c r="D5456" s="12" t="s">
        <v>10</v>
      </c>
      <c r="E5456" s="13" t="s">
        <v>11</v>
      </c>
      <c r="F5456" s="15" t="s">
        <v>244</v>
      </c>
      <c r="G5456" s="13"/>
    </row>
    <row r="5457" spans="1:7">
      <c r="A5457" s="12"/>
      <c r="B5457" s="12" t="s">
        <v>8989</v>
      </c>
      <c r="C5457" s="12" t="s">
        <v>8856</v>
      </c>
      <c r="D5457" s="12" t="s">
        <v>10</v>
      </c>
      <c r="E5457" s="13" t="s">
        <v>11</v>
      </c>
      <c r="F5457" s="14" t="s">
        <v>2356</v>
      </c>
      <c r="G5457" s="13"/>
    </row>
    <row r="5458" spans="1:7">
      <c r="A5458" s="12"/>
      <c r="B5458" s="12"/>
      <c r="C5458" s="12" t="s">
        <v>8990</v>
      </c>
      <c r="D5458" s="12" t="s">
        <v>17</v>
      </c>
      <c r="E5458" s="13" t="s">
        <v>11</v>
      </c>
      <c r="F5458" s="14" t="s">
        <v>8414</v>
      </c>
      <c r="G5458" s="13"/>
    </row>
    <row r="5459" spans="1:7">
      <c r="A5459" s="12"/>
      <c r="B5459" s="12"/>
      <c r="C5459" s="12" t="s">
        <v>8991</v>
      </c>
      <c r="D5459" s="12" t="s">
        <v>17</v>
      </c>
      <c r="E5459" s="13" t="s">
        <v>11</v>
      </c>
      <c r="F5459" s="14" t="s">
        <v>6834</v>
      </c>
      <c r="G5459" s="13"/>
    </row>
    <row r="5460" spans="1:7">
      <c r="A5460" s="12"/>
      <c r="B5460" s="12" t="s">
        <v>8992</v>
      </c>
      <c r="C5460" s="12" t="s">
        <v>5891</v>
      </c>
      <c r="D5460" s="12" t="s">
        <v>10</v>
      </c>
      <c r="E5460" s="13" t="s">
        <v>11</v>
      </c>
      <c r="F5460" s="14" t="s">
        <v>4296</v>
      </c>
      <c r="G5460" s="13"/>
    </row>
    <row r="5461" spans="1:7">
      <c r="A5461" s="12"/>
      <c r="B5461" s="12" t="s">
        <v>8993</v>
      </c>
      <c r="C5461" s="12" t="s">
        <v>8994</v>
      </c>
      <c r="D5461" s="12" t="s">
        <v>10</v>
      </c>
      <c r="E5461" s="13" t="s">
        <v>11</v>
      </c>
      <c r="F5461" s="14" t="s">
        <v>8995</v>
      </c>
      <c r="G5461" s="13"/>
    </row>
    <row r="5462" spans="1:7">
      <c r="A5462" s="12"/>
      <c r="B5462" s="12" t="s">
        <v>8996</v>
      </c>
      <c r="C5462" s="12" t="s">
        <v>489</v>
      </c>
      <c r="D5462" s="12" t="s">
        <v>10</v>
      </c>
      <c r="E5462" s="13" t="s">
        <v>11</v>
      </c>
      <c r="F5462" s="14" t="s">
        <v>3903</v>
      </c>
      <c r="G5462" s="13"/>
    </row>
    <row r="5463" spans="1:7">
      <c r="A5463" s="12"/>
      <c r="B5463" s="12" t="s">
        <v>8997</v>
      </c>
      <c r="C5463" s="12" t="s">
        <v>8998</v>
      </c>
      <c r="D5463" s="12" t="s">
        <v>10</v>
      </c>
      <c r="E5463" s="13" t="s">
        <v>11</v>
      </c>
      <c r="F5463" s="14" t="s">
        <v>2582</v>
      </c>
      <c r="G5463" s="13"/>
    </row>
    <row r="5464" spans="1:7">
      <c r="A5464" s="12"/>
      <c r="B5464" s="12" t="s">
        <v>8999</v>
      </c>
      <c r="C5464" s="12" t="s">
        <v>9000</v>
      </c>
      <c r="D5464" s="12" t="s">
        <v>10</v>
      </c>
      <c r="E5464" s="13" t="s">
        <v>11</v>
      </c>
      <c r="F5464" s="14" t="s">
        <v>9001</v>
      </c>
      <c r="G5464" s="13"/>
    </row>
    <row r="5465" spans="1:7">
      <c r="A5465" s="12"/>
      <c r="B5465" s="12"/>
      <c r="C5465" s="12" t="s">
        <v>9002</v>
      </c>
      <c r="D5465" s="12" t="s">
        <v>17</v>
      </c>
      <c r="E5465" s="13" t="s">
        <v>11</v>
      </c>
      <c r="F5465" s="14" t="s">
        <v>9003</v>
      </c>
      <c r="G5465" s="13"/>
    </row>
    <row r="5466" spans="1:7">
      <c r="A5466" s="12"/>
      <c r="B5466" s="12" t="s">
        <v>9004</v>
      </c>
      <c r="C5466" s="12" t="s">
        <v>9005</v>
      </c>
      <c r="D5466" s="12" t="s">
        <v>10</v>
      </c>
      <c r="E5466" s="13" t="s">
        <v>11</v>
      </c>
      <c r="F5466" s="14" t="s">
        <v>6084</v>
      </c>
      <c r="G5466" s="13"/>
    </row>
    <row r="5467" spans="1:7">
      <c r="A5467" s="12"/>
      <c r="B5467" s="12" t="s">
        <v>9006</v>
      </c>
      <c r="C5467" s="12" t="s">
        <v>9007</v>
      </c>
      <c r="D5467" s="12" t="s">
        <v>10</v>
      </c>
      <c r="E5467" s="13" t="s">
        <v>11</v>
      </c>
      <c r="F5467" s="14" t="s">
        <v>853</v>
      </c>
      <c r="G5467" s="13"/>
    </row>
    <row r="5468" spans="1:7">
      <c r="A5468" s="12"/>
      <c r="B5468" s="12"/>
      <c r="C5468" s="12" t="s">
        <v>9008</v>
      </c>
      <c r="D5468" s="12" t="s">
        <v>17</v>
      </c>
      <c r="E5468" s="13" t="s">
        <v>11</v>
      </c>
      <c r="F5468" s="14" t="s">
        <v>6308</v>
      </c>
      <c r="G5468" s="13"/>
    </row>
    <row r="5469" spans="1:7">
      <c r="A5469" s="12"/>
      <c r="B5469" s="12" t="s">
        <v>9009</v>
      </c>
      <c r="C5469" s="13" t="s">
        <v>9010</v>
      </c>
      <c r="D5469" s="12" t="s">
        <v>10</v>
      </c>
      <c r="E5469" s="13" t="s">
        <v>11</v>
      </c>
      <c r="F5469" s="14" t="s">
        <v>2955</v>
      </c>
      <c r="G5469" s="13"/>
    </row>
    <row r="5470" spans="1:7">
      <c r="A5470" s="12"/>
      <c r="B5470" s="12"/>
      <c r="C5470" s="13" t="s">
        <v>9011</v>
      </c>
      <c r="D5470" s="12" t="s">
        <v>17</v>
      </c>
      <c r="E5470" s="13" t="s">
        <v>11</v>
      </c>
      <c r="F5470" s="14" t="s">
        <v>9012</v>
      </c>
      <c r="G5470" s="13"/>
    </row>
    <row r="5471" spans="1:7">
      <c r="A5471" s="12"/>
      <c r="B5471" s="12" t="s">
        <v>9013</v>
      </c>
      <c r="C5471" s="12" t="s">
        <v>9014</v>
      </c>
      <c r="D5471" s="12" t="s">
        <v>10</v>
      </c>
      <c r="E5471" s="13" t="s">
        <v>11</v>
      </c>
      <c r="F5471" s="14" t="s">
        <v>9015</v>
      </c>
      <c r="G5471" s="13"/>
    </row>
    <row r="5472" spans="1:7">
      <c r="A5472" s="12"/>
      <c r="B5472" s="12"/>
      <c r="C5472" s="12" t="s">
        <v>9016</v>
      </c>
      <c r="D5472" s="12" t="s">
        <v>17</v>
      </c>
      <c r="E5472" s="13" t="s">
        <v>11</v>
      </c>
      <c r="F5472" s="14" t="s">
        <v>9017</v>
      </c>
      <c r="G5472" s="13"/>
    </row>
    <row r="5473" spans="1:7">
      <c r="A5473" s="12"/>
      <c r="B5473" s="12"/>
      <c r="C5473" s="12" t="s">
        <v>9018</v>
      </c>
      <c r="D5473" s="12" t="s">
        <v>17</v>
      </c>
      <c r="E5473" s="13" t="s">
        <v>11</v>
      </c>
      <c r="F5473" s="14" t="s">
        <v>5069</v>
      </c>
      <c r="G5473" s="13"/>
    </row>
    <row r="5474" spans="1:7">
      <c r="A5474" s="12"/>
      <c r="B5474" s="12" t="s">
        <v>9019</v>
      </c>
      <c r="C5474" s="12" t="s">
        <v>9020</v>
      </c>
      <c r="D5474" s="12" t="s">
        <v>10</v>
      </c>
      <c r="E5474" s="13" t="s">
        <v>11</v>
      </c>
      <c r="F5474" s="14" t="s">
        <v>805</v>
      </c>
      <c r="G5474" s="13"/>
    </row>
    <row r="5475" spans="1:7">
      <c r="A5475" s="12"/>
      <c r="B5475" s="12"/>
      <c r="C5475" s="12" t="s">
        <v>9021</v>
      </c>
      <c r="D5475" s="12" t="s">
        <v>17</v>
      </c>
      <c r="E5475" s="13" t="s">
        <v>11</v>
      </c>
      <c r="F5475" s="14" t="s">
        <v>1238</v>
      </c>
      <c r="G5475" s="13"/>
    </row>
    <row r="5476" spans="1:7">
      <c r="A5476" s="12"/>
      <c r="B5476" s="12" t="s">
        <v>9022</v>
      </c>
      <c r="C5476" s="12" t="s">
        <v>1365</v>
      </c>
      <c r="D5476" s="12" t="s">
        <v>10</v>
      </c>
      <c r="E5476" s="13" t="s">
        <v>11</v>
      </c>
      <c r="F5476" s="14" t="s">
        <v>2388</v>
      </c>
      <c r="G5476" s="13"/>
    </row>
    <row r="5477" spans="1:7">
      <c r="A5477" s="12"/>
      <c r="B5477" s="12"/>
      <c r="C5477" s="12" t="s">
        <v>162</v>
      </c>
      <c r="D5477" s="12" t="s">
        <v>17</v>
      </c>
      <c r="E5477" s="13" t="s">
        <v>11</v>
      </c>
      <c r="F5477" s="14" t="s">
        <v>4498</v>
      </c>
      <c r="G5477" s="13"/>
    </row>
    <row r="5478" spans="1:7">
      <c r="A5478" s="12"/>
      <c r="B5478" s="12"/>
      <c r="C5478" s="12" t="s">
        <v>6001</v>
      </c>
      <c r="D5478" s="12" t="s">
        <v>17</v>
      </c>
      <c r="E5478" s="13" t="s">
        <v>11</v>
      </c>
      <c r="F5478" s="14" t="s">
        <v>441</v>
      </c>
      <c r="G5478" s="13"/>
    </row>
    <row r="5479" spans="1:7">
      <c r="A5479" s="12"/>
      <c r="B5479" s="12" t="s">
        <v>9023</v>
      </c>
      <c r="C5479" s="12" t="s">
        <v>1285</v>
      </c>
      <c r="D5479" s="12" t="s">
        <v>10</v>
      </c>
      <c r="E5479" s="13" t="s">
        <v>11</v>
      </c>
      <c r="F5479" s="14" t="s">
        <v>6425</v>
      </c>
      <c r="G5479" s="13"/>
    </row>
    <row r="5480" spans="1:7">
      <c r="A5480" s="12"/>
      <c r="B5480" s="12"/>
      <c r="C5480" s="12" t="s">
        <v>9024</v>
      </c>
      <c r="D5480" s="12" t="s">
        <v>17</v>
      </c>
      <c r="E5480" s="13" t="s">
        <v>11</v>
      </c>
      <c r="F5480" s="14" t="s">
        <v>9025</v>
      </c>
      <c r="G5480" s="13"/>
    </row>
    <row r="5481" spans="1:7">
      <c r="A5481" s="12"/>
      <c r="B5481" s="12" t="s">
        <v>9026</v>
      </c>
      <c r="C5481" s="12" t="s">
        <v>9027</v>
      </c>
      <c r="D5481" s="12" t="s">
        <v>10</v>
      </c>
      <c r="E5481" s="13" t="s">
        <v>11</v>
      </c>
      <c r="F5481" s="14" t="s">
        <v>983</v>
      </c>
      <c r="G5481" s="13"/>
    </row>
    <row r="5482" spans="1:7">
      <c r="A5482" s="12"/>
      <c r="B5482" s="12"/>
      <c r="C5482" s="12" t="s">
        <v>6357</v>
      </c>
      <c r="D5482" s="12" t="s">
        <v>17</v>
      </c>
      <c r="E5482" s="13" t="s">
        <v>11</v>
      </c>
      <c r="F5482" s="14" t="s">
        <v>9028</v>
      </c>
      <c r="G5482" s="13"/>
    </row>
    <row r="5483" spans="1:7">
      <c r="A5483" s="12"/>
      <c r="B5483" s="12"/>
      <c r="C5483" s="12" t="s">
        <v>9029</v>
      </c>
      <c r="D5483" s="12" t="s">
        <v>17</v>
      </c>
      <c r="E5483" s="13" t="s">
        <v>11</v>
      </c>
      <c r="F5483" s="14" t="s">
        <v>2483</v>
      </c>
      <c r="G5483" s="13"/>
    </row>
    <row r="5484" spans="1:7">
      <c r="A5484" s="12"/>
      <c r="B5484" s="12"/>
      <c r="C5484" s="12" t="s">
        <v>9030</v>
      </c>
      <c r="D5484" s="12" t="s">
        <v>17</v>
      </c>
      <c r="E5484" s="13" t="s">
        <v>11</v>
      </c>
      <c r="F5484" s="14" t="s">
        <v>193</v>
      </c>
      <c r="G5484" s="13"/>
    </row>
    <row r="5485" spans="1:7">
      <c r="A5485" s="12"/>
      <c r="B5485" s="12" t="s">
        <v>9031</v>
      </c>
      <c r="C5485" s="12" t="s">
        <v>9032</v>
      </c>
      <c r="D5485" s="12" t="s">
        <v>10</v>
      </c>
      <c r="E5485" s="13" t="s">
        <v>11</v>
      </c>
      <c r="F5485" s="15" t="s">
        <v>1095</v>
      </c>
      <c r="G5485" s="13"/>
    </row>
    <row r="5486" spans="1:7">
      <c r="A5486" s="12"/>
      <c r="B5486" s="12" t="s">
        <v>9033</v>
      </c>
      <c r="C5486" s="12" t="s">
        <v>9034</v>
      </c>
      <c r="D5486" s="12" t="s">
        <v>10</v>
      </c>
      <c r="E5486" s="13" t="s">
        <v>11</v>
      </c>
      <c r="F5486" s="14" t="s">
        <v>2000</v>
      </c>
      <c r="G5486" s="13"/>
    </row>
    <row r="5487" spans="1:7">
      <c r="A5487" s="12"/>
      <c r="B5487" s="12" t="s">
        <v>9035</v>
      </c>
      <c r="C5487" s="12" t="s">
        <v>9036</v>
      </c>
      <c r="D5487" s="12" t="s">
        <v>10</v>
      </c>
      <c r="E5487" s="13" t="s">
        <v>11</v>
      </c>
      <c r="F5487" s="14" t="s">
        <v>9037</v>
      </c>
      <c r="G5487" s="13"/>
    </row>
    <row r="5488" spans="1:7">
      <c r="A5488" s="12"/>
      <c r="B5488" s="12"/>
      <c r="C5488" s="12" t="s">
        <v>9038</v>
      </c>
      <c r="D5488" s="12" t="s">
        <v>17</v>
      </c>
      <c r="E5488" s="13" t="s">
        <v>11</v>
      </c>
      <c r="F5488" s="14" t="s">
        <v>9039</v>
      </c>
      <c r="G5488" s="13"/>
    </row>
    <row r="5489" spans="1:7">
      <c r="A5489" s="12"/>
      <c r="B5489" s="12" t="s">
        <v>9040</v>
      </c>
      <c r="C5489" s="12" t="s">
        <v>6028</v>
      </c>
      <c r="D5489" s="12" t="s">
        <v>10</v>
      </c>
      <c r="E5489" s="13" t="s">
        <v>11</v>
      </c>
      <c r="F5489" s="14" t="s">
        <v>8087</v>
      </c>
      <c r="G5489" s="13"/>
    </row>
    <row r="5490" spans="1:7">
      <c r="A5490" s="12"/>
      <c r="B5490" s="12" t="s">
        <v>9041</v>
      </c>
      <c r="C5490" s="12" t="s">
        <v>7383</v>
      </c>
      <c r="D5490" s="12" t="s">
        <v>10</v>
      </c>
      <c r="E5490" s="13" t="s">
        <v>11</v>
      </c>
      <c r="F5490" s="14" t="s">
        <v>3207</v>
      </c>
      <c r="G5490" s="13"/>
    </row>
    <row r="5491" spans="1:7">
      <c r="A5491" s="12"/>
      <c r="B5491" s="12"/>
      <c r="C5491" s="12" t="s">
        <v>9042</v>
      </c>
      <c r="D5491" s="12" t="s">
        <v>17</v>
      </c>
      <c r="E5491" s="13" t="s">
        <v>11</v>
      </c>
      <c r="F5491" s="14" t="s">
        <v>9043</v>
      </c>
      <c r="G5491" s="13"/>
    </row>
    <row r="5492" spans="1:7">
      <c r="A5492" s="12"/>
      <c r="B5492" s="12"/>
      <c r="C5492" s="12" t="s">
        <v>3944</v>
      </c>
      <c r="D5492" s="12" t="s">
        <v>17</v>
      </c>
      <c r="E5492" s="13" t="s">
        <v>11</v>
      </c>
      <c r="F5492" s="14" t="s">
        <v>7962</v>
      </c>
      <c r="G5492" s="13"/>
    </row>
    <row r="5493" spans="1:7">
      <c r="A5493" s="12"/>
      <c r="B5493" s="12"/>
      <c r="C5493" s="12" t="s">
        <v>9044</v>
      </c>
      <c r="D5493" s="12" t="s">
        <v>17</v>
      </c>
      <c r="E5493" s="13" t="s">
        <v>11</v>
      </c>
      <c r="F5493" s="14" t="s">
        <v>9045</v>
      </c>
      <c r="G5493" s="13"/>
    </row>
    <row r="5494" spans="1:7">
      <c r="A5494" s="12"/>
      <c r="B5494" s="12" t="s">
        <v>9046</v>
      </c>
      <c r="C5494" s="12" t="s">
        <v>9047</v>
      </c>
      <c r="D5494" s="12" t="s">
        <v>10</v>
      </c>
      <c r="E5494" s="13" t="s">
        <v>11</v>
      </c>
      <c r="F5494" s="14" t="s">
        <v>4134</v>
      </c>
      <c r="G5494" s="13"/>
    </row>
    <row r="5495" spans="1:7">
      <c r="A5495" s="12"/>
      <c r="B5495" s="12" t="s">
        <v>9048</v>
      </c>
      <c r="C5495" s="12" t="s">
        <v>1976</v>
      </c>
      <c r="D5495" s="12" t="s">
        <v>10</v>
      </c>
      <c r="E5495" s="13" t="s">
        <v>11</v>
      </c>
      <c r="F5495" s="14" t="s">
        <v>1431</v>
      </c>
      <c r="G5495" s="13"/>
    </row>
    <row r="5496" spans="1:7">
      <c r="A5496" s="12"/>
      <c r="B5496" s="12"/>
      <c r="C5496" s="12" t="s">
        <v>9049</v>
      </c>
      <c r="D5496" s="12" t="s">
        <v>17</v>
      </c>
      <c r="E5496" s="13" t="s">
        <v>11</v>
      </c>
      <c r="F5496" s="14" t="s">
        <v>9050</v>
      </c>
      <c r="G5496" s="13"/>
    </row>
    <row r="5497" spans="1:7">
      <c r="A5497" s="12"/>
      <c r="B5497" s="12"/>
      <c r="C5497" s="12" t="s">
        <v>9051</v>
      </c>
      <c r="D5497" s="12" t="s">
        <v>17</v>
      </c>
      <c r="E5497" s="13" t="s">
        <v>11</v>
      </c>
      <c r="F5497" s="14" t="s">
        <v>995</v>
      </c>
      <c r="G5497" s="13"/>
    </row>
    <row r="5498" spans="1:7">
      <c r="A5498" s="12"/>
      <c r="B5498" s="12" t="s">
        <v>9052</v>
      </c>
      <c r="C5498" s="12" t="s">
        <v>9053</v>
      </c>
      <c r="D5498" s="12" t="s">
        <v>10</v>
      </c>
      <c r="E5498" s="13" t="s">
        <v>11</v>
      </c>
      <c r="F5498" s="14" t="s">
        <v>9054</v>
      </c>
      <c r="G5498" s="13"/>
    </row>
    <row r="5499" spans="1:7">
      <c r="A5499" s="12"/>
      <c r="B5499" s="12"/>
      <c r="C5499" s="12" t="s">
        <v>5707</v>
      </c>
      <c r="D5499" s="12" t="s">
        <v>17</v>
      </c>
      <c r="E5499" s="13" t="s">
        <v>11</v>
      </c>
      <c r="F5499" s="14" t="s">
        <v>9055</v>
      </c>
      <c r="G5499" s="13"/>
    </row>
    <row r="5500" spans="1:7">
      <c r="A5500" s="12"/>
      <c r="B5500" s="12" t="s">
        <v>9056</v>
      </c>
      <c r="C5500" s="12" t="s">
        <v>9057</v>
      </c>
      <c r="D5500" s="12" t="s">
        <v>10</v>
      </c>
      <c r="E5500" s="13" t="s">
        <v>11</v>
      </c>
      <c r="F5500" s="14" t="s">
        <v>6105</v>
      </c>
      <c r="G5500" s="13"/>
    </row>
    <row r="5501" spans="1:7">
      <c r="A5501" s="12"/>
      <c r="B5501" s="12"/>
      <c r="C5501" s="12" t="s">
        <v>749</v>
      </c>
      <c r="D5501" s="12" t="s">
        <v>17</v>
      </c>
      <c r="E5501" s="13" t="s">
        <v>11</v>
      </c>
      <c r="F5501" s="14" t="s">
        <v>1941</v>
      </c>
      <c r="G5501" s="13"/>
    </row>
    <row r="5502" spans="1:7">
      <c r="A5502" s="12"/>
      <c r="B5502" s="12"/>
      <c r="C5502" s="12" t="s">
        <v>7904</v>
      </c>
      <c r="D5502" s="12" t="s">
        <v>17</v>
      </c>
      <c r="E5502" s="13" t="s">
        <v>11</v>
      </c>
      <c r="F5502" s="14" t="s">
        <v>9058</v>
      </c>
      <c r="G5502" s="13"/>
    </row>
    <row r="5503" spans="1:7">
      <c r="A5503" s="12"/>
      <c r="B5503" s="12" t="s">
        <v>9059</v>
      </c>
      <c r="C5503" s="12" t="s">
        <v>9060</v>
      </c>
      <c r="D5503" s="12" t="s">
        <v>10</v>
      </c>
      <c r="E5503" s="13" t="s">
        <v>11</v>
      </c>
      <c r="F5503" s="14" t="s">
        <v>9061</v>
      </c>
      <c r="G5503" s="13"/>
    </row>
    <row r="5504" spans="1:7">
      <c r="A5504" s="12"/>
      <c r="B5504" s="12" t="s">
        <v>9062</v>
      </c>
      <c r="C5504" s="12" t="s">
        <v>9063</v>
      </c>
      <c r="D5504" s="12" t="s">
        <v>10</v>
      </c>
      <c r="E5504" s="13" t="s">
        <v>11</v>
      </c>
      <c r="F5504" s="14" t="s">
        <v>8039</v>
      </c>
      <c r="G5504" s="13"/>
    </row>
    <row r="5505" spans="1:7">
      <c r="A5505" s="12"/>
      <c r="B5505" s="12"/>
      <c r="C5505" s="12" t="s">
        <v>6057</v>
      </c>
      <c r="D5505" s="12" t="s">
        <v>17</v>
      </c>
      <c r="E5505" s="13" t="s">
        <v>11</v>
      </c>
      <c r="F5505" s="14" t="s">
        <v>1914</v>
      </c>
      <c r="G5505" s="13"/>
    </row>
    <row r="5506" spans="1:7">
      <c r="A5506" s="12"/>
      <c r="B5506" s="12"/>
      <c r="C5506" s="12" t="s">
        <v>9064</v>
      </c>
      <c r="D5506" s="12" t="s">
        <v>17</v>
      </c>
      <c r="E5506" s="13" t="s">
        <v>11</v>
      </c>
      <c r="F5506" s="14" t="s">
        <v>9065</v>
      </c>
      <c r="G5506" s="13"/>
    </row>
    <row r="5507" spans="1:7">
      <c r="A5507" s="12"/>
      <c r="B5507" s="12" t="s">
        <v>9066</v>
      </c>
      <c r="C5507" s="12" t="s">
        <v>7965</v>
      </c>
      <c r="D5507" s="12" t="s">
        <v>10</v>
      </c>
      <c r="E5507" s="13" t="s">
        <v>11</v>
      </c>
      <c r="F5507" s="14" t="s">
        <v>9067</v>
      </c>
      <c r="G5507" s="13"/>
    </row>
    <row r="5508" spans="1:7">
      <c r="A5508" s="12"/>
      <c r="B5508" s="12"/>
      <c r="C5508" s="12" t="s">
        <v>9068</v>
      </c>
      <c r="D5508" s="12" t="s">
        <v>17</v>
      </c>
      <c r="E5508" s="13" t="s">
        <v>11</v>
      </c>
      <c r="F5508" s="14" t="s">
        <v>9069</v>
      </c>
      <c r="G5508" s="13"/>
    </row>
    <row r="5509" spans="1:7">
      <c r="A5509" s="12"/>
      <c r="B5509" s="12"/>
      <c r="C5509" s="12" t="s">
        <v>9070</v>
      </c>
      <c r="D5509" s="12" t="s">
        <v>17</v>
      </c>
      <c r="E5509" s="13" t="s">
        <v>11</v>
      </c>
      <c r="F5509" s="14" t="s">
        <v>1105</v>
      </c>
      <c r="G5509" s="13"/>
    </row>
    <row r="5510" spans="1:7">
      <c r="A5510" s="12"/>
      <c r="B5510" s="12"/>
      <c r="C5510" s="12" t="s">
        <v>9071</v>
      </c>
      <c r="D5510" s="12" t="s">
        <v>17</v>
      </c>
      <c r="E5510" s="13" t="s">
        <v>11</v>
      </c>
      <c r="F5510" s="14" t="s">
        <v>5719</v>
      </c>
      <c r="G5510" s="13"/>
    </row>
    <row r="5511" spans="1:7">
      <c r="A5511" s="12"/>
      <c r="B5511" s="12" t="s">
        <v>9072</v>
      </c>
      <c r="C5511" s="12" t="s">
        <v>1448</v>
      </c>
      <c r="D5511" s="12" t="s">
        <v>10</v>
      </c>
      <c r="E5511" s="13" t="s">
        <v>11</v>
      </c>
      <c r="F5511" s="14" t="s">
        <v>9073</v>
      </c>
      <c r="G5511" s="13"/>
    </row>
    <row r="5512" spans="1:7">
      <c r="A5512" s="12"/>
      <c r="B5512" s="12"/>
      <c r="C5512" s="12" t="s">
        <v>9074</v>
      </c>
      <c r="D5512" s="12" t="s">
        <v>17</v>
      </c>
      <c r="E5512" s="13" t="s">
        <v>11</v>
      </c>
      <c r="F5512" s="14" t="s">
        <v>9075</v>
      </c>
      <c r="G5512" s="13"/>
    </row>
    <row r="5513" spans="1:7">
      <c r="A5513" s="12"/>
      <c r="B5513" s="12"/>
      <c r="C5513" s="12" t="s">
        <v>9076</v>
      </c>
      <c r="D5513" s="12" t="s">
        <v>17</v>
      </c>
      <c r="E5513" s="13" t="s">
        <v>11</v>
      </c>
      <c r="F5513" s="14" t="s">
        <v>6571</v>
      </c>
      <c r="G5513" s="13"/>
    </row>
    <row r="5514" spans="1:7">
      <c r="A5514" s="12"/>
      <c r="B5514" s="12" t="s">
        <v>9077</v>
      </c>
      <c r="C5514" s="12" t="s">
        <v>3678</v>
      </c>
      <c r="D5514" s="12" t="s">
        <v>10</v>
      </c>
      <c r="E5514" s="13" t="s">
        <v>11</v>
      </c>
      <c r="F5514" s="14" t="s">
        <v>4704</v>
      </c>
      <c r="G5514" s="13"/>
    </row>
    <row r="5515" spans="1:7">
      <c r="A5515" s="12"/>
      <c r="B5515" s="12"/>
      <c r="C5515" s="12" t="s">
        <v>9078</v>
      </c>
      <c r="D5515" s="12" t="s">
        <v>17</v>
      </c>
      <c r="E5515" s="13" t="s">
        <v>11</v>
      </c>
      <c r="F5515" s="14" t="s">
        <v>9079</v>
      </c>
      <c r="G5515" s="13"/>
    </row>
    <row r="5516" spans="1:7">
      <c r="A5516" s="12"/>
      <c r="B5516" s="12" t="s">
        <v>9080</v>
      </c>
      <c r="C5516" s="12" t="s">
        <v>9081</v>
      </c>
      <c r="D5516" s="12" t="s">
        <v>10</v>
      </c>
      <c r="E5516" s="13" t="s">
        <v>11</v>
      </c>
      <c r="F5516" s="14" t="s">
        <v>9082</v>
      </c>
      <c r="G5516" s="13"/>
    </row>
    <row r="5517" spans="1:7">
      <c r="A5517" s="12"/>
      <c r="B5517" s="12"/>
      <c r="C5517" s="12" t="s">
        <v>9083</v>
      </c>
      <c r="D5517" s="12" t="s">
        <v>17</v>
      </c>
      <c r="E5517" s="13" t="s">
        <v>11</v>
      </c>
      <c r="F5517" s="14" t="s">
        <v>6842</v>
      </c>
      <c r="G5517" s="13"/>
    </row>
    <row r="5518" spans="1:7">
      <c r="A5518" s="12"/>
      <c r="B5518" s="12" t="s">
        <v>9084</v>
      </c>
      <c r="C5518" s="12" t="s">
        <v>6861</v>
      </c>
      <c r="D5518" s="12" t="s">
        <v>10</v>
      </c>
      <c r="E5518" s="13" t="s">
        <v>11</v>
      </c>
      <c r="F5518" s="14" t="s">
        <v>1091</v>
      </c>
      <c r="G5518" s="13"/>
    </row>
    <row r="5519" spans="1:7">
      <c r="A5519" s="12"/>
      <c r="B5519" s="12" t="s">
        <v>9085</v>
      </c>
      <c r="C5519" s="12" t="s">
        <v>5007</v>
      </c>
      <c r="D5519" s="12" t="s">
        <v>10</v>
      </c>
      <c r="E5519" s="13" t="s">
        <v>11</v>
      </c>
      <c r="F5519" s="14" t="s">
        <v>2246</v>
      </c>
      <c r="G5519" s="13"/>
    </row>
    <row r="5520" spans="1:7">
      <c r="A5520" s="12"/>
      <c r="B5520" s="12"/>
      <c r="C5520" s="12" t="s">
        <v>670</v>
      </c>
      <c r="D5520" s="12" t="s">
        <v>17</v>
      </c>
      <c r="E5520" s="13" t="s">
        <v>11</v>
      </c>
      <c r="F5520" s="14" t="s">
        <v>9086</v>
      </c>
      <c r="G5520" s="13"/>
    </row>
    <row r="5521" spans="1:7">
      <c r="A5521" s="12"/>
      <c r="B5521" s="12"/>
      <c r="C5521" s="12" t="s">
        <v>9087</v>
      </c>
      <c r="D5521" s="12" t="s">
        <v>17</v>
      </c>
      <c r="E5521" s="13" t="s">
        <v>11</v>
      </c>
      <c r="F5521" s="14" t="s">
        <v>3385</v>
      </c>
      <c r="G5521" s="13"/>
    </row>
    <row r="5522" spans="1:7">
      <c r="A5522" s="12"/>
      <c r="B5522" s="12" t="s">
        <v>9088</v>
      </c>
      <c r="C5522" s="12" t="s">
        <v>403</v>
      </c>
      <c r="D5522" s="12" t="s">
        <v>10</v>
      </c>
      <c r="E5522" s="13" t="s">
        <v>11</v>
      </c>
      <c r="F5522" s="14" t="s">
        <v>9089</v>
      </c>
      <c r="G5522" s="13"/>
    </row>
    <row r="5523" spans="1:7">
      <c r="A5523" s="12"/>
      <c r="B5523" s="12"/>
      <c r="C5523" s="12" t="s">
        <v>817</v>
      </c>
      <c r="D5523" s="12" t="s">
        <v>17</v>
      </c>
      <c r="E5523" s="13" t="s">
        <v>11</v>
      </c>
      <c r="F5523" s="14" t="s">
        <v>2294</v>
      </c>
      <c r="G5523" s="13"/>
    </row>
    <row r="5524" spans="1:7">
      <c r="A5524" s="12"/>
      <c r="B5524" s="12"/>
      <c r="C5524" s="12" t="s">
        <v>7099</v>
      </c>
      <c r="D5524" s="12" t="s">
        <v>17</v>
      </c>
      <c r="E5524" s="13" t="s">
        <v>11</v>
      </c>
      <c r="F5524" s="14" t="s">
        <v>3635</v>
      </c>
      <c r="G5524" s="13"/>
    </row>
    <row r="5525" spans="1:7">
      <c r="A5525" s="12"/>
      <c r="B5525" s="12" t="s">
        <v>9090</v>
      </c>
      <c r="C5525" s="12" t="s">
        <v>9091</v>
      </c>
      <c r="D5525" s="12" t="s">
        <v>10</v>
      </c>
      <c r="E5525" s="13" t="s">
        <v>11</v>
      </c>
      <c r="F5525" s="14" t="s">
        <v>5608</v>
      </c>
      <c r="G5525" s="13"/>
    </row>
    <row r="5526" spans="1:7">
      <c r="A5526" s="12"/>
      <c r="B5526" s="12"/>
      <c r="C5526" s="12" t="s">
        <v>7579</v>
      </c>
      <c r="D5526" s="12" t="s">
        <v>17</v>
      </c>
      <c r="E5526" s="13" t="s">
        <v>11</v>
      </c>
      <c r="F5526" s="14" t="s">
        <v>9092</v>
      </c>
      <c r="G5526" s="13"/>
    </row>
    <row r="5527" spans="1:7">
      <c r="A5527" s="12"/>
      <c r="B5527" s="12"/>
      <c r="C5527" s="12" t="s">
        <v>2669</v>
      </c>
      <c r="D5527" s="12" t="s">
        <v>17</v>
      </c>
      <c r="E5527" s="13" t="s">
        <v>11</v>
      </c>
      <c r="F5527" s="14" t="s">
        <v>4919</v>
      </c>
      <c r="G5527" s="13"/>
    </row>
    <row r="5528" spans="1:7">
      <c r="A5528" s="12"/>
      <c r="B5528" s="12" t="s">
        <v>9093</v>
      </c>
      <c r="C5528" s="12" t="s">
        <v>9094</v>
      </c>
      <c r="D5528" s="16" t="s">
        <v>10</v>
      </c>
      <c r="E5528" s="13" t="s">
        <v>11</v>
      </c>
      <c r="F5528" s="14" t="s">
        <v>9095</v>
      </c>
      <c r="G5528" s="13"/>
    </row>
    <row r="5529" spans="1:7">
      <c r="A5529" s="12"/>
      <c r="B5529" s="12" t="s">
        <v>9096</v>
      </c>
      <c r="C5529" s="12" t="s">
        <v>9097</v>
      </c>
      <c r="D5529" s="12" t="s">
        <v>10</v>
      </c>
      <c r="E5529" s="13" t="s">
        <v>11</v>
      </c>
      <c r="F5529" s="14" t="s">
        <v>9098</v>
      </c>
      <c r="G5529" s="13"/>
    </row>
    <row r="5530" spans="1:7">
      <c r="A5530" s="12"/>
      <c r="B5530" s="12"/>
      <c r="C5530" s="12" t="s">
        <v>204</v>
      </c>
      <c r="D5530" s="12" t="s">
        <v>17</v>
      </c>
      <c r="E5530" s="13" t="s">
        <v>11</v>
      </c>
      <c r="F5530" s="14" t="s">
        <v>6407</v>
      </c>
      <c r="G5530" s="13"/>
    </row>
    <row r="5531" spans="1:7">
      <c r="A5531" s="12"/>
      <c r="B5531" s="12"/>
      <c r="C5531" s="12" t="s">
        <v>9099</v>
      </c>
      <c r="D5531" s="12" t="s">
        <v>17</v>
      </c>
      <c r="E5531" s="13" t="s">
        <v>11</v>
      </c>
      <c r="F5531" s="14" t="s">
        <v>1997</v>
      </c>
      <c r="G5531" s="13"/>
    </row>
    <row r="5532" spans="1:7">
      <c r="A5532" s="12"/>
      <c r="B5532" s="12"/>
      <c r="C5532" s="12" t="s">
        <v>9100</v>
      </c>
      <c r="D5532" s="12" t="s">
        <v>17</v>
      </c>
      <c r="E5532" s="13" t="s">
        <v>11</v>
      </c>
      <c r="F5532" s="14" t="s">
        <v>9101</v>
      </c>
      <c r="G5532" s="13"/>
    </row>
    <row r="5533" spans="1:7">
      <c r="A5533" s="12"/>
      <c r="B5533" s="12" t="s">
        <v>9102</v>
      </c>
      <c r="C5533" s="12" t="s">
        <v>4847</v>
      </c>
      <c r="D5533" s="12" t="s">
        <v>10</v>
      </c>
      <c r="E5533" s="13" t="s">
        <v>11</v>
      </c>
      <c r="F5533" s="14" t="s">
        <v>292</v>
      </c>
      <c r="G5533" s="13"/>
    </row>
    <row r="5534" spans="1:7">
      <c r="A5534" s="12"/>
      <c r="B5534" s="12"/>
      <c r="C5534" s="12" t="s">
        <v>9103</v>
      </c>
      <c r="D5534" s="12" t="s">
        <v>17</v>
      </c>
      <c r="E5534" s="13" t="s">
        <v>11</v>
      </c>
      <c r="F5534" s="14" t="s">
        <v>244</v>
      </c>
      <c r="G5534" s="13"/>
    </row>
    <row r="5535" spans="1:7">
      <c r="A5535" s="12"/>
      <c r="B5535" s="12"/>
      <c r="C5535" s="12" t="s">
        <v>4261</v>
      </c>
      <c r="D5535" s="12" t="s">
        <v>17</v>
      </c>
      <c r="E5535" s="13" t="s">
        <v>11</v>
      </c>
      <c r="F5535" s="14" t="s">
        <v>5334</v>
      </c>
      <c r="G5535" s="13"/>
    </row>
    <row r="5536" spans="1:7">
      <c r="A5536" s="12"/>
      <c r="B5536" s="12" t="s">
        <v>9104</v>
      </c>
      <c r="C5536" s="12" t="s">
        <v>9105</v>
      </c>
      <c r="D5536" s="16" t="s">
        <v>10</v>
      </c>
      <c r="E5536" s="13" t="s">
        <v>11</v>
      </c>
      <c r="F5536" s="15" t="s">
        <v>4455</v>
      </c>
      <c r="G5536" s="13"/>
    </row>
    <row r="5537" spans="1:7">
      <c r="A5537" s="12"/>
      <c r="B5537" s="12" t="s">
        <v>9106</v>
      </c>
      <c r="C5537" s="12" t="s">
        <v>9107</v>
      </c>
      <c r="D5537" s="12" t="s">
        <v>10</v>
      </c>
      <c r="E5537" s="13" t="s">
        <v>11</v>
      </c>
      <c r="F5537" s="14" t="s">
        <v>3985</v>
      </c>
      <c r="G5537" s="13"/>
    </row>
    <row r="5538" spans="1:7">
      <c r="A5538" s="12"/>
      <c r="B5538" s="12"/>
      <c r="C5538" s="12" t="s">
        <v>3449</v>
      </c>
      <c r="D5538" s="12" t="s">
        <v>17</v>
      </c>
      <c r="E5538" s="13" t="s">
        <v>11</v>
      </c>
      <c r="F5538" s="14" t="s">
        <v>9108</v>
      </c>
      <c r="G5538" s="13"/>
    </row>
    <row r="5539" spans="1:7">
      <c r="A5539" s="12"/>
      <c r="B5539" s="12"/>
      <c r="C5539" s="12" t="s">
        <v>9109</v>
      </c>
      <c r="D5539" s="12" t="s">
        <v>17</v>
      </c>
      <c r="E5539" s="13" t="s">
        <v>11</v>
      </c>
      <c r="F5539" s="14" t="s">
        <v>9110</v>
      </c>
      <c r="G5539" s="13"/>
    </row>
    <row r="5540" spans="1:7">
      <c r="A5540" s="12"/>
      <c r="B5540" s="12" t="s">
        <v>9111</v>
      </c>
      <c r="C5540" s="12" t="s">
        <v>9112</v>
      </c>
      <c r="D5540" s="12" t="s">
        <v>10</v>
      </c>
      <c r="E5540" s="13" t="s">
        <v>11</v>
      </c>
      <c r="F5540" s="14" t="s">
        <v>7380</v>
      </c>
      <c r="G5540" s="13"/>
    </row>
    <row r="5541" spans="1:7">
      <c r="A5541" s="12"/>
      <c r="B5541" s="12"/>
      <c r="C5541" s="12" t="s">
        <v>7424</v>
      </c>
      <c r="D5541" s="12" t="s">
        <v>17</v>
      </c>
      <c r="E5541" s="13" t="s">
        <v>11</v>
      </c>
      <c r="F5541" s="14" t="s">
        <v>1656</v>
      </c>
      <c r="G5541" s="13"/>
    </row>
    <row r="5542" spans="1:7">
      <c r="A5542" s="12"/>
      <c r="B5542" s="12"/>
      <c r="C5542" s="12" t="s">
        <v>1112</v>
      </c>
      <c r="D5542" s="12" t="s">
        <v>17</v>
      </c>
      <c r="E5542" s="13" t="s">
        <v>11</v>
      </c>
      <c r="F5542" s="14" t="s">
        <v>4047</v>
      </c>
      <c r="G5542" s="13"/>
    </row>
    <row r="5543" spans="1:7">
      <c r="A5543" s="12"/>
      <c r="B5543" s="12"/>
      <c r="C5543" s="12" t="s">
        <v>9113</v>
      </c>
      <c r="D5543" s="12" t="s">
        <v>17</v>
      </c>
      <c r="E5543" s="13" t="s">
        <v>11</v>
      </c>
      <c r="F5543" s="14" t="s">
        <v>962</v>
      </c>
      <c r="G5543" s="13"/>
    </row>
    <row r="5544" spans="1:7">
      <c r="A5544" s="12"/>
      <c r="B5544" s="12" t="s">
        <v>9114</v>
      </c>
      <c r="C5544" s="13" t="s">
        <v>5147</v>
      </c>
      <c r="D5544" s="12" t="s">
        <v>10</v>
      </c>
      <c r="E5544" s="13" t="s">
        <v>11</v>
      </c>
      <c r="F5544" s="14" t="s">
        <v>2104</v>
      </c>
      <c r="G5544" s="13"/>
    </row>
    <row r="5545" spans="1:7">
      <c r="A5545" s="12"/>
      <c r="B5545" s="12"/>
      <c r="C5545" s="13" t="s">
        <v>9115</v>
      </c>
      <c r="D5545" s="12" t="s">
        <v>17</v>
      </c>
      <c r="E5545" s="13" t="s">
        <v>11</v>
      </c>
      <c r="F5545" s="14" t="s">
        <v>9116</v>
      </c>
      <c r="G5545" s="13"/>
    </row>
    <row r="5546" spans="1:7">
      <c r="A5546" s="12"/>
      <c r="B5546" s="12" t="s">
        <v>9117</v>
      </c>
      <c r="C5546" s="12" t="s">
        <v>403</v>
      </c>
      <c r="D5546" s="12" t="s">
        <v>10</v>
      </c>
      <c r="E5546" s="13" t="s">
        <v>11</v>
      </c>
      <c r="F5546" s="14" t="s">
        <v>9118</v>
      </c>
      <c r="G5546" s="13"/>
    </row>
    <row r="5547" spans="1:7">
      <c r="A5547" s="12"/>
      <c r="B5547" s="12"/>
      <c r="C5547" s="12" t="s">
        <v>9119</v>
      </c>
      <c r="D5547" s="12" t="s">
        <v>17</v>
      </c>
      <c r="E5547" s="13" t="s">
        <v>11</v>
      </c>
      <c r="F5547" s="14" t="s">
        <v>9120</v>
      </c>
      <c r="G5547" s="13"/>
    </row>
    <row r="5548" spans="1:7">
      <c r="A5548" s="12"/>
      <c r="B5548" s="12"/>
      <c r="C5548" s="12" t="s">
        <v>9121</v>
      </c>
      <c r="D5548" s="12" t="s">
        <v>17</v>
      </c>
      <c r="E5548" s="13" t="s">
        <v>11</v>
      </c>
      <c r="F5548" s="14" t="s">
        <v>3300</v>
      </c>
      <c r="G5548" s="13"/>
    </row>
    <row r="5549" spans="1:7">
      <c r="A5549" s="12"/>
      <c r="B5549" s="12" t="s">
        <v>9122</v>
      </c>
      <c r="C5549" s="12" t="s">
        <v>7069</v>
      </c>
      <c r="D5549" s="12" t="s">
        <v>10</v>
      </c>
      <c r="E5549" s="13" t="s">
        <v>11</v>
      </c>
      <c r="F5549" s="14" t="s">
        <v>2286</v>
      </c>
      <c r="G5549" s="13"/>
    </row>
    <row r="5550" spans="1:7">
      <c r="A5550" s="12"/>
      <c r="B5550" s="12" t="s">
        <v>9123</v>
      </c>
      <c r="C5550" s="12" t="s">
        <v>2049</v>
      </c>
      <c r="D5550" s="12" t="s">
        <v>10</v>
      </c>
      <c r="E5550" s="13" t="s">
        <v>11</v>
      </c>
      <c r="F5550" s="15" t="s">
        <v>6353</v>
      </c>
      <c r="G5550" s="13"/>
    </row>
    <row r="5551" spans="1:7">
      <c r="A5551" s="12"/>
      <c r="B5551" s="12" t="s">
        <v>9124</v>
      </c>
      <c r="C5551" s="12" t="s">
        <v>9125</v>
      </c>
      <c r="D5551" s="12" t="s">
        <v>10</v>
      </c>
      <c r="E5551" s="13" t="s">
        <v>11</v>
      </c>
      <c r="F5551" s="14" t="s">
        <v>7983</v>
      </c>
      <c r="G5551" s="13"/>
    </row>
    <row r="5552" spans="1:7">
      <c r="A5552" s="12"/>
      <c r="B5552" s="12"/>
      <c r="C5552" s="12" t="s">
        <v>9126</v>
      </c>
      <c r="D5552" s="12" t="s">
        <v>17</v>
      </c>
      <c r="E5552" s="13" t="s">
        <v>11</v>
      </c>
      <c r="F5552" s="14" t="s">
        <v>2836</v>
      </c>
      <c r="G5552" s="13"/>
    </row>
    <row r="5553" spans="1:7">
      <c r="A5553" s="12"/>
      <c r="B5553" s="12" t="s">
        <v>9127</v>
      </c>
      <c r="C5553" s="12" t="s">
        <v>9128</v>
      </c>
      <c r="D5553" s="12" t="s">
        <v>10</v>
      </c>
      <c r="E5553" s="13" t="s">
        <v>11</v>
      </c>
      <c r="F5553" s="14" t="s">
        <v>9129</v>
      </c>
      <c r="G5553" s="13"/>
    </row>
    <row r="5554" spans="1:7">
      <c r="A5554" s="12"/>
      <c r="B5554" s="12" t="s">
        <v>9130</v>
      </c>
      <c r="C5554" s="12" t="s">
        <v>6313</v>
      </c>
      <c r="D5554" s="12" t="s">
        <v>10</v>
      </c>
      <c r="E5554" s="13" t="s">
        <v>11</v>
      </c>
      <c r="F5554" s="14" t="s">
        <v>956</v>
      </c>
      <c r="G5554" s="13"/>
    </row>
    <row r="5555" spans="1:7">
      <c r="A5555" s="12"/>
      <c r="B5555" s="12"/>
      <c r="C5555" s="12" t="s">
        <v>2620</v>
      </c>
      <c r="D5555" s="12" t="s">
        <v>17</v>
      </c>
      <c r="E5555" s="13" t="s">
        <v>11</v>
      </c>
      <c r="F5555" s="14" t="s">
        <v>1354</v>
      </c>
      <c r="G5555" s="13"/>
    </row>
    <row r="5556" spans="1:7">
      <c r="A5556" s="12"/>
      <c r="B5556" s="12"/>
      <c r="C5556" s="12" t="s">
        <v>9131</v>
      </c>
      <c r="D5556" s="12" t="s">
        <v>17</v>
      </c>
      <c r="E5556" s="13" t="s">
        <v>11</v>
      </c>
      <c r="F5556" s="14" t="s">
        <v>1354</v>
      </c>
      <c r="G5556" s="13"/>
    </row>
    <row r="5557" spans="1:7">
      <c r="A5557" s="12"/>
      <c r="B5557" s="12" t="s">
        <v>9132</v>
      </c>
      <c r="C5557" s="12" t="s">
        <v>403</v>
      </c>
      <c r="D5557" s="12" t="s">
        <v>10</v>
      </c>
      <c r="E5557" s="13" t="s">
        <v>11</v>
      </c>
      <c r="F5557" s="14" t="s">
        <v>719</v>
      </c>
      <c r="G5557" s="13"/>
    </row>
    <row r="5558" spans="1:7">
      <c r="A5558" s="12"/>
      <c r="B5558" s="12"/>
      <c r="C5558" s="12" t="s">
        <v>2271</v>
      </c>
      <c r="D5558" s="12" t="s">
        <v>17</v>
      </c>
      <c r="E5558" s="13" t="s">
        <v>11</v>
      </c>
      <c r="F5558" s="14" t="s">
        <v>9133</v>
      </c>
      <c r="G5558" s="13"/>
    </row>
    <row r="5559" spans="1:7">
      <c r="A5559" s="12"/>
      <c r="B5559" s="12"/>
      <c r="C5559" s="12" t="s">
        <v>9134</v>
      </c>
      <c r="D5559" s="12" t="s">
        <v>17</v>
      </c>
      <c r="E5559" s="13" t="s">
        <v>11</v>
      </c>
      <c r="F5559" s="14" t="s">
        <v>9135</v>
      </c>
      <c r="G5559" s="13"/>
    </row>
    <row r="5560" spans="1:7">
      <c r="A5560" s="12"/>
      <c r="B5560" s="12" t="s">
        <v>9136</v>
      </c>
      <c r="C5560" s="12" t="s">
        <v>403</v>
      </c>
      <c r="D5560" s="12" t="s">
        <v>10</v>
      </c>
      <c r="E5560" s="13" t="s">
        <v>11</v>
      </c>
      <c r="F5560" s="14" t="s">
        <v>8978</v>
      </c>
      <c r="G5560" s="13"/>
    </row>
    <row r="5561" spans="1:7">
      <c r="A5561" s="12"/>
      <c r="B5561" s="12"/>
      <c r="C5561" s="12" t="s">
        <v>9137</v>
      </c>
      <c r="D5561" s="12" t="s">
        <v>17</v>
      </c>
      <c r="E5561" s="13" t="s">
        <v>11</v>
      </c>
      <c r="F5561" s="14" t="s">
        <v>5465</v>
      </c>
      <c r="G5561" s="13"/>
    </row>
    <row r="5562" spans="1:7">
      <c r="A5562" s="12"/>
      <c r="B5562" s="12"/>
      <c r="C5562" s="12" t="s">
        <v>796</v>
      </c>
      <c r="D5562" s="12" t="s">
        <v>17</v>
      </c>
      <c r="E5562" s="13" t="s">
        <v>11</v>
      </c>
      <c r="F5562" s="14" t="s">
        <v>4031</v>
      </c>
      <c r="G5562" s="13"/>
    </row>
    <row r="5563" spans="1:7">
      <c r="A5563" s="12"/>
      <c r="B5563" s="12"/>
      <c r="C5563" s="12" t="s">
        <v>540</v>
      </c>
      <c r="D5563" s="12" t="s">
        <v>17</v>
      </c>
      <c r="E5563" s="13" t="s">
        <v>11</v>
      </c>
      <c r="F5563" s="14" t="s">
        <v>8981</v>
      </c>
      <c r="G5563" s="13"/>
    </row>
    <row r="5564" spans="1:7">
      <c r="A5564" s="12"/>
      <c r="B5564" s="12" t="s">
        <v>9138</v>
      </c>
      <c r="C5564" s="12" t="s">
        <v>9139</v>
      </c>
      <c r="D5564" s="12" t="s">
        <v>10</v>
      </c>
      <c r="E5564" s="13" t="s">
        <v>11</v>
      </c>
      <c r="F5564" s="14" t="s">
        <v>384</v>
      </c>
      <c r="G5564" s="13"/>
    </row>
    <row r="5565" spans="1:7">
      <c r="A5565" s="12"/>
      <c r="B5565" s="12" t="s">
        <v>9140</v>
      </c>
      <c r="C5565" s="12" t="s">
        <v>7443</v>
      </c>
      <c r="D5565" s="12" t="s">
        <v>10</v>
      </c>
      <c r="E5565" s="13" t="s">
        <v>11</v>
      </c>
      <c r="F5565" s="14" t="s">
        <v>1152</v>
      </c>
      <c r="G5565" s="13"/>
    </row>
    <row r="5566" spans="1:7">
      <c r="A5566" s="12"/>
      <c r="B5566" s="12"/>
      <c r="C5566" s="12" t="s">
        <v>1653</v>
      </c>
      <c r="D5566" s="12" t="s">
        <v>17</v>
      </c>
      <c r="E5566" s="13" t="s">
        <v>11</v>
      </c>
      <c r="F5566" s="14" t="s">
        <v>9141</v>
      </c>
      <c r="G5566" s="13"/>
    </row>
    <row r="5567" spans="1:7">
      <c r="A5567" s="12"/>
      <c r="B5567" s="12"/>
      <c r="C5567" s="12" t="s">
        <v>9142</v>
      </c>
      <c r="D5567" s="12" t="s">
        <v>17</v>
      </c>
      <c r="E5567" s="13" t="s">
        <v>11</v>
      </c>
      <c r="F5567" s="14" t="s">
        <v>578</v>
      </c>
      <c r="G5567" s="13"/>
    </row>
    <row r="5568" spans="1:7">
      <c r="A5568" s="12"/>
      <c r="B5568" s="12" t="s">
        <v>9143</v>
      </c>
      <c r="C5568" s="12" t="s">
        <v>508</v>
      </c>
      <c r="D5568" s="12" t="s">
        <v>10</v>
      </c>
      <c r="E5568" s="13" t="s">
        <v>11</v>
      </c>
      <c r="F5568" s="14" t="s">
        <v>9144</v>
      </c>
      <c r="G5568" s="13"/>
    </row>
    <row r="5569" spans="1:7">
      <c r="A5569" s="12"/>
      <c r="B5569" s="12"/>
      <c r="C5569" s="12" t="s">
        <v>9145</v>
      </c>
      <c r="D5569" s="12" t="s">
        <v>17</v>
      </c>
      <c r="E5569" s="13" t="s">
        <v>11</v>
      </c>
      <c r="F5569" s="14" t="s">
        <v>877</v>
      </c>
      <c r="G5569" s="13"/>
    </row>
    <row r="5570" spans="1:7">
      <c r="A5570" s="12"/>
      <c r="B5570" s="12"/>
      <c r="C5570" s="12" t="s">
        <v>9146</v>
      </c>
      <c r="D5570" s="12" t="s">
        <v>17</v>
      </c>
      <c r="E5570" s="13" t="s">
        <v>11</v>
      </c>
      <c r="F5570" s="14" t="s">
        <v>9147</v>
      </c>
      <c r="G5570" s="13"/>
    </row>
    <row r="5571" spans="1:7">
      <c r="A5571" s="12"/>
      <c r="B5571" s="12" t="s">
        <v>9148</v>
      </c>
      <c r="C5571" s="12" t="s">
        <v>9149</v>
      </c>
      <c r="D5571" s="12" t="s">
        <v>10</v>
      </c>
      <c r="E5571" s="13" t="s">
        <v>11</v>
      </c>
      <c r="F5571" s="14" t="s">
        <v>3677</v>
      </c>
      <c r="G5571" s="13"/>
    </row>
    <row r="5572" spans="1:7">
      <c r="A5572" s="12"/>
      <c r="B5572" s="12"/>
      <c r="C5572" s="12" t="s">
        <v>9150</v>
      </c>
      <c r="D5572" s="12" t="s">
        <v>17</v>
      </c>
      <c r="E5572" s="13" t="s">
        <v>11</v>
      </c>
      <c r="F5572" s="14" t="s">
        <v>3991</v>
      </c>
      <c r="G5572" s="13"/>
    </row>
    <row r="5573" spans="1:7">
      <c r="A5573" s="12"/>
      <c r="B5573" s="12"/>
      <c r="C5573" s="12" t="s">
        <v>3656</v>
      </c>
      <c r="D5573" s="12" t="s">
        <v>17</v>
      </c>
      <c r="E5573" s="13" t="s">
        <v>11</v>
      </c>
      <c r="F5573" s="14" t="s">
        <v>4325</v>
      </c>
      <c r="G5573" s="13"/>
    </row>
    <row r="5574" spans="1:7">
      <c r="A5574" s="12"/>
      <c r="B5574" s="12" t="s">
        <v>9151</v>
      </c>
      <c r="C5574" s="12" t="s">
        <v>9152</v>
      </c>
      <c r="D5574" s="12" t="s">
        <v>10</v>
      </c>
      <c r="E5574" s="13" t="s">
        <v>11</v>
      </c>
      <c r="F5574" s="14" t="s">
        <v>1766</v>
      </c>
      <c r="G5574" s="13"/>
    </row>
    <row r="5575" spans="1:7">
      <c r="A5575" s="12"/>
      <c r="B5575" s="12"/>
      <c r="C5575" s="12" t="s">
        <v>9153</v>
      </c>
      <c r="D5575" s="12" t="s">
        <v>17</v>
      </c>
      <c r="E5575" s="13" t="s">
        <v>11</v>
      </c>
      <c r="F5575" s="14" t="s">
        <v>9154</v>
      </c>
      <c r="G5575" s="13"/>
    </row>
    <row r="5576" spans="1:7">
      <c r="A5576" s="12"/>
      <c r="B5576" s="12" t="s">
        <v>9155</v>
      </c>
      <c r="C5576" s="12" t="s">
        <v>9156</v>
      </c>
      <c r="D5576" s="12" t="s">
        <v>10</v>
      </c>
      <c r="E5576" s="13" t="s">
        <v>11</v>
      </c>
      <c r="F5576" s="14" t="s">
        <v>949</v>
      </c>
      <c r="G5576" s="13"/>
    </row>
    <row r="5577" spans="1:7">
      <c r="A5577" s="12"/>
      <c r="B5577" s="12" t="s">
        <v>9157</v>
      </c>
      <c r="C5577" s="12" t="s">
        <v>9158</v>
      </c>
      <c r="D5577" s="12" t="s">
        <v>10</v>
      </c>
      <c r="E5577" s="13" t="s">
        <v>11</v>
      </c>
      <c r="F5577" s="14" t="s">
        <v>29</v>
      </c>
      <c r="G5577" s="13"/>
    </row>
    <row r="5578" spans="1:7">
      <c r="A5578" s="12"/>
      <c r="B5578" s="12"/>
      <c r="C5578" s="12" t="s">
        <v>657</v>
      </c>
      <c r="D5578" s="12" t="s">
        <v>17</v>
      </c>
      <c r="E5578" s="13" t="s">
        <v>11</v>
      </c>
      <c r="F5578" s="14" t="s">
        <v>1039</v>
      </c>
      <c r="G5578" s="13"/>
    </row>
    <row r="5579" spans="1:7">
      <c r="A5579" s="12"/>
      <c r="B5579" s="12"/>
      <c r="C5579" s="12" t="s">
        <v>9159</v>
      </c>
      <c r="D5579" s="12" t="s">
        <v>17</v>
      </c>
      <c r="E5579" s="13" t="s">
        <v>11</v>
      </c>
      <c r="F5579" s="14" t="s">
        <v>9160</v>
      </c>
      <c r="G5579" s="13"/>
    </row>
    <row r="5580" spans="1:7">
      <c r="A5580" s="12"/>
      <c r="B5580" s="12" t="s">
        <v>9161</v>
      </c>
      <c r="C5580" s="12" t="s">
        <v>796</v>
      </c>
      <c r="D5580" s="12" t="s">
        <v>10</v>
      </c>
      <c r="E5580" s="13" t="s">
        <v>11</v>
      </c>
      <c r="F5580" s="14" t="s">
        <v>9162</v>
      </c>
      <c r="G5580" s="13"/>
    </row>
    <row r="5581" spans="1:7">
      <c r="A5581" s="12"/>
      <c r="B5581" s="12"/>
      <c r="C5581" s="12" t="s">
        <v>9163</v>
      </c>
      <c r="D5581" s="12" t="s">
        <v>17</v>
      </c>
      <c r="E5581" s="13" t="s">
        <v>11</v>
      </c>
      <c r="F5581" s="14" t="s">
        <v>9164</v>
      </c>
      <c r="G5581" s="13"/>
    </row>
    <row r="5582" spans="1:7">
      <c r="A5582" s="12"/>
      <c r="B5582" s="12"/>
      <c r="C5582" s="12" t="s">
        <v>9165</v>
      </c>
      <c r="D5582" s="12" t="s">
        <v>17</v>
      </c>
      <c r="E5582" s="13" t="s">
        <v>11</v>
      </c>
      <c r="F5582" s="14" t="s">
        <v>9166</v>
      </c>
      <c r="G5582" s="13"/>
    </row>
    <row r="5583" spans="1:7">
      <c r="A5583" s="12"/>
      <c r="B5583" s="12"/>
      <c r="C5583" s="12" t="s">
        <v>9167</v>
      </c>
      <c r="D5583" s="12" t="s">
        <v>17</v>
      </c>
      <c r="E5583" s="13" t="s">
        <v>11</v>
      </c>
      <c r="F5583" s="14" t="s">
        <v>9168</v>
      </c>
      <c r="G5583" s="13"/>
    </row>
    <row r="5584" spans="1:7">
      <c r="A5584" s="12"/>
      <c r="B5584" s="12" t="s">
        <v>9169</v>
      </c>
      <c r="C5584" s="12" t="s">
        <v>9170</v>
      </c>
      <c r="D5584" s="12" t="s">
        <v>10</v>
      </c>
      <c r="E5584" s="13" t="s">
        <v>11</v>
      </c>
      <c r="F5584" s="14" t="s">
        <v>1375</v>
      </c>
      <c r="G5584" s="13"/>
    </row>
    <row r="5585" spans="1:7">
      <c r="A5585" s="12"/>
      <c r="B5585" s="12"/>
      <c r="C5585" s="12" t="s">
        <v>3921</v>
      </c>
      <c r="D5585" s="12" t="s">
        <v>17</v>
      </c>
      <c r="E5585" s="13" t="s">
        <v>11</v>
      </c>
      <c r="F5585" s="14" t="s">
        <v>7112</v>
      </c>
      <c r="G5585" s="13"/>
    </row>
    <row r="5586" spans="1:7">
      <c r="A5586" s="12"/>
      <c r="B5586" s="12" t="s">
        <v>9171</v>
      </c>
      <c r="C5586" s="12" t="s">
        <v>9172</v>
      </c>
      <c r="D5586" s="12" t="s">
        <v>10</v>
      </c>
      <c r="E5586" s="13" t="s">
        <v>11</v>
      </c>
      <c r="F5586" s="14" t="s">
        <v>358</v>
      </c>
      <c r="G5586" s="13"/>
    </row>
    <row r="5587" spans="1:7">
      <c r="A5587" s="12"/>
      <c r="B5587" s="12" t="s">
        <v>9173</v>
      </c>
      <c r="C5587" s="12" t="s">
        <v>9174</v>
      </c>
      <c r="D5587" s="12" t="s">
        <v>10</v>
      </c>
      <c r="E5587" s="13" t="s">
        <v>11</v>
      </c>
      <c r="F5587" s="14" t="s">
        <v>6000</v>
      </c>
      <c r="G5587" s="13"/>
    </row>
    <row r="5588" spans="1:7">
      <c r="A5588" s="12"/>
      <c r="B5588" s="12"/>
      <c r="C5588" s="12" t="s">
        <v>9175</v>
      </c>
      <c r="D5588" s="12" t="s">
        <v>17</v>
      </c>
      <c r="E5588" s="13" t="s">
        <v>11</v>
      </c>
      <c r="F5588" s="14" t="s">
        <v>4676</v>
      </c>
      <c r="G5588" s="13"/>
    </row>
    <row r="5589" spans="1:7">
      <c r="A5589" s="12"/>
      <c r="B5589" s="12" t="s">
        <v>9176</v>
      </c>
      <c r="C5589" s="12" t="s">
        <v>9177</v>
      </c>
      <c r="D5589" s="12" t="s">
        <v>10</v>
      </c>
      <c r="E5589" s="13" t="s">
        <v>11</v>
      </c>
      <c r="F5589" s="14" t="s">
        <v>1402</v>
      </c>
      <c r="G5589" s="13"/>
    </row>
    <row r="5590" spans="1:7">
      <c r="A5590" s="12"/>
      <c r="B5590" s="12"/>
      <c r="C5590" s="12" t="s">
        <v>9178</v>
      </c>
      <c r="D5590" s="12" t="s">
        <v>17</v>
      </c>
      <c r="E5590" s="13" t="s">
        <v>11</v>
      </c>
      <c r="F5590" s="14" t="s">
        <v>5716</v>
      </c>
      <c r="G5590" s="13"/>
    </row>
    <row r="5591" spans="1:7">
      <c r="A5591" s="12"/>
      <c r="B5591" s="12" t="s">
        <v>9179</v>
      </c>
      <c r="C5591" s="12" t="s">
        <v>9180</v>
      </c>
      <c r="D5591" s="12" t="s">
        <v>10</v>
      </c>
      <c r="E5591" s="13" t="s">
        <v>11</v>
      </c>
      <c r="F5591" s="14" t="s">
        <v>9181</v>
      </c>
      <c r="G5591" s="13"/>
    </row>
    <row r="5592" spans="1:7">
      <c r="A5592" s="12"/>
      <c r="B5592" s="12"/>
      <c r="C5592" s="12" t="s">
        <v>9182</v>
      </c>
      <c r="D5592" s="12" t="s">
        <v>17</v>
      </c>
      <c r="E5592" s="13" t="s">
        <v>11</v>
      </c>
      <c r="F5592" s="14" t="s">
        <v>9183</v>
      </c>
      <c r="G5592" s="13"/>
    </row>
    <row r="5593" spans="1:7">
      <c r="A5593" s="12"/>
      <c r="B5593" s="12"/>
      <c r="C5593" s="12" t="s">
        <v>9184</v>
      </c>
      <c r="D5593" s="12" t="s">
        <v>17</v>
      </c>
      <c r="E5593" s="13" t="s">
        <v>11</v>
      </c>
      <c r="F5593" s="14" t="s">
        <v>9185</v>
      </c>
      <c r="G5593" s="13"/>
    </row>
    <row r="5594" spans="1:7">
      <c r="A5594" s="12"/>
      <c r="B5594" s="12" t="s">
        <v>9186</v>
      </c>
      <c r="C5594" s="12" t="s">
        <v>9187</v>
      </c>
      <c r="D5594" s="12" t="s">
        <v>10</v>
      </c>
      <c r="E5594" s="13" t="s">
        <v>11</v>
      </c>
      <c r="F5594" s="14" t="s">
        <v>6256</v>
      </c>
      <c r="G5594" s="13"/>
    </row>
    <row r="5595" spans="1:7">
      <c r="A5595" s="12"/>
      <c r="B5595" s="12" t="s">
        <v>9188</v>
      </c>
      <c r="C5595" s="12" t="s">
        <v>9189</v>
      </c>
      <c r="D5595" s="12" t="s">
        <v>10</v>
      </c>
      <c r="E5595" s="13" t="s">
        <v>11</v>
      </c>
      <c r="F5595" s="14" t="s">
        <v>9190</v>
      </c>
      <c r="G5595" s="13"/>
    </row>
    <row r="5596" spans="1:7">
      <c r="A5596" s="12"/>
      <c r="B5596" s="12"/>
      <c r="C5596" s="12" t="s">
        <v>9191</v>
      </c>
      <c r="D5596" s="12" t="s">
        <v>17</v>
      </c>
      <c r="E5596" s="13" t="s">
        <v>11</v>
      </c>
      <c r="F5596" s="14" t="s">
        <v>9192</v>
      </c>
      <c r="G5596" s="13"/>
    </row>
    <row r="5597" spans="1:7">
      <c r="A5597" s="12"/>
      <c r="B5597" s="12" t="s">
        <v>9193</v>
      </c>
      <c r="C5597" s="12" t="s">
        <v>564</v>
      </c>
      <c r="D5597" s="12" t="s">
        <v>10</v>
      </c>
      <c r="E5597" s="13" t="s">
        <v>11</v>
      </c>
      <c r="F5597" s="14" t="s">
        <v>172</v>
      </c>
      <c r="G5597" s="13"/>
    </row>
    <row r="5598" spans="1:7">
      <c r="A5598" s="12"/>
      <c r="B5598" s="12" t="s">
        <v>9194</v>
      </c>
      <c r="C5598" s="12" t="s">
        <v>9195</v>
      </c>
      <c r="D5598" s="12" t="s">
        <v>10</v>
      </c>
      <c r="E5598" s="13" t="s">
        <v>11</v>
      </c>
      <c r="F5598" s="14" t="s">
        <v>3461</v>
      </c>
      <c r="G5598" s="13"/>
    </row>
    <row r="5599" spans="1:7">
      <c r="A5599" s="12"/>
      <c r="B5599" s="12"/>
      <c r="C5599" s="12" t="s">
        <v>521</v>
      </c>
      <c r="D5599" s="12" t="s">
        <v>17</v>
      </c>
      <c r="E5599" s="13" t="s">
        <v>11</v>
      </c>
      <c r="F5599" s="14" t="s">
        <v>9196</v>
      </c>
      <c r="G5599" s="13"/>
    </row>
    <row r="5600" spans="1:7">
      <c r="A5600" s="12"/>
      <c r="B5600" s="12"/>
      <c r="C5600" s="12" t="s">
        <v>9197</v>
      </c>
      <c r="D5600" s="12" t="s">
        <v>17</v>
      </c>
      <c r="E5600" s="13" t="s">
        <v>11</v>
      </c>
      <c r="F5600" s="14" t="s">
        <v>3210</v>
      </c>
      <c r="G5600" s="13"/>
    </row>
    <row r="5601" spans="1:7">
      <c r="A5601" s="12"/>
      <c r="B5601" s="12" t="s">
        <v>9198</v>
      </c>
      <c r="C5601" s="12" t="s">
        <v>9199</v>
      </c>
      <c r="D5601" s="12" t="s">
        <v>10</v>
      </c>
      <c r="E5601" s="13" t="s">
        <v>11</v>
      </c>
      <c r="F5601" s="14" t="s">
        <v>5084</v>
      </c>
      <c r="G5601" s="13"/>
    </row>
    <row r="5602" spans="1:7">
      <c r="A5602" s="12"/>
      <c r="B5602" s="12"/>
      <c r="C5602" s="12" t="s">
        <v>92</v>
      </c>
      <c r="D5602" s="12" t="s">
        <v>17</v>
      </c>
      <c r="E5602" s="13" t="s">
        <v>11</v>
      </c>
      <c r="F5602" s="14" t="s">
        <v>6712</v>
      </c>
      <c r="G5602" s="13"/>
    </row>
    <row r="5603" spans="1:7">
      <c r="A5603" s="12"/>
      <c r="B5603" s="12"/>
      <c r="C5603" s="12" t="s">
        <v>9200</v>
      </c>
      <c r="D5603" s="12" t="s">
        <v>17</v>
      </c>
      <c r="E5603" s="13" t="s">
        <v>11</v>
      </c>
      <c r="F5603" s="14" t="s">
        <v>529</v>
      </c>
      <c r="G5603" s="13"/>
    </row>
    <row r="5604" spans="1:7">
      <c r="A5604" s="12"/>
      <c r="B5604" s="12" t="s">
        <v>9201</v>
      </c>
      <c r="C5604" s="12" t="s">
        <v>427</v>
      </c>
      <c r="D5604" s="12" t="s">
        <v>10</v>
      </c>
      <c r="E5604" s="13" t="s">
        <v>11</v>
      </c>
      <c r="F5604" s="14" t="s">
        <v>567</v>
      </c>
      <c r="G5604" s="13"/>
    </row>
    <row r="5605" spans="1:7">
      <c r="A5605" s="12"/>
      <c r="B5605" s="12"/>
      <c r="C5605" s="12" t="s">
        <v>9202</v>
      </c>
      <c r="D5605" s="12" t="s">
        <v>17</v>
      </c>
      <c r="E5605" s="13" t="s">
        <v>11</v>
      </c>
      <c r="F5605" s="14" t="s">
        <v>4065</v>
      </c>
      <c r="G5605" s="13"/>
    </row>
    <row r="5606" spans="1:7">
      <c r="A5606" s="12"/>
      <c r="B5606" s="12"/>
      <c r="C5606" s="12" t="s">
        <v>9203</v>
      </c>
      <c r="D5606" s="12" t="s">
        <v>17</v>
      </c>
      <c r="E5606" s="13" t="s">
        <v>11</v>
      </c>
      <c r="F5606" s="13" t="s">
        <v>687</v>
      </c>
      <c r="G5606" s="13"/>
    </row>
    <row r="5607" spans="1:7">
      <c r="A5607" s="12"/>
      <c r="B5607" s="12" t="s">
        <v>9204</v>
      </c>
      <c r="C5607" s="12" t="s">
        <v>204</v>
      </c>
      <c r="D5607" s="12" t="s">
        <v>10</v>
      </c>
      <c r="E5607" s="13" t="s">
        <v>11</v>
      </c>
      <c r="F5607" s="14" t="s">
        <v>9205</v>
      </c>
      <c r="G5607" s="13"/>
    </row>
    <row r="5608" spans="1:7">
      <c r="A5608" s="12"/>
      <c r="B5608" s="12"/>
      <c r="C5608" s="12" t="s">
        <v>9206</v>
      </c>
      <c r="D5608" s="12" t="s">
        <v>17</v>
      </c>
      <c r="E5608" s="13" t="s">
        <v>11</v>
      </c>
      <c r="F5608" s="14" t="s">
        <v>1257</v>
      </c>
      <c r="G5608" s="13"/>
    </row>
    <row r="5609" spans="1:7">
      <c r="A5609" s="12"/>
      <c r="B5609" s="12"/>
      <c r="C5609" s="12" t="s">
        <v>799</v>
      </c>
      <c r="D5609" s="12" t="s">
        <v>17</v>
      </c>
      <c r="E5609" s="13" t="s">
        <v>11</v>
      </c>
      <c r="F5609" s="14" t="s">
        <v>958</v>
      </c>
      <c r="G5609" s="13"/>
    </row>
    <row r="5610" spans="1:7">
      <c r="A5610" s="12"/>
      <c r="B5610" s="12"/>
      <c r="C5610" s="12" t="s">
        <v>9207</v>
      </c>
      <c r="D5610" s="12" t="s">
        <v>17</v>
      </c>
      <c r="E5610" s="13" t="s">
        <v>11</v>
      </c>
      <c r="F5610" s="14" t="s">
        <v>1360</v>
      </c>
      <c r="G5610" s="13"/>
    </row>
    <row r="5611" spans="1:7">
      <c r="A5611" s="12"/>
      <c r="B5611" s="12" t="s">
        <v>9208</v>
      </c>
      <c r="C5611" s="12" t="s">
        <v>9209</v>
      </c>
      <c r="D5611" s="12" t="s">
        <v>10</v>
      </c>
      <c r="E5611" s="13" t="s">
        <v>11</v>
      </c>
      <c r="F5611" s="14" t="s">
        <v>9210</v>
      </c>
      <c r="G5611" s="13"/>
    </row>
    <row r="5612" spans="1:7">
      <c r="A5612" s="12"/>
      <c r="B5612" s="12"/>
      <c r="C5612" s="12" t="s">
        <v>9211</v>
      </c>
      <c r="D5612" s="12" t="s">
        <v>17</v>
      </c>
      <c r="E5612" s="13" t="s">
        <v>11</v>
      </c>
      <c r="F5612" s="14" t="s">
        <v>3527</v>
      </c>
      <c r="G5612" s="13"/>
    </row>
    <row r="5613" spans="1:7">
      <c r="A5613" s="12"/>
      <c r="B5613" s="12"/>
      <c r="C5613" s="12" t="s">
        <v>9212</v>
      </c>
      <c r="D5613" s="12" t="s">
        <v>17</v>
      </c>
      <c r="E5613" s="13" t="s">
        <v>11</v>
      </c>
      <c r="F5613" s="14" t="s">
        <v>2292</v>
      </c>
      <c r="G5613" s="13"/>
    </row>
    <row r="5614" spans="1:7">
      <c r="A5614" s="12"/>
      <c r="B5614" s="12" t="s">
        <v>9213</v>
      </c>
      <c r="C5614" s="12" t="s">
        <v>9214</v>
      </c>
      <c r="D5614" s="12" t="s">
        <v>10</v>
      </c>
      <c r="E5614" s="13" t="s">
        <v>11</v>
      </c>
      <c r="F5614" s="14" t="s">
        <v>4357</v>
      </c>
      <c r="G5614" s="13"/>
    </row>
    <row r="5615" spans="1:7">
      <c r="A5615" s="12"/>
      <c r="B5615" s="12"/>
      <c r="C5615" s="12" t="s">
        <v>9215</v>
      </c>
      <c r="D5615" s="12" t="s">
        <v>17</v>
      </c>
      <c r="E5615" s="13" t="s">
        <v>11</v>
      </c>
      <c r="F5615" s="14" t="s">
        <v>111</v>
      </c>
      <c r="G5615" s="13"/>
    </row>
    <row r="5616" spans="1:7">
      <c r="A5616" s="12"/>
      <c r="B5616" s="12" t="s">
        <v>9216</v>
      </c>
      <c r="C5616" s="12" t="s">
        <v>9217</v>
      </c>
      <c r="D5616" s="12" t="s">
        <v>10</v>
      </c>
      <c r="E5616" s="13" t="s">
        <v>11</v>
      </c>
      <c r="F5616" s="14" t="s">
        <v>9218</v>
      </c>
      <c r="G5616" s="13"/>
    </row>
    <row r="5617" spans="1:7">
      <c r="A5617" s="12"/>
      <c r="B5617" s="12"/>
      <c r="C5617" s="12" t="s">
        <v>9219</v>
      </c>
      <c r="D5617" s="12" t="s">
        <v>17</v>
      </c>
      <c r="E5617" s="13" t="s">
        <v>11</v>
      </c>
      <c r="F5617" s="14" t="s">
        <v>563</v>
      </c>
      <c r="G5617" s="13"/>
    </row>
    <row r="5618" spans="1:7">
      <c r="A5618" s="12"/>
      <c r="B5618" s="12" t="s">
        <v>9220</v>
      </c>
      <c r="C5618" s="12" t="s">
        <v>2519</v>
      </c>
      <c r="D5618" s="12" t="s">
        <v>10</v>
      </c>
      <c r="E5618" s="13" t="s">
        <v>11</v>
      </c>
      <c r="F5618" s="15" t="s">
        <v>598</v>
      </c>
      <c r="G5618" s="13"/>
    </row>
    <row r="5619" spans="1:7">
      <c r="A5619" s="12"/>
      <c r="B5619" s="12"/>
      <c r="C5619" s="12" t="s">
        <v>9221</v>
      </c>
      <c r="D5619" s="12" t="s">
        <v>17</v>
      </c>
      <c r="E5619" s="13" t="s">
        <v>11</v>
      </c>
      <c r="F5619" s="15" t="s">
        <v>1506</v>
      </c>
      <c r="G5619" s="13"/>
    </row>
    <row r="5620" spans="1:7">
      <c r="A5620" s="12"/>
      <c r="B5620" s="12"/>
      <c r="C5620" s="12" t="s">
        <v>9222</v>
      </c>
      <c r="D5620" s="12" t="s">
        <v>17</v>
      </c>
      <c r="E5620" s="13" t="s">
        <v>11</v>
      </c>
      <c r="F5620" s="15" t="s">
        <v>27</v>
      </c>
      <c r="G5620" s="13"/>
    </row>
    <row r="5621" spans="1:7">
      <c r="A5621" s="12"/>
      <c r="B5621" s="12" t="s">
        <v>9223</v>
      </c>
      <c r="C5621" s="12" t="s">
        <v>8583</v>
      </c>
      <c r="D5621" s="12" t="s">
        <v>10</v>
      </c>
      <c r="E5621" s="13" t="s">
        <v>11</v>
      </c>
      <c r="F5621" s="14" t="s">
        <v>9224</v>
      </c>
      <c r="G5621" s="13"/>
    </row>
    <row r="5622" spans="1:7">
      <c r="A5622" s="12"/>
      <c r="B5622" s="12" t="s">
        <v>9225</v>
      </c>
      <c r="C5622" s="12" t="s">
        <v>9226</v>
      </c>
      <c r="D5622" s="16" t="s">
        <v>10</v>
      </c>
      <c r="E5622" s="13" t="s">
        <v>11</v>
      </c>
      <c r="F5622" s="14" t="s">
        <v>1205</v>
      </c>
      <c r="G5622" s="13"/>
    </row>
    <row r="5623" spans="1:7">
      <c r="A5623" s="12"/>
      <c r="B5623" s="12" t="s">
        <v>9227</v>
      </c>
      <c r="C5623" s="12" t="s">
        <v>1183</v>
      </c>
      <c r="D5623" s="12" t="s">
        <v>10</v>
      </c>
      <c r="E5623" s="13" t="s">
        <v>11</v>
      </c>
      <c r="F5623" s="14" t="s">
        <v>2039</v>
      </c>
      <c r="G5623" s="13"/>
    </row>
    <row r="5624" spans="1:7">
      <c r="A5624" s="12"/>
      <c r="B5624" s="12" t="s">
        <v>9228</v>
      </c>
      <c r="C5624" s="12" t="s">
        <v>9229</v>
      </c>
      <c r="D5624" s="12" t="s">
        <v>10</v>
      </c>
      <c r="E5624" s="13" t="s">
        <v>11</v>
      </c>
      <c r="F5624" s="14" t="s">
        <v>2822</v>
      </c>
      <c r="G5624" s="13"/>
    </row>
    <row r="5625" spans="1:7">
      <c r="A5625" s="12"/>
      <c r="B5625" s="12" t="s">
        <v>9230</v>
      </c>
      <c r="C5625" s="12" t="s">
        <v>670</v>
      </c>
      <c r="D5625" s="12" t="s">
        <v>10</v>
      </c>
      <c r="E5625" s="13" t="s">
        <v>11</v>
      </c>
      <c r="F5625" s="14" t="s">
        <v>6773</v>
      </c>
      <c r="G5625" s="13"/>
    </row>
    <row r="5626" spans="1:7">
      <c r="A5626" s="12"/>
      <c r="B5626" s="12"/>
      <c r="C5626" s="13" t="s">
        <v>9231</v>
      </c>
      <c r="D5626" s="12" t="s">
        <v>17</v>
      </c>
      <c r="E5626" s="13" t="s">
        <v>11</v>
      </c>
      <c r="F5626" s="14" t="s">
        <v>4974</v>
      </c>
      <c r="G5626" s="13"/>
    </row>
    <row r="5627" spans="1:7">
      <c r="A5627" s="12"/>
      <c r="B5627" s="12"/>
      <c r="C5627" s="12" t="s">
        <v>9232</v>
      </c>
      <c r="D5627" s="12" t="s">
        <v>17</v>
      </c>
      <c r="E5627" s="13" t="s">
        <v>11</v>
      </c>
      <c r="F5627" s="14" t="s">
        <v>9233</v>
      </c>
      <c r="G5627" s="13"/>
    </row>
    <row r="5628" spans="1:7">
      <c r="A5628" s="12"/>
      <c r="B5628" s="12" t="s">
        <v>9234</v>
      </c>
      <c r="C5628" s="12" t="s">
        <v>9235</v>
      </c>
      <c r="D5628" s="12" t="s">
        <v>10</v>
      </c>
      <c r="E5628" s="13" t="s">
        <v>11</v>
      </c>
      <c r="F5628" s="14" t="s">
        <v>9236</v>
      </c>
      <c r="G5628" s="13"/>
    </row>
    <row r="5629" spans="1:7">
      <c r="A5629" s="12"/>
      <c r="B5629" s="12"/>
      <c r="C5629" s="12" t="s">
        <v>9237</v>
      </c>
      <c r="D5629" s="12" t="s">
        <v>17</v>
      </c>
      <c r="E5629" s="13" t="s">
        <v>11</v>
      </c>
      <c r="F5629" s="14" t="s">
        <v>5945</v>
      </c>
      <c r="G5629" s="13"/>
    </row>
    <row r="5630" spans="1:7">
      <c r="A5630" s="12"/>
      <c r="B5630" s="12"/>
      <c r="C5630" s="12" t="s">
        <v>9238</v>
      </c>
      <c r="D5630" s="12" t="s">
        <v>17</v>
      </c>
      <c r="E5630" s="13" t="s">
        <v>11</v>
      </c>
      <c r="F5630" s="14" t="s">
        <v>6013</v>
      </c>
      <c r="G5630" s="13"/>
    </row>
    <row r="5631" spans="1:7">
      <c r="A5631" s="12"/>
      <c r="B5631" s="12" t="s">
        <v>9239</v>
      </c>
      <c r="C5631" s="12" t="s">
        <v>9240</v>
      </c>
      <c r="D5631" s="12" t="s">
        <v>10</v>
      </c>
      <c r="E5631" s="13" t="s">
        <v>11</v>
      </c>
      <c r="F5631" s="14" t="s">
        <v>9241</v>
      </c>
      <c r="G5631" s="13"/>
    </row>
    <row r="5632" spans="1:7">
      <c r="A5632" s="12"/>
      <c r="B5632" s="12"/>
      <c r="C5632" s="12" t="s">
        <v>1020</v>
      </c>
      <c r="D5632" s="12" t="s">
        <v>17</v>
      </c>
      <c r="E5632" s="13" t="s">
        <v>11</v>
      </c>
      <c r="F5632" s="14" t="s">
        <v>9242</v>
      </c>
      <c r="G5632" s="13"/>
    </row>
    <row r="5633" spans="1:7">
      <c r="A5633" s="12"/>
      <c r="B5633" s="12"/>
      <c r="C5633" s="12" t="s">
        <v>9243</v>
      </c>
      <c r="D5633" s="12" t="s">
        <v>17</v>
      </c>
      <c r="E5633" s="13" t="s">
        <v>11</v>
      </c>
      <c r="F5633" s="14" t="s">
        <v>9244</v>
      </c>
      <c r="G5633" s="13"/>
    </row>
    <row r="5634" spans="1:7">
      <c r="A5634" s="12"/>
      <c r="B5634" s="12" t="s">
        <v>9245</v>
      </c>
      <c r="C5634" s="12" t="s">
        <v>4124</v>
      </c>
      <c r="D5634" s="12" t="s">
        <v>10</v>
      </c>
      <c r="E5634" s="13" t="s">
        <v>11</v>
      </c>
      <c r="F5634" s="15" t="s">
        <v>5738</v>
      </c>
      <c r="G5634" s="13"/>
    </row>
    <row r="5635" spans="1:7">
      <c r="A5635" s="12"/>
      <c r="B5635" s="12" t="s">
        <v>9246</v>
      </c>
      <c r="C5635" s="12" t="s">
        <v>9247</v>
      </c>
      <c r="D5635" s="12" t="s">
        <v>10</v>
      </c>
      <c r="E5635" s="13" t="s">
        <v>11</v>
      </c>
      <c r="F5635" s="14" t="s">
        <v>9248</v>
      </c>
      <c r="G5635" s="13"/>
    </row>
    <row r="5636" spans="1:7">
      <c r="A5636" s="12"/>
      <c r="B5636" s="12"/>
      <c r="C5636" s="12" t="s">
        <v>9249</v>
      </c>
      <c r="D5636" s="12" t="s">
        <v>17</v>
      </c>
      <c r="E5636" s="13" t="s">
        <v>11</v>
      </c>
      <c r="F5636" s="14" t="s">
        <v>9250</v>
      </c>
      <c r="G5636" s="13"/>
    </row>
    <row r="5637" spans="1:7">
      <c r="A5637" s="12"/>
      <c r="B5637" s="12"/>
      <c r="C5637" s="12" t="s">
        <v>9251</v>
      </c>
      <c r="D5637" s="12" t="s">
        <v>17</v>
      </c>
      <c r="E5637" s="13" t="s">
        <v>11</v>
      </c>
      <c r="F5637" s="14" t="s">
        <v>42</v>
      </c>
      <c r="G5637" s="13"/>
    </row>
    <row r="5638" spans="1:7">
      <c r="A5638" s="12"/>
      <c r="B5638" s="12"/>
      <c r="C5638" s="12" t="s">
        <v>9252</v>
      </c>
      <c r="D5638" s="12" t="s">
        <v>17</v>
      </c>
      <c r="E5638" s="13" t="s">
        <v>11</v>
      </c>
      <c r="F5638" s="14" t="s">
        <v>9250</v>
      </c>
      <c r="G5638" s="13"/>
    </row>
    <row r="5639" spans="1:7">
      <c r="A5639" s="12"/>
      <c r="B5639" s="12" t="s">
        <v>9253</v>
      </c>
      <c r="C5639" s="12" t="s">
        <v>9254</v>
      </c>
      <c r="D5639" s="12" t="s">
        <v>10</v>
      </c>
      <c r="E5639" s="13" t="s">
        <v>11</v>
      </c>
      <c r="F5639" s="14" t="s">
        <v>842</v>
      </c>
      <c r="G5639" s="13"/>
    </row>
    <row r="5640" spans="1:7">
      <c r="A5640" s="12"/>
      <c r="B5640" s="12"/>
      <c r="C5640" s="12" t="s">
        <v>716</v>
      </c>
      <c r="D5640" s="12" t="s">
        <v>17</v>
      </c>
      <c r="E5640" s="13" t="s">
        <v>11</v>
      </c>
      <c r="F5640" s="14" t="s">
        <v>2537</v>
      </c>
      <c r="G5640" s="13"/>
    </row>
    <row r="5641" spans="1:7">
      <c r="A5641" s="12"/>
      <c r="B5641" s="12"/>
      <c r="C5641" s="12" t="s">
        <v>9255</v>
      </c>
      <c r="D5641" s="12" t="s">
        <v>17</v>
      </c>
      <c r="E5641" s="13" t="s">
        <v>11</v>
      </c>
      <c r="F5641" s="14" t="s">
        <v>9256</v>
      </c>
      <c r="G5641" s="13"/>
    </row>
    <row r="5642" spans="1:7">
      <c r="A5642" s="12"/>
      <c r="B5642" s="12" t="s">
        <v>9257</v>
      </c>
      <c r="C5642" s="12" t="s">
        <v>127</v>
      </c>
      <c r="D5642" s="12" t="s">
        <v>10</v>
      </c>
      <c r="E5642" s="13" t="s">
        <v>11</v>
      </c>
      <c r="F5642" s="14" t="s">
        <v>674</v>
      </c>
      <c r="G5642" s="13"/>
    </row>
    <row r="5643" spans="1:7">
      <c r="A5643" s="12"/>
      <c r="B5643" s="12" t="s">
        <v>9258</v>
      </c>
      <c r="C5643" s="12" t="s">
        <v>2062</v>
      </c>
      <c r="D5643" s="12" t="s">
        <v>10</v>
      </c>
      <c r="E5643" s="13" t="s">
        <v>11</v>
      </c>
      <c r="F5643" s="14" t="s">
        <v>754</v>
      </c>
      <c r="G5643" s="13"/>
    </row>
    <row r="5644" spans="1:7">
      <c r="A5644" s="12"/>
      <c r="B5644" s="12"/>
      <c r="C5644" s="12" t="s">
        <v>9259</v>
      </c>
      <c r="D5644" s="12" t="s">
        <v>17</v>
      </c>
      <c r="E5644" s="13" t="s">
        <v>11</v>
      </c>
      <c r="F5644" s="14" t="s">
        <v>9260</v>
      </c>
      <c r="G5644" s="13"/>
    </row>
    <row r="5645" spans="1:7">
      <c r="A5645" s="12"/>
      <c r="B5645" s="12"/>
      <c r="C5645" s="12" t="s">
        <v>3722</v>
      </c>
      <c r="D5645" s="12" t="s">
        <v>17</v>
      </c>
      <c r="E5645" s="13" t="s">
        <v>11</v>
      </c>
      <c r="F5645" s="14" t="s">
        <v>5115</v>
      </c>
      <c r="G5645" s="13"/>
    </row>
    <row r="5646" spans="1:7">
      <c r="A5646" s="12"/>
      <c r="B5646" s="12"/>
      <c r="C5646" s="12" t="s">
        <v>9261</v>
      </c>
      <c r="D5646" s="12" t="s">
        <v>17</v>
      </c>
      <c r="E5646" s="13" t="s">
        <v>11</v>
      </c>
      <c r="F5646" s="14" t="s">
        <v>1026</v>
      </c>
      <c r="G5646" s="13"/>
    </row>
    <row r="5647" spans="1:7">
      <c r="A5647" s="12"/>
      <c r="B5647" s="12" t="s">
        <v>9262</v>
      </c>
      <c r="C5647" s="12" t="s">
        <v>4593</v>
      </c>
      <c r="D5647" s="12" t="s">
        <v>10</v>
      </c>
      <c r="E5647" s="13" t="s">
        <v>11</v>
      </c>
      <c r="F5647" s="14" t="s">
        <v>3931</v>
      </c>
      <c r="G5647" s="13"/>
    </row>
    <row r="5648" spans="1:7">
      <c r="A5648" s="12"/>
      <c r="B5648" s="12"/>
      <c r="C5648" s="12" t="s">
        <v>9263</v>
      </c>
      <c r="D5648" s="12" t="s">
        <v>17</v>
      </c>
      <c r="E5648" s="13" t="s">
        <v>11</v>
      </c>
      <c r="F5648" s="14" t="s">
        <v>9264</v>
      </c>
      <c r="G5648" s="13"/>
    </row>
    <row r="5649" spans="1:7">
      <c r="A5649" s="12"/>
      <c r="B5649" s="12"/>
      <c r="C5649" s="12" t="s">
        <v>9265</v>
      </c>
      <c r="D5649" s="12" t="s">
        <v>17</v>
      </c>
      <c r="E5649" s="13" t="s">
        <v>11</v>
      </c>
      <c r="F5649" s="14" t="s">
        <v>781</v>
      </c>
      <c r="G5649" s="13"/>
    </row>
    <row r="5650" spans="1:7">
      <c r="A5650" s="12"/>
      <c r="B5650" s="12" t="s">
        <v>9266</v>
      </c>
      <c r="C5650" s="12" t="s">
        <v>9267</v>
      </c>
      <c r="D5650" s="12" t="s">
        <v>10</v>
      </c>
      <c r="E5650" s="13" t="s">
        <v>11</v>
      </c>
      <c r="F5650" s="14" t="s">
        <v>4643</v>
      </c>
      <c r="G5650" s="13"/>
    </row>
    <row r="5651" spans="1:7">
      <c r="A5651" s="12"/>
      <c r="B5651" s="12"/>
      <c r="C5651" s="12" t="s">
        <v>9268</v>
      </c>
      <c r="D5651" s="12" t="s">
        <v>17</v>
      </c>
      <c r="E5651" s="13" t="s">
        <v>11</v>
      </c>
      <c r="F5651" s="14" t="s">
        <v>2388</v>
      </c>
      <c r="G5651" s="13"/>
    </row>
    <row r="5652" spans="1:7">
      <c r="A5652" s="12"/>
      <c r="B5652" s="12"/>
      <c r="C5652" s="12" t="s">
        <v>1882</v>
      </c>
      <c r="D5652" s="12" t="s">
        <v>17</v>
      </c>
      <c r="E5652" s="13" t="s">
        <v>11</v>
      </c>
      <c r="F5652" s="14" t="s">
        <v>381</v>
      </c>
      <c r="G5652" s="13"/>
    </row>
    <row r="5653" spans="1:7">
      <c r="A5653" s="12"/>
      <c r="B5653" s="12" t="s">
        <v>9269</v>
      </c>
      <c r="C5653" s="12" t="s">
        <v>2667</v>
      </c>
      <c r="D5653" s="12" t="s">
        <v>10</v>
      </c>
      <c r="E5653" s="13" t="s">
        <v>11</v>
      </c>
      <c r="F5653" s="14" t="s">
        <v>9270</v>
      </c>
      <c r="G5653" s="13"/>
    </row>
    <row r="5654" spans="1:7">
      <c r="A5654" s="12"/>
      <c r="B5654" s="12" t="s">
        <v>9271</v>
      </c>
      <c r="C5654" s="12" t="s">
        <v>9272</v>
      </c>
      <c r="D5654" s="12" t="s">
        <v>10</v>
      </c>
      <c r="E5654" s="13" t="s">
        <v>11</v>
      </c>
      <c r="F5654" s="14" t="s">
        <v>1068</v>
      </c>
      <c r="G5654" s="13"/>
    </row>
    <row r="5655" spans="1:7">
      <c r="A5655" s="12"/>
      <c r="B5655" s="12"/>
      <c r="C5655" s="12" t="s">
        <v>1938</v>
      </c>
      <c r="D5655" s="12" t="s">
        <v>17</v>
      </c>
      <c r="E5655" s="13" t="s">
        <v>11</v>
      </c>
      <c r="F5655" s="14" t="s">
        <v>1240</v>
      </c>
      <c r="G5655" s="13"/>
    </row>
    <row r="5656" spans="1:7">
      <c r="A5656" s="12"/>
      <c r="B5656" s="12"/>
      <c r="C5656" s="12" t="s">
        <v>9273</v>
      </c>
      <c r="D5656" s="12" t="s">
        <v>17</v>
      </c>
      <c r="E5656" s="13" t="s">
        <v>11</v>
      </c>
      <c r="F5656" s="14" t="s">
        <v>405</v>
      </c>
      <c r="G5656" s="13"/>
    </row>
    <row r="5657" spans="1:7">
      <c r="A5657" s="12"/>
      <c r="B5657" s="12" t="s">
        <v>9274</v>
      </c>
      <c r="C5657" s="12" t="s">
        <v>9275</v>
      </c>
      <c r="D5657" s="12" t="s">
        <v>10</v>
      </c>
      <c r="E5657" s="13" t="s">
        <v>11</v>
      </c>
      <c r="F5657" s="14" t="s">
        <v>3821</v>
      </c>
      <c r="G5657" s="13"/>
    </row>
    <row r="5658" spans="1:7">
      <c r="A5658" s="12"/>
      <c r="B5658" s="12" t="s">
        <v>9276</v>
      </c>
      <c r="C5658" s="12" t="s">
        <v>4052</v>
      </c>
      <c r="D5658" s="12" t="s">
        <v>10</v>
      </c>
      <c r="E5658" s="13" t="s">
        <v>11</v>
      </c>
      <c r="F5658" s="14" t="s">
        <v>8802</v>
      </c>
      <c r="G5658" s="13"/>
    </row>
    <row r="5659" spans="1:7">
      <c r="A5659" s="12"/>
      <c r="B5659" s="12"/>
      <c r="C5659" s="12" t="s">
        <v>251</v>
      </c>
      <c r="D5659" s="12" t="s">
        <v>17</v>
      </c>
      <c r="E5659" s="13" t="s">
        <v>11</v>
      </c>
      <c r="F5659" s="14" t="s">
        <v>9277</v>
      </c>
      <c r="G5659" s="13"/>
    </row>
    <row r="5660" spans="1:7">
      <c r="A5660" s="12"/>
      <c r="B5660" s="12"/>
      <c r="C5660" s="12" t="s">
        <v>9278</v>
      </c>
      <c r="D5660" s="12" t="s">
        <v>17</v>
      </c>
      <c r="E5660" s="13" t="s">
        <v>11</v>
      </c>
      <c r="F5660" s="14" t="s">
        <v>6836</v>
      </c>
      <c r="G5660" s="13"/>
    </row>
    <row r="5661" spans="1:7">
      <c r="A5661" s="12"/>
      <c r="B5661" s="12" t="s">
        <v>9279</v>
      </c>
      <c r="C5661" s="12" t="s">
        <v>9280</v>
      </c>
      <c r="D5661" s="12" t="s">
        <v>10</v>
      </c>
      <c r="E5661" s="13" t="s">
        <v>11</v>
      </c>
      <c r="F5661" s="14" t="s">
        <v>658</v>
      </c>
      <c r="G5661" s="13"/>
    </row>
    <row r="5662" spans="1:7">
      <c r="A5662" s="12"/>
      <c r="B5662" s="12" t="s">
        <v>9281</v>
      </c>
      <c r="C5662" s="12" t="s">
        <v>293</v>
      </c>
      <c r="D5662" s="12" t="s">
        <v>10</v>
      </c>
      <c r="E5662" s="13" t="s">
        <v>11</v>
      </c>
      <c r="F5662" s="14" t="s">
        <v>999</v>
      </c>
      <c r="G5662" s="13"/>
    </row>
    <row r="5663" spans="1:7">
      <c r="A5663" s="12"/>
      <c r="B5663" s="12" t="s">
        <v>9282</v>
      </c>
      <c r="C5663" s="12" t="s">
        <v>9283</v>
      </c>
      <c r="D5663" s="12" t="s">
        <v>10</v>
      </c>
      <c r="E5663" s="13" t="s">
        <v>11</v>
      </c>
      <c r="F5663" s="14" t="s">
        <v>4307</v>
      </c>
      <c r="G5663" s="13"/>
    </row>
    <row r="5664" spans="1:7">
      <c r="A5664" s="12"/>
      <c r="B5664" s="12" t="s">
        <v>9284</v>
      </c>
      <c r="C5664" s="12" t="s">
        <v>489</v>
      </c>
      <c r="D5664" s="12" t="s">
        <v>10</v>
      </c>
      <c r="E5664" s="13" t="s">
        <v>11</v>
      </c>
      <c r="F5664" s="14" t="s">
        <v>9285</v>
      </c>
      <c r="G5664" s="13"/>
    </row>
    <row r="5665" spans="1:7">
      <c r="A5665" s="12"/>
      <c r="B5665" s="12"/>
      <c r="C5665" s="12" t="s">
        <v>9286</v>
      </c>
      <c r="D5665" s="12" t="s">
        <v>17</v>
      </c>
      <c r="E5665" s="13" t="s">
        <v>11</v>
      </c>
      <c r="F5665" s="14" t="s">
        <v>172</v>
      </c>
      <c r="G5665" s="13"/>
    </row>
    <row r="5666" spans="1:7">
      <c r="A5666" s="12"/>
      <c r="B5666" s="12"/>
      <c r="C5666" s="12" t="s">
        <v>9287</v>
      </c>
      <c r="D5666" s="12" t="s">
        <v>17</v>
      </c>
      <c r="E5666" s="13" t="s">
        <v>11</v>
      </c>
      <c r="F5666" s="14" t="s">
        <v>1505</v>
      </c>
      <c r="G5666" s="13"/>
    </row>
    <row r="5667" spans="1:7">
      <c r="A5667" s="12"/>
      <c r="B5667" s="12" t="s">
        <v>9288</v>
      </c>
      <c r="C5667" s="12" t="s">
        <v>9289</v>
      </c>
      <c r="D5667" s="12" t="s">
        <v>10</v>
      </c>
      <c r="E5667" s="13" t="s">
        <v>11</v>
      </c>
      <c r="F5667" s="14" t="s">
        <v>6781</v>
      </c>
      <c r="G5667" s="13"/>
    </row>
    <row r="5668" spans="1:7">
      <c r="A5668" s="12"/>
      <c r="B5668" s="12"/>
      <c r="C5668" s="12" t="s">
        <v>7684</v>
      </c>
      <c r="D5668" s="12" t="s">
        <v>17</v>
      </c>
      <c r="E5668" s="13" t="s">
        <v>11</v>
      </c>
      <c r="F5668" s="14" t="s">
        <v>9290</v>
      </c>
      <c r="G5668" s="13"/>
    </row>
    <row r="5669" spans="1:7">
      <c r="A5669" s="12"/>
      <c r="B5669" s="12"/>
      <c r="C5669" s="12" t="s">
        <v>8768</v>
      </c>
      <c r="D5669" s="12" t="s">
        <v>17</v>
      </c>
      <c r="E5669" s="13" t="s">
        <v>11</v>
      </c>
      <c r="F5669" s="14" t="s">
        <v>9291</v>
      </c>
      <c r="G5669" s="13"/>
    </row>
    <row r="5670" spans="1:7">
      <c r="A5670" s="12"/>
      <c r="B5670" s="12" t="s">
        <v>9292</v>
      </c>
      <c r="C5670" s="12" t="s">
        <v>6760</v>
      </c>
      <c r="D5670" s="12" t="s">
        <v>10</v>
      </c>
      <c r="E5670" s="13" t="s">
        <v>11</v>
      </c>
      <c r="F5670" s="14" t="s">
        <v>4597</v>
      </c>
      <c r="G5670" s="13"/>
    </row>
    <row r="5671" spans="1:7">
      <c r="A5671" s="12"/>
      <c r="B5671" s="12"/>
      <c r="C5671" s="12" t="s">
        <v>9293</v>
      </c>
      <c r="D5671" s="12" t="s">
        <v>17</v>
      </c>
      <c r="E5671" s="13" t="s">
        <v>11</v>
      </c>
      <c r="F5671" s="14" t="s">
        <v>1375</v>
      </c>
      <c r="G5671" s="13"/>
    </row>
    <row r="5672" spans="1:7">
      <c r="A5672" s="12"/>
      <c r="B5672" s="12"/>
      <c r="C5672" s="12" t="s">
        <v>9294</v>
      </c>
      <c r="D5672" s="12" t="s">
        <v>17</v>
      </c>
      <c r="E5672" s="13" t="s">
        <v>11</v>
      </c>
      <c r="F5672" s="14" t="s">
        <v>3174</v>
      </c>
      <c r="G5672" s="13"/>
    </row>
    <row r="5673" spans="1:7">
      <c r="A5673" s="12"/>
      <c r="B5673" s="12" t="s">
        <v>9295</v>
      </c>
      <c r="C5673" s="12" t="s">
        <v>941</v>
      </c>
      <c r="D5673" s="12" t="s">
        <v>10</v>
      </c>
      <c r="E5673" s="13" t="s">
        <v>11</v>
      </c>
      <c r="F5673" s="14" t="s">
        <v>9147</v>
      </c>
      <c r="G5673" s="13"/>
    </row>
    <row r="5674" spans="1:7">
      <c r="A5674" s="12"/>
      <c r="B5674" s="12"/>
      <c r="C5674" s="12" t="s">
        <v>9296</v>
      </c>
      <c r="D5674" s="12" t="s">
        <v>17</v>
      </c>
      <c r="E5674" s="13" t="s">
        <v>11</v>
      </c>
      <c r="F5674" s="14" t="s">
        <v>9297</v>
      </c>
      <c r="G5674" s="13"/>
    </row>
    <row r="5675" spans="1:7">
      <c r="A5675" s="12"/>
      <c r="B5675" s="12"/>
      <c r="C5675" s="12" t="s">
        <v>9298</v>
      </c>
      <c r="D5675" s="12" t="s">
        <v>17</v>
      </c>
      <c r="E5675" s="13" t="s">
        <v>11</v>
      </c>
      <c r="F5675" s="14" t="s">
        <v>1664</v>
      </c>
      <c r="G5675" s="13"/>
    </row>
    <row r="5676" spans="1:7">
      <c r="A5676" s="12"/>
      <c r="B5676" s="12" t="s">
        <v>9299</v>
      </c>
      <c r="C5676" s="12" t="s">
        <v>737</v>
      </c>
      <c r="D5676" s="12" t="s">
        <v>10</v>
      </c>
      <c r="E5676" s="13" t="s">
        <v>11</v>
      </c>
      <c r="F5676" s="14" t="s">
        <v>6714</v>
      </c>
      <c r="G5676" s="13"/>
    </row>
    <row r="5677" spans="1:7">
      <c r="A5677" s="12"/>
      <c r="B5677" s="12"/>
      <c r="C5677" s="12" t="s">
        <v>9300</v>
      </c>
      <c r="D5677" s="12" t="s">
        <v>17</v>
      </c>
      <c r="E5677" s="13" t="s">
        <v>11</v>
      </c>
      <c r="F5677" s="14" t="s">
        <v>9301</v>
      </c>
      <c r="G5677" s="13"/>
    </row>
    <row r="5678" spans="1:7">
      <c r="A5678" s="12"/>
      <c r="B5678" s="12"/>
      <c r="C5678" s="12" t="s">
        <v>9302</v>
      </c>
      <c r="D5678" s="12" t="s">
        <v>17</v>
      </c>
      <c r="E5678" s="13" t="s">
        <v>11</v>
      </c>
      <c r="F5678" s="14" t="s">
        <v>550</v>
      </c>
      <c r="G5678" s="13"/>
    </row>
    <row r="5679" spans="1:7">
      <c r="A5679" s="12"/>
      <c r="B5679" s="12" t="s">
        <v>9303</v>
      </c>
      <c r="C5679" s="12" t="s">
        <v>365</v>
      </c>
      <c r="D5679" s="12" t="s">
        <v>10</v>
      </c>
      <c r="E5679" s="13" t="s">
        <v>11</v>
      </c>
      <c r="F5679" s="14" t="s">
        <v>3398</v>
      </c>
      <c r="G5679" s="13"/>
    </row>
    <row r="5680" spans="1:7">
      <c r="A5680" s="12"/>
      <c r="B5680" s="12"/>
      <c r="C5680" s="12" t="s">
        <v>2241</v>
      </c>
      <c r="D5680" s="12" t="s">
        <v>17</v>
      </c>
      <c r="E5680" s="13" t="s">
        <v>11</v>
      </c>
      <c r="F5680" s="14" t="s">
        <v>2218</v>
      </c>
      <c r="G5680" s="13"/>
    </row>
    <row r="5681" spans="1:7">
      <c r="A5681" s="12"/>
      <c r="B5681" s="12"/>
      <c r="C5681" s="12" t="s">
        <v>9304</v>
      </c>
      <c r="D5681" s="12" t="s">
        <v>17</v>
      </c>
      <c r="E5681" s="13" t="s">
        <v>11</v>
      </c>
      <c r="F5681" s="14" t="s">
        <v>459</v>
      </c>
      <c r="G5681" s="13"/>
    </row>
    <row r="5682" spans="1:7">
      <c r="A5682" s="12"/>
      <c r="B5682" s="12"/>
      <c r="C5682" s="12" t="s">
        <v>332</v>
      </c>
      <c r="D5682" s="12" t="s">
        <v>17</v>
      </c>
      <c r="E5682" s="13" t="s">
        <v>11</v>
      </c>
      <c r="F5682" s="14" t="s">
        <v>462</v>
      </c>
      <c r="G5682" s="13"/>
    </row>
    <row r="5683" spans="1:7">
      <c r="A5683" s="12"/>
      <c r="B5683" s="12" t="s">
        <v>9305</v>
      </c>
      <c r="C5683" s="12" t="s">
        <v>4431</v>
      </c>
      <c r="D5683" s="12" t="s">
        <v>10</v>
      </c>
      <c r="E5683" s="13" t="s">
        <v>11</v>
      </c>
      <c r="F5683" s="14" t="s">
        <v>833</v>
      </c>
      <c r="G5683" s="13"/>
    </row>
    <row r="5684" spans="1:7">
      <c r="A5684" s="12"/>
      <c r="B5684" s="12"/>
      <c r="C5684" s="12" t="s">
        <v>9306</v>
      </c>
      <c r="D5684" s="12" t="s">
        <v>17</v>
      </c>
      <c r="E5684" s="13" t="s">
        <v>11</v>
      </c>
      <c r="F5684" s="14" t="s">
        <v>9307</v>
      </c>
      <c r="G5684" s="13"/>
    </row>
    <row r="5685" spans="1:7">
      <c r="A5685" s="12"/>
      <c r="B5685" s="12"/>
      <c r="C5685" s="12" t="s">
        <v>3887</v>
      </c>
      <c r="D5685" s="12" t="s">
        <v>17</v>
      </c>
      <c r="E5685" s="13" t="s">
        <v>11</v>
      </c>
      <c r="F5685" s="14" t="s">
        <v>384</v>
      </c>
      <c r="G5685" s="13"/>
    </row>
    <row r="5686" spans="1:7">
      <c r="A5686" s="12"/>
      <c r="B5686" s="12"/>
      <c r="C5686" s="12" t="s">
        <v>9159</v>
      </c>
      <c r="D5686" s="12" t="s">
        <v>17</v>
      </c>
      <c r="E5686" s="13" t="s">
        <v>11</v>
      </c>
      <c r="F5686" s="14" t="s">
        <v>62</v>
      </c>
      <c r="G5686" s="13"/>
    </row>
    <row r="5687" spans="1:7">
      <c r="A5687" s="12"/>
      <c r="B5687" s="12" t="s">
        <v>9308</v>
      </c>
      <c r="C5687" s="12" t="s">
        <v>9309</v>
      </c>
      <c r="D5687" s="16" t="s">
        <v>10</v>
      </c>
      <c r="E5687" s="13" t="s">
        <v>11</v>
      </c>
      <c r="F5687" s="14" t="s">
        <v>2516</v>
      </c>
      <c r="G5687" s="13"/>
    </row>
    <row r="5688" spans="1:7">
      <c r="A5688" s="12"/>
      <c r="B5688" s="12" t="s">
        <v>9310</v>
      </c>
      <c r="C5688" s="12" t="s">
        <v>2269</v>
      </c>
      <c r="D5688" s="12" t="s">
        <v>10</v>
      </c>
      <c r="E5688" s="13" t="s">
        <v>11</v>
      </c>
      <c r="F5688" s="14" t="s">
        <v>4527</v>
      </c>
      <c r="G5688" s="13"/>
    </row>
    <row r="5689" spans="1:7">
      <c r="A5689" s="12"/>
      <c r="B5689" s="12"/>
      <c r="C5689" s="12" t="s">
        <v>7462</v>
      </c>
      <c r="D5689" s="12" t="s">
        <v>17</v>
      </c>
      <c r="E5689" s="13" t="s">
        <v>11</v>
      </c>
      <c r="F5689" s="14" t="s">
        <v>9311</v>
      </c>
      <c r="G5689" s="13"/>
    </row>
    <row r="5690" spans="1:7">
      <c r="A5690" s="12"/>
      <c r="B5690" s="12"/>
      <c r="C5690" s="12" t="s">
        <v>2923</v>
      </c>
      <c r="D5690" s="12" t="s">
        <v>17</v>
      </c>
      <c r="E5690" s="13" t="s">
        <v>11</v>
      </c>
      <c r="F5690" s="14" t="s">
        <v>9312</v>
      </c>
      <c r="G5690" s="13"/>
    </row>
    <row r="5691" spans="1:7">
      <c r="A5691" s="12"/>
      <c r="B5691" s="12"/>
      <c r="C5691" s="12" t="s">
        <v>9313</v>
      </c>
      <c r="D5691" s="12" t="s">
        <v>17</v>
      </c>
      <c r="E5691" s="13" t="s">
        <v>11</v>
      </c>
      <c r="F5691" s="14" t="s">
        <v>9314</v>
      </c>
      <c r="G5691" s="13"/>
    </row>
    <row r="5692" spans="1:7">
      <c r="A5692" s="12"/>
      <c r="B5692" s="12" t="s">
        <v>9315</v>
      </c>
      <c r="C5692" s="12" t="s">
        <v>1307</v>
      </c>
      <c r="D5692" s="12" t="s">
        <v>10</v>
      </c>
      <c r="E5692" s="13" t="s">
        <v>11</v>
      </c>
      <c r="F5692" s="15" t="s">
        <v>2588</v>
      </c>
      <c r="G5692" s="13"/>
    </row>
    <row r="5693" spans="1:7">
      <c r="A5693" s="12"/>
      <c r="B5693" s="12" t="s">
        <v>9316</v>
      </c>
      <c r="C5693" s="12" t="s">
        <v>8089</v>
      </c>
      <c r="D5693" s="12" t="s">
        <v>10</v>
      </c>
      <c r="E5693" s="13" t="s">
        <v>11</v>
      </c>
      <c r="F5693" s="14" t="s">
        <v>4803</v>
      </c>
      <c r="G5693" s="13"/>
    </row>
    <row r="5694" spans="1:7">
      <c r="A5694" s="12"/>
      <c r="B5694" s="12"/>
      <c r="C5694" s="12" t="s">
        <v>9317</v>
      </c>
      <c r="D5694" s="12" t="s">
        <v>17</v>
      </c>
      <c r="E5694" s="13" t="s">
        <v>11</v>
      </c>
      <c r="F5694" s="14" t="s">
        <v>2116</v>
      </c>
      <c r="G5694" s="13"/>
    </row>
    <row r="5695" spans="1:7">
      <c r="A5695" s="12"/>
      <c r="B5695" s="12"/>
      <c r="C5695" s="12" t="s">
        <v>4069</v>
      </c>
      <c r="D5695" s="12" t="s">
        <v>17</v>
      </c>
      <c r="E5695" s="13" t="s">
        <v>11</v>
      </c>
      <c r="F5695" s="14" t="s">
        <v>2292</v>
      </c>
      <c r="G5695" s="13"/>
    </row>
    <row r="5696" spans="1:7">
      <c r="A5696" s="17"/>
      <c r="B5696" s="17" t="s">
        <v>9318</v>
      </c>
      <c r="C5696" s="17" t="s">
        <v>721</v>
      </c>
      <c r="D5696" s="16" t="s">
        <v>10</v>
      </c>
      <c r="E5696" s="13" t="s">
        <v>11</v>
      </c>
      <c r="F5696" s="15" t="s">
        <v>9319</v>
      </c>
      <c r="G5696" s="13"/>
    </row>
    <row r="5697" spans="1:7">
      <c r="A5697" s="12"/>
      <c r="B5697" s="12" t="s">
        <v>9320</v>
      </c>
      <c r="C5697" s="12" t="s">
        <v>9321</v>
      </c>
      <c r="D5697" s="12" t="s">
        <v>10</v>
      </c>
      <c r="E5697" s="13" t="s">
        <v>11</v>
      </c>
      <c r="F5697" s="14" t="s">
        <v>9322</v>
      </c>
      <c r="G5697" s="13"/>
    </row>
    <row r="5698" spans="1:7">
      <c r="A5698" s="12"/>
      <c r="B5698" s="12" t="s">
        <v>9323</v>
      </c>
      <c r="C5698" s="12" t="s">
        <v>9324</v>
      </c>
      <c r="D5698" s="12" t="s">
        <v>10</v>
      </c>
      <c r="E5698" s="13" t="s">
        <v>11</v>
      </c>
      <c r="F5698" s="14" t="s">
        <v>439</v>
      </c>
      <c r="G5698" s="13"/>
    </row>
    <row r="5699" spans="1:7">
      <c r="A5699" s="12"/>
      <c r="B5699" s="12"/>
      <c r="C5699" s="12" t="s">
        <v>9325</v>
      </c>
      <c r="D5699" s="12" t="s">
        <v>17</v>
      </c>
      <c r="E5699" s="13" t="s">
        <v>11</v>
      </c>
      <c r="F5699" s="14" t="s">
        <v>1408</v>
      </c>
      <c r="G5699" s="13"/>
    </row>
    <row r="5700" spans="1:7">
      <c r="A5700" s="12"/>
      <c r="B5700" s="12" t="s">
        <v>9326</v>
      </c>
      <c r="C5700" s="12" t="s">
        <v>508</v>
      </c>
      <c r="D5700" s="12" t="s">
        <v>10</v>
      </c>
      <c r="E5700" s="13" t="s">
        <v>11</v>
      </c>
      <c r="F5700" s="14" t="s">
        <v>4511</v>
      </c>
      <c r="G5700" s="13"/>
    </row>
    <row r="5701" spans="1:7">
      <c r="A5701" s="17"/>
      <c r="B5701" s="17" t="s">
        <v>9327</v>
      </c>
      <c r="C5701" s="17" t="s">
        <v>9328</v>
      </c>
      <c r="D5701" s="16" t="s">
        <v>10</v>
      </c>
      <c r="E5701" s="13" t="s">
        <v>11</v>
      </c>
      <c r="F5701" s="15" t="s">
        <v>9329</v>
      </c>
      <c r="G5701" s="13"/>
    </row>
    <row r="5702" spans="1:7">
      <c r="A5702" s="12"/>
      <c r="B5702" s="12" t="s">
        <v>9330</v>
      </c>
      <c r="C5702" s="12" t="s">
        <v>730</v>
      </c>
      <c r="D5702" s="12" t="s">
        <v>10</v>
      </c>
      <c r="E5702" s="13" t="s">
        <v>11</v>
      </c>
      <c r="F5702" s="14" t="s">
        <v>8120</v>
      </c>
      <c r="G5702" s="13"/>
    </row>
    <row r="5703" spans="1:7">
      <c r="A5703" s="12"/>
      <c r="B5703" s="12"/>
      <c r="C5703" s="12" t="s">
        <v>9331</v>
      </c>
      <c r="D5703" s="12" t="s">
        <v>17</v>
      </c>
      <c r="E5703" s="13" t="s">
        <v>11</v>
      </c>
      <c r="F5703" s="14" t="s">
        <v>9332</v>
      </c>
      <c r="G5703" s="13"/>
    </row>
    <row r="5704" spans="1:7">
      <c r="A5704" s="12"/>
      <c r="B5704" s="12"/>
      <c r="C5704" s="12" t="s">
        <v>5852</v>
      </c>
      <c r="D5704" s="12" t="s">
        <v>17</v>
      </c>
      <c r="E5704" s="13" t="s">
        <v>11</v>
      </c>
      <c r="F5704" s="14" t="s">
        <v>9333</v>
      </c>
      <c r="G5704" s="13"/>
    </row>
    <row r="5705" spans="1:7">
      <c r="A5705" s="12"/>
      <c r="B5705" s="12"/>
      <c r="C5705" s="12" t="s">
        <v>9334</v>
      </c>
      <c r="D5705" s="12" t="s">
        <v>17</v>
      </c>
      <c r="E5705" s="13" t="s">
        <v>11</v>
      </c>
      <c r="F5705" s="14" t="s">
        <v>9335</v>
      </c>
      <c r="G5705" s="13"/>
    </row>
    <row r="5706" spans="1:7">
      <c r="A5706" s="12"/>
      <c r="B5706" s="12" t="s">
        <v>9336</v>
      </c>
      <c r="C5706" s="12" t="s">
        <v>8792</v>
      </c>
      <c r="D5706" s="12" t="s">
        <v>10</v>
      </c>
      <c r="E5706" s="13" t="s">
        <v>11</v>
      </c>
      <c r="F5706" s="14" t="s">
        <v>4436</v>
      </c>
      <c r="G5706" s="13"/>
    </row>
    <row r="5707" spans="1:7">
      <c r="A5707" s="12"/>
      <c r="B5707" s="12" t="s">
        <v>9337</v>
      </c>
      <c r="C5707" s="12" t="s">
        <v>8735</v>
      </c>
      <c r="D5707" s="12" t="s">
        <v>10</v>
      </c>
      <c r="E5707" s="13" t="s">
        <v>11</v>
      </c>
      <c r="F5707" s="14" t="s">
        <v>1369</v>
      </c>
      <c r="G5707" s="13"/>
    </row>
    <row r="5708" spans="1:7">
      <c r="A5708" s="12"/>
      <c r="B5708" s="12"/>
      <c r="C5708" s="12" t="s">
        <v>9338</v>
      </c>
      <c r="D5708" s="12" t="s">
        <v>17</v>
      </c>
      <c r="E5708" s="13" t="s">
        <v>11</v>
      </c>
      <c r="F5708" s="14" t="s">
        <v>4771</v>
      </c>
      <c r="G5708" s="13"/>
    </row>
    <row r="5709" spans="1:7">
      <c r="A5709" s="12"/>
      <c r="B5709" s="12" t="s">
        <v>9339</v>
      </c>
      <c r="C5709" s="12" t="s">
        <v>1518</v>
      </c>
      <c r="D5709" s="12" t="s">
        <v>10</v>
      </c>
      <c r="E5709" s="13" t="s">
        <v>11</v>
      </c>
      <c r="F5709" s="14" t="s">
        <v>1411</v>
      </c>
      <c r="G5709" s="13"/>
    </row>
    <row r="5710" spans="1:7">
      <c r="A5710" s="12"/>
      <c r="B5710" s="12"/>
      <c r="C5710" s="12" t="s">
        <v>9340</v>
      </c>
      <c r="D5710" s="12" t="s">
        <v>17</v>
      </c>
      <c r="E5710" s="13" t="s">
        <v>11</v>
      </c>
      <c r="F5710" s="14" t="s">
        <v>4919</v>
      </c>
      <c r="G5710" s="13"/>
    </row>
    <row r="5711" spans="1:7">
      <c r="A5711" s="12"/>
      <c r="B5711" s="12"/>
      <c r="C5711" s="12" t="s">
        <v>9341</v>
      </c>
      <c r="D5711" s="12" t="s">
        <v>17</v>
      </c>
      <c r="E5711" s="13" t="s">
        <v>11</v>
      </c>
      <c r="F5711" s="14" t="s">
        <v>3516</v>
      </c>
      <c r="G5711" s="13"/>
    </row>
    <row r="5712" spans="1:7">
      <c r="A5712" s="12"/>
      <c r="B5712" s="12"/>
      <c r="C5712" s="12" t="s">
        <v>9342</v>
      </c>
      <c r="D5712" s="12" t="s">
        <v>17</v>
      </c>
      <c r="E5712" s="13" t="s">
        <v>11</v>
      </c>
      <c r="F5712" s="14" t="s">
        <v>544</v>
      </c>
      <c r="G5712" s="13"/>
    </row>
    <row r="5713" spans="1:7">
      <c r="A5713" s="12"/>
      <c r="B5713" s="12" t="s">
        <v>9343</v>
      </c>
      <c r="C5713" s="12" t="s">
        <v>796</v>
      </c>
      <c r="D5713" s="12" t="s">
        <v>10</v>
      </c>
      <c r="E5713" s="13" t="s">
        <v>11</v>
      </c>
      <c r="F5713" s="14" t="s">
        <v>9344</v>
      </c>
      <c r="G5713" s="13"/>
    </row>
    <row r="5714" spans="1:7">
      <c r="A5714" s="12"/>
      <c r="B5714" s="12"/>
      <c r="C5714" s="12" t="s">
        <v>9345</v>
      </c>
      <c r="D5714" s="12" t="s">
        <v>17</v>
      </c>
      <c r="E5714" s="13" t="s">
        <v>11</v>
      </c>
      <c r="F5714" s="14" t="s">
        <v>9346</v>
      </c>
      <c r="G5714" s="13"/>
    </row>
    <row r="5715" spans="1:7">
      <c r="A5715" s="12"/>
      <c r="B5715" s="12"/>
      <c r="C5715" s="12" t="s">
        <v>9347</v>
      </c>
      <c r="D5715" s="12" t="s">
        <v>17</v>
      </c>
      <c r="E5715" s="13" t="s">
        <v>11</v>
      </c>
      <c r="F5715" s="14" t="s">
        <v>6981</v>
      </c>
      <c r="G5715" s="13"/>
    </row>
    <row r="5716" spans="1:7">
      <c r="A5716" s="12"/>
      <c r="B5716" s="12"/>
      <c r="C5716" s="12" t="s">
        <v>9348</v>
      </c>
      <c r="D5716" s="12" t="s">
        <v>17</v>
      </c>
      <c r="E5716" s="13" t="s">
        <v>11</v>
      </c>
      <c r="F5716" s="14" t="s">
        <v>9344</v>
      </c>
      <c r="G5716" s="13"/>
    </row>
    <row r="5717" spans="1:7">
      <c r="A5717" s="12"/>
      <c r="B5717" s="12" t="s">
        <v>9349</v>
      </c>
      <c r="C5717" s="12" t="s">
        <v>3038</v>
      </c>
      <c r="D5717" s="12" t="s">
        <v>10</v>
      </c>
      <c r="E5717" s="13" t="s">
        <v>11</v>
      </c>
      <c r="F5717" s="14" t="s">
        <v>9350</v>
      </c>
      <c r="G5717" s="13"/>
    </row>
    <row r="5718" spans="1:7">
      <c r="A5718" s="12"/>
      <c r="B5718" s="12"/>
      <c r="C5718" s="12" t="s">
        <v>326</v>
      </c>
      <c r="D5718" s="12" t="s">
        <v>17</v>
      </c>
      <c r="E5718" s="13" t="s">
        <v>11</v>
      </c>
      <c r="F5718" s="14" t="s">
        <v>450</v>
      </c>
      <c r="G5718" s="13"/>
    </row>
    <row r="5719" spans="1:7">
      <c r="A5719" s="12"/>
      <c r="B5719" s="12"/>
      <c r="C5719" s="12" t="s">
        <v>9351</v>
      </c>
      <c r="D5719" s="12" t="s">
        <v>17</v>
      </c>
      <c r="E5719" s="13" t="s">
        <v>11</v>
      </c>
      <c r="F5719" s="14" t="s">
        <v>9352</v>
      </c>
      <c r="G5719" s="13"/>
    </row>
    <row r="5720" spans="1:7">
      <c r="A5720" s="12"/>
      <c r="B5720" s="12"/>
      <c r="C5720" s="12" t="s">
        <v>1882</v>
      </c>
      <c r="D5720" s="12" t="s">
        <v>17</v>
      </c>
      <c r="E5720" s="13" t="s">
        <v>11</v>
      </c>
      <c r="F5720" s="14" t="s">
        <v>9350</v>
      </c>
      <c r="G5720" s="13"/>
    </row>
    <row r="5721" spans="1:7">
      <c r="A5721" s="12"/>
      <c r="B5721" s="12" t="s">
        <v>9353</v>
      </c>
      <c r="C5721" s="12" t="s">
        <v>516</v>
      </c>
      <c r="D5721" s="12" t="s">
        <v>10</v>
      </c>
      <c r="E5721" s="13" t="s">
        <v>11</v>
      </c>
      <c r="F5721" s="14" t="s">
        <v>9354</v>
      </c>
      <c r="G5721" s="13"/>
    </row>
    <row r="5722" spans="1:7">
      <c r="A5722" s="12"/>
      <c r="B5722" s="12" t="s">
        <v>9355</v>
      </c>
      <c r="C5722" s="12" t="s">
        <v>1960</v>
      </c>
      <c r="D5722" s="12" t="s">
        <v>10</v>
      </c>
      <c r="E5722" s="13" t="s">
        <v>11</v>
      </c>
      <c r="F5722" s="14" t="s">
        <v>404</v>
      </c>
      <c r="G5722" s="13"/>
    </row>
    <row r="5723" spans="1:7">
      <c r="A5723" s="12"/>
      <c r="B5723" s="12"/>
      <c r="C5723" s="12" t="s">
        <v>154</v>
      </c>
      <c r="D5723" s="12" t="s">
        <v>17</v>
      </c>
      <c r="E5723" s="13" t="s">
        <v>11</v>
      </c>
      <c r="F5723" s="14" t="s">
        <v>9356</v>
      </c>
      <c r="G5723" s="13"/>
    </row>
    <row r="5724" spans="1:7">
      <c r="A5724" s="12"/>
      <c r="B5724" s="12" t="s">
        <v>9357</v>
      </c>
      <c r="C5724" s="12" t="s">
        <v>4133</v>
      </c>
      <c r="D5724" s="12" t="s">
        <v>10</v>
      </c>
      <c r="E5724" s="13" t="s">
        <v>11</v>
      </c>
      <c r="F5724" s="14" t="s">
        <v>3551</v>
      </c>
      <c r="G5724" s="13"/>
    </row>
    <row r="5725" spans="1:7">
      <c r="A5725" s="12"/>
      <c r="B5725" s="12"/>
      <c r="C5725" s="12" t="s">
        <v>484</v>
      </c>
      <c r="D5725" s="12" t="s">
        <v>17</v>
      </c>
      <c r="E5725" s="13" t="s">
        <v>11</v>
      </c>
      <c r="F5725" s="14" t="s">
        <v>330</v>
      </c>
      <c r="G5725" s="13"/>
    </row>
    <row r="5726" spans="1:7">
      <c r="A5726" s="12"/>
      <c r="B5726" s="12"/>
      <c r="C5726" s="12" t="s">
        <v>3633</v>
      </c>
      <c r="D5726" s="12" t="s">
        <v>17</v>
      </c>
      <c r="E5726" s="13" t="s">
        <v>11</v>
      </c>
      <c r="F5726" s="14" t="s">
        <v>822</v>
      </c>
      <c r="G5726" s="13"/>
    </row>
    <row r="5727" spans="1:7">
      <c r="A5727" s="12"/>
      <c r="B5727" s="12"/>
      <c r="C5727" s="12" t="s">
        <v>9358</v>
      </c>
      <c r="D5727" s="12" t="s">
        <v>17</v>
      </c>
      <c r="E5727" s="13" t="s">
        <v>11</v>
      </c>
      <c r="F5727" s="14" t="s">
        <v>4164</v>
      </c>
      <c r="G5727" s="13"/>
    </row>
    <row r="5728" spans="1:7">
      <c r="A5728" s="12"/>
      <c r="B5728" s="12" t="s">
        <v>9359</v>
      </c>
      <c r="C5728" s="12" t="s">
        <v>4301</v>
      </c>
      <c r="D5728" s="12" t="s">
        <v>10</v>
      </c>
      <c r="E5728" s="13" t="s">
        <v>11</v>
      </c>
      <c r="F5728" s="14" t="s">
        <v>2218</v>
      </c>
      <c r="G5728" s="13"/>
    </row>
    <row r="5729" spans="1:7">
      <c r="A5729" s="12"/>
      <c r="B5729" s="12" t="s">
        <v>9360</v>
      </c>
      <c r="C5729" s="12" t="s">
        <v>4582</v>
      </c>
      <c r="D5729" s="12" t="s">
        <v>10</v>
      </c>
      <c r="E5729" s="13" t="s">
        <v>11</v>
      </c>
      <c r="F5729" s="15" t="s">
        <v>9361</v>
      </c>
      <c r="G5729" s="13"/>
    </row>
    <row r="5730" spans="1:7">
      <c r="A5730" s="12"/>
      <c r="B5730" s="12" t="s">
        <v>9362</v>
      </c>
      <c r="C5730" s="12" t="s">
        <v>9363</v>
      </c>
      <c r="D5730" s="12" t="s">
        <v>10</v>
      </c>
      <c r="E5730" s="13" t="s">
        <v>11</v>
      </c>
      <c r="F5730" s="14" t="s">
        <v>401</v>
      </c>
      <c r="G5730" s="13"/>
    </row>
    <row r="5731" spans="1:7">
      <c r="A5731" s="12"/>
      <c r="B5731" s="12"/>
      <c r="C5731" s="12" t="s">
        <v>9364</v>
      </c>
      <c r="D5731" s="12" t="s">
        <v>17</v>
      </c>
      <c r="E5731" s="13" t="s">
        <v>11</v>
      </c>
      <c r="F5731" s="14" t="s">
        <v>9365</v>
      </c>
      <c r="G5731" s="13"/>
    </row>
    <row r="5732" spans="1:7">
      <c r="A5732" s="12"/>
      <c r="B5732" s="12"/>
      <c r="C5732" s="12" t="s">
        <v>9366</v>
      </c>
      <c r="D5732" s="12" t="s">
        <v>17</v>
      </c>
      <c r="E5732" s="13" t="s">
        <v>11</v>
      </c>
      <c r="F5732" s="14" t="s">
        <v>1238</v>
      </c>
      <c r="G5732" s="13"/>
    </row>
    <row r="5733" spans="1:7">
      <c r="A5733" s="12"/>
      <c r="B5733" s="12"/>
      <c r="C5733" s="12" t="s">
        <v>9367</v>
      </c>
      <c r="D5733" s="12" t="s">
        <v>17</v>
      </c>
      <c r="E5733" s="13" t="s">
        <v>11</v>
      </c>
      <c r="F5733" s="14" t="s">
        <v>3289</v>
      </c>
      <c r="G5733" s="13"/>
    </row>
    <row r="5734" spans="1:7">
      <c r="A5734" s="12"/>
      <c r="B5734" s="12" t="s">
        <v>9368</v>
      </c>
      <c r="C5734" s="12" t="s">
        <v>9369</v>
      </c>
      <c r="D5734" s="12" t="s">
        <v>10</v>
      </c>
      <c r="E5734" s="13" t="s">
        <v>11</v>
      </c>
      <c r="F5734" s="14" t="s">
        <v>4272</v>
      </c>
      <c r="G5734" s="13"/>
    </row>
    <row r="5735" spans="1:7">
      <c r="A5735" s="12"/>
      <c r="B5735" s="12" t="s">
        <v>9370</v>
      </c>
      <c r="C5735" s="12" t="s">
        <v>9371</v>
      </c>
      <c r="D5735" s="16" t="s">
        <v>10</v>
      </c>
      <c r="E5735" s="13" t="s">
        <v>11</v>
      </c>
      <c r="F5735" s="14" t="s">
        <v>9372</v>
      </c>
      <c r="G5735" s="13"/>
    </row>
    <row r="5736" spans="1:7">
      <c r="A5736" s="12"/>
      <c r="B5736" s="12"/>
      <c r="C5736" s="12" t="s">
        <v>1285</v>
      </c>
      <c r="D5736" s="16" t="s">
        <v>17</v>
      </c>
      <c r="E5736" s="13" t="s">
        <v>11</v>
      </c>
      <c r="F5736" s="14" t="s">
        <v>384</v>
      </c>
      <c r="G5736" s="13"/>
    </row>
    <row r="5737" spans="1:7">
      <c r="A5737" s="12"/>
      <c r="B5737" s="12"/>
      <c r="C5737" s="12" t="s">
        <v>9373</v>
      </c>
      <c r="D5737" s="16" t="s">
        <v>17</v>
      </c>
      <c r="E5737" s="13" t="s">
        <v>11</v>
      </c>
      <c r="F5737" s="14" t="s">
        <v>1152</v>
      </c>
      <c r="G5737" s="13"/>
    </row>
    <row r="5738" spans="1:7">
      <c r="A5738" s="12"/>
      <c r="B5738" s="12" t="s">
        <v>9374</v>
      </c>
      <c r="C5738" s="12" t="s">
        <v>1125</v>
      </c>
      <c r="D5738" s="12" t="s">
        <v>10</v>
      </c>
      <c r="E5738" s="13" t="s">
        <v>11</v>
      </c>
      <c r="F5738" s="14" t="s">
        <v>1262</v>
      </c>
      <c r="G5738" s="13"/>
    </row>
    <row r="5739" spans="1:7">
      <c r="A5739" s="12"/>
      <c r="B5739" s="12" t="s">
        <v>9375</v>
      </c>
      <c r="C5739" s="12" t="s">
        <v>365</v>
      </c>
      <c r="D5739" s="16" t="s">
        <v>10</v>
      </c>
      <c r="E5739" s="13" t="s">
        <v>11</v>
      </c>
      <c r="F5739" s="14" t="s">
        <v>9376</v>
      </c>
      <c r="G5739" s="13"/>
    </row>
    <row r="5740" spans="1:7">
      <c r="A5740" s="12"/>
      <c r="B5740" s="12"/>
      <c r="C5740" s="12" t="s">
        <v>162</v>
      </c>
      <c r="D5740" s="16" t="s">
        <v>17</v>
      </c>
      <c r="E5740" s="13" t="s">
        <v>11</v>
      </c>
      <c r="F5740" s="14" t="s">
        <v>1026</v>
      </c>
      <c r="G5740" s="13"/>
    </row>
    <row r="5741" spans="1:7">
      <c r="A5741" s="12"/>
      <c r="B5741" s="12"/>
      <c r="C5741" s="12" t="s">
        <v>911</v>
      </c>
      <c r="D5741" s="16" t="s">
        <v>17</v>
      </c>
      <c r="E5741" s="13" t="s">
        <v>11</v>
      </c>
      <c r="F5741" s="14" t="s">
        <v>1583</v>
      </c>
      <c r="G5741" s="13"/>
    </row>
    <row r="5742" spans="1:7">
      <c r="A5742" s="12"/>
      <c r="B5742" s="12"/>
      <c r="C5742" s="12" t="s">
        <v>51</v>
      </c>
      <c r="D5742" s="16" t="s">
        <v>17</v>
      </c>
      <c r="E5742" s="13" t="s">
        <v>11</v>
      </c>
      <c r="F5742" s="14" t="s">
        <v>1487</v>
      </c>
      <c r="G5742" s="13"/>
    </row>
    <row r="5743" spans="1:7">
      <c r="A5743" s="12"/>
      <c r="B5743" s="12" t="s">
        <v>9377</v>
      </c>
      <c r="C5743" s="12" t="s">
        <v>2726</v>
      </c>
      <c r="D5743" s="16" t="s">
        <v>10</v>
      </c>
      <c r="E5743" s="13" t="s">
        <v>11</v>
      </c>
      <c r="F5743" s="14" t="s">
        <v>5481</v>
      </c>
      <c r="G5743" s="13"/>
    </row>
    <row r="5744" spans="1:7">
      <c r="A5744" s="12"/>
      <c r="B5744" s="12" t="s">
        <v>9378</v>
      </c>
      <c r="C5744" s="12" t="s">
        <v>9379</v>
      </c>
      <c r="D5744" s="12" t="s">
        <v>10</v>
      </c>
      <c r="E5744" s="13" t="s">
        <v>11</v>
      </c>
      <c r="F5744" s="14" t="s">
        <v>9380</v>
      </c>
      <c r="G5744" s="13"/>
    </row>
    <row r="5745" spans="1:7">
      <c r="A5745" s="12"/>
      <c r="B5745" s="12"/>
      <c r="C5745" s="12" t="s">
        <v>1365</v>
      </c>
      <c r="D5745" s="12" t="s">
        <v>17</v>
      </c>
      <c r="E5745" s="13" t="s">
        <v>11</v>
      </c>
      <c r="F5745" s="14" t="s">
        <v>3081</v>
      </c>
      <c r="G5745" s="13"/>
    </row>
    <row r="5746" spans="1:7">
      <c r="A5746" s="12"/>
      <c r="B5746" s="12" t="s">
        <v>9381</v>
      </c>
      <c r="C5746" s="12" t="s">
        <v>1422</v>
      </c>
      <c r="D5746" s="12" t="s">
        <v>10</v>
      </c>
      <c r="E5746" s="13" t="s">
        <v>11</v>
      </c>
      <c r="F5746" s="14" t="s">
        <v>48</v>
      </c>
      <c r="G5746" s="13"/>
    </row>
    <row r="5747" spans="1:7">
      <c r="A5747" s="12"/>
      <c r="B5747" s="12" t="s">
        <v>9382</v>
      </c>
      <c r="C5747" s="12" t="s">
        <v>9383</v>
      </c>
      <c r="D5747" s="12" t="s">
        <v>10</v>
      </c>
      <c r="E5747" s="13" t="s">
        <v>11</v>
      </c>
      <c r="F5747" s="14" t="s">
        <v>9384</v>
      </c>
      <c r="G5747" s="13"/>
    </row>
    <row r="5748" spans="1:7">
      <c r="A5748" s="12"/>
      <c r="B5748" s="12"/>
      <c r="C5748" s="12" t="s">
        <v>9385</v>
      </c>
      <c r="D5748" s="12" t="s">
        <v>17</v>
      </c>
      <c r="E5748" s="13" t="s">
        <v>11</v>
      </c>
      <c r="F5748" s="14" t="s">
        <v>4129</v>
      </c>
      <c r="G5748" s="13"/>
    </row>
    <row r="5749" spans="1:7">
      <c r="A5749" s="12"/>
      <c r="B5749" s="12"/>
      <c r="C5749" s="12" t="s">
        <v>9386</v>
      </c>
      <c r="D5749" s="12" t="s">
        <v>17</v>
      </c>
      <c r="E5749" s="13" t="s">
        <v>11</v>
      </c>
      <c r="F5749" s="14" t="s">
        <v>450</v>
      </c>
      <c r="G5749" s="13"/>
    </row>
    <row r="5750" spans="1:7">
      <c r="A5750" s="12"/>
      <c r="B5750" s="12" t="s">
        <v>9387</v>
      </c>
      <c r="C5750" s="12" t="s">
        <v>9388</v>
      </c>
      <c r="D5750" s="12" t="s">
        <v>10</v>
      </c>
      <c r="E5750" s="13" t="s">
        <v>11</v>
      </c>
      <c r="F5750" s="14" t="s">
        <v>833</v>
      </c>
      <c r="G5750" s="13"/>
    </row>
    <row r="5751" spans="1:7">
      <c r="A5751" s="12"/>
      <c r="B5751" s="12"/>
      <c r="C5751" s="12" t="s">
        <v>4301</v>
      </c>
      <c r="D5751" s="12" t="s">
        <v>17</v>
      </c>
      <c r="E5751" s="13" t="s">
        <v>11</v>
      </c>
      <c r="F5751" s="14" t="s">
        <v>1402</v>
      </c>
      <c r="G5751" s="13"/>
    </row>
    <row r="5752" spans="1:7">
      <c r="A5752" s="12"/>
      <c r="B5752" s="12"/>
      <c r="C5752" s="12" t="s">
        <v>9389</v>
      </c>
      <c r="D5752" s="12" t="s">
        <v>17</v>
      </c>
      <c r="E5752" s="13" t="s">
        <v>11</v>
      </c>
      <c r="F5752" s="14" t="s">
        <v>111</v>
      </c>
      <c r="G5752" s="13"/>
    </row>
    <row r="5753" spans="1:7">
      <c r="A5753" s="12"/>
      <c r="B5753" s="12" t="s">
        <v>9390</v>
      </c>
      <c r="C5753" s="12" t="s">
        <v>466</v>
      </c>
      <c r="D5753" s="12" t="s">
        <v>10</v>
      </c>
      <c r="E5753" s="13" t="s">
        <v>11</v>
      </c>
      <c r="F5753" s="14" t="s">
        <v>808</v>
      </c>
      <c r="G5753" s="13"/>
    </row>
    <row r="5754" spans="1:7">
      <c r="A5754" s="12"/>
      <c r="B5754" s="12" t="s">
        <v>9391</v>
      </c>
      <c r="C5754" s="12" t="s">
        <v>9392</v>
      </c>
      <c r="D5754" s="12" t="s">
        <v>10</v>
      </c>
      <c r="E5754" s="13" t="s">
        <v>11</v>
      </c>
      <c r="F5754" s="14" t="s">
        <v>9393</v>
      </c>
      <c r="G5754" s="13"/>
    </row>
    <row r="5755" spans="1:7">
      <c r="A5755" s="12"/>
      <c r="B5755" s="12"/>
      <c r="C5755" s="12" t="s">
        <v>204</v>
      </c>
      <c r="D5755" s="12" t="s">
        <v>17</v>
      </c>
      <c r="E5755" s="13" t="s">
        <v>11</v>
      </c>
      <c r="F5755" s="14" t="s">
        <v>9394</v>
      </c>
      <c r="G5755" s="13"/>
    </row>
    <row r="5756" spans="1:7">
      <c r="A5756" s="12"/>
      <c r="B5756" s="12"/>
      <c r="C5756" s="12" t="s">
        <v>9395</v>
      </c>
      <c r="D5756" s="12" t="s">
        <v>17</v>
      </c>
      <c r="E5756" s="13" t="s">
        <v>11</v>
      </c>
      <c r="F5756" s="14" t="s">
        <v>9396</v>
      </c>
      <c r="G5756" s="13"/>
    </row>
    <row r="5757" spans="1:7">
      <c r="A5757" s="12"/>
      <c r="B5757" s="12"/>
      <c r="C5757" s="12" t="s">
        <v>7392</v>
      </c>
      <c r="D5757" s="12" t="s">
        <v>17</v>
      </c>
      <c r="E5757" s="13" t="s">
        <v>11</v>
      </c>
      <c r="F5757" s="14" t="s">
        <v>9397</v>
      </c>
      <c r="G5757" s="13"/>
    </row>
    <row r="5758" spans="1:7">
      <c r="A5758" s="12"/>
      <c r="B5758" s="12"/>
      <c r="C5758" s="12" t="s">
        <v>9398</v>
      </c>
      <c r="D5758" s="12" t="s">
        <v>17</v>
      </c>
      <c r="E5758" s="13" t="s">
        <v>11</v>
      </c>
      <c r="F5758" s="14" t="s">
        <v>3053</v>
      </c>
      <c r="G5758" s="13"/>
    </row>
    <row r="5759" spans="1:7">
      <c r="A5759" s="12"/>
      <c r="B5759" s="12" t="s">
        <v>9399</v>
      </c>
      <c r="C5759" s="12" t="s">
        <v>1422</v>
      </c>
      <c r="D5759" s="12" t="s">
        <v>10</v>
      </c>
      <c r="E5759" s="13" t="s">
        <v>11</v>
      </c>
      <c r="F5759" s="14" t="s">
        <v>6798</v>
      </c>
      <c r="G5759" s="13"/>
    </row>
    <row r="5760" spans="1:7">
      <c r="A5760" s="12"/>
      <c r="B5760" s="12"/>
      <c r="C5760" s="12" t="s">
        <v>9400</v>
      </c>
      <c r="D5760" s="12" t="s">
        <v>17</v>
      </c>
      <c r="E5760" s="13" t="s">
        <v>11</v>
      </c>
      <c r="F5760" s="14" t="s">
        <v>6572</v>
      </c>
      <c r="G5760" s="13"/>
    </row>
    <row r="5761" spans="1:7">
      <c r="A5761" s="12"/>
      <c r="B5761" s="12"/>
      <c r="C5761" s="12" t="s">
        <v>9401</v>
      </c>
      <c r="D5761" s="12" t="s">
        <v>17</v>
      </c>
      <c r="E5761" s="13" t="s">
        <v>11</v>
      </c>
      <c r="F5761" s="14" t="s">
        <v>177</v>
      </c>
      <c r="G5761" s="13"/>
    </row>
    <row r="5762" spans="1:7">
      <c r="A5762" s="12"/>
      <c r="B5762" s="12" t="s">
        <v>9402</v>
      </c>
      <c r="C5762" s="12" t="s">
        <v>9403</v>
      </c>
      <c r="D5762" s="12" t="s">
        <v>10</v>
      </c>
      <c r="E5762" s="13" t="s">
        <v>11</v>
      </c>
      <c r="F5762" s="14" t="s">
        <v>146</v>
      </c>
      <c r="G5762" s="13"/>
    </row>
    <row r="5763" spans="1:7">
      <c r="A5763" s="12"/>
      <c r="B5763" s="12" t="s">
        <v>9404</v>
      </c>
      <c r="C5763" s="12" t="s">
        <v>783</v>
      </c>
      <c r="D5763" s="12" t="s">
        <v>10</v>
      </c>
      <c r="E5763" s="13" t="s">
        <v>11</v>
      </c>
      <c r="F5763" s="14" t="s">
        <v>2451</v>
      </c>
      <c r="G5763" s="13"/>
    </row>
    <row r="5764" spans="1:7">
      <c r="A5764" s="12"/>
      <c r="B5764" s="12"/>
      <c r="C5764" s="12" t="s">
        <v>9405</v>
      </c>
      <c r="D5764" s="12" t="s">
        <v>17</v>
      </c>
      <c r="E5764" s="13" t="s">
        <v>11</v>
      </c>
      <c r="F5764" s="14" t="s">
        <v>9406</v>
      </c>
      <c r="G5764" s="13"/>
    </row>
    <row r="5765" spans="1:7">
      <c r="A5765" s="12"/>
      <c r="B5765" s="12"/>
      <c r="C5765" s="12" t="s">
        <v>9407</v>
      </c>
      <c r="D5765" s="12" t="s">
        <v>17</v>
      </c>
      <c r="E5765" s="13" t="s">
        <v>11</v>
      </c>
      <c r="F5765" s="14" t="s">
        <v>9408</v>
      </c>
      <c r="G5765" s="13"/>
    </row>
    <row r="5766" spans="1:7">
      <c r="A5766" s="12"/>
      <c r="B5766" s="12" t="s">
        <v>9409</v>
      </c>
      <c r="C5766" s="12" t="s">
        <v>908</v>
      </c>
      <c r="D5766" s="12" t="s">
        <v>10</v>
      </c>
      <c r="E5766" s="13" t="s">
        <v>11</v>
      </c>
      <c r="F5766" s="14" t="s">
        <v>9410</v>
      </c>
      <c r="G5766" s="13"/>
    </row>
    <row r="5767" spans="1:7">
      <c r="A5767" s="17"/>
      <c r="B5767" s="17" t="s">
        <v>9411</v>
      </c>
      <c r="C5767" s="17" t="s">
        <v>3921</v>
      </c>
      <c r="D5767" s="16" t="s">
        <v>10</v>
      </c>
      <c r="E5767" s="13" t="s">
        <v>11</v>
      </c>
      <c r="F5767" s="15" t="s">
        <v>3042</v>
      </c>
      <c r="G5767" s="13"/>
    </row>
    <row r="5768" spans="1:7">
      <c r="A5768" s="12"/>
      <c r="B5768" s="12" t="s">
        <v>9412</v>
      </c>
      <c r="C5768" s="12" t="s">
        <v>9413</v>
      </c>
      <c r="D5768" s="12" t="s">
        <v>10</v>
      </c>
      <c r="E5768" s="13" t="s">
        <v>11</v>
      </c>
      <c r="F5768" s="15" t="s">
        <v>9414</v>
      </c>
      <c r="G5768" s="13"/>
    </row>
    <row r="5769" spans="1:7">
      <c r="A5769" s="12"/>
      <c r="B5769" s="12"/>
      <c r="C5769" s="12" t="s">
        <v>5533</v>
      </c>
      <c r="D5769" s="12" t="s">
        <v>17</v>
      </c>
      <c r="E5769" s="13" t="s">
        <v>11</v>
      </c>
      <c r="F5769" s="14" t="s">
        <v>9415</v>
      </c>
      <c r="G5769" s="13"/>
    </row>
    <row r="5770" spans="1:7">
      <c r="A5770" s="12"/>
      <c r="B5770" s="12"/>
      <c r="C5770" s="12" t="s">
        <v>1593</v>
      </c>
      <c r="D5770" s="12" t="s">
        <v>17</v>
      </c>
      <c r="E5770" s="13" t="s">
        <v>11</v>
      </c>
      <c r="F5770" s="14" t="s">
        <v>9416</v>
      </c>
      <c r="G5770" s="13"/>
    </row>
    <row r="5771" spans="1:7">
      <c r="A5771" s="12"/>
      <c r="B5771" s="12"/>
      <c r="C5771" s="12" t="s">
        <v>9417</v>
      </c>
      <c r="D5771" s="12" t="s">
        <v>17</v>
      </c>
      <c r="E5771" s="13" t="s">
        <v>11</v>
      </c>
      <c r="F5771" s="14" t="s">
        <v>9418</v>
      </c>
      <c r="G5771" s="13"/>
    </row>
    <row r="5772" spans="1:7">
      <c r="A5772" s="12"/>
      <c r="B5772" s="12" t="s">
        <v>9419</v>
      </c>
      <c r="C5772" s="12" t="s">
        <v>9420</v>
      </c>
      <c r="D5772" s="12" t="s">
        <v>10</v>
      </c>
      <c r="E5772" s="13" t="s">
        <v>11</v>
      </c>
      <c r="F5772" s="14" t="s">
        <v>9421</v>
      </c>
      <c r="G5772" s="13"/>
    </row>
    <row r="5773" spans="1:7">
      <c r="A5773" s="12"/>
      <c r="B5773" s="12"/>
      <c r="C5773" s="12" t="s">
        <v>9422</v>
      </c>
      <c r="D5773" s="12" t="s">
        <v>17</v>
      </c>
      <c r="E5773" s="13" t="s">
        <v>11</v>
      </c>
      <c r="F5773" s="14" t="s">
        <v>198</v>
      </c>
      <c r="G5773" s="13"/>
    </row>
    <row r="5774" spans="1:7">
      <c r="A5774" s="12"/>
      <c r="B5774" s="12"/>
      <c r="C5774" s="12" t="s">
        <v>9423</v>
      </c>
      <c r="D5774" s="12" t="s">
        <v>17</v>
      </c>
      <c r="E5774" s="13" t="s">
        <v>11</v>
      </c>
      <c r="F5774" s="14" t="s">
        <v>1762</v>
      </c>
      <c r="G5774" s="13"/>
    </row>
    <row r="5775" spans="1:7">
      <c r="A5775" s="12"/>
      <c r="B5775" s="12" t="s">
        <v>9424</v>
      </c>
      <c r="C5775" s="12" t="s">
        <v>9425</v>
      </c>
      <c r="D5775" s="12" t="s">
        <v>10</v>
      </c>
      <c r="E5775" s="13" t="s">
        <v>11</v>
      </c>
      <c r="F5775" s="14" t="s">
        <v>4594</v>
      </c>
      <c r="G5775" s="13"/>
    </row>
    <row r="5776" spans="1:7">
      <c r="A5776" s="12"/>
      <c r="B5776" s="12"/>
      <c r="C5776" s="12" t="s">
        <v>9426</v>
      </c>
      <c r="D5776" s="12" t="s">
        <v>17</v>
      </c>
      <c r="E5776" s="13" t="s">
        <v>11</v>
      </c>
      <c r="F5776" s="14" t="s">
        <v>1724</v>
      </c>
      <c r="G5776" s="13"/>
    </row>
    <row r="5777" spans="1:7">
      <c r="A5777" s="12"/>
      <c r="B5777" s="12" t="s">
        <v>9427</v>
      </c>
      <c r="C5777" s="12" t="s">
        <v>92</v>
      </c>
      <c r="D5777" s="12" t="s">
        <v>10</v>
      </c>
      <c r="E5777" s="13" t="s">
        <v>11</v>
      </c>
      <c r="F5777" s="14" t="s">
        <v>4248</v>
      </c>
      <c r="G5777" s="13"/>
    </row>
    <row r="5778" spans="1:7">
      <c r="A5778" s="12"/>
      <c r="B5778" s="12" t="s">
        <v>9428</v>
      </c>
      <c r="C5778" s="12" t="s">
        <v>4301</v>
      </c>
      <c r="D5778" s="12" t="s">
        <v>10</v>
      </c>
      <c r="E5778" s="13" t="s">
        <v>11</v>
      </c>
      <c r="F5778" s="14" t="s">
        <v>5232</v>
      </c>
      <c r="G5778" s="13"/>
    </row>
    <row r="5779" spans="1:7">
      <c r="A5779" s="12"/>
      <c r="B5779" s="12" t="s">
        <v>9429</v>
      </c>
      <c r="C5779" s="12" t="s">
        <v>9430</v>
      </c>
      <c r="D5779" s="12" t="s">
        <v>10</v>
      </c>
      <c r="E5779" s="13" t="s">
        <v>11</v>
      </c>
      <c r="F5779" s="14" t="s">
        <v>9431</v>
      </c>
      <c r="G5779" s="13"/>
    </row>
    <row r="5780" spans="1:7">
      <c r="A5780" s="12"/>
      <c r="B5780" s="12"/>
      <c r="C5780" s="12" t="s">
        <v>5906</v>
      </c>
      <c r="D5780" s="12" t="s">
        <v>17</v>
      </c>
      <c r="E5780" s="13" t="s">
        <v>11</v>
      </c>
      <c r="F5780" s="14" t="s">
        <v>9432</v>
      </c>
      <c r="G5780" s="13"/>
    </row>
    <row r="5781" spans="1:7">
      <c r="A5781" s="12"/>
      <c r="B5781" s="12"/>
      <c r="C5781" s="12" t="s">
        <v>9433</v>
      </c>
      <c r="D5781" s="12" t="s">
        <v>17</v>
      </c>
      <c r="E5781" s="13" t="s">
        <v>11</v>
      </c>
      <c r="F5781" s="14" t="s">
        <v>9434</v>
      </c>
      <c r="G5781" s="13"/>
    </row>
    <row r="5782" spans="1:7">
      <c r="A5782" s="12"/>
      <c r="B5782" s="12" t="s">
        <v>9435</v>
      </c>
      <c r="C5782" s="12" t="s">
        <v>3887</v>
      </c>
      <c r="D5782" s="12" t="s">
        <v>10</v>
      </c>
      <c r="E5782" s="13" t="s">
        <v>11</v>
      </c>
      <c r="F5782" s="14" t="s">
        <v>1758</v>
      </c>
      <c r="G5782" s="13"/>
    </row>
    <row r="5783" spans="1:7">
      <c r="A5783" s="12"/>
      <c r="B5783" s="12"/>
      <c r="C5783" s="12" t="s">
        <v>9436</v>
      </c>
      <c r="D5783" s="12" t="s">
        <v>17</v>
      </c>
      <c r="E5783" s="13" t="s">
        <v>11</v>
      </c>
      <c r="F5783" s="14" t="s">
        <v>1738</v>
      </c>
      <c r="G5783" s="13"/>
    </row>
    <row r="5784" spans="1:7">
      <c r="A5784" s="12"/>
      <c r="B5784" s="12" t="s">
        <v>9437</v>
      </c>
      <c r="C5784" s="12" t="s">
        <v>7664</v>
      </c>
      <c r="D5784" s="12" t="s">
        <v>10</v>
      </c>
      <c r="E5784" s="13" t="s">
        <v>11</v>
      </c>
      <c r="F5784" s="14" t="s">
        <v>1195</v>
      </c>
      <c r="G5784" s="13"/>
    </row>
    <row r="5785" spans="1:7">
      <c r="A5785" s="12"/>
      <c r="B5785" s="12"/>
      <c r="C5785" s="12" t="s">
        <v>9438</v>
      </c>
      <c r="D5785" s="12" t="s">
        <v>17</v>
      </c>
      <c r="E5785" s="13" t="s">
        <v>11</v>
      </c>
      <c r="F5785" s="14" t="s">
        <v>763</v>
      </c>
      <c r="G5785" s="13"/>
    </row>
    <row r="5786" spans="1:7">
      <c r="A5786" s="12"/>
      <c r="B5786" s="12"/>
      <c r="C5786" s="12" t="s">
        <v>9439</v>
      </c>
      <c r="D5786" s="12" t="s">
        <v>17</v>
      </c>
      <c r="E5786" s="13" t="s">
        <v>11</v>
      </c>
      <c r="F5786" s="14" t="s">
        <v>6799</v>
      </c>
      <c r="G5786" s="13"/>
    </row>
    <row r="5787" spans="1:7">
      <c r="A5787" s="12"/>
      <c r="B5787" s="12" t="s">
        <v>9440</v>
      </c>
      <c r="C5787" s="12" t="s">
        <v>2777</v>
      </c>
      <c r="D5787" s="12" t="s">
        <v>10</v>
      </c>
      <c r="E5787" s="13" t="s">
        <v>11</v>
      </c>
      <c r="F5787" s="14" t="s">
        <v>548</v>
      </c>
      <c r="G5787" s="13"/>
    </row>
    <row r="5788" spans="1:7">
      <c r="A5788" s="12"/>
      <c r="B5788" s="12" t="s">
        <v>9441</v>
      </c>
      <c r="C5788" s="12" t="s">
        <v>251</v>
      </c>
      <c r="D5788" s="12" t="s">
        <v>10</v>
      </c>
      <c r="E5788" s="13" t="s">
        <v>11</v>
      </c>
      <c r="F5788" s="14" t="s">
        <v>2960</v>
      </c>
      <c r="G5788" s="13"/>
    </row>
    <row r="5789" spans="1:7">
      <c r="A5789" s="12"/>
      <c r="B5789" s="12"/>
      <c r="C5789" s="12" t="s">
        <v>9442</v>
      </c>
      <c r="D5789" s="12" t="s">
        <v>17</v>
      </c>
      <c r="E5789" s="13" t="s">
        <v>11</v>
      </c>
      <c r="F5789" s="14" t="s">
        <v>9443</v>
      </c>
      <c r="G5789" s="13"/>
    </row>
    <row r="5790" spans="1:7">
      <c r="A5790" s="12"/>
      <c r="B5790" s="12" t="s">
        <v>9444</v>
      </c>
      <c r="C5790" s="12" t="s">
        <v>9445</v>
      </c>
      <c r="D5790" s="12" t="s">
        <v>10</v>
      </c>
      <c r="E5790" s="13" t="s">
        <v>11</v>
      </c>
      <c r="F5790" s="14" t="s">
        <v>1048</v>
      </c>
      <c r="G5790" s="13"/>
    </row>
    <row r="5791" spans="1:7">
      <c r="A5791" s="12"/>
      <c r="B5791" s="12"/>
      <c r="C5791" s="12" t="s">
        <v>9446</v>
      </c>
      <c r="D5791" s="12" t="s">
        <v>17</v>
      </c>
      <c r="E5791" s="13" t="s">
        <v>11</v>
      </c>
      <c r="F5791" s="14" t="s">
        <v>7145</v>
      </c>
      <c r="G5791" s="13"/>
    </row>
    <row r="5792" spans="1:7">
      <c r="A5792" s="12"/>
      <c r="B5792" s="12"/>
      <c r="C5792" s="12" t="s">
        <v>8277</v>
      </c>
      <c r="D5792" s="12" t="s">
        <v>17</v>
      </c>
      <c r="E5792" s="13" t="s">
        <v>11</v>
      </c>
      <c r="F5792" s="14" t="s">
        <v>6824</v>
      </c>
      <c r="G5792" s="13"/>
    </row>
    <row r="5793" spans="1:7">
      <c r="A5793" s="12"/>
      <c r="B5793" s="12" t="s">
        <v>9447</v>
      </c>
      <c r="C5793" s="12" t="s">
        <v>403</v>
      </c>
      <c r="D5793" s="12" t="s">
        <v>10</v>
      </c>
      <c r="E5793" s="13" t="s">
        <v>11</v>
      </c>
      <c r="F5793" s="14" t="s">
        <v>9448</v>
      </c>
      <c r="G5793" s="13"/>
    </row>
    <row r="5794" spans="1:7">
      <c r="A5794" s="12"/>
      <c r="B5794" s="12"/>
      <c r="C5794" s="12" t="s">
        <v>5906</v>
      </c>
      <c r="D5794" s="12" t="s">
        <v>17</v>
      </c>
      <c r="E5794" s="13" t="s">
        <v>11</v>
      </c>
      <c r="F5794" s="14" t="s">
        <v>9449</v>
      </c>
      <c r="G5794" s="13"/>
    </row>
    <row r="5795" spans="1:7">
      <c r="A5795" s="12"/>
      <c r="B5795" s="12"/>
      <c r="C5795" s="12" t="s">
        <v>9450</v>
      </c>
      <c r="D5795" s="12" t="s">
        <v>17</v>
      </c>
      <c r="E5795" s="13" t="s">
        <v>11</v>
      </c>
      <c r="F5795" s="14" t="s">
        <v>1536</v>
      </c>
      <c r="G5795" s="13"/>
    </row>
    <row r="5796" spans="1:7">
      <c r="A5796" s="12"/>
      <c r="B5796" s="12" t="s">
        <v>9451</v>
      </c>
      <c r="C5796" s="12" t="s">
        <v>9452</v>
      </c>
      <c r="D5796" s="12" t="s">
        <v>10</v>
      </c>
      <c r="E5796" s="13" t="s">
        <v>11</v>
      </c>
      <c r="F5796" s="14" t="s">
        <v>2338</v>
      </c>
      <c r="G5796" s="13"/>
    </row>
    <row r="5797" spans="1:7">
      <c r="A5797" s="12"/>
      <c r="B5797" s="12"/>
      <c r="C5797" s="12" t="s">
        <v>9453</v>
      </c>
      <c r="D5797" s="12" t="s">
        <v>17</v>
      </c>
      <c r="E5797" s="13" t="s">
        <v>11</v>
      </c>
      <c r="F5797" s="14" t="s">
        <v>5363</v>
      </c>
      <c r="G5797" s="13"/>
    </row>
    <row r="5798" spans="1:7">
      <c r="A5798" s="12"/>
      <c r="B5798" s="12" t="s">
        <v>9454</v>
      </c>
      <c r="C5798" s="12" t="s">
        <v>9455</v>
      </c>
      <c r="D5798" s="12" t="s">
        <v>10</v>
      </c>
      <c r="E5798" s="13" t="s">
        <v>11</v>
      </c>
      <c r="F5798" s="14" t="s">
        <v>9456</v>
      </c>
      <c r="G5798" s="13"/>
    </row>
    <row r="5799" spans="1:7">
      <c r="A5799" s="12"/>
      <c r="B5799" s="12"/>
      <c r="C5799" s="12" t="s">
        <v>9457</v>
      </c>
      <c r="D5799" s="12" t="s">
        <v>17</v>
      </c>
      <c r="E5799" s="13" t="s">
        <v>11</v>
      </c>
      <c r="F5799" s="14" t="s">
        <v>3906</v>
      </c>
      <c r="G5799" s="13"/>
    </row>
    <row r="5800" spans="1:7">
      <c r="A5800" s="12"/>
      <c r="B5800" s="12" t="s">
        <v>9458</v>
      </c>
      <c r="C5800" s="12" t="s">
        <v>9459</v>
      </c>
      <c r="D5800" s="12" t="s">
        <v>10</v>
      </c>
      <c r="E5800" s="13" t="s">
        <v>11</v>
      </c>
      <c r="F5800" s="14" t="s">
        <v>3884</v>
      </c>
      <c r="G5800" s="13"/>
    </row>
    <row r="5801" spans="1:7">
      <c r="A5801" s="12"/>
      <c r="B5801" s="12"/>
      <c r="C5801" s="12" t="s">
        <v>9460</v>
      </c>
      <c r="D5801" s="12" t="s">
        <v>17</v>
      </c>
      <c r="E5801" s="13" t="s">
        <v>11</v>
      </c>
      <c r="F5801" s="14" t="s">
        <v>1772</v>
      </c>
      <c r="G5801" s="13"/>
    </row>
    <row r="5802" spans="1:7">
      <c r="A5802" s="12"/>
      <c r="B5802" s="12"/>
      <c r="C5802" s="12" t="s">
        <v>6864</v>
      </c>
      <c r="D5802" s="12" t="s">
        <v>17</v>
      </c>
      <c r="E5802" s="13" t="s">
        <v>11</v>
      </c>
      <c r="F5802" s="14" t="s">
        <v>3062</v>
      </c>
      <c r="G5802" s="13"/>
    </row>
    <row r="5803" spans="1:7">
      <c r="A5803" s="12"/>
      <c r="B5803" s="12" t="s">
        <v>9461</v>
      </c>
      <c r="C5803" s="12" t="s">
        <v>9462</v>
      </c>
      <c r="D5803" s="12" t="s">
        <v>10</v>
      </c>
      <c r="E5803" s="13" t="s">
        <v>11</v>
      </c>
      <c r="F5803" s="14" t="s">
        <v>9463</v>
      </c>
      <c r="G5803" s="13"/>
    </row>
    <row r="5804" spans="1:7">
      <c r="A5804" s="17"/>
      <c r="B5804" s="17" t="s">
        <v>9464</v>
      </c>
      <c r="C5804" s="17" t="s">
        <v>9465</v>
      </c>
      <c r="D5804" s="16" t="s">
        <v>10</v>
      </c>
      <c r="E5804" s="13" t="s">
        <v>11</v>
      </c>
      <c r="F5804" s="15" t="s">
        <v>9466</v>
      </c>
      <c r="G5804" s="13"/>
    </row>
    <row r="5805" spans="1:7">
      <c r="A5805" s="12"/>
      <c r="B5805" s="12" t="s">
        <v>9467</v>
      </c>
      <c r="C5805" s="12" t="s">
        <v>9468</v>
      </c>
      <c r="D5805" s="12" t="s">
        <v>10</v>
      </c>
      <c r="E5805" s="13" t="s">
        <v>11</v>
      </c>
      <c r="F5805" s="14" t="s">
        <v>292</v>
      </c>
      <c r="G5805" s="13"/>
    </row>
    <row r="5806" spans="1:7">
      <c r="A5806" s="12"/>
      <c r="B5806" s="12"/>
      <c r="C5806" s="12" t="s">
        <v>9469</v>
      </c>
      <c r="D5806" s="12" t="s">
        <v>17</v>
      </c>
      <c r="E5806" s="13" t="s">
        <v>11</v>
      </c>
      <c r="F5806" s="14" t="s">
        <v>9470</v>
      </c>
      <c r="G5806" s="13"/>
    </row>
    <row r="5807" spans="1:7">
      <c r="A5807" s="12"/>
      <c r="B5807" s="12"/>
      <c r="C5807" s="12" t="s">
        <v>9471</v>
      </c>
      <c r="D5807" s="12" t="s">
        <v>17</v>
      </c>
      <c r="E5807" s="13" t="s">
        <v>11</v>
      </c>
      <c r="F5807" s="14" t="s">
        <v>4272</v>
      </c>
      <c r="G5807" s="13"/>
    </row>
    <row r="5808" spans="1:7">
      <c r="A5808" s="12"/>
      <c r="B5808" s="12" t="s">
        <v>9472</v>
      </c>
      <c r="C5808" s="17" t="s">
        <v>3660</v>
      </c>
      <c r="D5808" s="12" t="s">
        <v>10</v>
      </c>
      <c r="E5808" s="13" t="s">
        <v>11</v>
      </c>
      <c r="F5808" s="14" t="s">
        <v>3619</v>
      </c>
      <c r="G5808" s="13"/>
    </row>
    <row r="5809" spans="1:7">
      <c r="A5809" s="12"/>
      <c r="B5809" s="12" t="s">
        <v>9473</v>
      </c>
      <c r="C5809" s="17" t="s">
        <v>7408</v>
      </c>
      <c r="D5809" s="12" t="s">
        <v>10</v>
      </c>
      <c r="E5809" s="13" t="s">
        <v>11</v>
      </c>
      <c r="F5809" s="15" t="s">
        <v>544</v>
      </c>
      <c r="G5809" s="13"/>
    </row>
    <row r="5810" spans="1:7">
      <c r="A5810" s="12"/>
      <c r="B5810" s="12" t="s">
        <v>9474</v>
      </c>
      <c r="C5810" s="12" t="s">
        <v>9475</v>
      </c>
      <c r="D5810" s="16" t="s">
        <v>10</v>
      </c>
      <c r="E5810" s="13" t="s">
        <v>11</v>
      </c>
      <c r="F5810" s="14" t="s">
        <v>9476</v>
      </c>
      <c r="G5810" s="13"/>
    </row>
    <row r="5811" spans="1:7">
      <c r="A5811" s="12"/>
      <c r="B5811" s="12"/>
      <c r="C5811" s="12" t="s">
        <v>9477</v>
      </c>
      <c r="D5811" s="16" t="s">
        <v>17</v>
      </c>
      <c r="E5811" s="13" t="s">
        <v>11</v>
      </c>
      <c r="F5811" s="14" t="s">
        <v>6156</v>
      </c>
      <c r="G5811" s="13"/>
    </row>
    <row r="5812" spans="1:7">
      <c r="A5812" s="12"/>
      <c r="B5812" s="12"/>
      <c r="C5812" s="12" t="s">
        <v>9478</v>
      </c>
      <c r="D5812" s="16" t="s">
        <v>17</v>
      </c>
      <c r="E5812" s="13" t="s">
        <v>11</v>
      </c>
      <c r="F5812" s="14" t="s">
        <v>214</v>
      </c>
      <c r="G5812" s="13"/>
    </row>
    <row r="5813" spans="1:7">
      <c r="A5813" s="12"/>
      <c r="B5813" s="12" t="s">
        <v>9479</v>
      </c>
      <c r="C5813" s="12" t="s">
        <v>1104</v>
      </c>
      <c r="D5813" s="12" t="s">
        <v>10</v>
      </c>
      <c r="E5813" s="13" t="s">
        <v>11</v>
      </c>
      <c r="F5813" s="14" t="s">
        <v>1698</v>
      </c>
      <c r="G5813" s="13"/>
    </row>
    <row r="5814" spans="1:7">
      <c r="A5814" s="12"/>
      <c r="B5814" s="12"/>
      <c r="C5814" s="12" t="s">
        <v>9480</v>
      </c>
      <c r="D5814" s="12" t="s">
        <v>17</v>
      </c>
      <c r="E5814" s="13" t="s">
        <v>11</v>
      </c>
      <c r="F5814" s="14" t="s">
        <v>9481</v>
      </c>
      <c r="G5814" s="13"/>
    </row>
    <row r="5815" spans="1:7">
      <c r="A5815" s="12"/>
      <c r="B5815" s="12"/>
      <c r="C5815" s="12" t="s">
        <v>9482</v>
      </c>
      <c r="D5815" s="12" t="s">
        <v>17</v>
      </c>
      <c r="E5815" s="13" t="s">
        <v>11</v>
      </c>
      <c r="F5815" s="14" t="s">
        <v>637</v>
      </c>
      <c r="G5815" s="13"/>
    </row>
    <row r="5816" spans="1:7">
      <c r="A5816" s="12"/>
      <c r="B5816" s="12"/>
      <c r="C5816" s="12" t="s">
        <v>9483</v>
      </c>
      <c r="D5816" s="12" t="s">
        <v>17</v>
      </c>
      <c r="E5816" s="13" t="s">
        <v>11</v>
      </c>
      <c r="F5816" s="14" t="s">
        <v>3662</v>
      </c>
      <c r="G5816" s="13"/>
    </row>
    <row r="5817" spans="1:7">
      <c r="A5817" s="12"/>
      <c r="B5817" s="12" t="s">
        <v>9484</v>
      </c>
      <c r="C5817" s="12" t="s">
        <v>9485</v>
      </c>
      <c r="D5817" s="12" t="s">
        <v>10</v>
      </c>
      <c r="E5817" s="13" t="s">
        <v>11</v>
      </c>
      <c r="F5817" s="14" t="s">
        <v>6252</v>
      </c>
      <c r="G5817" s="13"/>
    </row>
    <row r="5818" spans="1:7">
      <c r="A5818" s="12"/>
      <c r="B5818" s="12"/>
      <c r="C5818" s="12" t="s">
        <v>251</v>
      </c>
      <c r="D5818" s="12" t="s">
        <v>17</v>
      </c>
      <c r="E5818" s="13" t="s">
        <v>11</v>
      </c>
      <c r="F5818" s="14" t="s">
        <v>9486</v>
      </c>
      <c r="G5818" s="13"/>
    </row>
    <row r="5819" spans="1:7">
      <c r="A5819" s="12"/>
      <c r="B5819" s="12"/>
      <c r="C5819" s="12" t="s">
        <v>9487</v>
      </c>
      <c r="D5819" s="12" t="s">
        <v>17</v>
      </c>
      <c r="E5819" s="13" t="s">
        <v>11</v>
      </c>
      <c r="F5819" s="14" t="s">
        <v>356</v>
      </c>
      <c r="G5819" s="13"/>
    </row>
    <row r="5820" spans="1:7">
      <c r="A5820" s="12"/>
      <c r="B5820" s="12"/>
      <c r="C5820" s="12" t="s">
        <v>9488</v>
      </c>
      <c r="D5820" s="12" t="s">
        <v>17</v>
      </c>
      <c r="E5820" s="13" t="s">
        <v>11</v>
      </c>
      <c r="F5820" s="14" t="s">
        <v>1409</v>
      </c>
      <c r="G5820" s="13"/>
    </row>
    <row r="5821" spans="1:7">
      <c r="A5821" s="12"/>
      <c r="B5821" s="12" t="s">
        <v>9489</v>
      </c>
      <c r="C5821" s="12" t="s">
        <v>7533</v>
      </c>
      <c r="D5821" s="12" t="s">
        <v>10</v>
      </c>
      <c r="E5821" s="13" t="s">
        <v>11</v>
      </c>
      <c r="F5821" s="14" t="s">
        <v>1173</v>
      </c>
      <c r="G5821" s="13"/>
    </row>
    <row r="5822" spans="1:7">
      <c r="A5822" s="12"/>
      <c r="B5822" s="12"/>
      <c r="C5822" s="12" t="s">
        <v>9490</v>
      </c>
      <c r="D5822" s="12" t="s">
        <v>17</v>
      </c>
      <c r="E5822" s="13" t="s">
        <v>11</v>
      </c>
      <c r="F5822" s="14" t="s">
        <v>180</v>
      </c>
      <c r="G5822" s="13"/>
    </row>
    <row r="5823" spans="1:7">
      <c r="A5823" s="12"/>
      <c r="B5823" s="12"/>
      <c r="C5823" s="12" t="s">
        <v>1593</v>
      </c>
      <c r="D5823" s="12" t="s">
        <v>17</v>
      </c>
      <c r="E5823" s="13" t="s">
        <v>11</v>
      </c>
      <c r="F5823" s="14" t="s">
        <v>4819</v>
      </c>
      <c r="G5823" s="13"/>
    </row>
    <row r="5824" spans="1:7">
      <c r="A5824" s="12"/>
      <c r="B5824" s="12" t="s">
        <v>9491</v>
      </c>
      <c r="C5824" s="12" t="s">
        <v>6057</v>
      </c>
      <c r="D5824" s="12" t="s">
        <v>10</v>
      </c>
      <c r="E5824" s="13" t="s">
        <v>11</v>
      </c>
      <c r="F5824" s="14" t="s">
        <v>9492</v>
      </c>
      <c r="G5824" s="13"/>
    </row>
    <row r="5825" spans="1:7">
      <c r="A5825" s="12"/>
      <c r="B5825" s="12"/>
      <c r="C5825" s="12" t="s">
        <v>9493</v>
      </c>
      <c r="D5825" s="12" t="s">
        <v>17</v>
      </c>
      <c r="E5825" s="13" t="s">
        <v>11</v>
      </c>
      <c r="F5825" s="14" t="s">
        <v>2043</v>
      </c>
      <c r="G5825" s="13"/>
    </row>
    <row r="5826" spans="1:7">
      <c r="A5826" s="12"/>
      <c r="B5826" s="12" t="s">
        <v>9494</v>
      </c>
      <c r="C5826" s="12" t="s">
        <v>9495</v>
      </c>
      <c r="D5826" s="12" t="s">
        <v>10</v>
      </c>
      <c r="E5826" s="13" t="s">
        <v>11</v>
      </c>
      <c r="F5826" s="14" t="s">
        <v>3521</v>
      </c>
      <c r="G5826" s="13"/>
    </row>
    <row r="5827" spans="1:7">
      <c r="A5827" s="12"/>
      <c r="B5827" s="12" t="s">
        <v>9496</v>
      </c>
      <c r="C5827" s="12" t="s">
        <v>9497</v>
      </c>
      <c r="D5827" s="12" t="s">
        <v>17</v>
      </c>
      <c r="E5827" s="13" t="s">
        <v>11</v>
      </c>
      <c r="F5827" s="14" t="s">
        <v>9498</v>
      </c>
      <c r="G5827" s="13"/>
    </row>
    <row r="5828" spans="1:7">
      <c r="A5828" s="12"/>
      <c r="B5828" s="12" t="s">
        <v>9499</v>
      </c>
      <c r="C5828" s="12" t="s">
        <v>9500</v>
      </c>
      <c r="D5828" s="12" t="s">
        <v>10</v>
      </c>
      <c r="E5828" s="13" t="s">
        <v>11</v>
      </c>
      <c r="F5828" s="14" t="s">
        <v>4891</v>
      </c>
      <c r="G5828" s="13"/>
    </row>
    <row r="5829" spans="1:7">
      <c r="A5829" s="12"/>
      <c r="B5829" s="12" t="s">
        <v>9501</v>
      </c>
      <c r="C5829" s="12" t="s">
        <v>9502</v>
      </c>
      <c r="D5829" s="12" t="s">
        <v>10</v>
      </c>
      <c r="E5829" s="13" t="s">
        <v>11</v>
      </c>
      <c r="F5829" s="14" t="s">
        <v>90</v>
      </c>
      <c r="G5829" s="13"/>
    </row>
    <row r="5830" spans="1:7">
      <c r="A5830" s="12"/>
      <c r="B5830" s="12"/>
      <c r="C5830" s="12" t="s">
        <v>259</v>
      </c>
      <c r="D5830" s="12" t="s">
        <v>17</v>
      </c>
      <c r="E5830" s="13" t="s">
        <v>11</v>
      </c>
      <c r="F5830" s="14" t="s">
        <v>9503</v>
      </c>
      <c r="G5830" s="13"/>
    </row>
    <row r="5831" spans="1:7">
      <c r="A5831" s="12"/>
      <c r="B5831" s="12"/>
      <c r="C5831" s="12" t="s">
        <v>65</v>
      </c>
      <c r="D5831" s="12" t="s">
        <v>17</v>
      </c>
      <c r="E5831" s="13" t="s">
        <v>11</v>
      </c>
      <c r="F5831" s="14" t="s">
        <v>9504</v>
      </c>
      <c r="G5831" s="13"/>
    </row>
    <row r="5832" spans="1:7">
      <c r="A5832" s="12"/>
      <c r="B5832" s="12" t="s">
        <v>9505</v>
      </c>
      <c r="C5832" s="12" t="s">
        <v>2707</v>
      </c>
      <c r="D5832" s="12" t="s">
        <v>10</v>
      </c>
      <c r="E5832" s="13" t="s">
        <v>11</v>
      </c>
      <c r="F5832" s="14" t="s">
        <v>9506</v>
      </c>
      <c r="G5832" s="13"/>
    </row>
    <row r="5833" spans="1:7">
      <c r="A5833" s="12"/>
      <c r="B5833" s="12" t="s">
        <v>9507</v>
      </c>
      <c r="C5833" s="12" t="s">
        <v>2495</v>
      </c>
      <c r="D5833" s="12" t="s">
        <v>10</v>
      </c>
      <c r="E5833" s="13" t="s">
        <v>11</v>
      </c>
      <c r="F5833" s="14" t="s">
        <v>9508</v>
      </c>
      <c r="G5833" s="13"/>
    </row>
    <row r="5834" spans="1:7">
      <c r="A5834" s="12"/>
      <c r="B5834" s="12" t="s">
        <v>9509</v>
      </c>
      <c r="C5834" s="12" t="s">
        <v>9510</v>
      </c>
      <c r="D5834" s="12" t="s">
        <v>10</v>
      </c>
      <c r="E5834" s="13" t="s">
        <v>11</v>
      </c>
      <c r="F5834" s="14" t="s">
        <v>2526</v>
      </c>
      <c r="G5834" s="13"/>
    </row>
    <row r="5835" spans="1:7">
      <c r="A5835" s="12"/>
      <c r="B5835" s="12"/>
      <c r="C5835" s="12" t="s">
        <v>195</v>
      </c>
      <c r="D5835" s="12" t="s">
        <v>17</v>
      </c>
      <c r="E5835" s="13" t="s">
        <v>11</v>
      </c>
      <c r="F5835" s="14" t="s">
        <v>4891</v>
      </c>
      <c r="G5835" s="13"/>
    </row>
    <row r="5836" spans="1:7">
      <c r="A5836" s="12"/>
      <c r="B5836" s="12"/>
      <c r="C5836" s="12" t="s">
        <v>9511</v>
      </c>
      <c r="D5836" s="12" t="s">
        <v>17</v>
      </c>
      <c r="E5836" s="13" t="s">
        <v>11</v>
      </c>
      <c r="F5836" s="14" t="s">
        <v>4769</v>
      </c>
      <c r="G5836" s="13"/>
    </row>
    <row r="5837" spans="1:7">
      <c r="A5837" s="12"/>
      <c r="B5837" s="12" t="s">
        <v>9512</v>
      </c>
      <c r="C5837" s="12" t="s">
        <v>2746</v>
      </c>
      <c r="D5837" s="12" t="s">
        <v>10</v>
      </c>
      <c r="E5837" s="13" t="s">
        <v>11</v>
      </c>
      <c r="F5837" s="14" t="s">
        <v>3182</v>
      </c>
      <c r="G5837" s="13"/>
    </row>
    <row r="5838" spans="1:7">
      <c r="A5838" s="12"/>
      <c r="B5838" s="12"/>
      <c r="C5838" s="12" t="s">
        <v>9513</v>
      </c>
      <c r="D5838" s="12" t="s">
        <v>17</v>
      </c>
      <c r="E5838" s="13" t="s">
        <v>11</v>
      </c>
      <c r="F5838" s="14" t="s">
        <v>5584</v>
      </c>
      <c r="G5838" s="13"/>
    </row>
    <row r="5839" spans="1:7">
      <c r="A5839" s="12"/>
      <c r="B5839" s="12" t="s">
        <v>9514</v>
      </c>
      <c r="C5839" s="12" t="s">
        <v>415</v>
      </c>
      <c r="D5839" s="12" t="s">
        <v>10</v>
      </c>
      <c r="E5839" s="13" t="s">
        <v>11</v>
      </c>
      <c r="F5839" s="14" t="s">
        <v>9515</v>
      </c>
      <c r="G5839" s="13"/>
    </row>
    <row r="5840" spans="1:7">
      <c r="A5840" s="12"/>
      <c r="B5840" s="12" t="s">
        <v>9516</v>
      </c>
      <c r="C5840" s="12" t="s">
        <v>9517</v>
      </c>
      <c r="D5840" s="12" t="s">
        <v>10</v>
      </c>
      <c r="E5840" s="13" t="s">
        <v>11</v>
      </c>
      <c r="F5840" s="14" t="s">
        <v>9518</v>
      </c>
      <c r="G5840" s="13"/>
    </row>
    <row r="5841" spans="1:7">
      <c r="A5841" s="12"/>
      <c r="B5841" s="12"/>
      <c r="C5841" s="12" t="s">
        <v>9519</v>
      </c>
      <c r="D5841" s="12" t="s">
        <v>17</v>
      </c>
      <c r="E5841" s="13" t="s">
        <v>11</v>
      </c>
      <c r="F5841" s="14" t="s">
        <v>9520</v>
      </c>
      <c r="G5841" s="13"/>
    </row>
    <row r="5842" spans="1:7">
      <c r="A5842" s="12"/>
      <c r="B5842" s="12"/>
      <c r="C5842" s="12" t="s">
        <v>9521</v>
      </c>
      <c r="D5842" s="12" t="s">
        <v>17</v>
      </c>
      <c r="E5842" s="13" t="s">
        <v>11</v>
      </c>
      <c r="F5842" s="14" t="s">
        <v>9522</v>
      </c>
      <c r="G5842" s="13"/>
    </row>
    <row r="5843" spans="1:7">
      <c r="A5843" s="12"/>
      <c r="B5843" s="12" t="s">
        <v>9523</v>
      </c>
      <c r="C5843" s="12" t="s">
        <v>7645</v>
      </c>
      <c r="D5843" s="12" t="s">
        <v>10</v>
      </c>
      <c r="E5843" s="13" t="s">
        <v>11</v>
      </c>
      <c r="F5843" s="14" t="s">
        <v>9524</v>
      </c>
      <c r="G5843" s="13"/>
    </row>
    <row r="5844" spans="1:7">
      <c r="A5844" s="12"/>
      <c r="B5844" s="12" t="s">
        <v>9525</v>
      </c>
      <c r="C5844" s="12" t="s">
        <v>3836</v>
      </c>
      <c r="D5844" s="12" t="s">
        <v>10</v>
      </c>
      <c r="E5844" s="13" t="s">
        <v>11</v>
      </c>
      <c r="F5844" s="14" t="s">
        <v>1770</v>
      </c>
      <c r="G5844" s="13"/>
    </row>
    <row r="5845" spans="1:7">
      <c r="A5845" s="12"/>
      <c r="B5845" s="12"/>
      <c r="C5845" s="12" t="s">
        <v>204</v>
      </c>
      <c r="D5845" s="12" t="s">
        <v>17</v>
      </c>
      <c r="E5845" s="13" t="s">
        <v>11</v>
      </c>
      <c r="F5845" s="14" t="s">
        <v>3499</v>
      </c>
      <c r="G5845" s="13"/>
    </row>
    <row r="5846" spans="1:7">
      <c r="A5846" s="12"/>
      <c r="B5846" s="12"/>
      <c r="C5846" s="12" t="s">
        <v>4271</v>
      </c>
      <c r="D5846" s="12" t="s">
        <v>17</v>
      </c>
      <c r="E5846" s="13" t="s">
        <v>11</v>
      </c>
      <c r="F5846" s="14" t="s">
        <v>9526</v>
      </c>
      <c r="G5846" s="13"/>
    </row>
    <row r="5847" spans="1:7">
      <c r="A5847" s="12"/>
      <c r="B5847" s="12" t="s">
        <v>9527</v>
      </c>
      <c r="C5847" s="12" t="s">
        <v>9528</v>
      </c>
      <c r="D5847" s="16" t="s">
        <v>10</v>
      </c>
      <c r="E5847" s="13" t="s">
        <v>11</v>
      </c>
      <c r="F5847" s="14" t="s">
        <v>9529</v>
      </c>
      <c r="G5847" s="13"/>
    </row>
    <row r="5848" spans="1:7">
      <c r="A5848" s="12"/>
      <c r="B5848" s="12"/>
      <c r="C5848" s="12" t="s">
        <v>326</v>
      </c>
      <c r="D5848" s="16" t="s">
        <v>17</v>
      </c>
      <c r="E5848" s="13" t="s">
        <v>11</v>
      </c>
      <c r="F5848" s="14" t="s">
        <v>3916</v>
      </c>
      <c r="G5848" s="13"/>
    </row>
    <row r="5849" spans="1:7">
      <c r="A5849" s="12"/>
      <c r="B5849" s="12"/>
      <c r="C5849" s="12" t="s">
        <v>9530</v>
      </c>
      <c r="D5849" s="16" t="s">
        <v>17</v>
      </c>
      <c r="E5849" s="13" t="s">
        <v>11</v>
      </c>
      <c r="F5849" s="14" t="s">
        <v>9531</v>
      </c>
      <c r="G5849" s="13"/>
    </row>
    <row r="5850" spans="1:7">
      <c r="A5850" s="12"/>
      <c r="B5850" s="12"/>
      <c r="C5850" s="12" t="s">
        <v>9532</v>
      </c>
      <c r="D5850" s="16" t="s">
        <v>17</v>
      </c>
      <c r="E5850" s="13" t="s">
        <v>11</v>
      </c>
      <c r="F5850" s="14" t="s">
        <v>2362</v>
      </c>
      <c r="G5850" s="13"/>
    </row>
    <row r="5851" spans="1:7">
      <c r="A5851" s="12"/>
      <c r="B5851" s="12" t="s">
        <v>9533</v>
      </c>
      <c r="C5851" s="12" t="s">
        <v>9534</v>
      </c>
      <c r="D5851" s="12" t="s">
        <v>10</v>
      </c>
      <c r="E5851" s="13" t="s">
        <v>11</v>
      </c>
      <c r="F5851" s="14" t="s">
        <v>2435</v>
      </c>
      <c r="G5851" s="13"/>
    </row>
    <row r="5852" spans="1:7">
      <c r="A5852" s="12"/>
      <c r="B5852" s="12"/>
      <c r="C5852" s="12" t="s">
        <v>9535</v>
      </c>
      <c r="D5852" s="12" t="s">
        <v>17</v>
      </c>
      <c r="E5852" s="13" t="s">
        <v>11</v>
      </c>
      <c r="F5852" s="14" t="s">
        <v>5706</v>
      </c>
      <c r="G5852" s="13"/>
    </row>
    <row r="5853" spans="1:7">
      <c r="A5853" s="12"/>
      <c r="B5853" s="12"/>
      <c r="C5853" s="12" t="s">
        <v>9536</v>
      </c>
      <c r="D5853" s="12" t="s">
        <v>17</v>
      </c>
      <c r="E5853" s="13" t="s">
        <v>11</v>
      </c>
      <c r="F5853" s="14" t="s">
        <v>9537</v>
      </c>
      <c r="G5853" s="13"/>
    </row>
    <row r="5854" spans="1:7">
      <c r="A5854" s="12"/>
      <c r="B5854" s="12" t="s">
        <v>9538</v>
      </c>
      <c r="C5854" s="12" t="s">
        <v>968</v>
      </c>
      <c r="D5854" s="12" t="s">
        <v>10</v>
      </c>
      <c r="E5854" s="13" t="s">
        <v>11</v>
      </c>
      <c r="F5854" s="14" t="s">
        <v>752</v>
      </c>
      <c r="G5854" s="13"/>
    </row>
    <row r="5855" spans="1:7">
      <c r="A5855" s="12"/>
      <c r="B5855" s="12"/>
      <c r="C5855" s="12" t="s">
        <v>9539</v>
      </c>
      <c r="D5855" s="12" t="s">
        <v>17</v>
      </c>
      <c r="E5855" s="13" t="s">
        <v>11</v>
      </c>
      <c r="F5855" s="14" t="s">
        <v>690</v>
      </c>
      <c r="G5855" s="13"/>
    </row>
    <row r="5856" spans="1:7">
      <c r="A5856" s="12"/>
      <c r="B5856" s="12"/>
      <c r="C5856" s="12" t="s">
        <v>9540</v>
      </c>
      <c r="D5856" s="12" t="s">
        <v>17</v>
      </c>
      <c r="E5856" s="13" t="s">
        <v>11</v>
      </c>
      <c r="F5856" s="14" t="s">
        <v>5350</v>
      </c>
      <c r="G5856" s="13"/>
    </row>
    <row r="5857" spans="1:7">
      <c r="A5857" s="12"/>
      <c r="B5857" s="12"/>
      <c r="C5857" s="12" t="s">
        <v>5007</v>
      </c>
      <c r="D5857" s="12" t="s">
        <v>17</v>
      </c>
      <c r="E5857" s="13" t="s">
        <v>11</v>
      </c>
      <c r="F5857" s="14" t="s">
        <v>9541</v>
      </c>
      <c r="G5857" s="13"/>
    </row>
    <row r="5858" spans="1:7">
      <c r="A5858" s="12"/>
      <c r="B5858" s="12" t="s">
        <v>9542</v>
      </c>
      <c r="C5858" s="12" t="s">
        <v>9543</v>
      </c>
      <c r="D5858" s="12" t="s">
        <v>10</v>
      </c>
      <c r="E5858" s="13" t="s">
        <v>11</v>
      </c>
      <c r="F5858" s="14" t="s">
        <v>9544</v>
      </c>
      <c r="G5858" s="13"/>
    </row>
    <row r="5859" spans="1:7">
      <c r="A5859" s="12"/>
      <c r="B5859" s="12" t="s">
        <v>9545</v>
      </c>
      <c r="C5859" s="12" t="s">
        <v>9546</v>
      </c>
      <c r="D5859" s="12" t="s">
        <v>10</v>
      </c>
      <c r="E5859" s="13" t="s">
        <v>11</v>
      </c>
      <c r="F5859" s="14" t="s">
        <v>4524</v>
      </c>
      <c r="G5859" s="13"/>
    </row>
    <row r="5860" spans="1:7">
      <c r="A5860" s="12"/>
      <c r="B5860" s="12"/>
      <c r="C5860" s="12" t="s">
        <v>9547</v>
      </c>
      <c r="D5860" s="12" t="s">
        <v>17</v>
      </c>
      <c r="E5860" s="13" t="s">
        <v>11</v>
      </c>
      <c r="F5860" s="14" t="s">
        <v>9548</v>
      </c>
      <c r="G5860" s="13"/>
    </row>
    <row r="5861" spans="1:7">
      <c r="A5861" s="12"/>
      <c r="B5861" s="12" t="s">
        <v>9549</v>
      </c>
      <c r="C5861" s="12" t="s">
        <v>2620</v>
      </c>
      <c r="D5861" s="12" t="s">
        <v>10</v>
      </c>
      <c r="E5861" s="13" t="s">
        <v>11</v>
      </c>
      <c r="F5861" s="14" t="s">
        <v>9550</v>
      </c>
      <c r="G5861" s="13"/>
    </row>
    <row r="5862" spans="1:7">
      <c r="A5862" s="12"/>
      <c r="B5862" s="12"/>
      <c r="C5862" s="12" t="s">
        <v>5690</v>
      </c>
      <c r="D5862" s="12" t="s">
        <v>17</v>
      </c>
      <c r="E5862" s="13" t="s">
        <v>11</v>
      </c>
      <c r="F5862" s="14" t="s">
        <v>3235</v>
      </c>
      <c r="G5862" s="13"/>
    </row>
    <row r="5863" spans="1:7">
      <c r="A5863" s="12"/>
      <c r="B5863" s="12" t="s">
        <v>9551</v>
      </c>
      <c r="C5863" s="12" t="s">
        <v>9552</v>
      </c>
      <c r="D5863" s="12" t="s">
        <v>10</v>
      </c>
      <c r="E5863" s="13" t="s">
        <v>11</v>
      </c>
      <c r="F5863" s="14" t="s">
        <v>8865</v>
      </c>
      <c r="G5863" s="13"/>
    </row>
    <row r="5864" spans="1:7">
      <c r="A5864" s="12"/>
      <c r="B5864" s="12"/>
      <c r="C5864" s="12" t="s">
        <v>1539</v>
      </c>
      <c r="D5864" s="12" t="s">
        <v>17</v>
      </c>
      <c r="E5864" s="13" t="s">
        <v>11</v>
      </c>
      <c r="F5864" s="14" t="s">
        <v>5230</v>
      </c>
      <c r="G5864" s="13"/>
    </row>
    <row r="5865" spans="1:7">
      <c r="A5865" s="12"/>
      <c r="B5865" s="12" t="s">
        <v>9553</v>
      </c>
      <c r="C5865" s="12" t="s">
        <v>9554</v>
      </c>
      <c r="D5865" s="12" t="s">
        <v>10</v>
      </c>
      <c r="E5865" s="13" t="s">
        <v>11</v>
      </c>
      <c r="F5865" s="14" t="s">
        <v>9555</v>
      </c>
      <c r="G5865" s="13"/>
    </row>
    <row r="5866" spans="1:7">
      <c r="A5866" s="17"/>
      <c r="B5866" s="17" t="s">
        <v>9556</v>
      </c>
      <c r="C5866" s="17" t="s">
        <v>347</v>
      </c>
      <c r="D5866" s="16" t="s">
        <v>10</v>
      </c>
      <c r="E5866" s="13" t="s">
        <v>11</v>
      </c>
      <c r="F5866" s="15" t="s">
        <v>4735</v>
      </c>
      <c r="G5866" s="13"/>
    </row>
    <row r="5867" spans="1:7">
      <c r="A5867" s="12"/>
      <c r="B5867" s="12" t="s">
        <v>9557</v>
      </c>
      <c r="C5867" s="12" t="s">
        <v>9558</v>
      </c>
      <c r="D5867" s="12" t="s">
        <v>10</v>
      </c>
      <c r="E5867" s="13" t="s">
        <v>11</v>
      </c>
      <c r="F5867" s="14" t="s">
        <v>9559</v>
      </c>
      <c r="G5867" s="13"/>
    </row>
    <row r="5868" spans="1:7">
      <c r="A5868" s="12"/>
      <c r="B5868" s="12" t="s">
        <v>9560</v>
      </c>
      <c r="C5868" s="12" t="s">
        <v>326</v>
      </c>
      <c r="D5868" s="12" t="s">
        <v>10</v>
      </c>
      <c r="E5868" s="13" t="s">
        <v>11</v>
      </c>
      <c r="F5868" s="14" t="s">
        <v>9561</v>
      </c>
      <c r="G5868" s="13"/>
    </row>
    <row r="5869" spans="1:7">
      <c r="A5869" s="12"/>
      <c r="B5869" s="12" t="s">
        <v>9562</v>
      </c>
      <c r="C5869" s="12" t="s">
        <v>670</v>
      </c>
      <c r="D5869" s="12" t="s">
        <v>10</v>
      </c>
      <c r="E5869" s="13" t="s">
        <v>11</v>
      </c>
      <c r="F5869" s="14" t="s">
        <v>3950</v>
      </c>
      <c r="G5869" s="13"/>
    </row>
    <row r="5870" spans="1:7">
      <c r="A5870" s="12"/>
      <c r="B5870" s="12" t="s">
        <v>9563</v>
      </c>
      <c r="C5870" s="12" t="s">
        <v>889</v>
      </c>
      <c r="D5870" s="12" t="s">
        <v>10</v>
      </c>
      <c r="E5870" s="13" t="s">
        <v>11</v>
      </c>
      <c r="F5870" s="14" t="s">
        <v>9564</v>
      </c>
      <c r="G5870" s="13"/>
    </row>
    <row r="5871" spans="1:7">
      <c r="A5871" s="12"/>
      <c r="B5871" s="12"/>
      <c r="C5871" s="12" t="s">
        <v>9565</v>
      </c>
      <c r="D5871" s="12" t="s">
        <v>17</v>
      </c>
      <c r="E5871" s="13" t="s">
        <v>11</v>
      </c>
      <c r="F5871" s="14" t="s">
        <v>9566</v>
      </c>
      <c r="G5871" s="13"/>
    </row>
    <row r="5872" spans="1:7">
      <c r="A5872" s="12"/>
      <c r="B5872" s="12"/>
      <c r="C5872" s="12" t="s">
        <v>9567</v>
      </c>
      <c r="D5872" s="12" t="s">
        <v>17</v>
      </c>
      <c r="E5872" s="13" t="s">
        <v>11</v>
      </c>
      <c r="F5872" s="14" t="s">
        <v>2955</v>
      </c>
      <c r="G5872" s="13"/>
    </row>
    <row r="5873" spans="1:7">
      <c r="A5873" s="12"/>
      <c r="B5873" s="12" t="s">
        <v>9568</v>
      </c>
      <c r="C5873" s="12" t="s">
        <v>2110</v>
      </c>
      <c r="D5873" s="12" t="s">
        <v>10</v>
      </c>
      <c r="E5873" s="13" t="s">
        <v>11</v>
      </c>
      <c r="F5873" s="14" t="s">
        <v>9569</v>
      </c>
      <c r="G5873" s="13"/>
    </row>
    <row r="5874" spans="1:7">
      <c r="A5874" s="12"/>
      <c r="B5874" s="12" t="s">
        <v>9570</v>
      </c>
      <c r="C5874" s="12" t="s">
        <v>9571</v>
      </c>
      <c r="D5874" s="12" t="s">
        <v>10</v>
      </c>
      <c r="E5874" s="13" t="s">
        <v>11</v>
      </c>
      <c r="F5874" s="14" t="s">
        <v>731</v>
      </c>
      <c r="G5874" s="13"/>
    </row>
    <row r="5875" spans="1:7">
      <c r="A5875" s="12"/>
      <c r="B5875" s="12"/>
      <c r="C5875" s="12" t="s">
        <v>9572</v>
      </c>
      <c r="D5875" s="12" t="s">
        <v>17</v>
      </c>
      <c r="E5875" s="13" t="s">
        <v>11</v>
      </c>
      <c r="F5875" s="14" t="s">
        <v>1236</v>
      </c>
      <c r="G5875" s="13"/>
    </row>
    <row r="5876" spans="1:7">
      <c r="A5876" s="12"/>
      <c r="B5876" s="12" t="s">
        <v>9573</v>
      </c>
      <c r="C5876" s="12" t="s">
        <v>26</v>
      </c>
      <c r="D5876" s="12" t="s">
        <v>10</v>
      </c>
      <c r="E5876" s="13" t="s">
        <v>11</v>
      </c>
      <c r="F5876" s="14" t="s">
        <v>8039</v>
      </c>
      <c r="G5876" s="13"/>
    </row>
    <row r="5877" spans="1:7">
      <c r="A5877" s="12"/>
      <c r="B5877" s="12" t="s">
        <v>9574</v>
      </c>
      <c r="C5877" s="12" t="s">
        <v>663</v>
      </c>
      <c r="D5877" s="12" t="s">
        <v>10</v>
      </c>
      <c r="E5877" s="13" t="s">
        <v>11</v>
      </c>
      <c r="F5877" s="14" t="s">
        <v>1605</v>
      </c>
      <c r="G5877" s="13"/>
    </row>
    <row r="5878" spans="1:7">
      <c r="A5878" s="12"/>
      <c r="B5878" s="12"/>
      <c r="C5878" s="12" t="s">
        <v>9575</v>
      </c>
      <c r="D5878" s="12" t="s">
        <v>17</v>
      </c>
      <c r="E5878" s="13" t="s">
        <v>11</v>
      </c>
      <c r="F5878" s="14" t="s">
        <v>9576</v>
      </c>
      <c r="G5878" s="13"/>
    </row>
    <row r="5879" spans="1:7">
      <c r="A5879" s="12"/>
      <c r="B5879" s="12" t="s">
        <v>9577</v>
      </c>
      <c r="C5879" s="12" t="s">
        <v>101</v>
      </c>
      <c r="D5879" s="12" t="s">
        <v>10</v>
      </c>
      <c r="E5879" s="13" t="s">
        <v>11</v>
      </c>
      <c r="F5879" s="14" t="s">
        <v>1202</v>
      </c>
      <c r="G5879" s="13"/>
    </row>
    <row r="5880" spans="1:7">
      <c r="A5880" s="12"/>
      <c r="B5880" s="12" t="s">
        <v>9578</v>
      </c>
      <c r="C5880" s="12" t="s">
        <v>365</v>
      </c>
      <c r="D5880" s="12" t="s">
        <v>10</v>
      </c>
      <c r="E5880" s="13" t="s">
        <v>11</v>
      </c>
      <c r="F5880" s="14" t="s">
        <v>1791</v>
      </c>
      <c r="G5880" s="13"/>
    </row>
    <row r="5881" spans="1:7">
      <c r="A5881" s="12"/>
      <c r="B5881" s="12"/>
      <c r="C5881" s="12" t="s">
        <v>4766</v>
      </c>
      <c r="D5881" s="12" t="s">
        <v>17</v>
      </c>
      <c r="E5881" s="13" t="s">
        <v>11</v>
      </c>
      <c r="F5881" s="14" t="s">
        <v>7774</v>
      </c>
      <c r="G5881" s="13"/>
    </row>
    <row r="5882" spans="1:7">
      <c r="A5882" s="12"/>
      <c r="B5882" s="12"/>
      <c r="C5882" s="12" t="s">
        <v>6837</v>
      </c>
      <c r="D5882" s="12" t="s">
        <v>17</v>
      </c>
      <c r="E5882" s="13" t="s">
        <v>11</v>
      </c>
      <c r="F5882" s="14" t="s">
        <v>384</v>
      </c>
      <c r="G5882" s="13"/>
    </row>
    <row r="5883" spans="1:7">
      <c r="A5883" s="12"/>
      <c r="B5883" s="12" t="s">
        <v>9579</v>
      </c>
      <c r="C5883" s="12" t="s">
        <v>9580</v>
      </c>
      <c r="D5883" s="12" t="s">
        <v>10</v>
      </c>
      <c r="E5883" s="13" t="s">
        <v>11</v>
      </c>
      <c r="F5883" s="14" t="s">
        <v>2741</v>
      </c>
      <c r="G5883" s="13"/>
    </row>
    <row r="5884" spans="1:7">
      <c r="A5884" s="12"/>
      <c r="B5884" s="12" t="s">
        <v>9581</v>
      </c>
      <c r="C5884" s="12" t="s">
        <v>9582</v>
      </c>
      <c r="D5884" s="12" t="s">
        <v>10</v>
      </c>
      <c r="E5884" s="13" t="s">
        <v>11</v>
      </c>
      <c r="F5884" s="14" t="s">
        <v>9583</v>
      </c>
      <c r="G5884" s="13"/>
    </row>
    <row r="5885" spans="1:7">
      <c r="A5885" s="12"/>
      <c r="B5885" s="12"/>
      <c r="C5885" s="12" t="s">
        <v>9584</v>
      </c>
      <c r="D5885" s="12" t="s">
        <v>17</v>
      </c>
      <c r="E5885" s="13" t="s">
        <v>11</v>
      </c>
      <c r="F5885" s="14" t="s">
        <v>9585</v>
      </c>
      <c r="G5885" s="13"/>
    </row>
    <row r="5886" spans="1:7">
      <c r="A5886" s="12"/>
      <c r="B5886" s="12" t="s">
        <v>9586</v>
      </c>
      <c r="C5886" s="12" t="s">
        <v>817</v>
      </c>
      <c r="D5886" s="12" t="s">
        <v>10</v>
      </c>
      <c r="E5886" s="13" t="s">
        <v>11</v>
      </c>
      <c r="F5886" s="14" t="s">
        <v>2209</v>
      </c>
      <c r="G5886" s="13"/>
    </row>
    <row r="5887" spans="1:7">
      <c r="A5887" s="12"/>
      <c r="B5887" s="12"/>
      <c r="C5887" s="12" t="s">
        <v>9587</v>
      </c>
      <c r="D5887" s="12" t="s">
        <v>17</v>
      </c>
      <c r="E5887" s="13" t="s">
        <v>11</v>
      </c>
      <c r="F5887" s="14" t="s">
        <v>3456</v>
      </c>
      <c r="G5887" s="13"/>
    </row>
    <row r="5888" spans="1:7">
      <c r="A5888" s="12"/>
      <c r="B5888" s="12" t="s">
        <v>9588</v>
      </c>
      <c r="C5888" s="12" t="s">
        <v>270</v>
      </c>
      <c r="D5888" s="12" t="s">
        <v>10</v>
      </c>
      <c r="E5888" s="13" t="s">
        <v>11</v>
      </c>
      <c r="F5888" s="14" t="s">
        <v>4450</v>
      </c>
      <c r="G5888" s="13"/>
    </row>
    <row r="5889" spans="1:7">
      <c r="A5889" s="12"/>
      <c r="B5889" s="12"/>
      <c r="C5889" s="12" t="s">
        <v>2713</v>
      </c>
      <c r="D5889" s="12" t="s">
        <v>17</v>
      </c>
      <c r="E5889" s="13" t="s">
        <v>11</v>
      </c>
      <c r="F5889" s="14" t="s">
        <v>7410</v>
      </c>
      <c r="G5889" s="13"/>
    </row>
    <row r="5890" spans="1:7">
      <c r="A5890" s="12"/>
      <c r="B5890" s="12"/>
      <c r="C5890" s="12" t="s">
        <v>9589</v>
      </c>
      <c r="D5890" s="12" t="s">
        <v>17</v>
      </c>
      <c r="E5890" s="13" t="s">
        <v>11</v>
      </c>
      <c r="F5890" s="14" t="s">
        <v>9590</v>
      </c>
      <c r="G5890" s="13"/>
    </row>
    <row r="5891" spans="1:7">
      <c r="A5891" s="12"/>
      <c r="B5891" s="12" t="s">
        <v>9591</v>
      </c>
      <c r="C5891" s="12" t="s">
        <v>9592</v>
      </c>
      <c r="D5891" s="12" t="s">
        <v>10</v>
      </c>
      <c r="E5891" s="13" t="s">
        <v>11</v>
      </c>
      <c r="F5891" s="14" t="s">
        <v>740</v>
      </c>
      <c r="G5891" s="13"/>
    </row>
    <row r="5892" spans="1:7">
      <c r="A5892" s="12"/>
      <c r="B5892" s="12"/>
      <c r="C5892" s="12" t="s">
        <v>914</v>
      </c>
      <c r="D5892" s="12" t="s">
        <v>17</v>
      </c>
      <c r="E5892" s="13" t="s">
        <v>11</v>
      </c>
      <c r="F5892" s="14" t="s">
        <v>9593</v>
      </c>
      <c r="G5892" s="13"/>
    </row>
    <row r="5893" spans="1:7">
      <c r="A5893" s="12"/>
      <c r="B5893" s="12"/>
      <c r="C5893" s="12" t="s">
        <v>9594</v>
      </c>
      <c r="D5893" s="12" t="s">
        <v>17</v>
      </c>
      <c r="E5893" s="13" t="s">
        <v>11</v>
      </c>
      <c r="F5893" s="14" t="s">
        <v>2322</v>
      </c>
      <c r="G5893" s="13"/>
    </row>
    <row r="5894" spans="1:7">
      <c r="A5894" s="12"/>
      <c r="B5894" s="12" t="s">
        <v>9595</v>
      </c>
      <c r="C5894" s="12" t="s">
        <v>776</v>
      </c>
      <c r="D5894" s="12" t="s">
        <v>10</v>
      </c>
      <c r="E5894" s="13" t="s">
        <v>11</v>
      </c>
      <c r="F5894" s="14" t="s">
        <v>8351</v>
      </c>
      <c r="G5894" s="13"/>
    </row>
    <row r="5895" spans="1:7">
      <c r="A5895" s="12"/>
      <c r="B5895" s="12"/>
      <c r="C5895" s="12" t="s">
        <v>9596</v>
      </c>
      <c r="D5895" s="12" t="s">
        <v>17</v>
      </c>
      <c r="E5895" s="13" t="s">
        <v>11</v>
      </c>
      <c r="F5895" s="14" t="s">
        <v>9597</v>
      </c>
      <c r="G5895" s="13"/>
    </row>
    <row r="5896" spans="1:7">
      <c r="A5896" s="12"/>
      <c r="B5896" s="12"/>
      <c r="C5896" s="12" t="s">
        <v>854</v>
      </c>
      <c r="D5896" s="12" t="s">
        <v>17</v>
      </c>
      <c r="E5896" s="13" t="s">
        <v>11</v>
      </c>
      <c r="F5896" s="14" t="s">
        <v>9598</v>
      </c>
      <c r="G5896" s="13"/>
    </row>
    <row r="5897" spans="1:7">
      <c r="A5897" s="12"/>
      <c r="B5897" s="12" t="s">
        <v>9599</v>
      </c>
      <c r="C5897" s="12" t="s">
        <v>889</v>
      </c>
      <c r="D5897" s="12" t="s">
        <v>10</v>
      </c>
      <c r="E5897" s="13" t="s">
        <v>11</v>
      </c>
      <c r="F5897" s="14" t="s">
        <v>1055</v>
      </c>
      <c r="G5897" s="13"/>
    </row>
    <row r="5898" spans="1:7">
      <c r="A5898" s="12"/>
      <c r="B5898" s="12"/>
      <c r="C5898" s="12" t="s">
        <v>3038</v>
      </c>
      <c r="D5898" s="12" t="s">
        <v>17</v>
      </c>
      <c r="E5898" s="13" t="s">
        <v>11</v>
      </c>
      <c r="F5898" s="14" t="s">
        <v>4218</v>
      </c>
      <c r="G5898" s="13"/>
    </row>
    <row r="5899" spans="1:7">
      <c r="A5899" s="12"/>
      <c r="B5899" s="12"/>
      <c r="C5899" s="12" t="s">
        <v>9600</v>
      </c>
      <c r="D5899" s="12" t="s">
        <v>17</v>
      </c>
      <c r="E5899" s="13" t="s">
        <v>11</v>
      </c>
      <c r="F5899" s="14" t="s">
        <v>3514</v>
      </c>
      <c r="G5899" s="13"/>
    </row>
    <row r="5900" spans="1:7">
      <c r="A5900" s="12"/>
      <c r="B5900" s="12"/>
      <c r="C5900" s="12" t="s">
        <v>8066</v>
      </c>
      <c r="D5900" s="12" t="s">
        <v>17</v>
      </c>
      <c r="E5900" s="13" t="s">
        <v>11</v>
      </c>
      <c r="F5900" s="14" t="s">
        <v>1152</v>
      </c>
      <c r="G5900" s="13"/>
    </row>
    <row r="5901" spans="1:7">
      <c r="A5901" s="12"/>
      <c r="B5901" s="12" t="s">
        <v>9601</v>
      </c>
      <c r="C5901" s="12" t="s">
        <v>9602</v>
      </c>
      <c r="D5901" s="12" t="s">
        <v>10</v>
      </c>
      <c r="E5901" s="13" t="s">
        <v>11</v>
      </c>
      <c r="F5901" s="14" t="s">
        <v>2093</v>
      </c>
      <c r="G5901" s="13"/>
    </row>
    <row r="5902" spans="1:7">
      <c r="A5902" s="12"/>
      <c r="B5902" s="12" t="s">
        <v>9603</v>
      </c>
      <c r="C5902" s="12" t="s">
        <v>9604</v>
      </c>
      <c r="D5902" s="12" t="s">
        <v>10</v>
      </c>
      <c r="E5902" s="13" t="s">
        <v>11</v>
      </c>
      <c r="F5902" s="14" t="s">
        <v>9605</v>
      </c>
      <c r="G5902" s="13"/>
    </row>
    <row r="5903" spans="1:7">
      <c r="A5903" s="12"/>
      <c r="B5903" s="12" t="s">
        <v>9606</v>
      </c>
      <c r="C5903" s="12" t="s">
        <v>7242</v>
      </c>
      <c r="D5903" s="12" t="s">
        <v>10</v>
      </c>
      <c r="E5903" s="13" t="s">
        <v>11</v>
      </c>
      <c r="F5903" s="14" t="s">
        <v>9607</v>
      </c>
      <c r="G5903" s="13"/>
    </row>
    <row r="5904" spans="1:7">
      <c r="A5904" s="12"/>
      <c r="B5904" s="12"/>
      <c r="C5904" s="12" t="s">
        <v>742</v>
      </c>
      <c r="D5904" s="12" t="s">
        <v>17</v>
      </c>
      <c r="E5904" s="13" t="s">
        <v>11</v>
      </c>
      <c r="F5904" s="14" t="s">
        <v>3415</v>
      </c>
      <c r="G5904" s="13"/>
    </row>
    <row r="5905" spans="1:7">
      <c r="A5905" s="12"/>
      <c r="B5905" s="12"/>
      <c r="C5905" s="12" t="s">
        <v>9608</v>
      </c>
      <c r="D5905" s="12" t="s">
        <v>17</v>
      </c>
      <c r="E5905" s="13" t="s">
        <v>11</v>
      </c>
      <c r="F5905" s="14" t="s">
        <v>182</v>
      </c>
      <c r="G5905" s="13"/>
    </row>
    <row r="5906" spans="1:7">
      <c r="A5906" s="12"/>
      <c r="B5906" s="12" t="s">
        <v>9609</v>
      </c>
      <c r="C5906" s="12" t="s">
        <v>4204</v>
      </c>
      <c r="D5906" s="12" t="s">
        <v>10</v>
      </c>
      <c r="E5906" s="13" t="s">
        <v>11</v>
      </c>
      <c r="F5906" s="14" t="s">
        <v>3053</v>
      </c>
      <c r="G5906" s="13"/>
    </row>
    <row r="5907" spans="1:7">
      <c r="A5907" s="12"/>
      <c r="B5907" s="12"/>
      <c r="C5907" s="12" t="s">
        <v>9610</v>
      </c>
      <c r="D5907" s="12" t="s">
        <v>17</v>
      </c>
      <c r="E5907" s="13" t="s">
        <v>11</v>
      </c>
      <c r="F5907" s="14" t="s">
        <v>5898</v>
      </c>
      <c r="G5907" s="13"/>
    </row>
    <row r="5908" spans="1:7">
      <c r="A5908" s="12"/>
      <c r="B5908" s="12"/>
      <c r="C5908" s="12" t="s">
        <v>950</v>
      </c>
      <c r="D5908" s="12" t="s">
        <v>17</v>
      </c>
      <c r="E5908" s="13" t="s">
        <v>11</v>
      </c>
      <c r="F5908" s="14" t="s">
        <v>6859</v>
      </c>
      <c r="G5908" s="13"/>
    </row>
    <row r="5909" spans="1:7">
      <c r="A5909" s="12"/>
      <c r="B5909" s="12"/>
      <c r="C5909" s="12" t="s">
        <v>9611</v>
      </c>
      <c r="D5909" s="12" t="s">
        <v>17</v>
      </c>
      <c r="E5909" s="13" t="s">
        <v>11</v>
      </c>
      <c r="F5909" s="14" t="s">
        <v>9612</v>
      </c>
      <c r="G5909" s="13"/>
    </row>
    <row r="5910" spans="1:7">
      <c r="A5910" s="12"/>
      <c r="B5910" s="12" t="s">
        <v>9613</v>
      </c>
      <c r="C5910" s="12" t="s">
        <v>9153</v>
      </c>
      <c r="D5910" s="12" t="s">
        <v>10</v>
      </c>
      <c r="E5910" s="13" t="s">
        <v>11</v>
      </c>
      <c r="F5910" s="14" t="s">
        <v>6235</v>
      </c>
      <c r="G5910" s="13"/>
    </row>
    <row r="5911" spans="1:7">
      <c r="A5911" s="12"/>
      <c r="B5911" s="12" t="s">
        <v>9614</v>
      </c>
      <c r="C5911" s="12" t="s">
        <v>3618</v>
      </c>
      <c r="D5911" s="12" t="s">
        <v>10</v>
      </c>
      <c r="E5911" s="13" t="s">
        <v>11</v>
      </c>
      <c r="F5911" s="14" t="s">
        <v>3184</v>
      </c>
      <c r="G5911" s="13"/>
    </row>
    <row r="5912" spans="1:7">
      <c r="A5912" s="12"/>
      <c r="B5912" s="12"/>
      <c r="C5912" s="12" t="s">
        <v>6918</v>
      </c>
      <c r="D5912" s="12" t="s">
        <v>17</v>
      </c>
      <c r="E5912" s="13" t="s">
        <v>11</v>
      </c>
      <c r="F5912" s="14" t="s">
        <v>8899</v>
      </c>
      <c r="G5912" s="13"/>
    </row>
    <row r="5913" spans="1:7">
      <c r="A5913" s="12"/>
      <c r="B5913" s="12"/>
      <c r="C5913" s="12" t="s">
        <v>9615</v>
      </c>
      <c r="D5913" s="12" t="s">
        <v>17</v>
      </c>
      <c r="E5913" s="13" t="s">
        <v>11</v>
      </c>
      <c r="F5913" s="14" t="s">
        <v>9616</v>
      </c>
      <c r="G5913" s="13"/>
    </row>
    <row r="5914" spans="1:7">
      <c r="A5914" s="12"/>
      <c r="B5914" s="12" t="s">
        <v>9617</v>
      </c>
      <c r="C5914" s="12" t="s">
        <v>4124</v>
      </c>
      <c r="D5914" s="12" t="s">
        <v>10</v>
      </c>
      <c r="E5914" s="13" t="s">
        <v>11</v>
      </c>
      <c r="F5914" s="14" t="s">
        <v>9618</v>
      </c>
      <c r="G5914" s="13"/>
    </row>
    <row r="5915" spans="1:7">
      <c r="A5915" s="12"/>
      <c r="B5915" s="12" t="s">
        <v>9619</v>
      </c>
      <c r="C5915" s="12" t="s">
        <v>9620</v>
      </c>
      <c r="D5915" s="12" t="s">
        <v>10</v>
      </c>
      <c r="E5915" s="13" t="s">
        <v>11</v>
      </c>
      <c r="F5915" s="14" t="s">
        <v>7602</v>
      </c>
      <c r="G5915" s="13"/>
    </row>
    <row r="5916" spans="1:7">
      <c r="A5916" s="12"/>
      <c r="B5916" s="12"/>
      <c r="C5916" s="12" t="s">
        <v>9621</v>
      </c>
      <c r="D5916" s="12" t="s">
        <v>17</v>
      </c>
      <c r="E5916" s="13" t="s">
        <v>11</v>
      </c>
      <c r="F5916" s="14" t="s">
        <v>2153</v>
      </c>
      <c r="G5916" s="13"/>
    </row>
    <row r="5917" spans="1:7">
      <c r="A5917" s="12"/>
      <c r="B5917" s="12"/>
      <c r="C5917" s="12" t="s">
        <v>6506</v>
      </c>
      <c r="D5917" s="12" t="s">
        <v>17</v>
      </c>
      <c r="E5917" s="13" t="s">
        <v>11</v>
      </c>
      <c r="F5917" s="14" t="s">
        <v>9622</v>
      </c>
      <c r="G5917" s="13"/>
    </row>
    <row r="5918" spans="1:7">
      <c r="A5918" s="12"/>
      <c r="B5918" s="12" t="s">
        <v>9623</v>
      </c>
      <c r="C5918" s="12" t="s">
        <v>9624</v>
      </c>
      <c r="D5918" s="12" t="s">
        <v>10</v>
      </c>
      <c r="E5918" s="13" t="s">
        <v>11</v>
      </c>
      <c r="F5918" s="14" t="s">
        <v>3878</v>
      </c>
      <c r="G5918" s="13"/>
    </row>
    <row r="5919" spans="1:7">
      <c r="A5919" s="12"/>
      <c r="B5919" s="12"/>
      <c r="C5919" s="12" t="s">
        <v>375</v>
      </c>
      <c r="D5919" s="12" t="s">
        <v>17</v>
      </c>
      <c r="E5919" s="13" t="s">
        <v>11</v>
      </c>
      <c r="F5919" s="14" t="s">
        <v>1300</v>
      </c>
      <c r="G5919" s="13"/>
    </row>
    <row r="5920" spans="1:7">
      <c r="A5920" s="12"/>
      <c r="B5920" s="12"/>
      <c r="C5920" s="12" t="s">
        <v>9625</v>
      </c>
      <c r="D5920" s="12" t="s">
        <v>17</v>
      </c>
      <c r="E5920" s="13" t="s">
        <v>11</v>
      </c>
      <c r="F5920" s="14" t="s">
        <v>9626</v>
      </c>
      <c r="G5920" s="13"/>
    </row>
    <row r="5921" spans="1:7">
      <c r="A5921" s="12"/>
      <c r="B5921" s="12"/>
      <c r="C5921" s="12" t="s">
        <v>9627</v>
      </c>
      <c r="D5921" s="12" t="s">
        <v>17</v>
      </c>
      <c r="E5921" s="13" t="s">
        <v>11</v>
      </c>
      <c r="F5921" s="14" t="s">
        <v>9628</v>
      </c>
      <c r="G5921" s="13"/>
    </row>
    <row r="5922" spans="1:7">
      <c r="A5922" s="12"/>
      <c r="B5922" s="12"/>
      <c r="C5922" s="12" t="s">
        <v>9629</v>
      </c>
      <c r="D5922" s="12" t="s">
        <v>17</v>
      </c>
      <c r="E5922" s="13" t="s">
        <v>11</v>
      </c>
      <c r="F5922" s="14" t="s">
        <v>9630</v>
      </c>
      <c r="G5922" s="13"/>
    </row>
    <row r="5923" spans="1:7">
      <c r="A5923" s="13"/>
      <c r="B5923" s="13" t="s">
        <v>9631</v>
      </c>
      <c r="C5923" s="12" t="s">
        <v>9632</v>
      </c>
      <c r="D5923" s="12" t="s">
        <v>10</v>
      </c>
      <c r="E5923" s="13" t="s">
        <v>11</v>
      </c>
      <c r="F5923" s="14" t="s">
        <v>146</v>
      </c>
      <c r="G5923" s="13"/>
    </row>
    <row r="5924" spans="1:7">
      <c r="A5924" s="12"/>
      <c r="B5924" s="12" t="s">
        <v>9633</v>
      </c>
      <c r="C5924" s="12" t="s">
        <v>9634</v>
      </c>
      <c r="D5924" s="12" t="s">
        <v>10</v>
      </c>
      <c r="E5924" s="13" t="s">
        <v>11</v>
      </c>
      <c r="F5924" s="14" t="s">
        <v>9635</v>
      </c>
      <c r="G5924" s="13"/>
    </row>
    <row r="5925" spans="1:7">
      <c r="A5925" s="12"/>
      <c r="B5925" s="12"/>
      <c r="C5925" s="12" t="s">
        <v>9636</v>
      </c>
      <c r="D5925" s="12" t="s">
        <v>17</v>
      </c>
      <c r="E5925" s="13" t="s">
        <v>11</v>
      </c>
      <c r="F5925" s="14" t="s">
        <v>9637</v>
      </c>
      <c r="G5925" s="13"/>
    </row>
    <row r="5926" spans="1:7">
      <c r="A5926" s="12"/>
      <c r="B5926" s="12"/>
      <c r="C5926" s="12" t="s">
        <v>9638</v>
      </c>
      <c r="D5926" s="12" t="s">
        <v>17</v>
      </c>
      <c r="E5926" s="13" t="s">
        <v>11</v>
      </c>
      <c r="F5926" s="14" t="s">
        <v>9639</v>
      </c>
      <c r="G5926" s="13"/>
    </row>
    <row r="5927" spans="1:7">
      <c r="A5927" s="12"/>
      <c r="B5927" s="12"/>
      <c r="C5927" s="12" t="s">
        <v>9640</v>
      </c>
      <c r="D5927" s="12" t="s">
        <v>17</v>
      </c>
      <c r="E5927" s="13" t="s">
        <v>11</v>
      </c>
      <c r="F5927" s="14" t="s">
        <v>5554</v>
      </c>
      <c r="G5927" s="13"/>
    </row>
    <row r="5928" spans="1:7">
      <c r="A5928" s="12"/>
      <c r="B5928" s="12" t="s">
        <v>9641</v>
      </c>
      <c r="C5928" s="12" t="s">
        <v>1803</v>
      </c>
      <c r="D5928" s="12" t="s">
        <v>10</v>
      </c>
      <c r="E5928" s="13" t="s">
        <v>11</v>
      </c>
      <c r="F5928" s="14" t="s">
        <v>5008</v>
      </c>
      <c r="G5928" s="13"/>
    </row>
    <row r="5929" spans="1:7">
      <c r="A5929" s="12"/>
      <c r="B5929" s="12"/>
      <c r="C5929" s="12" t="s">
        <v>7897</v>
      </c>
      <c r="D5929" s="12" t="s">
        <v>17</v>
      </c>
      <c r="E5929" s="13" t="s">
        <v>11</v>
      </c>
      <c r="F5929" s="14" t="s">
        <v>3474</v>
      </c>
      <c r="G5929" s="13"/>
    </row>
    <row r="5930" spans="1:7">
      <c r="A5930" s="12"/>
      <c r="B5930" s="12"/>
      <c r="C5930" s="12" t="s">
        <v>8057</v>
      </c>
      <c r="D5930" s="12" t="s">
        <v>17</v>
      </c>
      <c r="E5930" s="13" t="s">
        <v>11</v>
      </c>
      <c r="F5930" s="14" t="s">
        <v>6302</v>
      </c>
      <c r="G5930" s="13"/>
    </row>
    <row r="5931" spans="1:7">
      <c r="A5931" s="12"/>
      <c r="B5931" s="12"/>
      <c r="C5931" s="12" t="s">
        <v>6097</v>
      </c>
      <c r="D5931" s="12" t="s">
        <v>17</v>
      </c>
      <c r="E5931" s="13" t="s">
        <v>11</v>
      </c>
      <c r="F5931" s="14" t="s">
        <v>5232</v>
      </c>
      <c r="G5931" s="13"/>
    </row>
    <row r="5932" spans="1:7">
      <c r="A5932" s="12"/>
      <c r="B5932" s="12" t="s">
        <v>9642</v>
      </c>
      <c r="C5932" s="12" t="s">
        <v>9643</v>
      </c>
      <c r="D5932" s="12" t="s">
        <v>10</v>
      </c>
      <c r="E5932" s="13" t="s">
        <v>11</v>
      </c>
      <c r="F5932" s="14" t="s">
        <v>9644</v>
      </c>
      <c r="G5932" s="13"/>
    </row>
    <row r="5933" spans="1:7">
      <c r="A5933" s="12"/>
      <c r="B5933" s="12"/>
      <c r="C5933" s="12" t="s">
        <v>3921</v>
      </c>
      <c r="D5933" s="12" t="s">
        <v>17</v>
      </c>
      <c r="E5933" s="13" t="s">
        <v>11</v>
      </c>
      <c r="F5933" s="14" t="s">
        <v>9645</v>
      </c>
      <c r="G5933" s="13"/>
    </row>
    <row r="5934" spans="1:7">
      <c r="A5934" s="12"/>
      <c r="B5934" s="12"/>
      <c r="C5934" s="12" t="s">
        <v>9646</v>
      </c>
      <c r="D5934" s="12" t="s">
        <v>17</v>
      </c>
      <c r="E5934" s="13" t="s">
        <v>11</v>
      </c>
      <c r="F5934" s="14" t="s">
        <v>9647</v>
      </c>
      <c r="G5934" s="13"/>
    </row>
    <row r="5935" spans="1:7">
      <c r="A5935" s="12"/>
      <c r="B5935" s="12" t="s">
        <v>9648</v>
      </c>
      <c r="C5935" s="12" t="s">
        <v>9649</v>
      </c>
      <c r="D5935" s="12" t="s">
        <v>10</v>
      </c>
      <c r="E5935" s="13" t="s">
        <v>11</v>
      </c>
      <c r="F5935" s="14" t="s">
        <v>2282</v>
      </c>
      <c r="G5935" s="13"/>
    </row>
    <row r="5936" spans="1:7">
      <c r="A5936" s="12"/>
      <c r="B5936" s="12" t="s">
        <v>9650</v>
      </c>
      <c r="C5936" s="12" t="s">
        <v>9651</v>
      </c>
      <c r="D5936" s="12" t="s">
        <v>10</v>
      </c>
      <c r="E5936" s="13" t="s">
        <v>11</v>
      </c>
      <c r="F5936" s="14" t="s">
        <v>9652</v>
      </c>
      <c r="G5936" s="13"/>
    </row>
    <row r="5937" spans="1:7">
      <c r="A5937" s="12"/>
      <c r="B5937" s="12"/>
      <c r="C5937" s="12" t="s">
        <v>4923</v>
      </c>
      <c r="D5937" s="12" t="s">
        <v>17</v>
      </c>
      <c r="E5937" s="13" t="s">
        <v>11</v>
      </c>
      <c r="F5937" s="14" t="s">
        <v>2446</v>
      </c>
      <c r="G5937" s="13"/>
    </row>
    <row r="5938" spans="1:7">
      <c r="A5938" s="19"/>
      <c r="B5938" s="19" t="s">
        <v>9653</v>
      </c>
      <c r="C5938" s="12" t="s">
        <v>101</v>
      </c>
      <c r="D5938" s="12" t="s">
        <v>10</v>
      </c>
      <c r="E5938" s="13" t="s">
        <v>11</v>
      </c>
      <c r="F5938" s="14" t="s">
        <v>6256</v>
      </c>
      <c r="G5938" s="13"/>
    </row>
    <row r="5939" spans="1:7">
      <c r="A5939" s="12"/>
      <c r="B5939" s="12"/>
      <c r="C5939" s="12" t="s">
        <v>2495</v>
      </c>
      <c r="D5939" s="12" t="s">
        <v>17</v>
      </c>
      <c r="E5939" s="13" t="s">
        <v>11</v>
      </c>
      <c r="F5939" s="14" t="s">
        <v>3527</v>
      </c>
      <c r="G5939" s="13"/>
    </row>
    <row r="5940" spans="1:7">
      <c r="A5940" s="12"/>
      <c r="B5940" s="12"/>
      <c r="C5940" s="12" t="s">
        <v>438</v>
      </c>
      <c r="D5940" s="12" t="s">
        <v>17</v>
      </c>
      <c r="E5940" s="13" t="s">
        <v>11</v>
      </c>
      <c r="F5940" s="13" t="s">
        <v>45</v>
      </c>
      <c r="G5940" s="13"/>
    </row>
    <row r="5941" spans="1:7">
      <c r="A5941" s="12"/>
      <c r="B5941" s="12" t="s">
        <v>9654</v>
      </c>
      <c r="C5941" s="12" t="s">
        <v>9655</v>
      </c>
      <c r="D5941" s="12" t="s">
        <v>10</v>
      </c>
      <c r="E5941" s="13" t="s">
        <v>11</v>
      </c>
      <c r="F5941" s="14" t="s">
        <v>9086</v>
      </c>
      <c r="G5941" s="13"/>
    </row>
    <row r="5942" spans="1:7">
      <c r="A5942" s="12"/>
      <c r="B5942" s="12"/>
      <c r="C5942" s="12" t="s">
        <v>8637</v>
      </c>
      <c r="D5942" s="12" t="s">
        <v>17</v>
      </c>
      <c r="E5942" s="13" t="s">
        <v>11</v>
      </c>
      <c r="F5942" s="14" t="s">
        <v>2246</v>
      </c>
      <c r="G5942" s="13"/>
    </row>
    <row r="5943" spans="1:7">
      <c r="A5943" s="12"/>
      <c r="B5943" s="12"/>
      <c r="C5943" s="12" t="s">
        <v>9656</v>
      </c>
      <c r="D5943" s="12" t="s">
        <v>17</v>
      </c>
      <c r="E5943" s="13" t="s">
        <v>11</v>
      </c>
      <c r="F5943" s="14" t="s">
        <v>1181</v>
      </c>
      <c r="G5943" s="13"/>
    </row>
    <row r="5944" spans="1:7">
      <c r="A5944" s="12"/>
      <c r="B5944" s="12" t="s">
        <v>9657</v>
      </c>
      <c r="C5944" s="12" t="s">
        <v>655</v>
      </c>
      <c r="D5944" s="12" t="s">
        <v>10</v>
      </c>
      <c r="E5944" s="13" t="s">
        <v>11</v>
      </c>
      <c r="F5944" s="14" t="s">
        <v>5536</v>
      </c>
      <c r="G5944" s="13"/>
    </row>
    <row r="5945" spans="1:7">
      <c r="A5945" s="12"/>
      <c r="B5945" s="12"/>
      <c r="C5945" s="12" t="s">
        <v>854</v>
      </c>
      <c r="D5945" s="12" t="s">
        <v>17</v>
      </c>
      <c r="E5945" s="13" t="s">
        <v>11</v>
      </c>
      <c r="F5945" s="14" t="s">
        <v>1434</v>
      </c>
      <c r="G5945" s="13"/>
    </row>
    <row r="5946" spans="1:7">
      <c r="A5946" s="12"/>
      <c r="B5946" s="12"/>
      <c r="C5946" s="12" t="s">
        <v>9658</v>
      </c>
      <c r="D5946" s="12" t="s">
        <v>17</v>
      </c>
      <c r="E5946" s="13" t="s">
        <v>11</v>
      </c>
      <c r="F5946" s="14" t="s">
        <v>9659</v>
      </c>
      <c r="G5946" s="13"/>
    </row>
    <row r="5947" spans="1:7">
      <c r="A5947" s="12"/>
      <c r="B5947" s="12" t="s">
        <v>9660</v>
      </c>
      <c r="C5947" s="12" t="s">
        <v>9180</v>
      </c>
      <c r="D5947" s="12" t="s">
        <v>10</v>
      </c>
      <c r="E5947" s="13" t="s">
        <v>11</v>
      </c>
      <c r="F5947" s="14" t="s">
        <v>2085</v>
      </c>
      <c r="G5947" s="13"/>
    </row>
    <row r="5948" spans="1:7">
      <c r="A5948" s="12"/>
      <c r="B5948" s="12" t="s">
        <v>9661</v>
      </c>
      <c r="C5948" s="12" t="s">
        <v>632</v>
      </c>
      <c r="D5948" s="12" t="s">
        <v>10</v>
      </c>
      <c r="E5948" s="13" t="s">
        <v>11</v>
      </c>
      <c r="F5948" s="14" t="s">
        <v>303</v>
      </c>
      <c r="G5948" s="13"/>
    </row>
    <row r="5949" spans="1:7">
      <c r="A5949" s="12"/>
      <c r="B5949" s="12"/>
      <c r="C5949" s="12" t="s">
        <v>1365</v>
      </c>
      <c r="D5949" s="12" t="s">
        <v>17</v>
      </c>
      <c r="E5949" s="13" t="s">
        <v>11</v>
      </c>
      <c r="F5949" s="14" t="s">
        <v>4077</v>
      </c>
      <c r="G5949" s="13"/>
    </row>
    <row r="5950" spans="1:7">
      <c r="A5950" s="12"/>
      <c r="B5950" s="12"/>
      <c r="C5950" s="12" t="s">
        <v>9662</v>
      </c>
      <c r="D5950" s="12" t="s">
        <v>17</v>
      </c>
      <c r="E5950" s="13" t="s">
        <v>11</v>
      </c>
      <c r="F5950" s="14" t="s">
        <v>111</v>
      </c>
      <c r="G5950" s="13"/>
    </row>
    <row r="5951" spans="1:7">
      <c r="A5951" s="12"/>
      <c r="B5951" s="12" t="s">
        <v>9663</v>
      </c>
      <c r="C5951" s="12" t="s">
        <v>8937</v>
      </c>
      <c r="D5951" s="12" t="s">
        <v>10</v>
      </c>
      <c r="E5951" s="13" t="s">
        <v>11</v>
      </c>
      <c r="F5951" s="14" t="s">
        <v>6505</v>
      </c>
      <c r="G5951" s="13"/>
    </row>
    <row r="5952" spans="1:7">
      <c r="A5952" s="12"/>
      <c r="B5952" s="12"/>
      <c r="C5952" s="12" t="s">
        <v>9664</v>
      </c>
      <c r="D5952" s="12" t="s">
        <v>17</v>
      </c>
      <c r="E5952" s="13" t="s">
        <v>11</v>
      </c>
      <c r="F5952" s="14" t="s">
        <v>1770</v>
      </c>
      <c r="G5952" s="13"/>
    </row>
    <row r="5953" spans="1:7">
      <c r="A5953" s="12"/>
      <c r="B5953" s="12" t="s">
        <v>9665</v>
      </c>
      <c r="C5953" s="12" t="s">
        <v>3672</v>
      </c>
      <c r="D5953" s="12" t="s">
        <v>10</v>
      </c>
      <c r="E5953" s="13" t="s">
        <v>11</v>
      </c>
      <c r="F5953" s="14" t="s">
        <v>5495</v>
      </c>
      <c r="G5953" s="13"/>
    </row>
    <row r="5954" spans="1:7">
      <c r="A5954" s="12"/>
      <c r="B5954" s="12"/>
      <c r="C5954" s="14" t="s">
        <v>9666</v>
      </c>
      <c r="D5954" s="12" t="s">
        <v>17</v>
      </c>
      <c r="E5954" s="13" t="s">
        <v>11</v>
      </c>
      <c r="F5954" s="15" t="s">
        <v>2417</v>
      </c>
      <c r="G5954" s="13"/>
    </row>
    <row r="5955" spans="1:7">
      <c r="A5955" s="12"/>
      <c r="B5955" s="12"/>
      <c r="C5955" s="12" t="s">
        <v>9667</v>
      </c>
      <c r="D5955" s="12" t="s">
        <v>17</v>
      </c>
      <c r="E5955" s="13" t="s">
        <v>11</v>
      </c>
      <c r="F5955" s="14" t="s">
        <v>9668</v>
      </c>
      <c r="G5955" s="13"/>
    </row>
    <row r="5956" spans="1:7">
      <c r="A5956" s="12"/>
      <c r="B5956" s="12" t="s">
        <v>9669</v>
      </c>
      <c r="C5956" s="12" t="s">
        <v>9670</v>
      </c>
      <c r="D5956" s="12" t="s">
        <v>10</v>
      </c>
      <c r="E5956" s="13" t="s">
        <v>11</v>
      </c>
      <c r="F5956" s="14" t="s">
        <v>9671</v>
      </c>
      <c r="G5956" s="13"/>
    </row>
    <row r="5957" spans="1:7">
      <c r="A5957" s="12"/>
      <c r="B5957" s="12" t="s">
        <v>9672</v>
      </c>
      <c r="C5957" s="12" t="s">
        <v>9673</v>
      </c>
      <c r="D5957" s="12" t="s">
        <v>10</v>
      </c>
      <c r="E5957" s="13" t="s">
        <v>11</v>
      </c>
      <c r="F5957" s="14" t="s">
        <v>2656</v>
      </c>
      <c r="G5957" s="13"/>
    </row>
    <row r="5958" spans="1:7">
      <c r="A5958" s="12"/>
      <c r="B5958" s="12" t="s">
        <v>9674</v>
      </c>
      <c r="C5958" s="12" t="s">
        <v>774</v>
      </c>
      <c r="D5958" s="12" t="s">
        <v>10</v>
      </c>
      <c r="E5958" s="13" t="s">
        <v>11</v>
      </c>
      <c r="F5958" s="14" t="s">
        <v>3373</v>
      </c>
      <c r="G5958" s="13"/>
    </row>
    <row r="5959" spans="1:7">
      <c r="A5959" s="12"/>
      <c r="B5959" s="12" t="s">
        <v>9675</v>
      </c>
      <c r="C5959" s="12" t="s">
        <v>9676</v>
      </c>
      <c r="D5959" s="12" t="s">
        <v>10</v>
      </c>
      <c r="E5959" s="13" t="s">
        <v>11</v>
      </c>
      <c r="F5959" s="14" t="s">
        <v>951</v>
      </c>
      <c r="G5959" s="13"/>
    </row>
    <row r="5960" spans="1:7">
      <c r="A5960" s="12"/>
      <c r="B5960" s="12"/>
      <c r="C5960" s="12" t="s">
        <v>326</v>
      </c>
      <c r="D5960" s="12" t="s">
        <v>17</v>
      </c>
      <c r="E5960" s="13" t="s">
        <v>11</v>
      </c>
      <c r="F5960" s="14" t="s">
        <v>428</v>
      </c>
      <c r="G5960" s="13"/>
    </row>
    <row r="5961" spans="1:7">
      <c r="A5961" s="12"/>
      <c r="B5961" s="12" t="s">
        <v>9677</v>
      </c>
      <c r="C5961" s="12" t="s">
        <v>77</v>
      </c>
      <c r="D5961" s="12" t="s">
        <v>10</v>
      </c>
      <c r="E5961" s="13" t="s">
        <v>11</v>
      </c>
      <c r="F5961" s="14" t="s">
        <v>758</v>
      </c>
      <c r="G5961" s="13"/>
    </row>
    <row r="5962" spans="1:7">
      <c r="A5962" s="12"/>
      <c r="B5962" s="12"/>
      <c r="C5962" s="12" t="s">
        <v>9294</v>
      </c>
      <c r="D5962" s="12" t="s">
        <v>17</v>
      </c>
      <c r="E5962" s="13" t="s">
        <v>11</v>
      </c>
      <c r="F5962" s="14" t="s">
        <v>1078</v>
      </c>
      <c r="G5962" s="13"/>
    </row>
    <row r="5963" spans="1:7">
      <c r="A5963" s="12"/>
      <c r="B5963" s="12" t="s">
        <v>9678</v>
      </c>
      <c r="C5963" s="12" t="s">
        <v>9679</v>
      </c>
      <c r="D5963" s="12" t="s">
        <v>10</v>
      </c>
      <c r="E5963" s="13" t="s">
        <v>11</v>
      </c>
      <c r="F5963" s="14" t="s">
        <v>2918</v>
      </c>
      <c r="G5963" s="13"/>
    </row>
    <row r="5964" spans="1:7">
      <c r="A5964" s="12"/>
      <c r="B5964" s="12"/>
      <c r="C5964" s="12" t="s">
        <v>4823</v>
      </c>
      <c r="D5964" s="12" t="s">
        <v>17</v>
      </c>
      <c r="E5964" s="13" t="s">
        <v>11</v>
      </c>
      <c r="F5964" s="14" t="s">
        <v>244</v>
      </c>
      <c r="G5964" s="13"/>
    </row>
    <row r="5965" spans="1:7">
      <c r="A5965" s="12"/>
      <c r="B5965" s="12"/>
      <c r="C5965" s="12" t="s">
        <v>9680</v>
      </c>
      <c r="D5965" s="12" t="s">
        <v>17</v>
      </c>
      <c r="E5965" s="13" t="s">
        <v>11</v>
      </c>
      <c r="F5965" s="14" t="s">
        <v>6172</v>
      </c>
      <c r="G5965" s="13"/>
    </row>
    <row r="5966" spans="1:7">
      <c r="A5966" s="12"/>
      <c r="B5966" s="12"/>
      <c r="C5966" s="12" t="s">
        <v>9681</v>
      </c>
      <c r="D5966" s="12" t="s">
        <v>17</v>
      </c>
      <c r="E5966" s="13" t="s">
        <v>11</v>
      </c>
      <c r="F5966" s="14" t="s">
        <v>4891</v>
      </c>
      <c r="G5966" s="13"/>
    </row>
    <row r="5967" spans="1:7">
      <c r="A5967" s="12"/>
      <c r="B5967" s="12" t="s">
        <v>9682</v>
      </c>
      <c r="C5967" s="12" t="s">
        <v>9683</v>
      </c>
      <c r="D5967" s="12" t="s">
        <v>10</v>
      </c>
      <c r="E5967" s="13" t="s">
        <v>11</v>
      </c>
      <c r="F5967" s="15" t="s">
        <v>3398</v>
      </c>
      <c r="G5967" s="13"/>
    </row>
    <row r="5968" spans="1:7">
      <c r="A5968" s="12"/>
      <c r="B5968" s="12" t="s">
        <v>9684</v>
      </c>
      <c r="C5968" s="12" t="s">
        <v>124</v>
      </c>
      <c r="D5968" s="12" t="s">
        <v>10</v>
      </c>
      <c r="E5968" s="13" t="s">
        <v>11</v>
      </c>
      <c r="F5968" s="14" t="s">
        <v>509</v>
      </c>
      <c r="G5968" s="13"/>
    </row>
    <row r="5969" spans="1:7">
      <c r="A5969" s="12"/>
      <c r="B5969" s="12"/>
      <c r="C5969" s="12" t="s">
        <v>5231</v>
      </c>
      <c r="D5969" s="12" t="s">
        <v>17</v>
      </c>
      <c r="E5969" s="13" t="s">
        <v>11</v>
      </c>
      <c r="F5969" s="14" t="s">
        <v>5270</v>
      </c>
      <c r="G5969" s="13"/>
    </row>
    <row r="5970" spans="1:7">
      <c r="A5970" s="12"/>
      <c r="B5970" s="12"/>
      <c r="C5970" s="12" t="s">
        <v>9685</v>
      </c>
      <c r="D5970" s="12" t="s">
        <v>17</v>
      </c>
      <c r="E5970" s="13" t="s">
        <v>11</v>
      </c>
      <c r="F5970" s="14" t="s">
        <v>5336</v>
      </c>
      <c r="G5970" s="13"/>
    </row>
    <row r="5971" spans="1:7">
      <c r="A5971" s="12"/>
      <c r="B5971" s="12" t="s">
        <v>9686</v>
      </c>
      <c r="C5971" s="12" t="s">
        <v>9687</v>
      </c>
      <c r="D5971" s="12" t="s">
        <v>10</v>
      </c>
      <c r="E5971" s="13" t="s">
        <v>11</v>
      </c>
      <c r="F5971" s="14" t="s">
        <v>9688</v>
      </c>
      <c r="G5971" s="13"/>
    </row>
    <row r="5972" spans="1:7">
      <c r="A5972" s="12"/>
      <c r="B5972" s="12"/>
      <c r="C5972" s="12" t="s">
        <v>7036</v>
      </c>
      <c r="D5972" s="12" t="s">
        <v>17</v>
      </c>
      <c r="E5972" s="13" t="s">
        <v>11</v>
      </c>
      <c r="F5972" s="14" t="s">
        <v>981</v>
      </c>
      <c r="G5972" s="13"/>
    </row>
    <row r="5973" spans="1:7">
      <c r="A5973" s="12"/>
      <c r="B5973" s="12"/>
      <c r="C5973" s="12" t="s">
        <v>9689</v>
      </c>
      <c r="D5973" s="12" t="s">
        <v>17</v>
      </c>
      <c r="E5973" s="13" t="s">
        <v>11</v>
      </c>
      <c r="F5973" s="14" t="s">
        <v>5032</v>
      </c>
      <c r="G5973" s="13"/>
    </row>
    <row r="5974" spans="1:7">
      <c r="A5974" s="12"/>
      <c r="B5974" s="12" t="s">
        <v>9690</v>
      </c>
      <c r="C5974" s="12" t="s">
        <v>2779</v>
      </c>
      <c r="D5974" s="12" t="s">
        <v>10</v>
      </c>
      <c r="E5974" s="13" t="s">
        <v>11</v>
      </c>
      <c r="F5974" s="14" t="s">
        <v>9691</v>
      </c>
      <c r="G5974" s="13"/>
    </row>
    <row r="5975" spans="1:7">
      <c r="A5975" s="12"/>
      <c r="B5975" s="12" t="s">
        <v>9692</v>
      </c>
      <c r="C5975" s="12" t="s">
        <v>326</v>
      </c>
      <c r="D5975" s="12" t="s">
        <v>10</v>
      </c>
      <c r="E5975" s="13" t="s">
        <v>11</v>
      </c>
      <c r="F5975" s="14" t="s">
        <v>434</v>
      </c>
      <c r="G5975" s="13"/>
    </row>
    <row r="5976" spans="1:7">
      <c r="A5976" s="12"/>
      <c r="B5976" s="12"/>
      <c r="C5976" s="12" t="s">
        <v>2357</v>
      </c>
      <c r="D5976" s="12" t="s">
        <v>17</v>
      </c>
      <c r="E5976" s="13" t="s">
        <v>11</v>
      </c>
      <c r="F5976" s="14" t="s">
        <v>7043</v>
      </c>
      <c r="G5976" s="13"/>
    </row>
    <row r="5977" spans="1:7">
      <c r="A5977" s="12"/>
      <c r="B5977" s="12"/>
      <c r="C5977" s="12" t="s">
        <v>9693</v>
      </c>
      <c r="D5977" s="12" t="s">
        <v>17</v>
      </c>
      <c r="E5977" s="13" t="s">
        <v>11</v>
      </c>
      <c r="F5977" s="14" t="s">
        <v>4737</v>
      </c>
      <c r="G5977" s="13"/>
    </row>
    <row r="5978" spans="1:7">
      <c r="A5978" s="12"/>
      <c r="B5978" s="12" t="s">
        <v>9694</v>
      </c>
      <c r="C5978" s="12" t="s">
        <v>9695</v>
      </c>
      <c r="D5978" s="12" t="s">
        <v>10</v>
      </c>
      <c r="E5978" s="13" t="s">
        <v>11</v>
      </c>
      <c r="F5978" s="14" t="s">
        <v>3362</v>
      </c>
      <c r="G5978" s="13"/>
    </row>
    <row r="5979" spans="1:7">
      <c r="A5979" s="12"/>
      <c r="B5979" s="12" t="s">
        <v>9696</v>
      </c>
      <c r="C5979" s="12" t="s">
        <v>6017</v>
      </c>
      <c r="D5979" s="12" t="s">
        <v>10</v>
      </c>
      <c r="E5979" s="13" t="s">
        <v>11</v>
      </c>
      <c r="F5979" s="14" t="s">
        <v>2009</v>
      </c>
      <c r="G5979" s="13"/>
    </row>
    <row r="5980" spans="1:7">
      <c r="A5980" s="12"/>
      <c r="B5980" s="12"/>
      <c r="C5980" s="12" t="s">
        <v>663</v>
      </c>
      <c r="D5980" s="12" t="s">
        <v>17</v>
      </c>
      <c r="E5980" s="13" t="s">
        <v>11</v>
      </c>
      <c r="F5980" s="14" t="s">
        <v>90</v>
      </c>
      <c r="G5980" s="13"/>
    </row>
    <row r="5981" spans="1:7">
      <c r="A5981" s="12"/>
      <c r="B5981" s="12"/>
      <c r="C5981" s="12" t="s">
        <v>3944</v>
      </c>
      <c r="D5981" s="12" t="s">
        <v>17</v>
      </c>
      <c r="E5981" s="13" t="s">
        <v>11</v>
      </c>
      <c r="F5981" s="14" t="s">
        <v>660</v>
      </c>
      <c r="G5981" s="13"/>
    </row>
    <row r="5982" spans="1:7">
      <c r="A5982" s="12"/>
      <c r="B5982" s="12" t="s">
        <v>9697</v>
      </c>
      <c r="C5982" s="12" t="s">
        <v>9698</v>
      </c>
      <c r="D5982" s="12" t="s">
        <v>10</v>
      </c>
      <c r="E5982" s="13" t="s">
        <v>11</v>
      </c>
      <c r="F5982" s="14" t="s">
        <v>5230</v>
      </c>
      <c r="G5982" s="13"/>
    </row>
    <row r="5983" spans="1:7">
      <c r="A5983" s="12"/>
      <c r="B5983" s="12"/>
      <c r="C5983" s="12" t="s">
        <v>335</v>
      </c>
      <c r="D5983" s="12" t="s">
        <v>17</v>
      </c>
      <c r="E5983" s="13" t="s">
        <v>11</v>
      </c>
      <c r="F5983" s="14" t="s">
        <v>9699</v>
      </c>
      <c r="G5983" s="13"/>
    </row>
    <row r="5984" spans="1:7">
      <c r="A5984" s="12"/>
      <c r="B5984" s="12"/>
      <c r="C5984" s="12" t="s">
        <v>9700</v>
      </c>
      <c r="D5984" s="12" t="s">
        <v>17</v>
      </c>
      <c r="E5984" s="13" t="s">
        <v>11</v>
      </c>
      <c r="F5984" s="14" t="s">
        <v>3998</v>
      </c>
      <c r="G5984" s="13"/>
    </row>
    <row r="5985" spans="1:7">
      <c r="A5985" s="12"/>
      <c r="B5985" s="12" t="s">
        <v>9701</v>
      </c>
      <c r="C5985" s="12" t="s">
        <v>7528</v>
      </c>
      <c r="D5985" s="12" t="s">
        <v>10</v>
      </c>
      <c r="E5985" s="13" t="s">
        <v>11</v>
      </c>
      <c r="F5985" s="14" t="s">
        <v>4735</v>
      </c>
      <c r="G5985" s="13"/>
    </row>
    <row r="5986" spans="1:7">
      <c r="A5986" s="12"/>
      <c r="B5986" s="12"/>
      <c r="C5986" s="12" t="s">
        <v>9702</v>
      </c>
      <c r="D5986" s="12" t="s">
        <v>17</v>
      </c>
      <c r="E5986" s="13" t="s">
        <v>11</v>
      </c>
      <c r="F5986" s="14" t="s">
        <v>9703</v>
      </c>
      <c r="G5986" s="13"/>
    </row>
    <row r="5987" spans="1:7">
      <c r="A5987" s="12"/>
      <c r="B5987" s="12"/>
      <c r="C5987" s="12" t="s">
        <v>9704</v>
      </c>
      <c r="D5987" s="12" t="s">
        <v>17</v>
      </c>
      <c r="E5987" s="13" t="s">
        <v>11</v>
      </c>
      <c r="F5987" s="14" t="s">
        <v>9705</v>
      </c>
      <c r="G5987" s="13"/>
    </row>
    <row r="5988" spans="1:7">
      <c r="A5988" s="12"/>
      <c r="B5988" s="12" t="s">
        <v>9706</v>
      </c>
      <c r="C5988" s="12" t="s">
        <v>259</v>
      </c>
      <c r="D5988" s="12" t="s">
        <v>10</v>
      </c>
      <c r="E5988" s="13" t="s">
        <v>11</v>
      </c>
      <c r="F5988" s="14" t="s">
        <v>1667</v>
      </c>
      <c r="G5988" s="13"/>
    </row>
    <row r="5989" spans="1:7">
      <c r="A5989" s="12"/>
      <c r="B5989" s="12"/>
      <c r="C5989" s="12" t="s">
        <v>1867</v>
      </c>
      <c r="D5989" s="12" t="s">
        <v>17</v>
      </c>
      <c r="E5989" s="13" t="s">
        <v>11</v>
      </c>
      <c r="F5989" s="14" t="s">
        <v>5190</v>
      </c>
      <c r="G5989" s="13"/>
    </row>
    <row r="5990" spans="1:7">
      <c r="A5990" s="12"/>
      <c r="B5990" s="12"/>
      <c r="C5990" s="12" t="s">
        <v>9707</v>
      </c>
      <c r="D5990" s="12" t="s">
        <v>17</v>
      </c>
      <c r="E5990" s="13" t="s">
        <v>11</v>
      </c>
      <c r="F5990" s="14" t="s">
        <v>6661</v>
      </c>
      <c r="G5990" s="13"/>
    </row>
    <row r="5991" spans="1:7">
      <c r="A5991" s="12"/>
      <c r="B5991" s="12"/>
      <c r="C5991" s="12" t="s">
        <v>8066</v>
      </c>
      <c r="D5991" s="12" t="s">
        <v>17</v>
      </c>
      <c r="E5991" s="13" t="s">
        <v>11</v>
      </c>
      <c r="F5991" s="14" t="s">
        <v>3136</v>
      </c>
      <c r="G5991" s="13"/>
    </row>
    <row r="5992" spans="1:7">
      <c r="A5992" s="12"/>
      <c r="B5992" s="12" t="s">
        <v>9708</v>
      </c>
      <c r="C5992" s="12" t="s">
        <v>1045</v>
      </c>
      <c r="D5992" s="12" t="s">
        <v>10</v>
      </c>
      <c r="E5992" s="13" t="s">
        <v>11</v>
      </c>
      <c r="F5992" s="14" t="s">
        <v>172</v>
      </c>
      <c r="G5992" s="13"/>
    </row>
    <row r="5993" spans="1:7">
      <c r="A5993" s="12"/>
      <c r="B5993" s="12"/>
      <c r="C5993" s="12" t="s">
        <v>4910</v>
      </c>
      <c r="D5993" s="12" t="s">
        <v>17</v>
      </c>
      <c r="E5993" s="13" t="s">
        <v>11</v>
      </c>
      <c r="F5993" s="14" t="s">
        <v>12</v>
      </c>
      <c r="G5993" s="13"/>
    </row>
    <row r="5994" spans="1:7">
      <c r="A5994" s="12"/>
      <c r="B5994" s="12"/>
      <c r="C5994" s="12" t="s">
        <v>9709</v>
      </c>
      <c r="D5994" s="12" t="s">
        <v>17</v>
      </c>
      <c r="E5994" s="13" t="s">
        <v>11</v>
      </c>
      <c r="F5994" s="14" t="s">
        <v>146</v>
      </c>
      <c r="G5994" s="13"/>
    </row>
    <row r="5995" spans="1:7">
      <c r="A5995" s="12"/>
      <c r="B5995" s="12" t="s">
        <v>9710</v>
      </c>
      <c r="C5995" s="12" t="s">
        <v>370</v>
      </c>
      <c r="D5995" s="12" t="s">
        <v>10</v>
      </c>
      <c r="E5995" s="13" t="s">
        <v>11</v>
      </c>
      <c r="F5995" s="14" t="s">
        <v>9711</v>
      </c>
      <c r="G5995" s="13"/>
    </row>
    <row r="5996" spans="1:7">
      <c r="A5996" s="12"/>
      <c r="B5996" s="12"/>
      <c r="C5996" s="12" t="s">
        <v>9712</v>
      </c>
      <c r="D5996" s="12" t="s">
        <v>17</v>
      </c>
      <c r="E5996" s="13" t="s">
        <v>11</v>
      </c>
      <c r="F5996" s="14" t="s">
        <v>1475</v>
      </c>
      <c r="G5996" s="13"/>
    </row>
    <row r="5997" spans="1:7">
      <c r="A5997" s="12"/>
      <c r="B5997" s="12" t="s">
        <v>9713</v>
      </c>
      <c r="C5997" s="12" t="s">
        <v>9714</v>
      </c>
      <c r="D5997" s="12" t="s">
        <v>10</v>
      </c>
      <c r="E5997" s="13" t="s">
        <v>11</v>
      </c>
      <c r="F5997" s="14" t="s">
        <v>4769</v>
      </c>
      <c r="G5997" s="13"/>
    </row>
    <row r="5998" spans="1:7">
      <c r="A5998" s="12"/>
      <c r="B5998" s="12"/>
      <c r="C5998" s="12" t="s">
        <v>1938</v>
      </c>
      <c r="D5998" s="12" t="s">
        <v>17</v>
      </c>
      <c r="E5998" s="13" t="s">
        <v>11</v>
      </c>
      <c r="F5998" s="14" t="s">
        <v>9715</v>
      </c>
      <c r="G5998" s="13"/>
    </row>
    <row r="5999" spans="1:7">
      <c r="A5999" s="12"/>
      <c r="B5999" s="12"/>
      <c r="C5999" s="12" t="s">
        <v>9716</v>
      </c>
      <c r="D5999" s="12" t="s">
        <v>17</v>
      </c>
      <c r="E5999" s="13" t="s">
        <v>11</v>
      </c>
      <c r="F5999" s="14" t="s">
        <v>473</v>
      </c>
      <c r="G5999" s="13"/>
    </row>
    <row r="6000" spans="1:7">
      <c r="A6000" s="12"/>
      <c r="B6000" s="12" t="s">
        <v>9717</v>
      </c>
      <c r="C6000" s="12" t="s">
        <v>9718</v>
      </c>
      <c r="D6000" s="12" t="s">
        <v>10</v>
      </c>
      <c r="E6000" s="13" t="s">
        <v>11</v>
      </c>
      <c r="F6000" s="14" t="s">
        <v>9719</v>
      </c>
      <c r="G6000" s="13"/>
    </row>
    <row r="6001" spans="1:7">
      <c r="A6001" s="12"/>
      <c r="B6001" s="12"/>
      <c r="C6001" s="12" t="s">
        <v>9720</v>
      </c>
      <c r="D6001" s="12" t="s">
        <v>17</v>
      </c>
      <c r="E6001" s="13" t="s">
        <v>11</v>
      </c>
      <c r="F6001" s="14" t="s">
        <v>5500</v>
      </c>
      <c r="G6001" s="13"/>
    </row>
    <row r="6002" spans="1:7">
      <c r="A6002" s="12"/>
      <c r="B6002" s="12"/>
      <c r="C6002" s="12" t="s">
        <v>9721</v>
      </c>
      <c r="D6002" s="12" t="s">
        <v>17</v>
      </c>
      <c r="E6002" s="13" t="s">
        <v>11</v>
      </c>
      <c r="F6002" s="14" t="s">
        <v>9722</v>
      </c>
      <c r="G6002" s="13"/>
    </row>
    <row r="6003" spans="1:7">
      <c r="A6003" s="12"/>
      <c r="B6003" s="12"/>
      <c r="C6003" s="12" t="s">
        <v>274</v>
      </c>
      <c r="D6003" s="12" t="s">
        <v>17</v>
      </c>
      <c r="E6003" s="13" t="s">
        <v>11</v>
      </c>
      <c r="F6003" s="14" t="s">
        <v>4535</v>
      </c>
      <c r="G6003" s="13"/>
    </row>
    <row r="6004" spans="1:7">
      <c r="A6004" s="12"/>
      <c r="B6004" s="12" t="s">
        <v>9723</v>
      </c>
      <c r="C6004" s="12" t="s">
        <v>9724</v>
      </c>
      <c r="D6004" s="12" t="s">
        <v>10</v>
      </c>
      <c r="E6004" s="13" t="s">
        <v>11</v>
      </c>
      <c r="F6004" s="14" t="s">
        <v>715</v>
      </c>
      <c r="G6004" s="13"/>
    </row>
    <row r="6005" spans="1:7">
      <c r="A6005" s="12"/>
      <c r="B6005" s="12"/>
      <c r="C6005" s="12" t="s">
        <v>9725</v>
      </c>
      <c r="D6005" s="12" t="s">
        <v>17</v>
      </c>
      <c r="E6005" s="13" t="s">
        <v>11</v>
      </c>
      <c r="F6005" s="14" t="s">
        <v>9726</v>
      </c>
      <c r="G6005" s="13"/>
    </row>
    <row r="6006" spans="1:7">
      <c r="A6006" s="12"/>
      <c r="B6006" s="12" t="s">
        <v>9727</v>
      </c>
      <c r="C6006" s="12" t="s">
        <v>1755</v>
      </c>
      <c r="D6006" s="12" t="s">
        <v>10</v>
      </c>
      <c r="E6006" s="13" t="s">
        <v>11</v>
      </c>
      <c r="F6006" s="14" t="s">
        <v>1813</v>
      </c>
      <c r="G6006" s="13"/>
    </row>
    <row r="6007" spans="1:7">
      <c r="A6007" s="12"/>
      <c r="B6007" s="12" t="s">
        <v>9728</v>
      </c>
      <c r="C6007" s="12" t="s">
        <v>415</v>
      </c>
      <c r="D6007" s="12" t="s">
        <v>10</v>
      </c>
      <c r="E6007" s="13" t="s">
        <v>11</v>
      </c>
      <c r="F6007" s="14" t="s">
        <v>3903</v>
      </c>
      <c r="G6007" s="13"/>
    </row>
    <row r="6008" spans="1:7">
      <c r="A6008" s="12"/>
      <c r="B6008" s="12" t="s">
        <v>9729</v>
      </c>
      <c r="C6008" s="12" t="s">
        <v>9730</v>
      </c>
      <c r="D6008" s="12" t="s">
        <v>10</v>
      </c>
      <c r="E6008" s="13" t="s">
        <v>11</v>
      </c>
      <c r="F6008" s="14" t="s">
        <v>951</v>
      </c>
      <c r="G6008" s="13"/>
    </row>
    <row r="6009" spans="1:7">
      <c r="A6009" s="12"/>
      <c r="B6009" s="12" t="s">
        <v>9731</v>
      </c>
      <c r="C6009" s="12" t="s">
        <v>9732</v>
      </c>
      <c r="D6009" s="12" t="s">
        <v>10</v>
      </c>
      <c r="E6009" s="13" t="s">
        <v>11</v>
      </c>
      <c r="F6009" s="14" t="s">
        <v>1901</v>
      </c>
      <c r="G6009" s="13"/>
    </row>
    <row r="6010" spans="1:7">
      <c r="A6010" s="12"/>
      <c r="B6010" s="12" t="s">
        <v>9733</v>
      </c>
      <c r="C6010" s="12" t="s">
        <v>9734</v>
      </c>
      <c r="D6010" s="12" t="s">
        <v>10</v>
      </c>
      <c r="E6010" s="13" t="s">
        <v>11</v>
      </c>
      <c r="F6010" s="14" t="s">
        <v>9735</v>
      </c>
      <c r="G6010" s="13"/>
    </row>
    <row r="6011" spans="1:7">
      <c r="A6011" s="12"/>
      <c r="B6011" s="12"/>
      <c r="C6011" s="12" t="s">
        <v>9736</v>
      </c>
      <c r="D6011" s="12" t="s">
        <v>17</v>
      </c>
      <c r="E6011" s="13" t="s">
        <v>11</v>
      </c>
      <c r="F6011" s="14" t="s">
        <v>4660</v>
      </c>
      <c r="G6011" s="13"/>
    </row>
    <row r="6012" spans="1:7">
      <c r="A6012" s="12"/>
      <c r="B6012" s="12"/>
      <c r="C6012" s="12" t="s">
        <v>9737</v>
      </c>
      <c r="D6012" s="12" t="s">
        <v>17</v>
      </c>
      <c r="E6012" s="13" t="s">
        <v>11</v>
      </c>
      <c r="F6012" s="14" t="s">
        <v>9738</v>
      </c>
      <c r="G6012" s="13"/>
    </row>
    <row r="6013" spans="1:7">
      <c r="A6013" s="12"/>
      <c r="B6013" s="12" t="s">
        <v>9739</v>
      </c>
      <c r="C6013" s="12" t="s">
        <v>9740</v>
      </c>
      <c r="D6013" s="12" t="s">
        <v>10</v>
      </c>
      <c r="E6013" s="13" t="s">
        <v>11</v>
      </c>
      <c r="F6013" s="14" t="s">
        <v>1445</v>
      </c>
      <c r="G6013" s="13"/>
    </row>
    <row r="6014" spans="1:7">
      <c r="A6014" s="12"/>
      <c r="B6014" s="12" t="s">
        <v>9741</v>
      </c>
      <c r="C6014" s="12" t="s">
        <v>9742</v>
      </c>
      <c r="D6014" s="12" t="s">
        <v>10</v>
      </c>
      <c r="E6014" s="13" t="s">
        <v>11</v>
      </c>
      <c r="F6014" s="14" t="s">
        <v>446</v>
      </c>
      <c r="G6014" s="13"/>
    </row>
    <row r="6015" spans="1:7">
      <c r="A6015" s="12"/>
      <c r="B6015" s="12"/>
      <c r="C6015" s="12" t="s">
        <v>9743</v>
      </c>
      <c r="D6015" s="12" t="s">
        <v>17</v>
      </c>
      <c r="E6015" s="13" t="s">
        <v>11</v>
      </c>
      <c r="F6015" s="14" t="s">
        <v>735</v>
      </c>
      <c r="G6015" s="13"/>
    </row>
    <row r="6016" spans="1:7">
      <c r="A6016" s="12"/>
      <c r="B6016" s="12"/>
      <c r="C6016" s="12" t="s">
        <v>8843</v>
      </c>
      <c r="D6016" s="12" t="s">
        <v>17</v>
      </c>
      <c r="E6016" s="13" t="s">
        <v>11</v>
      </c>
      <c r="F6016" s="14" t="s">
        <v>5582</v>
      </c>
      <c r="G6016" s="13"/>
    </row>
    <row r="6017" spans="1:7">
      <c r="A6017" s="12"/>
      <c r="B6017" s="12"/>
      <c r="C6017" s="12" t="s">
        <v>9744</v>
      </c>
      <c r="D6017" s="12" t="s">
        <v>17</v>
      </c>
      <c r="E6017" s="13" t="s">
        <v>11</v>
      </c>
      <c r="F6017" s="14" t="s">
        <v>731</v>
      </c>
      <c r="G6017" s="13"/>
    </row>
    <row r="6018" spans="1:7">
      <c r="A6018" s="12"/>
      <c r="B6018" s="12" t="s">
        <v>9745</v>
      </c>
      <c r="C6018" s="12" t="s">
        <v>9746</v>
      </c>
      <c r="D6018" s="12" t="s">
        <v>10</v>
      </c>
      <c r="E6018" s="13" t="s">
        <v>11</v>
      </c>
      <c r="F6018" s="14" t="s">
        <v>6466</v>
      </c>
      <c r="G6018" s="13"/>
    </row>
    <row r="6019" spans="1:7">
      <c r="A6019" s="12"/>
      <c r="B6019" s="12"/>
      <c r="C6019" s="12" t="s">
        <v>1682</v>
      </c>
      <c r="D6019" s="12" t="s">
        <v>17</v>
      </c>
      <c r="E6019" s="13" t="s">
        <v>11</v>
      </c>
      <c r="F6019" s="14" t="s">
        <v>446</v>
      </c>
      <c r="G6019" s="13"/>
    </row>
    <row r="6020" spans="1:7">
      <c r="A6020" s="12"/>
      <c r="B6020" s="12"/>
      <c r="C6020" s="12" t="s">
        <v>9747</v>
      </c>
      <c r="D6020" s="12" t="s">
        <v>17</v>
      </c>
      <c r="E6020" s="13" t="s">
        <v>11</v>
      </c>
      <c r="F6020" s="14" t="s">
        <v>2417</v>
      </c>
      <c r="G6020" s="13"/>
    </row>
    <row r="6021" spans="1:7">
      <c r="A6021" s="12"/>
      <c r="B6021" s="12"/>
      <c r="C6021" s="12" t="s">
        <v>9748</v>
      </c>
      <c r="D6021" s="12" t="s">
        <v>17</v>
      </c>
      <c r="E6021" s="13" t="s">
        <v>11</v>
      </c>
      <c r="F6021" s="14" t="s">
        <v>869</v>
      </c>
      <c r="G6021" s="13"/>
    </row>
    <row r="6022" spans="1:7">
      <c r="A6022" s="12"/>
      <c r="B6022" s="12" t="s">
        <v>9749</v>
      </c>
      <c r="C6022" s="12" t="s">
        <v>9750</v>
      </c>
      <c r="D6022" s="12" t="s">
        <v>10</v>
      </c>
      <c r="E6022" s="13" t="s">
        <v>11</v>
      </c>
      <c r="F6022" s="14" t="s">
        <v>9751</v>
      </c>
      <c r="G6022" s="13"/>
    </row>
    <row r="6023" spans="1:7">
      <c r="A6023" s="12"/>
      <c r="B6023" s="12"/>
      <c r="C6023" s="12" t="s">
        <v>9752</v>
      </c>
      <c r="D6023" s="12" t="s">
        <v>17</v>
      </c>
      <c r="E6023" s="13" t="s">
        <v>11</v>
      </c>
      <c r="F6023" s="14" t="s">
        <v>9264</v>
      </c>
      <c r="G6023" s="13"/>
    </row>
    <row r="6024" spans="1:7">
      <c r="A6024" s="12"/>
      <c r="B6024" s="12" t="s">
        <v>9753</v>
      </c>
      <c r="C6024" s="12" t="s">
        <v>9754</v>
      </c>
      <c r="D6024" s="12" t="s">
        <v>10</v>
      </c>
      <c r="E6024" s="13" t="s">
        <v>11</v>
      </c>
      <c r="F6024" s="14" t="s">
        <v>5863</v>
      </c>
      <c r="G6024" s="13"/>
    </row>
    <row r="6025" spans="1:7">
      <c r="A6025" s="12"/>
      <c r="B6025" s="12"/>
      <c r="C6025" s="12" t="s">
        <v>9755</v>
      </c>
      <c r="D6025" s="12" t="s">
        <v>17</v>
      </c>
      <c r="E6025" s="13" t="s">
        <v>11</v>
      </c>
      <c r="F6025" s="14" t="s">
        <v>8422</v>
      </c>
      <c r="G6025" s="13"/>
    </row>
    <row r="6026" spans="1:7">
      <c r="A6026" s="12"/>
      <c r="B6026" s="12" t="s">
        <v>9756</v>
      </c>
      <c r="C6026" s="12" t="s">
        <v>9757</v>
      </c>
      <c r="D6026" s="12" t="s">
        <v>10</v>
      </c>
      <c r="E6026" s="13" t="s">
        <v>11</v>
      </c>
      <c r="F6026" s="14" t="s">
        <v>5587</v>
      </c>
      <c r="G6026" s="13"/>
    </row>
    <row r="6027" spans="1:7">
      <c r="A6027" s="12"/>
      <c r="B6027" s="12" t="s">
        <v>9758</v>
      </c>
      <c r="C6027" s="12" t="s">
        <v>124</v>
      </c>
      <c r="D6027" s="12" t="s">
        <v>10</v>
      </c>
      <c r="E6027" s="13" t="s">
        <v>11</v>
      </c>
      <c r="F6027" s="14" t="s">
        <v>2955</v>
      </c>
      <c r="G6027" s="13"/>
    </row>
    <row r="6028" spans="1:7">
      <c r="A6028" s="12"/>
      <c r="B6028" s="12" t="s">
        <v>9759</v>
      </c>
      <c r="C6028" s="12" t="s">
        <v>9760</v>
      </c>
      <c r="D6028" s="12" t="s">
        <v>10</v>
      </c>
      <c r="E6028" s="13" t="s">
        <v>11</v>
      </c>
      <c r="F6028" s="14" t="s">
        <v>90</v>
      </c>
      <c r="G6028" s="13"/>
    </row>
    <row r="6029" spans="1:7">
      <c r="A6029" s="12"/>
      <c r="B6029" s="12"/>
      <c r="C6029" s="12" t="s">
        <v>9761</v>
      </c>
      <c r="D6029" s="12" t="s">
        <v>17</v>
      </c>
      <c r="E6029" s="13" t="s">
        <v>11</v>
      </c>
      <c r="F6029" s="14" t="s">
        <v>698</v>
      </c>
      <c r="G6029" s="13"/>
    </row>
    <row r="6030" spans="1:7">
      <c r="A6030" s="12"/>
      <c r="B6030" s="12" t="s">
        <v>9762</v>
      </c>
      <c r="C6030" s="12" t="s">
        <v>9763</v>
      </c>
      <c r="D6030" s="12" t="s">
        <v>10</v>
      </c>
      <c r="E6030" s="13" t="s">
        <v>11</v>
      </c>
      <c r="F6030" s="14" t="s">
        <v>7029</v>
      </c>
      <c r="G6030" s="13"/>
    </row>
    <row r="6031" spans="1:7">
      <c r="A6031" s="12"/>
      <c r="B6031" s="12"/>
      <c r="C6031" s="12" t="s">
        <v>8893</v>
      </c>
      <c r="D6031" s="12" t="s">
        <v>17</v>
      </c>
      <c r="E6031" s="13" t="s">
        <v>11</v>
      </c>
      <c r="F6031" s="14" t="s">
        <v>752</v>
      </c>
      <c r="G6031" s="13"/>
    </row>
    <row r="6032" spans="1:7">
      <c r="A6032" s="12"/>
      <c r="B6032" s="12" t="s">
        <v>9764</v>
      </c>
      <c r="C6032" s="12" t="s">
        <v>1885</v>
      </c>
      <c r="D6032" s="12" t="s">
        <v>10</v>
      </c>
      <c r="E6032" s="13" t="s">
        <v>11</v>
      </c>
      <c r="F6032" s="14" t="s">
        <v>7145</v>
      </c>
      <c r="G6032" s="13"/>
    </row>
    <row r="6033" spans="1:7">
      <c r="A6033" s="12"/>
      <c r="B6033" s="12"/>
      <c r="C6033" s="12" t="s">
        <v>9765</v>
      </c>
      <c r="D6033" s="12" t="s">
        <v>17</v>
      </c>
      <c r="E6033" s="13" t="s">
        <v>11</v>
      </c>
      <c r="F6033" s="14" t="s">
        <v>1279</v>
      </c>
      <c r="G6033" s="13"/>
    </row>
    <row r="6034" spans="1:7">
      <c r="A6034" s="12"/>
      <c r="B6034" s="12"/>
      <c r="C6034" s="12" t="s">
        <v>9766</v>
      </c>
      <c r="D6034" s="12" t="s">
        <v>17</v>
      </c>
      <c r="E6034" s="13" t="s">
        <v>11</v>
      </c>
      <c r="F6034" s="14" t="s">
        <v>9767</v>
      </c>
      <c r="G6034" s="13"/>
    </row>
    <row r="6035" spans="1:7">
      <c r="A6035" s="12"/>
      <c r="B6035" s="12" t="s">
        <v>9768</v>
      </c>
      <c r="C6035" s="12" t="s">
        <v>854</v>
      </c>
      <c r="D6035" s="12" t="s">
        <v>10</v>
      </c>
      <c r="E6035" s="13" t="s">
        <v>11</v>
      </c>
      <c r="F6035" s="14" t="s">
        <v>4888</v>
      </c>
      <c r="G6035" s="13"/>
    </row>
    <row r="6036" spans="1:7">
      <c r="A6036" s="12"/>
      <c r="B6036" s="12"/>
      <c r="C6036" s="13" t="s">
        <v>9769</v>
      </c>
      <c r="D6036" s="12" t="s">
        <v>17</v>
      </c>
      <c r="E6036" s="13" t="s">
        <v>11</v>
      </c>
      <c r="F6036" s="14" t="s">
        <v>6739</v>
      </c>
      <c r="G6036" s="13"/>
    </row>
    <row r="6037" spans="1:7">
      <c r="A6037" s="12"/>
      <c r="B6037" s="12"/>
      <c r="C6037" s="12" t="s">
        <v>9629</v>
      </c>
      <c r="D6037" s="12" t="s">
        <v>17</v>
      </c>
      <c r="E6037" s="13" t="s">
        <v>11</v>
      </c>
      <c r="F6037" s="14" t="s">
        <v>1788</v>
      </c>
      <c r="G6037" s="13"/>
    </row>
    <row r="6038" spans="1:7">
      <c r="A6038" s="12"/>
      <c r="B6038" s="12" t="s">
        <v>9770</v>
      </c>
      <c r="C6038" s="12" t="s">
        <v>9771</v>
      </c>
      <c r="D6038" s="12" t="s">
        <v>10</v>
      </c>
      <c r="E6038" s="13" t="s">
        <v>11</v>
      </c>
      <c r="F6038" s="14" t="s">
        <v>9772</v>
      </c>
      <c r="G6038" s="13"/>
    </row>
    <row r="6039" spans="1:7">
      <c r="A6039" s="12"/>
      <c r="B6039" s="12"/>
      <c r="C6039" s="12" t="s">
        <v>9773</v>
      </c>
      <c r="D6039" s="12" t="s">
        <v>17</v>
      </c>
      <c r="E6039" s="13" t="s">
        <v>11</v>
      </c>
      <c r="F6039" s="14" t="s">
        <v>9774</v>
      </c>
      <c r="G6039" s="13"/>
    </row>
    <row r="6040" spans="1:7">
      <c r="A6040" s="12"/>
      <c r="B6040" s="12"/>
      <c r="C6040" s="12" t="s">
        <v>9775</v>
      </c>
      <c r="D6040" s="12" t="s">
        <v>17</v>
      </c>
      <c r="E6040" s="13" t="s">
        <v>11</v>
      </c>
      <c r="F6040" s="14" t="s">
        <v>6919</v>
      </c>
      <c r="G6040" s="13"/>
    </row>
    <row r="6041" spans="1:7">
      <c r="A6041" s="12"/>
      <c r="B6041" s="12" t="s">
        <v>9776</v>
      </c>
      <c r="C6041" s="13" t="s">
        <v>458</v>
      </c>
      <c r="D6041" s="12" t="s">
        <v>10</v>
      </c>
      <c r="E6041" s="13" t="s">
        <v>11</v>
      </c>
      <c r="F6041" s="14" t="s">
        <v>9777</v>
      </c>
      <c r="G6041" s="13"/>
    </row>
    <row r="6042" spans="1:7">
      <c r="A6042" s="12"/>
      <c r="B6042" s="12"/>
      <c r="C6042" s="13" t="s">
        <v>9778</v>
      </c>
      <c r="D6042" s="12" t="s">
        <v>17</v>
      </c>
      <c r="E6042" s="13" t="s">
        <v>11</v>
      </c>
      <c r="F6042" s="14" t="s">
        <v>506</v>
      </c>
      <c r="G6042" s="13"/>
    </row>
    <row r="6043" spans="1:7">
      <c r="A6043" s="12"/>
      <c r="B6043" s="12" t="s">
        <v>9779</v>
      </c>
      <c r="C6043" s="12" t="s">
        <v>7118</v>
      </c>
      <c r="D6043" s="12" t="s">
        <v>10</v>
      </c>
      <c r="E6043" s="13" t="s">
        <v>11</v>
      </c>
      <c r="F6043" s="14" t="s">
        <v>76</v>
      </c>
      <c r="G6043" s="13"/>
    </row>
    <row r="6044" spans="1:7">
      <c r="A6044" s="12"/>
      <c r="B6044" s="12" t="s">
        <v>9780</v>
      </c>
      <c r="C6044" s="17" t="s">
        <v>9781</v>
      </c>
      <c r="D6044" s="12" t="s">
        <v>10</v>
      </c>
      <c r="E6044" s="13" t="s">
        <v>11</v>
      </c>
      <c r="F6044" s="15" t="s">
        <v>9782</v>
      </c>
      <c r="G6044" s="13"/>
    </row>
    <row r="6045" spans="1:7">
      <c r="A6045" s="12"/>
      <c r="B6045" s="12" t="s">
        <v>9783</v>
      </c>
      <c r="C6045" s="12" t="s">
        <v>9784</v>
      </c>
      <c r="D6045" s="12" t="s">
        <v>10</v>
      </c>
      <c r="E6045" s="13" t="s">
        <v>11</v>
      </c>
      <c r="F6045" s="14" t="s">
        <v>6115</v>
      </c>
      <c r="G6045" s="13"/>
    </row>
    <row r="6046" spans="1:7">
      <c r="A6046" s="12"/>
      <c r="B6046" s="12"/>
      <c r="C6046" s="12" t="s">
        <v>908</v>
      </c>
      <c r="D6046" s="12" t="s">
        <v>17</v>
      </c>
      <c r="E6046" s="13" t="s">
        <v>11</v>
      </c>
      <c r="F6046" s="14" t="s">
        <v>1052</v>
      </c>
      <c r="G6046" s="13"/>
    </row>
    <row r="6047" spans="1:7">
      <c r="A6047" s="12"/>
      <c r="B6047" s="12"/>
      <c r="C6047" s="12" t="s">
        <v>9785</v>
      </c>
      <c r="D6047" s="12" t="s">
        <v>17</v>
      </c>
      <c r="E6047" s="13" t="s">
        <v>11</v>
      </c>
      <c r="F6047" s="14" t="s">
        <v>1199</v>
      </c>
      <c r="G6047" s="13"/>
    </row>
    <row r="6048" spans="1:7">
      <c r="A6048" s="12"/>
      <c r="B6048" s="12" t="s">
        <v>9786</v>
      </c>
      <c r="C6048" s="12" t="s">
        <v>9787</v>
      </c>
      <c r="D6048" s="12" t="s">
        <v>10</v>
      </c>
      <c r="E6048" s="13" t="s">
        <v>11</v>
      </c>
      <c r="F6048" s="14" t="s">
        <v>9788</v>
      </c>
      <c r="G6048" s="13"/>
    </row>
    <row r="6049" spans="1:7">
      <c r="A6049" s="12"/>
      <c r="B6049" s="12"/>
      <c r="C6049" s="12" t="s">
        <v>9789</v>
      </c>
      <c r="D6049" s="12" t="s">
        <v>17</v>
      </c>
      <c r="E6049" s="13" t="s">
        <v>11</v>
      </c>
      <c r="F6049" s="14" t="s">
        <v>244</v>
      </c>
      <c r="G6049" s="13"/>
    </row>
    <row r="6050" spans="1:7">
      <c r="A6050" s="12"/>
      <c r="B6050" s="12" t="s">
        <v>9790</v>
      </c>
      <c r="C6050" s="12" t="s">
        <v>9791</v>
      </c>
      <c r="D6050" s="12" t="s">
        <v>10</v>
      </c>
      <c r="E6050" s="13" t="s">
        <v>11</v>
      </c>
      <c r="F6050" s="14" t="s">
        <v>2600</v>
      </c>
      <c r="G6050" s="13"/>
    </row>
    <row r="6051" spans="1:7">
      <c r="A6051" s="12"/>
      <c r="B6051" s="12" t="s">
        <v>9792</v>
      </c>
      <c r="C6051" s="12" t="s">
        <v>9793</v>
      </c>
      <c r="D6051" s="12" t="s">
        <v>10</v>
      </c>
      <c r="E6051" s="13" t="s">
        <v>11</v>
      </c>
      <c r="F6051" s="14" t="s">
        <v>305</v>
      </c>
      <c r="G6051" s="13"/>
    </row>
    <row r="6052" spans="1:7">
      <c r="A6052" s="12"/>
      <c r="B6052" s="12" t="s">
        <v>9794</v>
      </c>
      <c r="C6052" s="12" t="s">
        <v>9795</v>
      </c>
      <c r="D6052" s="12" t="s">
        <v>10</v>
      </c>
      <c r="E6052" s="13" t="s">
        <v>11</v>
      </c>
      <c r="F6052" s="15" t="s">
        <v>3927</v>
      </c>
      <c r="G6052" s="13"/>
    </row>
    <row r="6053" spans="1:7">
      <c r="A6053" s="12"/>
      <c r="B6053" s="12" t="s">
        <v>9796</v>
      </c>
      <c r="C6053" s="12" t="s">
        <v>99</v>
      </c>
      <c r="D6053" s="12" t="s">
        <v>10</v>
      </c>
      <c r="E6053" s="13" t="s">
        <v>11</v>
      </c>
      <c r="F6053" s="14" t="s">
        <v>5434</v>
      </c>
      <c r="G6053" s="13"/>
    </row>
    <row r="6054" spans="1:7">
      <c r="A6054" s="12"/>
      <c r="B6054" s="12"/>
      <c r="C6054" s="12" t="s">
        <v>9797</v>
      </c>
      <c r="D6054" s="12" t="s">
        <v>17</v>
      </c>
      <c r="E6054" s="13" t="s">
        <v>11</v>
      </c>
      <c r="F6054" s="14" t="s">
        <v>1354</v>
      </c>
      <c r="G6054" s="13"/>
    </row>
    <row r="6055" spans="1:7">
      <c r="A6055" s="12"/>
      <c r="B6055" s="12" t="s">
        <v>9798</v>
      </c>
      <c r="C6055" s="12" t="s">
        <v>9799</v>
      </c>
      <c r="D6055" s="12" t="s">
        <v>10</v>
      </c>
      <c r="E6055" s="13" t="s">
        <v>11</v>
      </c>
      <c r="F6055" s="14" t="s">
        <v>506</v>
      </c>
      <c r="G6055" s="13"/>
    </row>
    <row r="6056" spans="1:7">
      <c r="A6056" s="12"/>
      <c r="B6056" s="12" t="s">
        <v>9800</v>
      </c>
      <c r="C6056" s="12" t="s">
        <v>2030</v>
      </c>
      <c r="D6056" s="12" t="s">
        <v>10</v>
      </c>
      <c r="E6056" s="13" t="s">
        <v>11</v>
      </c>
      <c r="F6056" s="14" t="s">
        <v>6710</v>
      </c>
      <c r="G6056" s="13"/>
    </row>
    <row r="6057" spans="1:7">
      <c r="A6057" s="12"/>
      <c r="B6057" s="12" t="s">
        <v>9801</v>
      </c>
      <c r="C6057" s="12" t="s">
        <v>9802</v>
      </c>
      <c r="D6057" s="12" t="s">
        <v>10</v>
      </c>
      <c r="E6057" s="13" t="s">
        <v>11</v>
      </c>
      <c r="F6057" s="14" t="s">
        <v>1563</v>
      </c>
      <c r="G6057" s="13"/>
    </row>
    <row r="6058" spans="1:7">
      <c r="A6058" s="12"/>
      <c r="B6058" s="12"/>
      <c r="C6058" s="12" t="s">
        <v>8695</v>
      </c>
      <c r="D6058" s="12" t="s">
        <v>17</v>
      </c>
      <c r="E6058" s="13" t="s">
        <v>11</v>
      </c>
      <c r="F6058" s="14" t="s">
        <v>3079</v>
      </c>
      <c r="G6058" s="13"/>
    </row>
    <row r="6059" spans="1:7">
      <c r="A6059" s="12"/>
      <c r="B6059" s="12"/>
      <c r="C6059" s="12" t="s">
        <v>9803</v>
      </c>
      <c r="D6059" s="12" t="s">
        <v>17</v>
      </c>
      <c r="E6059" s="13" t="s">
        <v>11</v>
      </c>
      <c r="F6059" s="14" t="s">
        <v>2248</v>
      </c>
      <c r="G6059" s="13"/>
    </row>
    <row r="6060" spans="1:7">
      <c r="A6060" s="12"/>
      <c r="B6060" s="12" t="s">
        <v>9804</v>
      </c>
      <c r="C6060" s="12" t="s">
        <v>9805</v>
      </c>
      <c r="D6060" s="12" t="s">
        <v>10</v>
      </c>
      <c r="E6060" s="13" t="s">
        <v>11</v>
      </c>
      <c r="F6060" s="14" t="s">
        <v>9806</v>
      </c>
      <c r="G6060" s="13"/>
    </row>
    <row r="6061" spans="1:7">
      <c r="A6061" s="12"/>
      <c r="B6061" s="12" t="s">
        <v>9807</v>
      </c>
      <c r="C6061" s="12" t="s">
        <v>9808</v>
      </c>
      <c r="D6061" s="12" t="s">
        <v>10</v>
      </c>
      <c r="E6061" s="13" t="s">
        <v>11</v>
      </c>
      <c r="F6061" s="14" t="s">
        <v>9809</v>
      </c>
      <c r="G6061" s="13"/>
    </row>
    <row r="6062" spans="1:7">
      <c r="A6062" s="12"/>
      <c r="B6062" s="12"/>
      <c r="C6062" s="12" t="s">
        <v>1938</v>
      </c>
      <c r="D6062" s="12" t="s">
        <v>17</v>
      </c>
      <c r="E6062" s="13" t="s">
        <v>11</v>
      </c>
      <c r="F6062" s="14" t="s">
        <v>8123</v>
      </c>
      <c r="G6062" s="13"/>
    </row>
    <row r="6063" spans="1:7">
      <c r="A6063" s="12"/>
      <c r="B6063" s="12"/>
      <c r="C6063" s="12" t="s">
        <v>9810</v>
      </c>
      <c r="D6063" s="12" t="s">
        <v>17</v>
      </c>
      <c r="E6063" s="13" t="s">
        <v>11</v>
      </c>
      <c r="F6063" s="14" t="s">
        <v>9811</v>
      </c>
      <c r="G6063" s="13"/>
    </row>
    <row r="6064" spans="1:7">
      <c r="A6064" s="17"/>
      <c r="B6064" s="17" t="s">
        <v>9812</v>
      </c>
      <c r="C6064" s="17" t="s">
        <v>1539</v>
      </c>
      <c r="D6064" s="16" t="s">
        <v>10</v>
      </c>
      <c r="E6064" s="13" t="s">
        <v>11</v>
      </c>
      <c r="F6064" s="15" t="s">
        <v>4511</v>
      </c>
      <c r="G6064" s="13"/>
    </row>
    <row r="6065" spans="1:7">
      <c r="A6065" s="12"/>
      <c r="B6065" s="12" t="s">
        <v>9813</v>
      </c>
      <c r="C6065" s="12" t="s">
        <v>9814</v>
      </c>
      <c r="D6065" s="12" t="s">
        <v>10</v>
      </c>
      <c r="E6065" s="13" t="s">
        <v>11</v>
      </c>
      <c r="F6065" s="14" t="s">
        <v>9815</v>
      </c>
      <c r="G6065" s="13"/>
    </row>
    <row r="6066" spans="1:7">
      <c r="A6066" s="12"/>
      <c r="B6066" s="12" t="s">
        <v>9816</v>
      </c>
      <c r="C6066" s="12" t="s">
        <v>4007</v>
      </c>
      <c r="D6066" s="12" t="s">
        <v>10</v>
      </c>
      <c r="E6066" s="13" t="s">
        <v>11</v>
      </c>
      <c r="F6066" s="14" t="s">
        <v>8039</v>
      </c>
      <c r="G6066" s="13"/>
    </row>
    <row r="6067" spans="1:7">
      <c r="A6067" s="12"/>
      <c r="B6067" s="12"/>
      <c r="C6067" s="12" t="s">
        <v>1454</v>
      </c>
      <c r="D6067" s="12" t="s">
        <v>17</v>
      </c>
      <c r="E6067" s="13" t="s">
        <v>11</v>
      </c>
      <c r="F6067" s="14" t="s">
        <v>790</v>
      </c>
      <c r="G6067" s="13"/>
    </row>
    <row r="6068" spans="1:7">
      <c r="A6068" s="12"/>
      <c r="B6068" s="12"/>
      <c r="C6068" s="12" t="s">
        <v>9817</v>
      </c>
      <c r="D6068" s="12" t="s">
        <v>17</v>
      </c>
      <c r="E6068" s="13" t="s">
        <v>11</v>
      </c>
      <c r="F6068" s="14" t="s">
        <v>651</v>
      </c>
      <c r="G6068" s="13"/>
    </row>
    <row r="6069" spans="1:7">
      <c r="A6069" s="12"/>
      <c r="B6069" s="12"/>
      <c r="C6069" s="12" t="s">
        <v>9818</v>
      </c>
      <c r="D6069" s="12" t="s">
        <v>17</v>
      </c>
      <c r="E6069" s="13" t="s">
        <v>11</v>
      </c>
      <c r="F6069" s="14" t="s">
        <v>1490</v>
      </c>
      <c r="G6069" s="13"/>
    </row>
    <row r="6070" spans="1:7">
      <c r="A6070" s="12"/>
      <c r="B6070" s="12" t="s">
        <v>9819</v>
      </c>
      <c r="C6070" s="12" t="s">
        <v>9820</v>
      </c>
      <c r="D6070" s="12" t="s">
        <v>10</v>
      </c>
      <c r="E6070" s="13" t="s">
        <v>11</v>
      </c>
      <c r="F6070" s="14" t="s">
        <v>2934</v>
      </c>
      <c r="G6070" s="13"/>
    </row>
    <row r="6071" spans="1:7">
      <c r="A6071" s="12"/>
      <c r="B6071" s="12" t="s">
        <v>9821</v>
      </c>
      <c r="C6071" s="12" t="s">
        <v>2983</v>
      </c>
      <c r="D6071" s="12" t="s">
        <v>10</v>
      </c>
      <c r="E6071" s="13" t="s">
        <v>11</v>
      </c>
      <c r="F6071" s="14" t="s">
        <v>9822</v>
      </c>
      <c r="G6071" s="13"/>
    </row>
    <row r="6072" spans="1:7">
      <c r="A6072" s="12"/>
      <c r="B6072" s="12" t="s">
        <v>9823</v>
      </c>
      <c r="C6072" s="12" t="s">
        <v>9824</v>
      </c>
      <c r="D6072" s="12" t="s">
        <v>10</v>
      </c>
      <c r="E6072" s="13" t="s">
        <v>11</v>
      </c>
      <c r="F6072" s="14" t="s">
        <v>6769</v>
      </c>
      <c r="G6072" s="13"/>
    </row>
    <row r="6073" spans="1:7">
      <c r="A6073" s="12"/>
      <c r="B6073" s="12"/>
      <c r="C6073" s="12" t="s">
        <v>9825</v>
      </c>
      <c r="D6073" s="12" t="s">
        <v>17</v>
      </c>
      <c r="E6073" s="13" t="s">
        <v>11</v>
      </c>
      <c r="F6073" s="14" t="s">
        <v>9418</v>
      </c>
      <c r="G6073" s="13"/>
    </row>
    <row r="6074" spans="1:7">
      <c r="A6074" s="12"/>
      <c r="B6074" s="12" t="s">
        <v>9826</v>
      </c>
      <c r="C6074" s="12" t="s">
        <v>3887</v>
      </c>
      <c r="D6074" s="12" t="s">
        <v>10</v>
      </c>
      <c r="E6074" s="13" t="s">
        <v>11</v>
      </c>
      <c r="F6074" s="14" t="s">
        <v>1901</v>
      </c>
      <c r="G6074" s="13"/>
    </row>
    <row r="6075" spans="1:7">
      <c r="A6075" s="12"/>
      <c r="B6075" s="12" t="s">
        <v>9827</v>
      </c>
      <c r="C6075" s="12" t="s">
        <v>179</v>
      </c>
      <c r="D6075" s="12" t="s">
        <v>10</v>
      </c>
      <c r="E6075" s="13" t="s">
        <v>11</v>
      </c>
      <c r="F6075" s="14" t="s">
        <v>9828</v>
      </c>
      <c r="G6075" s="13"/>
    </row>
    <row r="6076" spans="1:7">
      <c r="A6076" s="12"/>
      <c r="B6076" s="12"/>
      <c r="C6076" s="12" t="s">
        <v>1049</v>
      </c>
      <c r="D6076" s="12" t="s">
        <v>17</v>
      </c>
      <c r="E6076" s="13" t="s">
        <v>11</v>
      </c>
      <c r="F6076" s="14" t="s">
        <v>2955</v>
      </c>
      <c r="G6076" s="13"/>
    </row>
    <row r="6077" spans="1:7">
      <c r="A6077" s="12"/>
      <c r="B6077" s="12" t="s">
        <v>9829</v>
      </c>
      <c r="C6077" s="12" t="s">
        <v>5211</v>
      </c>
      <c r="D6077" s="12" t="s">
        <v>10</v>
      </c>
      <c r="E6077" s="13" t="s">
        <v>11</v>
      </c>
      <c r="F6077" s="14" t="s">
        <v>401</v>
      </c>
      <c r="G6077" s="13"/>
    </row>
    <row r="6078" spans="1:7">
      <c r="A6078" s="12"/>
      <c r="B6078" s="12" t="s">
        <v>9830</v>
      </c>
      <c r="C6078" s="12" t="s">
        <v>9831</v>
      </c>
      <c r="D6078" s="12" t="s">
        <v>10</v>
      </c>
      <c r="E6078" s="13" t="s">
        <v>11</v>
      </c>
      <c r="F6078" s="14" t="s">
        <v>8839</v>
      </c>
      <c r="G6078" s="13"/>
    </row>
    <row r="6079" spans="1:7">
      <c r="A6079" s="12"/>
      <c r="B6079" s="12"/>
      <c r="C6079" s="12" t="s">
        <v>47</v>
      </c>
      <c r="D6079" s="12" t="s">
        <v>17</v>
      </c>
      <c r="E6079" s="13" t="s">
        <v>11</v>
      </c>
      <c r="F6079" s="14" t="s">
        <v>9832</v>
      </c>
      <c r="G6079" s="13"/>
    </row>
    <row r="6080" spans="1:7">
      <c r="A6080" s="12"/>
      <c r="B6080" s="12"/>
      <c r="C6080" s="12" t="s">
        <v>9833</v>
      </c>
      <c r="D6080" s="12" t="s">
        <v>17</v>
      </c>
      <c r="E6080" s="13" t="s">
        <v>11</v>
      </c>
      <c r="F6080" s="14" t="s">
        <v>9834</v>
      </c>
      <c r="G6080" s="13"/>
    </row>
    <row r="6081" spans="1:7">
      <c r="A6081" s="12"/>
      <c r="B6081" s="12" t="s">
        <v>9835</v>
      </c>
      <c r="C6081" s="12" t="s">
        <v>2528</v>
      </c>
      <c r="D6081" s="12" t="s">
        <v>10</v>
      </c>
      <c r="E6081" s="13" t="s">
        <v>11</v>
      </c>
      <c r="F6081" s="14" t="s">
        <v>9836</v>
      </c>
      <c r="G6081" s="13"/>
    </row>
    <row r="6082" spans="1:7">
      <c r="A6082" s="12"/>
      <c r="B6082" s="12"/>
      <c r="C6082" s="12" t="s">
        <v>5762</v>
      </c>
      <c r="D6082" s="12" t="s">
        <v>17</v>
      </c>
      <c r="E6082" s="13" t="s">
        <v>11</v>
      </c>
      <c r="F6082" s="14" t="s">
        <v>5858</v>
      </c>
      <c r="G6082" s="13"/>
    </row>
    <row r="6083" spans="1:7">
      <c r="A6083" s="12"/>
      <c r="B6083" s="12"/>
      <c r="C6083" s="12" t="s">
        <v>2460</v>
      </c>
      <c r="D6083" s="12" t="s">
        <v>17</v>
      </c>
      <c r="E6083" s="13" t="s">
        <v>11</v>
      </c>
      <c r="F6083" s="14" t="s">
        <v>5516</v>
      </c>
      <c r="G6083" s="13"/>
    </row>
    <row r="6084" spans="1:7">
      <c r="A6084" s="12"/>
      <c r="B6084" s="12"/>
      <c r="C6084" s="12" t="s">
        <v>9837</v>
      </c>
      <c r="D6084" s="12" t="s">
        <v>17</v>
      </c>
      <c r="E6084" s="13" t="s">
        <v>11</v>
      </c>
      <c r="F6084" s="14" t="s">
        <v>34</v>
      </c>
      <c r="G6084" s="13"/>
    </row>
    <row r="6085" spans="1:7">
      <c r="A6085" s="12"/>
      <c r="B6085" s="12" t="s">
        <v>9838</v>
      </c>
      <c r="C6085" s="12" t="s">
        <v>4195</v>
      </c>
      <c r="D6085" s="12" t="s">
        <v>10</v>
      </c>
      <c r="E6085" s="13" t="s">
        <v>11</v>
      </c>
      <c r="F6085" s="14" t="s">
        <v>9839</v>
      </c>
      <c r="G6085" s="13"/>
    </row>
    <row r="6086" spans="1:7">
      <c r="A6086" s="12"/>
      <c r="B6086" s="12" t="s">
        <v>9840</v>
      </c>
      <c r="C6086" s="12" t="s">
        <v>1285</v>
      </c>
      <c r="D6086" s="12" t="s">
        <v>10</v>
      </c>
      <c r="E6086" s="13" t="s">
        <v>11</v>
      </c>
      <c r="F6086" s="14" t="s">
        <v>9841</v>
      </c>
      <c r="G6086" s="13"/>
    </row>
    <row r="6087" spans="1:7">
      <c r="A6087" s="12"/>
      <c r="B6087" s="12"/>
      <c r="C6087" s="12" t="s">
        <v>9842</v>
      </c>
      <c r="D6087" s="12" t="s">
        <v>17</v>
      </c>
      <c r="E6087" s="13" t="s">
        <v>11</v>
      </c>
      <c r="F6087" s="14" t="s">
        <v>5869</v>
      </c>
      <c r="G6087" s="13"/>
    </row>
    <row r="6088" spans="1:7">
      <c r="A6088" s="12"/>
      <c r="B6088" s="12"/>
      <c r="C6088" s="12" t="s">
        <v>9843</v>
      </c>
      <c r="D6088" s="12" t="s">
        <v>17</v>
      </c>
      <c r="E6088" s="13" t="s">
        <v>11</v>
      </c>
      <c r="F6088" s="14" t="s">
        <v>3479</v>
      </c>
      <c r="G6088" s="13"/>
    </row>
    <row r="6089" spans="1:7">
      <c r="A6089" s="12"/>
      <c r="B6089" s="12"/>
      <c r="C6089" s="12" t="s">
        <v>9844</v>
      </c>
      <c r="D6089" s="12" t="s">
        <v>17</v>
      </c>
      <c r="E6089" s="13" t="s">
        <v>11</v>
      </c>
      <c r="F6089" s="14" t="s">
        <v>3392</v>
      </c>
      <c r="G6089" s="13"/>
    </row>
    <row r="6090" spans="1:7">
      <c r="A6090" s="12"/>
      <c r="B6090" s="12" t="s">
        <v>9845</v>
      </c>
      <c r="C6090" s="12" t="s">
        <v>47</v>
      </c>
      <c r="D6090" s="12" t="s">
        <v>10</v>
      </c>
      <c r="E6090" s="13" t="s">
        <v>11</v>
      </c>
      <c r="F6090" s="14" t="s">
        <v>1326</v>
      </c>
      <c r="G6090" s="13"/>
    </row>
    <row r="6091" spans="1:7">
      <c r="A6091" s="12"/>
      <c r="B6091" s="12"/>
      <c r="C6091" s="12" t="s">
        <v>204</v>
      </c>
      <c r="D6091" s="12" t="s">
        <v>17</v>
      </c>
      <c r="E6091" s="13" t="s">
        <v>11</v>
      </c>
      <c r="F6091" s="14" t="s">
        <v>3174</v>
      </c>
      <c r="G6091" s="13"/>
    </row>
    <row r="6092" spans="1:7">
      <c r="A6092" s="12"/>
      <c r="B6092" s="12"/>
      <c r="C6092" s="12" t="s">
        <v>9846</v>
      </c>
      <c r="D6092" s="12" t="s">
        <v>17</v>
      </c>
      <c r="E6092" s="13" t="s">
        <v>11</v>
      </c>
      <c r="F6092" s="14" t="s">
        <v>4771</v>
      </c>
      <c r="G6092" s="13"/>
    </row>
    <row r="6093" spans="1:7">
      <c r="A6093" s="12"/>
      <c r="B6093" s="12"/>
      <c r="C6093" s="12" t="s">
        <v>7673</v>
      </c>
      <c r="D6093" s="12" t="s">
        <v>17</v>
      </c>
      <c r="E6093" s="13" t="s">
        <v>11</v>
      </c>
      <c r="F6093" s="14" t="s">
        <v>1375</v>
      </c>
      <c r="G6093" s="13"/>
    </row>
    <row r="6094" spans="1:7">
      <c r="A6094" s="12"/>
      <c r="B6094" s="12" t="s">
        <v>9847</v>
      </c>
      <c r="C6094" s="12" t="s">
        <v>9848</v>
      </c>
      <c r="D6094" s="12" t="s">
        <v>10</v>
      </c>
      <c r="E6094" s="13" t="s">
        <v>11</v>
      </c>
      <c r="F6094" s="14" t="s">
        <v>9849</v>
      </c>
      <c r="G6094" s="13"/>
    </row>
    <row r="6095" spans="1:7">
      <c r="A6095" s="12"/>
      <c r="B6095" s="12"/>
      <c r="C6095" s="12" t="s">
        <v>7794</v>
      </c>
      <c r="D6095" s="12" t="s">
        <v>17</v>
      </c>
      <c r="E6095" s="13" t="s">
        <v>11</v>
      </c>
      <c r="F6095" s="14" t="s">
        <v>2966</v>
      </c>
      <c r="G6095" s="13"/>
    </row>
    <row r="6096" spans="1:7">
      <c r="A6096" s="12"/>
      <c r="B6096" s="12" t="s">
        <v>9850</v>
      </c>
      <c r="C6096" s="12" t="s">
        <v>9851</v>
      </c>
      <c r="D6096" s="12" t="s">
        <v>10</v>
      </c>
      <c r="E6096" s="13" t="s">
        <v>11</v>
      </c>
      <c r="F6096" s="14" t="s">
        <v>3623</v>
      </c>
      <c r="G6096" s="13"/>
    </row>
    <row r="6097" spans="1:7">
      <c r="A6097" s="12"/>
      <c r="B6097" s="12" t="s">
        <v>9852</v>
      </c>
      <c r="C6097" s="12" t="s">
        <v>9853</v>
      </c>
      <c r="D6097" s="12" t="s">
        <v>10</v>
      </c>
      <c r="E6097" s="13" t="s">
        <v>11</v>
      </c>
      <c r="F6097" s="14" t="s">
        <v>642</v>
      </c>
      <c r="G6097" s="13"/>
    </row>
    <row r="6098" spans="1:7">
      <c r="A6098" s="12"/>
      <c r="B6098" s="12" t="s">
        <v>9854</v>
      </c>
      <c r="C6098" s="12" t="s">
        <v>9855</v>
      </c>
      <c r="D6098" s="12" t="s">
        <v>10</v>
      </c>
      <c r="E6098" s="13" t="s">
        <v>11</v>
      </c>
      <c r="F6098" s="14" t="s">
        <v>1238</v>
      </c>
      <c r="G6098" s="13"/>
    </row>
    <row r="6099" spans="1:7">
      <c r="A6099" s="12"/>
      <c r="B6099" s="12"/>
      <c r="C6099" s="12" t="s">
        <v>8308</v>
      </c>
      <c r="D6099" s="12" t="s">
        <v>17</v>
      </c>
      <c r="E6099" s="13" t="s">
        <v>11</v>
      </c>
      <c r="F6099" s="14" t="s">
        <v>9856</v>
      </c>
      <c r="G6099" s="13"/>
    </row>
    <row r="6100" spans="1:7">
      <c r="A6100" s="12"/>
      <c r="B6100" s="12"/>
      <c r="C6100" s="12" t="s">
        <v>9857</v>
      </c>
      <c r="D6100" s="12" t="s">
        <v>17</v>
      </c>
      <c r="E6100" s="13" t="s">
        <v>11</v>
      </c>
      <c r="F6100" s="14" t="s">
        <v>544</v>
      </c>
      <c r="G6100" s="13"/>
    </row>
    <row r="6101" spans="1:7">
      <c r="A6101" s="12"/>
      <c r="B6101" s="12" t="s">
        <v>9858</v>
      </c>
      <c r="C6101" s="12" t="s">
        <v>9859</v>
      </c>
      <c r="D6101" s="12" t="s">
        <v>10</v>
      </c>
      <c r="E6101" s="13" t="s">
        <v>11</v>
      </c>
      <c r="F6101" s="14" t="s">
        <v>9860</v>
      </c>
      <c r="G6101" s="13"/>
    </row>
    <row r="6102" spans="1:7">
      <c r="A6102" s="12"/>
      <c r="B6102" s="12"/>
      <c r="C6102" s="12" t="s">
        <v>657</v>
      </c>
      <c r="D6102" s="12" t="s">
        <v>17</v>
      </c>
      <c r="E6102" s="13" t="s">
        <v>11</v>
      </c>
      <c r="F6102" s="14" t="s">
        <v>9861</v>
      </c>
      <c r="G6102" s="13"/>
    </row>
    <row r="6103" spans="1:7">
      <c r="A6103" s="12"/>
      <c r="B6103" s="12"/>
      <c r="C6103" s="12" t="s">
        <v>9862</v>
      </c>
      <c r="D6103" s="12" t="s">
        <v>17</v>
      </c>
      <c r="E6103" s="13" t="s">
        <v>11</v>
      </c>
      <c r="F6103" s="14" t="s">
        <v>9863</v>
      </c>
      <c r="G6103" s="13"/>
    </row>
    <row r="6104" spans="1:7">
      <c r="A6104" s="12"/>
      <c r="B6104" s="12"/>
      <c r="C6104" s="12" t="s">
        <v>3656</v>
      </c>
      <c r="D6104" s="12" t="s">
        <v>17</v>
      </c>
      <c r="E6104" s="13" t="s">
        <v>11</v>
      </c>
      <c r="F6104" s="14" t="s">
        <v>9864</v>
      </c>
      <c r="G6104" s="13"/>
    </row>
    <row r="6105" spans="1:7">
      <c r="A6105" s="12"/>
      <c r="B6105" s="12" t="s">
        <v>9865</v>
      </c>
      <c r="C6105" s="12" t="s">
        <v>9866</v>
      </c>
      <c r="D6105" s="12" t="s">
        <v>10</v>
      </c>
      <c r="E6105" s="13" t="s">
        <v>11</v>
      </c>
      <c r="F6105" s="14" t="s">
        <v>2908</v>
      </c>
      <c r="G6105" s="13"/>
    </row>
    <row r="6106" spans="1:7">
      <c r="A6106" s="12"/>
      <c r="B6106" s="12" t="s">
        <v>9867</v>
      </c>
      <c r="C6106" s="12" t="s">
        <v>9868</v>
      </c>
      <c r="D6106" s="12" t="s">
        <v>10</v>
      </c>
      <c r="E6106" s="13" t="s">
        <v>11</v>
      </c>
      <c r="F6106" s="14" t="s">
        <v>7630</v>
      </c>
      <c r="G6106" s="13"/>
    </row>
    <row r="6107" spans="1:7">
      <c r="A6107" s="12"/>
      <c r="B6107" s="12" t="s">
        <v>9869</v>
      </c>
      <c r="C6107" s="12" t="s">
        <v>284</v>
      </c>
      <c r="D6107" s="12" t="s">
        <v>10</v>
      </c>
      <c r="E6107" s="13" t="s">
        <v>11</v>
      </c>
      <c r="F6107" s="14" t="s">
        <v>9870</v>
      </c>
      <c r="G6107" s="13"/>
    </row>
    <row r="6108" spans="1:7">
      <c r="A6108" s="12"/>
      <c r="B6108" s="12" t="s">
        <v>9871</v>
      </c>
      <c r="C6108" s="12" t="s">
        <v>9872</v>
      </c>
      <c r="D6108" s="12" t="s">
        <v>10</v>
      </c>
      <c r="E6108" s="13" t="s">
        <v>11</v>
      </c>
      <c r="F6108" s="14" t="s">
        <v>9873</v>
      </c>
      <c r="G6108" s="13"/>
    </row>
    <row r="6109" spans="1:7">
      <c r="A6109" s="12"/>
      <c r="B6109" s="12"/>
      <c r="C6109" s="12" t="s">
        <v>9874</v>
      </c>
      <c r="D6109" s="12" t="s">
        <v>17</v>
      </c>
      <c r="E6109" s="13" t="s">
        <v>11</v>
      </c>
      <c r="F6109" s="14" t="s">
        <v>3998</v>
      </c>
      <c r="G6109" s="13"/>
    </row>
    <row r="6110" spans="1:7">
      <c r="A6110" s="12"/>
      <c r="B6110" s="12"/>
      <c r="C6110" s="12" t="s">
        <v>9875</v>
      </c>
      <c r="D6110" s="12" t="s">
        <v>17</v>
      </c>
      <c r="E6110" s="13" t="s">
        <v>11</v>
      </c>
      <c r="F6110" s="14" t="s">
        <v>9870</v>
      </c>
      <c r="G6110" s="13"/>
    </row>
    <row r="6111" spans="1:7">
      <c r="A6111" s="12"/>
      <c r="B6111" s="12" t="s">
        <v>9876</v>
      </c>
      <c r="C6111" s="12" t="s">
        <v>365</v>
      </c>
      <c r="D6111" s="12" t="s">
        <v>10</v>
      </c>
      <c r="E6111" s="13" t="s">
        <v>11</v>
      </c>
      <c r="F6111" s="14" t="s">
        <v>4919</v>
      </c>
      <c r="G6111" s="13"/>
    </row>
    <row r="6112" spans="1:7">
      <c r="A6112" s="12"/>
      <c r="B6112" s="12"/>
      <c r="C6112" s="12" t="s">
        <v>716</v>
      </c>
      <c r="D6112" s="12" t="s">
        <v>17</v>
      </c>
      <c r="E6112" s="13" t="s">
        <v>11</v>
      </c>
      <c r="F6112" s="14" t="s">
        <v>9715</v>
      </c>
      <c r="G6112" s="13"/>
    </row>
    <row r="6113" spans="1:7">
      <c r="A6113" s="12"/>
      <c r="B6113" s="12"/>
      <c r="C6113" s="12" t="s">
        <v>9877</v>
      </c>
      <c r="D6113" s="12" t="s">
        <v>17</v>
      </c>
      <c r="E6113" s="13" t="s">
        <v>11</v>
      </c>
      <c r="F6113" s="14" t="s">
        <v>2945</v>
      </c>
      <c r="G6113" s="13"/>
    </row>
    <row r="6114" spans="1:7">
      <c r="A6114" s="12"/>
      <c r="B6114" s="12" t="s">
        <v>9878</v>
      </c>
      <c r="C6114" s="12" t="s">
        <v>8332</v>
      </c>
      <c r="D6114" s="12" t="s">
        <v>10</v>
      </c>
      <c r="E6114" s="13" t="s">
        <v>11</v>
      </c>
      <c r="F6114" s="14" t="s">
        <v>9879</v>
      </c>
      <c r="G6114" s="13"/>
    </row>
    <row r="6115" spans="1:7">
      <c r="A6115" s="12"/>
      <c r="B6115" s="12" t="s">
        <v>9880</v>
      </c>
      <c r="C6115" s="12" t="s">
        <v>3449</v>
      </c>
      <c r="D6115" s="12" t="s">
        <v>10</v>
      </c>
      <c r="E6115" s="13" t="s">
        <v>11</v>
      </c>
      <c r="F6115" s="14" t="s">
        <v>4611</v>
      </c>
      <c r="G6115" s="13"/>
    </row>
    <row r="6116" spans="1:7">
      <c r="A6116" s="12"/>
      <c r="B6116" s="12"/>
      <c r="C6116" s="12" t="s">
        <v>1867</v>
      </c>
      <c r="D6116" s="12" t="s">
        <v>17</v>
      </c>
      <c r="E6116" s="13" t="s">
        <v>11</v>
      </c>
      <c r="F6116" s="14" t="s">
        <v>9881</v>
      </c>
      <c r="G6116" s="13"/>
    </row>
    <row r="6117" spans="1:7">
      <c r="A6117" s="12"/>
      <c r="B6117" s="12"/>
      <c r="C6117" s="12" t="s">
        <v>9882</v>
      </c>
      <c r="D6117" s="12" t="s">
        <v>17</v>
      </c>
      <c r="E6117" s="13" t="s">
        <v>11</v>
      </c>
      <c r="F6117" s="14" t="s">
        <v>9883</v>
      </c>
      <c r="G6117" s="13"/>
    </row>
    <row r="6118" spans="1:7">
      <c r="A6118" s="12"/>
      <c r="B6118" s="12"/>
      <c r="C6118" s="12" t="s">
        <v>9884</v>
      </c>
      <c r="D6118" s="12" t="s">
        <v>17</v>
      </c>
      <c r="E6118" s="13" t="s">
        <v>11</v>
      </c>
      <c r="F6118" s="14" t="s">
        <v>9885</v>
      </c>
      <c r="G6118" s="13"/>
    </row>
    <row r="6119" spans="1:7">
      <c r="A6119" s="12"/>
      <c r="B6119" s="12" t="s">
        <v>9886</v>
      </c>
      <c r="C6119" s="12" t="s">
        <v>92</v>
      </c>
      <c r="D6119" s="12" t="s">
        <v>10</v>
      </c>
      <c r="E6119" s="13" t="s">
        <v>11</v>
      </c>
      <c r="F6119" s="14" t="s">
        <v>25</v>
      </c>
      <c r="G6119" s="13"/>
    </row>
    <row r="6120" spans="1:7">
      <c r="A6120" s="12"/>
      <c r="B6120" s="12"/>
      <c r="C6120" s="12" t="s">
        <v>9887</v>
      </c>
      <c r="D6120" s="12" t="s">
        <v>17</v>
      </c>
      <c r="E6120" s="13" t="s">
        <v>11</v>
      </c>
      <c r="F6120" s="14" t="s">
        <v>9888</v>
      </c>
      <c r="G6120" s="13"/>
    </row>
    <row r="6121" spans="1:7">
      <c r="A6121" s="12"/>
      <c r="B6121" s="12"/>
      <c r="C6121" s="12" t="s">
        <v>9889</v>
      </c>
      <c r="D6121" s="12" t="s">
        <v>17</v>
      </c>
      <c r="E6121" s="13" t="s">
        <v>11</v>
      </c>
      <c r="F6121" s="14" t="s">
        <v>808</v>
      </c>
      <c r="G6121" s="13"/>
    </row>
    <row r="6122" spans="1:7">
      <c r="A6122" s="12"/>
      <c r="B6122" s="12" t="s">
        <v>9890</v>
      </c>
      <c r="C6122" s="12" t="s">
        <v>2552</v>
      </c>
      <c r="D6122" s="12" t="s">
        <v>10</v>
      </c>
      <c r="E6122" s="13" t="s">
        <v>11</v>
      </c>
      <c r="F6122" s="14" t="s">
        <v>9891</v>
      </c>
      <c r="G6122" s="13"/>
    </row>
    <row r="6123" spans="1:7">
      <c r="A6123" s="12"/>
      <c r="B6123" s="12" t="s">
        <v>9892</v>
      </c>
      <c r="C6123" s="12" t="s">
        <v>9893</v>
      </c>
      <c r="D6123" s="12" t="s">
        <v>10</v>
      </c>
      <c r="E6123" s="13" t="s">
        <v>11</v>
      </c>
      <c r="F6123" s="14" t="s">
        <v>8215</v>
      </c>
      <c r="G6123" s="13"/>
    </row>
    <row r="6124" spans="1:7">
      <c r="A6124" s="12"/>
      <c r="B6124" s="12" t="s">
        <v>9894</v>
      </c>
      <c r="C6124" s="12" t="s">
        <v>2327</v>
      </c>
      <c r="D6124" s="12" t="s">
        <v>10</v>
      </c>
      <c r="E6124" s="13" t="s">
        <v>11</v>
      </c>
      <c r="F6124" s="14" t="s">
        <v>9895</v>
      </c>
      <c r="G6124" s="13"/>
    </row>
    <row r="6125" spans="1:7">
      <c r="A6125" s="12"/>
      <c r="B6125" s="12"/>
      <c r="C6125" s="12" t="s">
        <v>2271</v>
      </c>
      <c r="D6125" s="12" t="s">
        <v>17</v>
      </c>
      <c r="E6125" s="13" t="s">
        <v>11</v>
      </c>
      <c r="F6125" s="14" t="s">
        <v>9896</v>
      </c>
      <c r="G6125" s="13"/>
    </row>
    <row r="6126" spans="1:7">
      <c r="A6126" s="12"/>
      <c r="B6126" s="12"/>
      <c r="C6126" s="12" t="s">
        <v>1112</v>
      </c>
      <c r="D6126" s="12" t="s">
        <v>17</v>
      </c>
      <c r="E6126" s="13" t="s">
        <v>11</v>
      </c>
      <c r="F6126" s="14" t="s">
        <v>499</v>
      </c>
      <c r="G6126" s="13"/>
    </row>
    <row r="6127" spans="1:7">
      <c r="A6127" s="12"/>
      <c r="B6127" s="12" t="s">
        <v>9897</v>
      </c>
      <c r="C6127" s="12" t="s">
        <v>4007</v>
      </c>
      <c r="D6127" s="12" t="s">
        <v>10</v>
      </c>
      <c r="E6127" s="13" t="s">
        <v>11</v>
      </c>
      <c r="F6127" s="14" t="s">
        <v>2190</v>
      </c>
      <c r="G6127" s="13"/>
    </row>
    <row r="6128" spans="1:7">
      <c r="A6128" s="12"/>
      <c r="B6128" s="12"/>
      <c r="C6128" s="12" t="s">
        <v>595</v>
      </c>
      <c r="D6128" s="12" t="s">
        <v>17</v>
      </c>
      <c r="E6128" s="13" t="s">
        <v>11</v>
      </c>
      <c r="F6128" s="14" t="s">
        <v>5922</v>
      </c>
      <c r="G6128" s="13"/>
    </row>
    <row r="6129" spans="1:7">
      <c r="A6129" s="12"/>
      <c r="B6129" s="12"/>
      <c r="C6129" s="12" t="s">
        <v>9898</v>
      </c>
      <c r="D6129" s="12" t="s">
        <v>17</v>
      </c>
      <c r="E6129" s="13" t="s">
        <v>11</v>
      </c>
      <c r="F6129" s="14" t="s">
        <v>2763</v>
      </c>
      <c r="G6129" s="13"/>
    </row>
    <row r="6130" spans="1:7">
      <c r="A6130" s="12"/>
      <c r="B6130" s="12" t="s">
        <v>9899</v>
      </c>
      <c r="C6130" s="12" t="s">
        <v>77</v>
      </c>
      <c r="D6130" s="12" t="s">
        <v>10</v>
      </c>
      <c r="E6130" s="13" t="s">
        <v>11</v>
      </c>
      <c r="F6130" s="14" t="s">
        <v>728</v>
      </c>
      <c r="G6130" s="13"/>
    </row>
    <row r="6131" spans="1:7">
      <c r="A6131" s="12"/>
      <c r="B6131" s="12" t="s">
        <v>9900</v>
      </c>
      <c r="C6131" s="12" t="s">
        <v>7235</v>
      </c>
      <c r="D6131" s="12" t="s">
        <v>10</v>
      </c>
      <c r="E6131" s="13" t="s">
        <v>11</v>
      </c>
      <c r="F6131" s="14" t="s">
        <v>2986</v>
      </c>
      <c r="G6131" s="13"/>
    </row>
    <row r="6132" spans="1:7">
      <c r="A6132" s="12"/>
      <c r="B6132" s="12" t="s">
        <v>9901</v>
      </c>
      <c r="C6132" s="12" t="s">
        <v>9902</v>
      </c>
      <c r="D6132" s="12" t="s">
        <v>10</v>
      </c>
      <c r="E6132" s="13" t="s">
        <v>11</v>
      </c>
      <c r="F6132" s="14" t="s">
        <v>7145</v>
      </c>
      <c r="G6132" s="13"/>
    </row>
    <row r="6133" spans="1:7">
      <c r="A6133" s="12"/>
      <c r="B6133" s="12"/>
      <c r="C6133" s="12" t="s">
        <v>9903</v>
      </c>
      <c r="D6133" s="12" t="s">
        <v>17</v>
      </c>
      <c r="E6133" s="13" t="s">
        <v>11</v>
      </c>
      <c r="F6133" s="14" t="s">
        <v>6170</v>
      </c>
      <c r="G6133" s="13"/>
    </row>
    <row r="6134" spans="1:7">
      <c r="A6134" s="12"/>
      <c r="B6134" s="12" t="s">
        <v>9904</v>
      </c>
      <c r="C6134" s="12" t="s">
        <v>2220</v>
      </c>
      <c r="D6134" s="12" t="s">
        <v>10</v>
      </c>
      <c r="E6134" s="13" t="s">
        <v>11</v>
      </c>
      <c r="F6134" s="14" t="s">
        <v>341</v>
      </c>
      <c r="G6134" s="13"/>
    </row>
    <row r="6135" spans="1:7">
      <c r="A6135" s="12"/>
      <c r="B6135" s="12"/>
      <c r="C6135" s="12" t="s">
        <v>2761</v>
      </c>
      <c r="D6135" s="12" t="s">
        <v>17</v>
      </c>
      <c r="E6135" s="13" t="s">
        <v>11</v>
      </c>
      <c r="F6135" s="14" t="s">
        <v>3619</v>
      </c>
      <c r="G6135" s="13"/>
    </row>
    <row r="6136" spans="1:7">
      <c r="A6136" s="12"/>
      <c r="B6136" s="12"/>
      <c r="C6136" s="12" t="s">
        <v>9905</v>
      </c>
      <c r="D6136" s="12" t="s">
        <v>17</v>
      </c>
      <c r="E6136" s="13" t="s">
        <v>11</v>
      </c>
      <c r="F6136" s="14" t="s">
        <v>9906</v>
      </c>
      <c r="G6136" s="13"/>
    </row>
    <row r="6137" spans="1:7">
      <c r="A6137" s="12"/>
      <c r="B6137" s="12" t="s">
        <v>9907</v>
      </c>
      <c r="C6137" s="12" t="s">
        <v>9908</v>
      </c>
      <c r="D6137" s="12" t="s">
        <v>10</v>
      </c>
      <c r="E6137" s="13" t="s">
        <v>11</v>
      </c>
      <c r="F6137" s="14" t="s">
        <v>6156</v>
      </c>
      <c r="G6137" s="13"/>
    </row>
    <row r="6138" spans="1:7">
      <c r="A6138" s="12"/>
      <c r="B6138" s="12"/>
      <c r="C6138" s="12" t="s">
        <v>3121</v>
      </c>
      <c r="D6138" s="12" t="s">
        <v>17</v>
      </c>
      <c r="E6138" s="13" t="s">
        <v>11</v>
      </c>
      <c r="F6138" s="14" t="s">
        <v>9861</v>
      </c>
      <c r="G6138" s="13"/>
    </row>
    <row r="6139" spans="1:7">
      <c r="A6139" s="12"/>
      <c r="B6139" s="12"/>
      <c r="C6139" s="12" t="s">
        <v>9909</v>
      </c>
      <c r="D6139" s="12" t="s">
        <v>17</v>
      </c>
      <c r="E6139" s="13" t="s">
        <v>11</v>
      </c>
      <c r="F6139" s="14" t="s">
        <v>553</v>
      </c>
      <c r="G6139" s="13"/>
    </row>
    <row r="6140" spans="1:7">
      <c r="A6140" s="12"/>
      <c r="B6140" s="12" t="s">
        <v>9910</v>
      </c>
      <c r="C6140" s="12" t="s">
        <v>1867</v>
      </c>
      <c r="D6140" s="12" t="s">
        <v>10</v>
      </c>
      <c r="E6140" s="13" t="s">
        <v>11</v>
      </c>
      <c r="F6140" s="14" t="s">
        <v>7206</v>
      </c>
      <c r="G6140" s="13"/>
    </row>
    <row r="6141" spans="1:7">
      <c r="A6141" s="12"/>
      <c r="B6141" s="12"/>
      <c r="C6141" s="12" t="s">
        <v>714</v>
      </c>
      <c r="D6141" s="12" t="s">
        <v>17</v>
      </c>
      <c r="E6141" s="13" t="s">
        <v>11</v>
      </c>
      <c r="F6141" s="14" t="s">
        <v>9911</v>
      </c>
      <c r="G6141" s="13"/>
    </row>
    <row r="6142" spans="1:7">
      <c r="A6142" s="12"/>
      <c r="B6142" s="12" t="s">
        <v>9912</v>
      </c>
      <c r="C6142" s="12" t="s">
        <v>516</v>
      </c>
      <c r="D6142" s="12" t="s">
        <v>10</v>
      </c>
      <c r="E6142" s="13" t="s">
        <v>11</v>
      </c>
      <c r="F6142" s="14" t="s">
        <v>12</v>
      </c>
      <c r="G6142" s="13"/>
    </row>
    <row r="6143" spans="1:7">
      <c r="A6143" s="12"/>
      <c r="B6143" s="12"/>
      <c r="C6143" s="12" t="s">
        <v>4936</v>
      </c>
      <c r="D6143" s="12" t="s">
        <v>17</v>
      </c>
      <c r="E6143" s="13" t="s">
        <v>11</v>
      </c>
      <c r="F6143" s="14" t="s">
        <v>833</v>
      </c>
      <c r="G6143" s="13"/>
    </row>
    <row r="6144" spans="1:7">
      <c r="A6144" s="12"/>
      <c r="B6144" s="12"/>
      <c r="C6144" s="13" t="s">
        <v>9913</v>
      </c>
      <c r="D6144" s="12" t="s">
        <v>17</v>
      </c>
      <c r="E6144" s="13" t="s">
        <v>11</v>
      </c>
      <c r="F6144" s="14" t="s">
        <v>378</v>
      </c>
      <c r="G6144" s="13"/>
    </row>
    <row r="6145" spans="1:7">
      <c r="A6145" s="12"/>
      <c r="B6145" s="12" t="s">
        <v>9914</v>
      </c>
      <c r="C6145" s="12" t="s">
        <v>9915</v>
      </c>
      <c r="D6145" s="12" t="s">
        <v>10</v>
      </c>
      <c r="E6145" s="13" t="s">
        <v>11</v>
      </c>
      <c r="F6145" s="14" t="s">
        <v>9916</v>
      </c>
      <c r="G6145" s="13"/>
    </row>
    <row r="6146" spans="1:7">
      <c r="A6146" s="12"/>
      <c r="B6146" s="12"/>
      <c r="C6146" s="12" t="s">
        <v>9917</v>
      </c>
      <c r="D6146" s="12" t="s">
        <v>17</v>
      </c>
      <c r="E6146" s="13" t="s">
        <v>11</v>
      </c>
      <c r="F6146" s="14" t="s">
        <v>2870</v>
      </c>
      <c r="G6146" s="13"/>
    </row>
    <row r="6147" spans="1:7">
      <c r="A6147" s="12"/>
      <c r="B6147" s="12" t="s">
        <v>9918</v>
      </c>
      <c r="C6147" s="12" t="s">
        <v>1307</v>
      </c>
      <c r="D6147" s="12" t="s">
        <v>10</v>
      </c>
      <c r="E6147" s="13" t="s">
        <v>11</v>
      </c>
      <c r="F6147" s="14" t="s">
        <v>450</v>
      </c>
      <c r="G6147" s="13"/>
    </row>
    <row r="6148" spans="1:7">
      <c r="A6148" s="12"/>
      <c r="B6148" s="12"/>
      <c r="C6148" s="12" t="s">
        <v>9919</v>
      </c>
      <c r="D6148" s="12" t="s">
        <v>17</v>
      </c>
      <c r="E6148" s="13" t="s">
        <v>11</v>
      </c>
      <c r="F6148" s="14" t="s">
        <v>8670</v>
      </c>
      <c r="G6148" s="13"/>
    </row>
    <row r="6149" spans="1:7">
      <c r="A6149" s="12"/>
      <c r="B6149" s="12"/>
      <c r="C6149" s="12" t="s">
        <v>1679</v>
      </c>
      <c r="D6149" s="12" t="s">
        <v>17</v>
      </c>
      <c r="E6149" s="13" t="s">
        <v>11</v>
      </c>
      <c r="F6149" s="14" t="s">
        <v>1154</v>
      </c>
      <c r="G6149" s="13"/>
    </row>
    <row r="6150" spans="1:7">
      <c r="A6150" s="12"/>
      <c r="B6150" s="12" t="s">
        <v>9920</v>
      </c>
      <c r="C6150" s="12" t="s">
        <v>5533</v>
      </c>
      <c r="D6150" s="12" t="s">
        <v>10</v>
      </c>
      <c r="E6150" s="13" t="s">
        <v>11</v>
      </c>
      <c r="F6150" s="14" t="s">
        <v>4752</v>
      </c>
      <c r="G6150" s="13"/>
    </row>
    <row r="6151" spans="1:7">
      <c r="A6151" s="12"/>
      <c r="B6151" s="12"/>
      <c r="C6151" s="12" t="s">
        <v>8161</v>
      </c>
      <c r="D6151" s="12" t="s">
        <v>17</v>
      </c>
      <c r="E6151" s="13" t="s">
        <v>11</v>
      </c>
      <c r="F6151" s="14" t="s">
        <v>7431</v>
      </c>
      <c r="G6151" s="13"/>
    </row>
    <row r="6152" spans="1:7">
      <c r="A6152" s="12"/>
      <c r="B6152" s="12" t="s">
        <v>9921</v>
      </c>
      <c r="C6152" s="12" t="s">
        <v>9922</v>
      </c>
      <c r="D6152" s="12" t="s">
        <v>10</v>
      </c>
      <c r="E6152" s="13" t="s">
        <v>11</v>
      </c>
      <c r="F6152" s="14" t="s">
        <v>754</v>
      </c>
      <c r="G6152" s="13"/>
    </row>
    <row r="6153" spans="1:7">
      <c r="A6153" s="12"/>
      <c r="B6153" s="12" t="s">
        <v>9923</v>
      </c>
      <c r="C6153" s="12" t="s">
        <v>9924</v>
      </c>
      <c r="D6153" s="12" t="s">
        <v>10</v>
      </c>
      <c r="E6153" s="13" t="s">
        <v>11</v>
      </c>
      <c r="F6153" s="14" t="s">
        <v>9925</v>
      </c>
      <c r="G6153" s="13"/>
    </row>
    <row r="6154" spans="1:7">
      <c r="A6154" s="12"/>
      <c r="B6154" s="12" t="s">
        <v>9926</v>
      </c>
      <c r="C6154" s="12" t="s">
        <v>9927</v>
      </c>
      <c r="D6154" s="12" t="s">
        <v>10</v>
      </c>
      <c r="E6154" s="13" t="s">
        <v>11</v>
      </c>
      <c r="F6154" s="14" t="s">
        <v>1654</v>
      </c>
      <c r="G6154" s="13"/>
    </row>
    <row r="6155" spans="1:7">
      <c r="A6155" s="12"/>
      <c r="B6155" s="12" t="s">
        <v>9928</v>
      </c>
      <c r="C6155" s="12" t="s">
        <v>9929</v>
      </c>
      <c r="D6155" s="12" t="s">
        <v>10</v>
      </c>
      <c r="E6155" s="13" t="s">
        <v>11</v>
      </c>
      <c r="F6155" s="14" t="s">
        <v>890</v>
      </c>
      <c r="G6155" s="13"/>
    </row>
    <row r="6156" spans="1:7">
      <c r="A6156" s="12"/>
      <c r="B6156" s="12" t="s">
        <v>9930</v>
      </c>
      <c r="C6156" s="12" t="s">
        <v>9931</v>
      </c>
      <c r="D6156" s="12" t="s">
        <v>10</v>
      </c>
      <c r="E6156" s="13" t="s">
        <v>11</v>
      </c>
      <c r="F6156" s="14" t="s">
        <v>9932</v>
      </c>
      <c r="G6156" s="13"/>
    </row>
    <row r="6157" spans="1:7">
      <c r="A6157" s="12"/>
      <c r="B6157" s="12"/>
      <c r="C6157" s="12" t="s">
        <v>9933</v>
      </c>
      <c r="D6157" s="12" t="s">
        <v>17</v>
      </c>
      <c r="E6157" s="13" t="s">
        <v>11</v>
      </c>
      <c r="F6157" s="14" t="s">
        <v>9934</v>
      </c>
      <c r="G6157" s="13"/>
    </row>
    <row r="6158" spans="1:7">
      <c r="A6158" s="12"/>
      <c r="B6158" s="12"/>
      <c r="C6158" s="12" t="s">
        <v>9935</v>
      </c>
      <c r="D6158" s="12" t="s">
        <v>17</v>
      </c>
      <c r="E6158" s="13" t="s">
        <v>11</v>
      </c>
      <c r="F6158" s="14" t="s">
        <v>2248</v>
      </c>
      <c r="G6158" s="13"/>
    </row>
    <row r="6159" spans="1:7">
      <c r="A6159" s="12"/>
      <c r="B6159" s="12"/>
      <c r="C6159" s="12" t="s">
        <v>9936</v>
      </c>
      <c r="D6159" s="12" t="s">
        <v>17</v>
      </c>
      <c r="E6159" s="13" t="s">
        <v>11</v>
      </c>
      <c r="F6159" s="14" t="s">
        <v>9937</v>
      </c>
      <c r="G6159" s="13"/>
    </row>
    <row r="6160" spans="1:7">
      <c r="A6160" s="12"/>
      <c r="B6160" s="12" t="s">
        <v>9938</v>
      </c>
      <c r="C6160" s="12" t="s">
        <v>1642</v>
      </c>
      <c r="D6160" s="12" t="s">
        <v>10</v>
      </c>
      <c r="E6160" s="13" t="s">
        <v>11</v>
      </c>
      <c r="F6160" s="14" t="s">
        <v>9443</v>
      </c>
      <c r="G6160" s="13"/>
    </row>
    <row r="6161" spans="1:7">
      <c r="A6161" s="12"/>
      <c r="B6161" s="12"/>
      <c r="C6161" s="12" t="s">
        <v>8253</v>
      </c>
      <c r="D6161" s="12" t="s">
        <v>17</v>
      </c>
      <c r="E6161" s="13" t="s">
        <v>11</v>
      </c>
      <c r="F6161" s="14" t="s">
        <v>9939</v>
      </c>
      <c r="G6161" s="13"/>
    </row>
    <row r="6162" spans="1:7">
      <c r="A6162" s="12"/>
      <c r="B6162" s="12" t="s">
        <v>9940</v>
      </c>
      <c r="C6162" s="12" t="s">
        <v>9941</v>
      </c>
      <c r="D6162" s="12" t="s">
        <v>10</v>
      </c>
      <c r="E6162" s="13" t="s">
        <v>11</v>
      </c>
      <c r="F6162" s="14" t="s">
        <v>9942</v>
      </c>
      <c r="G6162" s="13"/>
    </row>
    <row r="6163" spans="1:7">
      <c r="A6163" s="12"/>
      <c r="B6163" s="12"/>
      <c r="C6163" s="13" t="s">
        <v>1820</v>
      </c>
      <c r="D6163" s="12" t="s">
        <v>17</v>
      </c>
      <c r="E6163" s="13" t="s">
        <v>11</v>
      </c>
      <c r="F6163" s="14" t="s">
        <v>9943</v>
      </c>
      <c r="G6163" s="13"/>
    </row>
    <row r="6164" spans="1:7">
      <c r="A6164" s="12"/>
      <c r="B6164" s="12" t="s">
        <v>9944</v>
      </c>
      <c r="C6164" s="12" t="s">
        <v>9945</v>
      </c>
      <c r="D6164" s="12" t="s">
        <v>10</v>
      </c>
      <c r="E6164" s="13" t="s">
        <v>11</v>
      </c>
      <c r="F6164" s="14" t="s">
        <v>9946</v>
      </c>
      <c r="G6164" s="13"/>
    </row>
    <row r="6165" spans="1:7">
      <c r="A6165" s="12"/>
      <c r="B6165" s="12"/>
      <c r="C6165" s="12" t="s">
        <v>9947</v>
      </c>
      <c r="D6165" s="12" t="s">
        <v>17</v>
      </c>
      <c r="E6165" s="13" t="s">
        <v>11</v>
      </c>
      <c r="F6165" s="14" t="s">
        <v>4481</v>
      </c>
      <c r="G6165" s="13"/>
    </row>
    <row r="6166" spans="1:7">
      <c r="A6166" s="12"/>
      <c r="B6166" s="12" t="s">
        <v>9948</v>
      </c>
      <c r="C6166" s="12" t="s">
        <v>9949</v>
      </c>
      <c r="D6166" s="12" t="s">
        <v>10</v>
      </c>
      <c r="E6166" s="13" t="s">
        <v>11</v>
      </c>
      <c r="F6166" s="14" t="s">
        <v>3519</v>
      </c>
      <c r="G6166" s="13"/>
    </row>
    <row r="6167" spans="1:7">
      <c r="A6167" s="12"/>
      <c r="B6167" s="12" t="s">
        <v>9950</v>
      </c>
      <c r="C6167" s="13" t="s">
        <v>9951</v>
      </c>
      <c r="D6167" s="12" t="s">
        <v>10</v>
      </c>
      <c r="E6167" s="13" t="s">
        <v>11</v>
      </c>
      <c r="F6167" s="14" t="s">
        <v>113</v>
      </c>
      <c r="G6167" s="13"/>
    </row>
    <row r="6168" spans="1:7">
      <c r="A6168" s="12"/>
      <c r="B6168" s="12"/>
      <c r="C6168" s="13" t="s">
        <v>9952</v>
      </c>
      <c r="D6168" s="12" t="s">
        <v>17</v>
      </c>
      <c r="E6168" s="13" t="s">
        <v>11</v>
      </c>
      <c r="F6168" s="14" t="s">
        <v>9953</v>
      </c>
      <c r="G6168" s="13"/>
    </row>
    <row r="6169" spans="1:7">
      <c r="A6169" s="12"/>
      <c r="B6169" s="12" t="s">
        <v>9954</v>
      </c>
      <c r="C6169" s="12" t="s">
        <v>4449</v>
      </c>
      <c r="D6169" s="12" t="s">
        <v>10</v>
      </c>
      <c r="E6169" s="13" t="s">
        <v>11</v>
      </c>
      <c r="F6169" s="14" t="s">
        <v>9955</v>
      </c>
      <c r="G6169" s="13"/>
    </row>
    <row r="6170" spans="1:7">
      <c r="A6170" s="12"/>
      <c r="B6170" s="12"/>
      <c r="C6170" s="12" t="s">
        <v>9956</v>
      </c>
      <c r="D6170" s="12" t="s">
        <v>17</v>
      </c>
      <c r="E6170" s="13" t="s">
        <v>11</v>
      </c>
      <c r="F6170" s="14" t="s">
        <v>172</v>
      </c>
      <c r="G6170" s="13"/>
    </row>
    <row r="6171" spans="1:7">
      <c r="A6171" s="12"/>
      <c r="B6171" s="12"/>
      <c r="C6171" s="12" t="s">
        <v>9957</v>
      </c>
      <c r="D6171" s="12" t="s">
        <v>17</v>
      </c>
      <c r="E6171" s="13" t="s">
        <v>11</v>
      </c>
      <c r="F6171" s="14" t="s">
        <v>9958</v>
      </c>
      <c r="G6171" s="13"/>
    </row>
    <row r="6172" spans="1:7">
      <c r="A6172" s="12"/>
      <c r="B6172" s="12" t="s">
        <v>9959</v>
      </c>
      <c r="C6172" s="12" t="s">
        <v>127</v>
      </c>
      <c r="D6172" s="12" t="s">
        <v>10</v>
      </c>
      <c r="E6172" s="13" t="s">
        <v>11</v>
      </c>
      <c r="F6172" s="14" t="s">
        <v>5729</v>
      </c>
      <c r="G6172" s="13"/>
    </row>
    <row r="6173" spans="1:7">
      <c r="A6173" s="12"/>
      <c r="B6173" s="12"/>
      <c r="C6173" s="12" t="s">
        <v>9960</v>
      </c>
      <c r="D6173" s="12" t="s">
        <v>17</v>
      </c>
      <c r="E6173" s="13" t="s">
        <v>11</v>
      </c>
      <c r="F6173" s="14" t="s">
        <v>4874</v>
      </c>
      <c r="G6173" s="13"/>
    </row>
    <row r="6174" spans="1:7">
      <c r="A6174" s="12"/>
      <c r="B6174" s="12"/>
      <c r="C6174" s="12" t="s">
        <v>140</v>
      </c>
      <c r="D6174" s="12" t="s">
        <v>17</v>
      </c>
      <c r="E6174" s="13" t="s">
        <v>11</v>
      </c>
      <c r="F6174" s="14" t="s">
        <v>958</v>
      </c>
      <c r="G6174" s="13"/>
    </row>
    <row r="6175" spans="1:7">
      <c r="A6175" s="12"/>
      <c r="B6175" s="12"/>
      <c r="C6175" s="12" t="s">
        <v>9961</v>
      </c>
      <c r="D6175" s="12" t="s">
        <v>17</v>
      </c>
      <c r="E6175" s="13" t="s">
        <v>11</v>
      </c>
      <c r="F6175" s="14" t="s">
        <v>9185</v>
      </c>
      <c r="G6175" s="13"/>
    </row>
    <row r="6176" spans="1:7">
      <c r="A6176" s="12"/>
      <c r="B6176" s="12" t="s">
        <v>9962</v>
      </c>
      <c r="C6176" s="12" t="s">
        <v>4623</v>
      </c>
      <c r="D6176" s="12" t="s">
        <v>10</v>
      </c>
      <c r="E6176" s="13" t="s">
        <v>11</v>
      </c>
      <c r="F6176" s="14" t="s">
        <v>2068</v>
      </c>
      <c r="G6176" s="13"/>
    </row>
    <row r="6177" spans="1:7">
      <c r="A6177" s="12"/>
      <c r="B6177" s="12"/>
      <c r="C6177" s="12" t="s">
        <v>4145</v>
      </c>
      <c r="D6177" s="12" t="s">
        <v>17</v>
      </c>
      <c r="E6177" s="13" t="s">
        <v>11</v>
      </c>
      <c r="F6177" s="14" t="s">
        <v>9963</v>
      </c>
      <c r="G6177" s="13"/>
    </row>
    <row r="6178" spans="1:7">
      <c r="A6178" s="12"/>
      <c r="B6178" s="12" t="s">
        <v>9964</v>
      </c>
      <c r="C6178" s="12" t="s">
        <v>9965</v>
      </c>
      <c r="D6178" s="12" t="s">
        <v>10</v>
      </c>
      <c r="E6178" s="13" t="s">
        <v>11</v>
      </c>
      <c r="F6178" s="14" t="s">
        <v>3877</v>
      </c>
      <c r="G6178" s="13"/>
    </row>
    <row r="6179" spans="1:7">
      <c r="A6179" s="12"/>
      <c r="B6179" s="12" t="s">
        <v>9966</v>
      </c>
      <c r="C6179" s="12" t="s">
        <v>9967</v>
      </c>
      <c r="D6179" s="12" t="s">
        <v>10</v>
      </c>
      <c r="E6179" s="13" t="s">
        <v>11</v>
      </c>
      <c r="F6179" s="14" t="s">
        <v>7426</v>
      </c>
      <c r="G6179" s="13"/>
    </row>
    <row r="6180" spans="1:7">
      <c r="A6180" s="12"/>
      <c r="B6180" s="12"/>
      <c r="C6180" s="12" t="s">
        <v>2342</v>
      </c>
      <c r="D6180" s="12" t="s">
        <v>17</v>
      </c>
      <c r="E6180" s="13" t="s">
        <v>11</v>
      </c>
      <c r="F6180" s="14" t="s">
        <v>6776</v>
      </c>
      <c r="G6180" s="13"/>
    </row>
    <row r="6181" spans="1:7">
      <c r="A6181" s="12"/>
      <c r="B6181" s="12"/>
      <c r="C6181" s="12" t="s">
        <v>663</v>
      </c>
      <c r="D6181" s="12" t="s">
        <v>17</v>
      </c>
      <c r="E6181" s="13" t="s">
        <v>11</v>
      </c>
      <c r="F6181" s="14" t="s">
        <v>5432</v>
      </c>
      <c r="G6181" s="13"/>
    </row>
    <row r="6182" spans="1:7">
      <c r="A6182" s="12"/>
      <c r="B6182" s="12"/>
      <c r="C6182" s="12" t="s">
        <v>9968</v>
      </c>
      <c r="D6182" s="12" t="s">
        <v>17</v>
      </c>
      <c r="E6182" s="13" t="s">
        <v>11</v>
      </c>
      <c r="F6182" s="14" t="s">
        <v>9969</v>
      </c>
      <c r="G6182" s="13"/>
    </row>
    <row r="6183" spans="1:7">
      <c r="A6183" s="12"/>
      <c r="B6183" s="12" t="s">
        <v>9970</v>
      </c>
      <c r="C6183" s="12" t="s">
        <v>751</v>
      </c>
      <c r="D6183" s="12" t="s">
        <v>10</v>
      </c>
      <c r="E6183" s="13" t="s">
        <v>11</v>
      </c>
      <c r="F6183" s="14" t="s">
        <v>3277</v>
      </c>
      <c r="G6183" s="13"/>
    </row>
    <row r="6184" spans="1:7">
      <c r="A6184" s="12"/>
      <c r="B6184" s="12" t="s">
        <v>9971</v>
      </c>
      <c r="C6184" s="12" t="s">
        <v>7505</v>
      </c>
      <c r="D6184" s="12" t="s">
        <v>10</v>
      </c>
      <c r="E6184" s="13" t="s">
        <v>11</v>
      </c>
      <c r="F6184" s="14" t="s">
        <v>9972</v>
      </c>
      <c r="G6184" s="13"/>
    </row>
    <row r="6185" spans="1:7">
      <c r="A6185" s="12"/>
      <c r="B6185" s="12" t="s">
        <v>9973</v>
      </c>
      <c r="C6185" s="12" t="s">
        <v>9974</v>
      </c>
      <c r="D6185" s="12" t="s">
        <v>10</v>
      </c>
      <c r="E6185" s="13" t="s">
        <v>11</v>
      </c>
      <c r="F6185" s="14" t="s">
        <v>1985</v>
      </c>
      <c r="G6185" s="13"/>
    </row>
    <row r="6186" spans="1:7">
      <c r="A6186" s="12"/>
      <c r="B6186" s="12" t="s">
        <v>9975</v>
      </c>
      <c r="C6186" s="12" t="s">
        <v>2658</v>
      </c>
      <c r="D6186" s="12" t="s">
        <v>10</v>
      </c>
      <c r="E6186" s="13" t="s">
        <v>11</v>
      </c>
      <c r="F6186" s="14" t="s">
        <v>553</v>
      </c>
      <c r="G6186" s="13"/>
    </row>
    <row r="6187" spans="1:7">
      <c r="A6187" s="12"/>
      <c r="B6187" s="12"/>
      <c r="C6187" s="12" t="s">
        <v>7383</v>
      </c>
      <c r="D6187" s="12" t="s">
        <v>17</v>
      </c>
      <c r="E6187" s="13" t="s">
        <v>11</v>
      </c>
      <c r="F6187" s="14" t="s">
        <v>9976</v>
      </c>
      <c r="G6187" s="13"/>
    </row>
    <row r="6188" spans="1:7">
      <c r="A6188" s="12"/>
      <c r="B6188" s="12"/>
      <c r="C6188" s="12" t="s">
        <v>9977</v>
      </c>
      <c r="D6188" s="12" t="s">
        <v>17</v>
      </c>
      <c r="E6188" s="13" t="s">
        <v>11</v>
      </c>
      <c r="F6188" s="14" t="s">
        <v>7909</v>
      </c>
      <c r="G6188" s="13"/>
    </row>
    <row r="6189" spans="1:7">
      <c r="A6189" s="12"/>
      <c r="B6189" s="12" t="s">
        <v>9978</v>
      </c>
      <c r="C6189" s="12" t="s">
        <v>8325</v>
      </c>
      <c r="D6189" s="12" t="s">
        <v>10</v>
      </c>
      <c r="E6189" s="13" t="s">
        <v>11</v>
      </c>
      <c r="F6189" s="14" t="s">
        <v>169</v>
      </c>
      <c r="G6189" s="13"/>
    </row>
    <row r="6190" spans="1:7">
      <c r="A6190" s="12"/>
      <c r="B6190" s="12"/>
      <c r="C6190" s="12" t="s">
        <v>326</v>
      </c>
      <c r="D6190" s="12" t="s">
        <v>17</v>
      </c>
      <c r="E6190" s="13" t="s">
        <v>11</v>
      </c>
      <c r="F6190" s="14" t="s">
        <v>9979</v>
      </c>
      <c r="G6190" s="13"/>
    </row>
    <row r="6191" spans="1:7">
      <c r="A6191" s="12"/>
      <c r="B6191" s="12"/>
      <c r="C6191" s="12" t="s">
        <v>5545</v>
      </c>
      <c r="D6191" s="12" t="s">
        <v>17</v>
      </c>
      <c r="E6191" s="13" t="s">
        <v>11</v>
      </c>
      <c r="F6191" s="14" t="s">
        <v>9980</v>
      </c>
      <c r="G6191" s="13"/>
    </row>
    <row r="6192" spans="1:7">
      <c r="A6192" s="12"/>
      <c r="B6192" s="12" t="s">
        <v>9981</v>
      </c>
      <c r="C6192" s="12" t="s">
        <v>9982</v>
      </c>
      <c r="D6192" s="12" t="s">
        <v>10</v>
      </c>
      <c r="E6192" s="13" t="s">
        <v>11</v>
      </c>
      <c r="F6192" s="14" t="s">
        <v>4958</v>
      </c>
      <c r="G6192" s="13"/>
    </row>
    <row r="6193" spans="1:7">
      <c r="A6193" s="12"/>
      <c r="B6193" s="12"/>
      <c r="C6193" s="12" t="s">
        <v>9983</v>
      </c>
      <c r="D6193" s="12" t="s">
        <v>17</v>
      </c>
      <c r="E6193" s="13" t="s">
        <v>11</v>
      </c>
      <c r="F6193" s="14" t="s">
        <v>863</v>
      </c>
      <c r="G6193" s="13"/>
    </row>
    <row r="6194" spans="1:7">
      <c r="A6194" s="12"/>
      <c r="B6194" s="12"/>
      <c r="C6194" s="12" t="s">
        <v>9984</v>
      </c>
      <c r="D6194" s="12" t="s">
        <v>17</v>
      </c>
      <c r="E6194" s="13" t="s">
        <v>11</v>
      </c>
      <c r="F6194" s="14" t="s">
        <v>1473</v>
      </c>
      <c r="G6194" s="13"/>
    </row>
    <row r="6195" spans="1:7">
      <c r="A6195" s="17"/>
      <c r="B6195" s="17" t="s">
        <v>9985</v>
      </c>
      <c r="C6195" s="17" t="s">
        <v>663</v>
      </c>
      <c r="D6195" s="16" t="s">
        <v>10</v>
      </c>
      <c r="E6195" s="13" t="s">
        <v>11</v>
      </c>
      <c r="F6195" s="15" t="s">
        <v>613</v>
      </c>
      <c r="G6195" s="13"/>
    </row>
    <row r="6196" spans="1:7">
      <c r="A6196" s="12"/>
      <c r="B6196" s="12" t="s">
        <v>9986</v>
      </c>
      <c r="C6196" s="13" t="s">
        <v>77</v>
      </c>
      <c r="D6196" s="12" t="s">
        <v>10</v>
      </c>
      <c r="E6196" s="13" t="s">
        <v>11</v>
      </c>
      <c r="F6196" s="14" t="s">
        <v>1506</v>
      </c>
      <c r="G6196" s="13"/>
    </row>
    <row r="6197" spans="1:7">
      <c r="A6197" s="12"/>
      <c r="B6197" s="12"/>
      <c r="C6197" s="12" t="s">
        <v>37</v>
      </c>
      <c r="D6197" s="12" t="s">
        <v>17</v>
      </c>
      <c r="E6197" s="13" t="s">
        <v>11</v>
      </c>
      <c r="F6197" s="14" t="s">
        <v>8316</v>
      </c>
      <c r="G6197" s="13"/>
    </row>
    <row r="6198" spans="1:7">
      <c r="A6198" s="12"/>
      <c r="B6198" s="12" t="s">
        <v>9987</v>
      </c>
      <c r="C6198" s="12" t="s">
        <v>9988</v>
      </c>
      <c r="D6198" s="12" t="s">
        <v>10</v>
      </c>
      <c r="E6198" s="13" t="s">
        <v>11</v>
      </c>
      <c r="F6198" s="14" t="s">
        <v>9989</v>
      </c>
      <c r="G6198" s="13"/>
    </row>
    <row r="6199" spans="1:7">
      <c r="A6199" s="12"/>
      <c r="B6199" s="12"/>
      <c r="C6199" s="12" t="s">
        <v>2059</v>
      </c>
      <c r="D6199" s="12" t="s">
        <v>17</v>
      </c>
      <c r="E6199" s="13" t="s">
        <v>11</v>
      </c>
      <c r="F6199" s="14" t="s">
        <v>1605</v>
      </c>
      <c r="G6199" s="13"/>
    </row>
    <row r="6200" spans="1:7">
      <c r="A6200" s="12"/>
      <c r="B6200" s="12"/>
      <c r="C6200" s="12" t="s">
        <v>2957</v>
      </c>
      <c r="D6200" s="12" t="s">
        <v>17</v>
      </c>
      <c r="E6200" s="13" t="s">
        <v>11</v>
      </c>
      <c r="F6200" s="14" t="s">
        <v>9990</v>
      </c>
      <c r="G6200" s="13"/>
    </row>
    <row r="6201" spans="1:7">
      <c r="A6201" s="12"/>
      <c r="B6201" s="12" t="s">
        <v>9991</v>
      </c>
      <c r="C6201" s="12" t="s">
        <v>9992</v>
      </c>
      <c r="D6201" s="12" t="s">
        <v>10</v>
      </c>
      <c r="E6201" s="13" t="s">
        <v>11</v>
      </c>
      <c r="F6201" s="14" t="s">
        <v>956</v>
      </c>
      <c r="G6201" s="13"/>
    </row>
    <row r="6202" spans="1:7">
      <c r="A6202" s="12"/>
      <c r="B6202" s="12"/>
      <c r="C6202" s="12" t="s">
        <v>9993</v>
      </c>
      <c r="D6202" s="12" t="s">
        <v>17</v>
      </c>
      <c r="E6202" s="13" t="s">
        <v>11</v>
      </c>
      <c r="F6202" s="14" t="s">
        <v>526</v>
      </c>
      <c r="G6202" s="13"/>
    </row>
    <row r="6203" spans="1:7">
      <c r="A6203" s="12"/>
      <c r="B6203" s="12"/>
      <c r="C6203" s="12" t="s">
        <v>9994</v>
      </c>
      <c r="D6203" s="12" t="s">
        <v>17</v>
      </c>
      <c r="E6203" s="13" t="s">
        <v>11</v>
      </c>
      <c r="F6203" s="14" t="s">
        <v>1645</v>
      </c>
      <c r="G6203" s="13"/>
    </row>
    <row r="6204" spans="1:7">
      <c r="A6204" s="12"/>
      <c r="B6204" s="12" t="s">
        <v>9995</v>
      </c>
      <c r="C6204" s="12" t="s">
        <v>9996</v>
      </c>
      <c r="D6204" s="12" t="s">
        <v>10</v>
      </c>
      <c r="E6204" s="13" t="s">
        <v>11</v>
      </c>
      <c r="F6204" s="14" t="s">
        <v>9997</v>
      </c>
      <c r="G6204" s="13"/>
    </row>
    <row r="6205" spans="1:7">
      <c r="A6205" s="12"/>
      <c r="B6205" s="12"/>
      <c r="C6205" s="12" t="s">
        <v>9998</v>
      </c>
      <c r="D6205" s="12" t="s">
        <v>17</v>
      </c>
      <c r="E6205" s="13" t="s">
        <v>11</v>
      </c>
      <c r="F6205" s="14" t="s">
        <v>9999</v>
      </c>
      <c r="G6205" s="13"/>
    </row>
    <row r="6206" spans="1:7">
      <c r="A6206" s="12"/>
      <c r="B6206" s="12" t="s">
        <v>10000</v>
      </c>
      <c r="C6206" s="13" t="s">
        <v>10001</v>
      </c>
      <c r="D6206" s="12" t="s">
        <v>10</v>
      </c>
      <c r="E6206" s="13" t="s">
        <v>11</v>
      </c>
      <c r="F6206" s="14" t="s">
        <v>5339</v>
      </c>
      <c r="G6206" s="13"/>
    </row>
    <row r="6207" spans="1:7">
      <c r="A6207" s="12"/>
      <c r="B6207" s="12"/>
      <c r="C6207" s="13" t="s">
        <v>365</v>
      </c>
      <c r="D6207" s="12" t="s">
        <v>17</v>
      </c>
      <c r="E6207" s="13" t="s">
        <v>11</v>
      </c>
      <c r="F6207" s="14" t="s">
        <v>10002</v>
      </c>
      <c r="G6207" s="13"/>
    </row>
    <row r="6208" spans="1:7">
      <c r="A6208" s="12"/>
      <c r="B6208" s="12" t="s">
        <v>10003</v>
      </c>
      <c r="C6208" s="12" t="s">
        <v>10004</v>
      </c>
      <c r="D6208" s="12" t="s">
        <v>10</v>
      </c>
      <c r="E6208" s="13" t="s">
        <v>11</v>
      </c>
      <c r="F6208" s="14" t="s">
        <v>1918</v>
      </c>
      <c r="G6208" s="13"/>
    </row>
    <row r="6209" spans="1:7">
      <c r="A6209" s="12"/>
      <c r="B6209" s="12" t="s">
        <v>10005</v>
      </c>
      <c r="C6209" s="12" t="s">
        <v>1935</v>
      </c>
      <c r="D6209" s="12" t="s">
        <v>10</v>
      </c>
      <c r="E6209" s="13" t="s">
        <v>11</v>
      </c>
      <c r="F6209" s="14" t="s">
        <v>10006</v>
      </c>
      <c r="G6209" s="13"/>
    </row>
    <row r="6210" spans="1:7">
      <c r="A6210" s="17"/>
      <c r="B6210" s="17" t="s">
        <v>10007</v>
      </c>
      <c r="C6210" s="17" t="s">
        <v>10008</v>
      </c>
      <c r="D6210" s="16" t="s">
        <v>10</v>
      </c>
      <c r="E6210" s="13" t="s">
        <v>11</v>
      </c>
      <c r="F6210" s="15" t="s">
        <v>10009</v>
      </c>
      <c r="G6210" s="13"/>
    </row>
    <row r="6211" spans="1:7">
      <c r="A6211" s="12"/>
      <c r="B6211" s="12" t="s">
        <v>10010</v>
      </c>
      <c r="C6211" s="12" t="s">
        <v>10011</v>
      </c>
      <c r="D6211" s="12" t="s">
        <v>10</v>
      </c>
      <c r="E6211" s="13" t="s">
        <v>11</v>
      </c>
      <c r="F6211" s="14" t="s">
        <v>10012</v>
      </c>
      <c r="G6211" s="13"/>
    </row>
    <row r="6212" spans="1:7">
      <c r="A6212" s="12"/>
      <c r="B6212" s="12" t="s">
        <v>10013</v>
      </c>
      <c r="C6212" s="12" t="s">
        <v>6209</v>
      </c>
      <c r="D6212" s="12" t="s">
        <v>10</v>
      </c>
      <c r="E6212" s="13" t="s">
        <v>11</v>
      </c>
      <c r="F6212" s="14" t="s">
        <v>9250</v>
      </c>
      <c r="G6212" s="13"/>
    </row>
    <row r="6213" spans="1:7">
      <c r="A6213" s="12"/>
      <c r="B6213" s="12" t="s">
        <v>10014</v>
      </c>
      <c r="C6213" s="12" t="s">
        <v>10015</v>
      </c>
      <c r="D6213" s="12" t="s">
        <v>10</v>
      </c>
      <c r="E6213" s="13" t="s">
        <v>11</v>
      </c>
      <c r="F6213" s="14" t="s">
        <v>3894</v>
      </c>
      <c r="G6213" s="13"/>
    </row>
    <row r="6214" spans="1:7">
      <c r="A6214" s="12"/>
      <c r="B6214" s="12"/>
      <c r="C6214" s="12" t="s">
        <v>10016</v>
      </c>
      <c r="D6214" s="12" t="s">
        <v>17</v>
      </c>
      <c r="E6214" s="13" t="s">
        <v>11</v>
      </c>
      <c r="F6214" s="14" t="s">
        <v>25</v>
      </c>
      <c r="G6214" s="13"/>
    </row>
    <row r="6215" spans="1:7">
      <c r="A6215" s="12"/>
      <c r="B6215" s="12"/>
      <c r="C6215" s="12" t="s">
        <v>10017</v>
      </c>
      <c r="D6215" s="12" t="s">
        <v>17</v>
      </c>
      <c r="E6215" s="13" t="s">
        <v>11</v>
      </c>
      <c r="F6215" s="14" t="s">
        <v>1458</v>
      </c>
      <c r="G6215" s="13"/>
    </row>
    <row r="6216" spans="1:7">
      <c r="A6216" s="12"/>
      <c r="B6216" s="12" t="s">
        <v>10018</v>
      </c>
      <c r="C6216" s="13" t="s">
        <v>7401</v>
      </c>
      <c r="D6216" s="12" t="s">
        <v>10</v>
      </c>
      <c r="E6216" s="13" t="s">
        <v>11</v>
      </c>
      <c r="F6216" s="14" t="s">
        <v>2369</v>
      </c>
      <c r="G6216" s="13"/>
    </row>
    <row r="6217" spans="1:7">
      <c r="A6217" s="12"/>
      <c r="B6217" s="12"/>
      <c r="C6217" s="13" t="s">
        <v>10019</v>
      </c>
      <c r="D6217" s="12" t="s">
        <v>17</v>
      </c>
      <c r="E6217" s="13" t="s">
        <v>11</v>
      </c>
      <c r="F6217" s="14" t="s">
        <v>578</v>
      </c>
      <c r="G6217" s="13"/>
    </row>
    <row r="6218" spans="1:7">
      <c r="A6218" s="12"/>
      <c r="B6218" s="12" t="s">
        <v>10020</v>
      </c>
      <c r="C6218" s="12" t="s">
        <v>10021</v>
      </c>
      <c r="D6218" s="12" t="s">
        <v>10</v>
      </c>
      <c r="E6218" s="13" t="s">
        <v>11</v>
      </c>
      <c r="F6218" s="14" t="s">
        <v>1152</v>
      </c>
      <c r="G6218" s="13"/>
    </row>
    <row r="6219" spans="1:7">
      <c r="A6219" s="12"/>
      <c r="B6219" s="12"/>
      <c r="C6219" s="12" t="s">
        <v>6864</v>
      </c>
      <c r="D6219" s="12" t="s">
        <v>17</v>
      </c>
      <c r="E6219" s="13" t="s">
        <v>11</v>
      </c>
      <c r="F6219" s="14" t="s">
        <v>42</v>
      </c>
      <c r="G6219" s="13"/>
    </row>
    <row r="6220" spans="1:7">
      <c r="A6220" s="12"/>
      <c r="B6220" s="12"/>
      <c r="C6220" s="12" t="s">
        <v>3334</v>
      </c>
      <c r="D6220" s="12" t="s">
        <v>17</v>
      </c>
      <c r="E6220" s="13" t="s">
        <v>11</v>
      </c>
      <c r="F6220" s="14" t="s">
        <v>146</v>
      </c>
      <c r="G6220" s="13"/>
    </row>
    <row r="6221" spans="1:7">
      <c r="A6221" s="12"/>
      <c r="B6221" s="12" t="s">
        <v>10022</v>
      </c>
      <c r="C6221" s="12" t="s">
        <v>10023</v>
      </c>
      <c r="D6221" s="12" t="s">
        <v>10</v>
      </c>
      <c r="E6221" s="13" t="s">
        <v>11</v>
      </c>
      <c r="F6221" s="14" t="s">
        <v>1408</v>
      </c>
      <c r="G6221" s="13"/>
    </row>
    <row r="6222" spans="1:7">
      <c r="A6222" s="12"/>
      <c r="B6222" s="12"/>
      <c r="C6222" s="12" t="s">
        <v>10024</v>
      </c>
      <c r="D6222" s="12" t="s">
        <v>17</v>
      </c>
      <c r="E6222" s="13" t="s">
        <v>11</v>
      </c>
      <c r="F6222" s="14" t="s">
        <v>10025</v>
      </c>
      <c r="G6222" s="13"/>
    </row>
    <row r="6223" spans="1:7">
      <c r="A6223" s="12"/>
      <c r="B6223" s="12" t="s">
        <v>10026</v>
      </c>
      <c r="C6223" s="12" t="s">
        <v>10027</v>
      </c>
      <c r="D6223" s="12" t="s">
        <v>10</v>
      </c>
      <c r="E6223" s="13" t="s">
        <v>11</v>
      </c>
      <c r="F6223" s="14" t="s">
        <v>4683</v>
      </c>
      <c r="G6223" s="13"/>
    </row>
    <row r="6224" spans="1:7">
      <c r="A6224" s="12"/>
      <c r="B6224" s="12"/>
      <c r="C6224" s="12" t="s">
        <v>10028</v>
      </c>
      <c r="D6224" s="12" t="s">
        <v>17</v>
      </c>
      <c r="E6224" s="13" t="s">
        <v>11</v>
      </c>
      <c r="F6224" s="14" t="s">
        <v>184</v>
      </c>
      <c r="G6224" s="13"/>
    </row>
    <row r="6225" spans="1:7">
      <c r="A6225" s="12"/>
      <c r="B6225" s="12"/>
      <c r="C6225" s="12" t="s">
        <v>10029</v>
      </c>
      <c r="D6225" s="12" t="s">
        <v>17</v>
      </c>
      <c r="E6225" s="13" t="s">
        <v>11</v>
      </c>
      <c r="F6225" s="14" t="s">
        <v>10030</v>
      </c>
      <c r="G6225" s="13"/>
    </row>
    <row r="6226" spans="1:7">
      <c r="A6226" s="12"/>
      <c r="B6226" s="12" t="s">
        <v>10031</v>
      </c>
      <c r="C6226" s="12" t="s">
        <v>670</v>
      </c>
      <c r="D6226" s="12" t="s">
        <v>10</v>
      </c>
      <c r="E6226" s="13" t="s">
        <v>11</v>
      </c>
      <c r="F6226" s="14" t="s">
        <v>10032</v>
      </c>
      <c r="G6226" s="13"/>
    </row>
    <row r="6227" spans="1:7">
      <c r="A6227" s="12"/>
      <c r="B6227" s="12"/>
      <c r="C6227" s="12" t="s">
        <v>968</v>
      </c>
      <c r="D6227" s="12" t="s">
        <v>17</v>
      </c>
      <c r="E6227" s="13" t="s">
        <v>11</v>
      </c>
      <c r="F6227" s="14" t="s">
        <v>10033</v>
      </c>
      <c r="G6227" s="13"/>
    </row>
    <row r="6228" spans="1:7">
      <c r="A6228" s="12"/>
      <c r="B6228" s="12"/>
      <c r="C6228" s="12" t="s">
        <v>4816</v>
      </c>
      <c r="D6228" s="12" t="s">
        <v>17</v>
      </c>
      <c r="E6228" s="13" t="s">
        <v>11</v>
      </c>
      <c r="F6228" s="14" t="s">
        <v>10032</v>
      </c>
      <c r="G6228" s="13"/>
    </row>
    <row r="6229" spans="1:7">
      <c r="A6229" s="12"/>
      <c r="B6229" s="12" t="s">
        <v>10034</v>
      </c>
      <c r="C6229" s="13" t="s">
        <v>10035</v>
      </c>
      <c r="D6229" s="12" t="s">
        <v>10</v>
      </c>
      <c r="E6229" s="13" t="s">
        <v>11</v>
      </c>
      <c r="F6229" s="14" t="s">
        <v>1095</v>
      </c>
      <c r="G6229" s="13"/>
    </row>
    <row r="6230" spans="1:7">
      <c r="A6230" s="12"/>
      <c r="B6230" s="12"/>
      <c r="C6230" s="13" t="s">
        <v>8185</v>
      </c>
      <c r="D6230" s="12" t="s">
        <v>17</v>
      </c>
      <c r="E6230" s="13" t="s">
        <v>11</v>
      </c>
      <c r="F6230" s="14" t="s">
        <v>1091</v>
      </c>
      <c r="G6230" s="13"/>
    </row>
    <row r="6231" spans="1:7">
      <c r="A6231" s="12"/>
      <c r="B6231" s="12" t="s">
        <v>10036</v>
      </c>
      <c r="C6231" s="12" t="s">
        <v>2013</v>
      </c>
      <c r="D6231" s="12" t="s">
        <v>10</v>
      </c>
      <c r="E6231" s="13" t="s">
        <v>11</v>
      </c>
      <c r="F6231" s="14" t="s">
        <v>6256</v>
      </c>
      <c r="G6231" s="13"/>
    </row>
    <row r="6232" spans="1:7">
      <c r="A6232" s="12"/>
      <c r="B6232" s="12"/>
      <c r="C6232" s="12" t="s">
        <v>10037</v>
      </c>
      <c r="D6232" s="12" t="s">
        <v>17</v>
      </c>
      <c r="E6232" s="13" t="s">
        <v>11</v>
      </c>
      <c r="F6232" s="14" t="s">
        <v>3622</v>
      </c>
      <c r="G6232" s="13"/>
    </row>
    <row r="6233" spans="1:7">
      <c r="A6233" s="12"/>
      <c r="B6233" s="12"/>
      <c r="C6233" s="12" t="s">
        <v>10038</v>
      </c>
      <c r="D6233" s="12" t="s">
        <v>17</v>
      </c>
      <c r="E6233" s="13" t="s">
        <v>11</v>
      </c>
      <c r="F6233" s="14" t="s">
        <v>405</v>
      </c>
      <c r="G6233" s="13"/>
    </row>
    <row r="6234" spans="1:7">
      <c r="A6234" s="12"/>
      <c r="B6234" s="12"/>
      <c r="C6234" s="12" t="s">
        <v>10039</v>
      </c>
      <c r="D6234" s="12" t="s">
        <v>17</v>
      </c>
      <c r="E6234" s="13" t="s">
        <v>11</v>
      </c>
      <c r="F6234" s="14" t="s">
        <v>1425</v>
      </c>
      <c r="G6234" s="13"/>
    </row>
    <row r="6235" spans="1:7">
      <c r="A6235" s="12"/>
      <c r="B6235" s="12" t="s">
        <v>10040</v>
      </c>
      <c r="C6235" s="12" t="s">
        <v>10041</v>
      </c>
      <c r="D6235" s="12" t="s">
        <v>10</v>
      </c>
      <c r="E6235" s="13" t="s">
        <v>11</v>
      </c>
      <c r="F6235" s="14" t="s">
        <v>10042</v>
      </c>
      <c r="G6235" s="13"/>
    </row>
    <row r="6236" spans="1:7">
      <c r="A6236" s="12"/>
      <c r="B6236" s="12"/>
      <c r="C6236" s="12" t="s">
        <v>707</v>
      </c>
      <c r="D6236" s="12" t="s">
        <v>17</v>
      </c>
      <c r="E6236" s="13" t="s">
        <v>11</v>
      </c>
      <c r="F6236" s="14" t="s">
        <v>7427</v>
      </c>
      <c r="G6236" s="13"/>
    </row>
    <row r="6237" spans="1:7">
      <c r="A6237" s="12"/>
      <c r="B6237" s="12" t="s">
        <v>10043</v>
      </c>
      <c r="C6237" s="12" t="s">
        <v>670</v>
      </c>
      <c r="D6237" s="12" t="s">
        <v>10</v>
      </c>
      <c r="E6237" s="13" t="s">
        <v>11</v>
      </c>
      <c r="F6237" s="14" t="s">
        <v>1745</v>
      </c>
      <c r="G6237" s="13"/>
    </row>
    <row r="6238" spans="1:7">
      <c r="A6238" s="12"/>
      <c r="B6238" s="12" t="s">
        <v>10044</v>
      </c>
      <c r="C6238" s="12" t="s">
        <v>47</v>
      </c>
      <c r="D6238" s="12" t="s">
        <v>10</v>
      </c>
      <c r="E6238" s="13" t="s">
        <v>11</v>
      </c>
      <c r="F6238" s="14" t="s">
        <v>4330</v>
      </c>
      <c r="G6238" s="13"/>
    </row>
    <row r="6239" spans="1:7">
      <c r="A6239" s="12"/>
      <c r="B6239" s="12" t="s">
        <v>10045</v>
      </c>
      <c r="C6239" s="12" t="s">
        <v>10046</v>
      </c>
      <c r="D6239" s="12" t="s">
        <v>10</v>
      </c>
      <c r="E6239" s="13" t="s">
        <v>11</v>
      </c>
      <c r="F6239" s="14" t="s">
        <v>2338</v>
      </c>
      <c r="G6239" s="13"/>
    </row>
    <row r="6240" spans="1:7">
      <c r="A6240" s="12"/>
      <c r="B6240" s="12" t="s">
        <v>10047</v>
      </c>
      <c r="C6240" s="12" t="s">
        <v>10048</v>
      </c>
      <c r="D6240" s="12" t="s">
        <v>10</v>
      </c>
      <c r="E6240" s="13" t="s">
        <v>11</v>
      </c>
      <c r="F6240" s="14" t="s">
        <v>10049</v>
      </c>
      <c r="G6240" s="13"/>
    </row>
    <row r="6241" spans="1:7">
      <c r="A6241" s="12"/>
      <c r="B6241" s="12" t="s">
        <v>10050</v>
      </c>
      <c r="C6241" s="12" t="s">
        <v>9379</v>
      </c>
      <c r="D6241" s="12" t="s">
        <v>10</v>
      </c>
      <c r="E6241" s="13" t="s">
        <v>11</v>
      </c>
      <c r="F6241" s="14" t="s">
        <v>1333</v>
      </c>
      <c r="G6241" s="13"/>
    </row>
    <row r="6242" spans="1:7">
      <c r="A6242" s="12"/>
      <c r="B6242" s="12"/>
      <c r="C6242" s="12" t="s">
        <v>4770</v>
      </c>
      <c r="D6242" s="12" t="s">
        <v>17</v>
      </c>
      <c r="E6242" s="13" t="s">
        <v>11</v>
      </c>
      <c r="F6242" s="14" t="s">
        <v>1659</v>
      </c>
      <c r="G6242" s="13"/>
    </row>
    <row r="6243" spans="1:7">
      <c r="A6243" s="12"/>
      <c r="B6243" s="12" t="s">
        <v>10051</v>
      </c>
      <c r="C6243" s="12" t="s">
        <v>7083</v>
      </c>
      <c r="D6243" s="12" t="s">
        <v>10</v>
      </c>
      <c r="E6243" s="13" t="s">
        <v>11</v>
      </c>
      <c r="F6243" s="14" t="s">
        <v>10052</v>
      </c>
      <c r="G6243" s="13"/>
    </row>
    <row r="6244" spans="1:7">
      <c r="A6244" s="12"/>
      <c r="B6244" s="12" t="s">
        <v>10053</v>
      </c>
      <c r="C6244" s="12" t="s">
        <v>10054</v>
      </c>
      <c r="D6244" s="12" t="s">
        <v>10</v>
      </c>
      <c r="E6244" s="13" t="s">
        <v>11</v>
      </c>
      <c r="F6244" s="14" t="s">
        <v>105</v>
      </c>
      <c r="G6244" s="13"/>
    </row>
    <row r="6245" spans="1:7">
      <c r="A6245" s="12"/>
      <c r="B6245" s="12" t="s">
        <v>10055</v>
      </c>
      <c r="C6245" s="12" t="s">
        <v>4124</v>
      </c>
      <c r="D6245" s="12" t="s">
        <v>10</v>
      </c>
      <c r="E6245" s="13" t="s">
        <v>11</v>
      </c>
      <c r="F6245" s="14" t="s">
        <v>560</v>
      </c>
      <c r="G6245" s="13"/>
    </row>
    <row r="6246" spans="1:7">
      <c r="A6246" s="12"/>
      <c r="B6246" s="12"/>
      <c r="C6246" s="12" t="s">
        <v>10056</v>
      </c>
      <c r="D6246" s="12" t="s">
        <v>17</v>
      </c>
      <c r="E6246" s="13" t="s">
        <v>11</v>
      </c>
      <c r="F6246" s="14" t="s">
        <v>1298</v>
      </c>
      <c r="G6246" s="13"/>
    </row>
    <row r="6247" spans="1:7">
      <c r="A6247" s="12"/>
      <c r="B6247" s="12"/>
      <c r="C6247" s="12" t="s">
        <v>10057</v>
      </c>
      <c r="D6247" s="12" t="s">
        <v>17</v>
      </c>
      <c r="E6247" s="13" t="s">
        <v>11</v>
      </c>
      <c r="F6247" s="14" t="s">
        <v>1369</v>
      </c>
      <c r="G6247" s="13"/>
    </row>
    <row r="6248" spans="1:7">
      <c r="A6248" s="12"/>
      <c r="B6248" s="12"/>
      <c r="C6248" s="12" t="s">
        <v>10058</v>
      </c>
      <c r="D6248" s="12" t="s">
        <v>17</v>
      </c>
      <c r="E6248" s="13" t="s">
        <v>11</v>
      </c>
      <c r="F6248" s="14" t="s">
        <v>9037</v>
      </c>
      <c r="G6248" s="13"/>
    </row>
    <row r="6249" spans="1:7">
      <c r="A6249" s="12"/>
      <c r="B6249" s="12" t="s">
        <v>10059</v>
      </c>
      <c r="C6249" s="12" t="s">
        <v>10060</v>
      </c>
      <c r="D6249" s="12" t="s">
        <v>10</v>
      </c>
      <c r="E6249" s="13" t="s">
        <v>11</v>
      </c>
      <c r="F6249" s="14" t="s">
        <v>6581</v>
      </c>
      <c r="G6249" s="13"/>
    </row>
    <row r="6250" spans="1:7">
      <c r="A6250" s="12"/>
      <c r="B6250" s="12"/>
      <c r="C6250" s="12" t="s">
        <v>10061</v>
      </c>
      <c r="D6250" s="12" t="s">
        <v>17</v>
      </c>
      <c r="E6250" s="13" t="s">
        <v>11</v>
      </c>
      <c r="F6250" s="14" t="s">
        <v>10062</v>
      </c>
      <c r="G6250" s="13"/>
    </row>
    <row r="6251" spans="1:7">
      <c r="A6251" s="12"/>
      <c r="B6251" s="12"/>
      <c r="C6251" s="12" t="s">
        <v>10063</v>
      </c>
      <c r="D6251" s="12" t="s">
        <v>17</v>
      </c>
      <c r="E6251" s="13" t="s">
        <v>11</v>
      </c>
      <c r="F6251" s="14" t="s">
        <v>475</v>
      </c>
      <c r="G6251" s="13"/>
    </row>
    <row r="6252" spans="1:7">
      <c r="A6252" s="12"/>
      <c r="B6252" s="12"/>
      <c r="C6252" s="12" t="s">
        <v>10064</v>
      </c>
      <c r="D6252" s="12" t="s">
        <v>17</v>
      </c>
      <c r="E6252" s="13" t="s">
        <v>11</v>
      </c>
      <c r="F6252" s="14" t="s">
        <v>1272</v>
      </c>
      <c r="G6252" s="13"/>
    </row>
    <row r="6253" spans="1:7">
      <c r="A6253" s="12"/>
      <c r="B6253" s="12" t="s">
        <v>10065</v>
      </c>
      <c r="C6253" s="12" t="s">
        <v>10066</v>
      </c>
      <c r="D6253" s="12" t="s">
        <v>10</v>
      </c>
      <c r="E6253" s="13" t="s">
        <v>11</v>
      </c>
      <c r="F6253" s="14" t="s">
        <v>7550</v>
      </c>
      <c r="G6253" s="13"/>
    </row>
    <row r="6254" spans="1:7">
      <c r="A6254" s="12"/>
      <c r="B6254" s="12"/>
      <c r="C6254" s="12" t="s">
        <v>179</v>
      </c>
      <c r="D6254" s="12" t="s">
        <v>17</v>
      </c>
      <c r="E6254" s="13" t="s">
        <v>11</v>
      </c>
      <c r="F6254" s="14" t="s">
        <v>10067</v>
      </c>
      <c r="G6254" s="13"/>
    </row>
    <row r="6255" spans="1:7">
      <c r="A6255" s="12"/>
      <c r="B6255" s="12"/>
      <c r="C6255" s="12" t="s">
        <v>10068</v>
      </c>
      <c r="D6255" s="12" t="s">
        <v>17</v>
      </c>
      <c r="E6255" s="13" t="s">
        <v>11</v>
      </c>
      <c r="F6255" s="14" t="s">
        <v>10069</v>
      </c>
      <c r="G6255" s="13"/>
    </row>
    <row r="6256" spans="1:7">
      <c r="A6256" s="12"/>
      <c r="B6256" s="12" t="s">
        <v>10070</v>
      </c>
      <c r="C6256" s="12" t="s">
        <v>1808</v>
      </c>
      <c r="D6256" s="12" t="s">
        <v>10</v>
      </c>
      <c r="E6256" s="13" t="s">
        <v>11</v>
      </c>
      <c r="F6256" s="14" t="s">
        <v>10071</v>
      </c>
      <c r="G6256" s="13"/>
    </row>
    <row r="6257" spans="1:7">
      <c r="A6257" s="12"/>
      <c r="B6257" s="12"/>
      <c r="C6257" s="12" t="s">
        <v>10072</v>
      </c>
      <c r="D6257" s="12" t="s">
        <v>17</v>
      </c>
      <c r="E6257" s="13" t="s">
        <v>11</v>
      </c>
      <c r="F6257" s="14" t="s">
        <v>4100</v>
      </c>
      <c r="G6257" s="13"/>
    </row>
    <row r="6258" spans="1:7">
      <c r="A6258" s="12"/>
      <c r="B6258" s="12" t="s">
        <v>10073</v>
      </c>
      <c r="C6258" s="12" t="s">
        <v>2241</v>
      </c>
      <c r="D6258" s="12" t="s">
        <v>10</v>
      </c>
      <c r="E6258" s="13" t="s">
        <v>11</v>
      </c>
      <c r="F6258" s="14" t="s">
        <v>4554</v>
      </c>
      <c r="G6258" s="13"/>
    </row>
    <row r="6259" spans="1:7">
      <c r="A6259" s="17"/>
      <c r="B6259" s="17" t="s">
        <v>10074</v>
      </c>
      <c r="C6259" s="17" t="s">
        <v>889</v>
      </c>
      <c r="D6259" s="16" t="s">
        <v>10</v>
      </c>
      <c r="E6259" s="13" t="s">
        <v>11</v>
      </c>
      <c r="F6259" s="15" t="s">
        <v>244</v>
      </c>
      <c r="G6259" s="13"/>
    </row>
    <row r="6260" spans="1:7">
      <c r="A6260" s="12"/>
      <c r="B6260" s="12" t="s">
        <v>10075</v>
      </c>
      <c r="C6260" s="12" t="s">
        <v>417</v>
      </c>
      <c r="D6260" s="12" t="s">
        <v>10</v>
      </c>
      <c r="E6260" s="13" t="s">
        <v>11</v>
      </c>
      <c r="F6260" s="14" t="s">
        <v>354</v>
      </c>
      <c r="G6260" s="13"/>
    </row>
    <row r="6261" spans="1:7">
      <c r="A6261" s="12"/>
      <c r="B6261" s="12"/>
      <c r="C6261" s="12" t="s">
        <v>484</v>
      </c>
      <c r="D6261" s="12" t="s">
        <v>17</v>
      </c>
      <c r="E6261" s="13" t="s">
        <v>11</v>
      </c>
      <c r="F6261" s="14" t="s">
        <v>2296</v>
      </c>
      <c r="G6261" s="13"/>
    </row>
    <row r="6262" spans="1:7">
      <c r="A6262" s="12"/>
      <c r="B6262" s="12"/>
      <c r="C6262" s="12" t="s">
        <v>10076</v>
      </c>
      <c r="D6262" s="12" t="s">
        <v>17</v>
      </c>
      <c r="E6262" s="13" t="s">
        <v>11</v>
      </c>
      <c r="F6262" s="14" t="s">
        <v>7413</v>
      </c>
      <c r="G6262" s="13"/>
    </row>
    <row r="6263" spans="1:7">
      <c r="A6263" s="12"/>
      <c r="B6263" s="12" t="s">
        <v>10077</v>
      </c>
      <c r="C6263" s="12" t="s">
        <v>10078</v>
      </c>
      <c r="D6263" s="12" t="s">
        <v>10</v>
      </c>
      <c r="E6263" s="13" t="s">
        <v>11</v>
      </c>
      <c r="F6263" s="14" t="s">
        <v>10079</v>
      </c>
      <c r="G6263" s="13"/>
    </row>
    <row r="6264" spans="1:7">
      <c r="A6264" s="12"/>
      <c r="B6264" s="12"/>
      <c r="C6264" s="12" t="s">
        <v>2491</v>
      </c>
      <c r="D6264" s="12" t="s">
        <v>17</v>
      </c>
      <c r="E6264" s="13" t="s">
        <v>11</v>
      </c>
      <c r="F6264" s="14" t="s">
        <v>2127</v>
      </c>
      <c r="G6264" s="13"/>
    </row>
    <row r="6265" spans="1:7">
      <c r="A6265" s="12"/>
      <c r="B6265" s="12"/>
      <c r="C6265" s="12" t="s">
        <v>10080</v>
      </c>
      <c r="D6265" s="12" t="s">
        <v>17</v>
      </c>
      <c r="E6265" s="13" t="s">
        <v>11</v>
      </c>
      <c r="F6265" s="14" t="s">
        <v>2382</v>
      </c>
      <c r="G6265" s="13"/>
    </row>
    <row r="6266" spans="1:7">
      <c r="A6266" s="12"/>
      <c r="B6266" s="12"/>
      <c r="C6266" s="12" t="s">
        <v>10081</v>
      </c>
      <c r="D6266" s="12" t="s">
        <v>17</v>
      </c>
      <c r="E6266" s="13" t="s">
        <v>11</v>
      </c>
      <c r="F6266" s="14" t="s">
        <v>3392</v>
      </c>
      <c r="G6266" s="13"/>
    </row>
    <row r="6267" spans="1:7">
      <c r="A6267" s="12"/>
      <c r="B6267" s="12" t="s">
        <v>10082</v>
      </c>
      <c r="C6267" s="12" t="s">
        <v>6797</v>
      </c>
      <c r="D6267" s="12" t="s">
        <v>10</v>
      </c>
      <c r="E6267" s="13" t="s">
        <v>11</v>
      </c>
      <c r="F6267" s="14" t="s">
        <v>10083</v>
      </c>
      <c r="G6267" s="13"/>
    </row>
    <row r="6268" spans="1:7">
      <c r="A6268" s="12"/>
      <c r="B6268" s="12"/>
      <c r="C6268" s="12" t="s">
        <v>3380</v>
      </c>
      <c r="D6268" s="12" t="s">
        <v>17</v>
      </c>
      <c r="E6268" s="13" t="s">
        <v>11</v>
      </c>
      <c r="F6268" s="14" t="s">
        <v>10084</v>
      </c>
      <c r="G6268" s="13"/>
    </row>
    <row r="6269" spans="1:7">
      <c r="A6269" s="12"/>
      <c r="B6269" s="12" t="s">
        <v>10085</v>
      </c>
      <c r="C6269" s="12" t="s">
        <v>2357</v>
      </c>
      <c r="D6269" s="12" t="s">
        <v>10</v>
      </c>
      <c r="E6269" s="13" t="s">
        <v>11</v>
      </c>
      <c r="F6269" s="14" t="s">
        <v>4411</v>
      </c>
      <c r="G6269" s="13"/>
    </row>
    <row r="6270" spans="1:7">
      <c r="A6270" s="12"/>
      <c r="B6270" s="12" t="s">
        <v>10086</v>
      </c>
      <c r="C6270" s="12" t="s">
        <v>1803</v>
      </c>
      <c r="D6270" s="12" t="s">
        <v>10</v>
      </c>
      <c r="E6270" s="13" t="s">
        <v>11</v>
      </c>
      <c r="F6270" s="14" t="s">
        <v>7436</v>
      </c>
      <c r="G6270" s="13"/>
    </row>
    <row r="6271" spans="1:7">
      <c r="A6271" s="12"/>
      <c r="B6271" s="12"/>
      <c r="C6271" s="12" t="s">
        <v>4797</v>
      </c>
      <c r="D6271" s="12" t="s">
        <v>17</v>
      </c>
      <c r="E6271" s="13" t="s">
        <v>11</v>
      </c>
      <c r="F6271" s="14" t="s">
        <v>9699</v>
      </c>
      <c r="G6271" s="13"/>
    </row>
    <row r="6272" spans="1:7">
      <c r="A6272" s="12"/>
      <c r="B6272" s="12"/>
      <c r="C6272" s="12" t="s">
        <v>4471</v>
      </c>
      <c r="D6272" s="12" t="s">
        <v>17</v>
      </c>
      <c r="E6272" s="13" t="s">
        <v>11</v>
      </c>
      <c r="F6272" s="14" t="s">
        <v>1495</v>
      </c>
      <c r="G6272" s="13"/>
    </row>
    <row r="6273" spans="1:7">
      <c r="A6273" s="12"/>
      <c r="B6273" s="12"/>
      <c r="C6273" s="12" t="s">
        <v>10087</v>
      </c>
      <c r="D6273" s="12" t="s">
        <v>17</v>
      </c>
      <c r="E6273" s="13" t="s">
        <v>11</v>
      </c>
      <c r="F6273" s="14" t="s">
        <v>2362</v>
      </c>
      <c r="G6273" s="13"/>
    </row>
    <row r="6274" spans="1:7">
      <c r="A6274" s="12"/>
      <c r="B6274" s="12" t="s">
        <v>10088</v>
      </c>
      <c r="C6274" s="12" t="s">
        <v>10089</v>
      </c>
      <c r="D6274" s="12" t="s">
        <v>10</v>
      </c>
      <c r="E6274" s="13" t="s">
        <v>11</v>
      </c>
      <c r="F6274" s="14" t="s">
        <v>296</v>
      </c>
      <c r="G6274" s="13"/>
    </row>
    <row r="6275" spans="1:7">
      <c r="A6275" s="12"/>
      <c r="B6275" s="12"/>
      <c r="C6275" s="12" t="s">
        <v>10090</v>
      </c>
      <c r="D6275" s="12" t="s">
        <v>17</v>
      </c>
      <c r="E6275" s="13" t="s">
        <v>11</v>
      </c>
      <c r="F6275" s="14" t="s">
        <v>1583</v>
      </c>
      <c r="G6275" s="13"/>
    </row>
    <row r="6276" spans="1:7">
      <c r="A6276" s="12"/>
      <c r="B6276" s="12" t="s">
        <v>10091</v>
      </c>
      <c r="C6276" s="12" t="s">
        <v>3750</v>
      </c>
      <c r="D6276" s="12" t="s">
        <v>10</v>
      </c>
      <c r="E6276" s="13" t="s">
        <v>11</v>
      </c>
      <c r="F6276" s="14" t="s">
        <v>6226</v>
      </c>
      <c r="G6276" s="13"/>
    </row>
    <row r="6277" spans="1:7">
      <c r="A6277" s="12"/>
      <c r="B6277" s="12" t="s">
        <v>10092</v>
      </c>
      <c r="C6277" s="12" t="s">
        <v>889</v>
      </c>
      <c r="D6277" s="12" t="s">
        <v>10</v>
      </c>
      <c r="E6277" s="13" t="s">
        <v>11</v>
      </c>
      <c r="F6277" s="14" t="s">
        <v>1319</v>
      </c>
      <c r="G6277" s="13"/>
    </row>
    <row r="6278" spans="1:7">
      <c r="A6278" s="12"/>
      <c r="B6278" s="12"/>
      <c r="C6278" s="12" t="s">
        <v>10093</v>
      </c>
      <c r="D6278" s="12" t="s">
        <v>17</v>
      </c>
      <c r="E6278" s="13" t="s">
        <v>11</v>
      </c>
      <c r="F6278" s="14" t="s">
        <v>1754</v>
      </c>
      <c r="G6278" s="13"/>
    </row>
    <row r="6279" spans="1:7">
      <c r="A6279" s="12"/>
      <c r="B6279" s="12" t="s">
        <v>10094</v>
      </c>
      <c r="C6279" s="12" t="s">
        <v>727</v>
      </c>
      <c r="D6279" s="12" t="s">
        <v>10</v>
      </c>
      <c r="E6279" s="13" t="s">
        <v>11</v>
      </c>
      <c r="F6279" s="14" t="s">
        <v>7809</v>
      </c>
      <c r="G6279" s="13"/>
    </row>
    <row r="6280" spans="1:7">
      <c r="A6280" s="12"/>
      <c r="B6280" s="12"/>
      <c r="C6280" s="12" t="s">
        <v>10095</v>
      </c>
      <c r="D6280" s="12" t="s">
        <v>17</v>
      </c>
      <c r="E6280" s="13" t="s">
        <v>11</v>
      </c>
      <c r="F6280" s="14" t="s">
        <v>1652</v>
      </c>
      <c r="G6280" s="13"/>
    </row>
    <row r="6281" spans="1:7">
      <c r="A6281" s="12"/>
      <c r="B6281" s="12" t="s">
        <v>10096</v>
      </c>
      <c r="C6281" s="12" t="s">
        <v>124</v>
      </c>
      <c r="D6281" s="12" t="s">
        <v>10</v>
      </c>
      <c r="E6281" s="13" t="s">
        <v>11</v>
      </c>
      <c r="F6281" s="14" t="s">
        <v>10097</v>
      </c>
      <c r="G6281" s="13"/>
    </row>
    <row r="6282" spans="1:7">
      <c r="A6282" s="12"/>
      <c r="B6282" s="12" t="s">
        <v>10098</v>
      </c>
      <c r="C6282" s="12" t="s">
        <v>2013</v>
      </c>
      <c r="D6282" s="12" t="s">
        <v>10</v>
      </c>
      <c r="E6282" s="13" t="s">
        <v>11</v>
      </c>
      <c r="F6282" s="14" t="s">
        <v>2721</v>
      </c>
      <c r="G6282" s="13"/>
    </row>
    <row r="6283" spans="1:7">
      <c r="A6283" s="12"/>
      <c r="B6283" s="12"/>
      <c r="C6283" s="12" t="s">
        <v>10099</v>
      </c>
      <c r="D6283" s="12" t="s">
        <v>17</v>
      </c>
      <c r="E6283" s="13" t="s">
        <v>11</v>
      </c>
      <c r="F6283" s="14" t="s">
        <v>1732</v>
      </c>
      <c r="G6283" s="13"/>
    </row>
    <row r="6284" spans="1:7">
      <c r="A6284" s="12"/>
      <c r="B6284" s="12"/>
      <c r="C6284" s="12" t="s">
        <v>10100</v>
      </c>
      <c r="D6284" s="12" t="s">
        <v>17</v>
      </c>
      <c r="E6284" s="13" t="s">
        <v>11</v>
      </c>
      <c r="F6284" s="14" t="s">
        <v>10101</v>
      </c>
      <c r="G6284" s="13"/>
    </row>
    <row r="6285" spans="1:7">
      <c r="A6285" s="12"/>
      <c r="B6285" s="12" t="s">
        <v>10102</v>
      </c>
      <c r="C6285" s="12" t="s">
        <v>10103</v>
      </c>
      <c r="D6285" s="12" t="s">
        <v>10</v>
      </c>
      <c r="E6285" s="13" t="s">
        <v>11</v>
      </c>
      <c r="F6285" s="14" t="s">
        <v>10104</v>
      </c>
      <c r="G6285" s="13"/>
    </row>
    <row r="6286" spans="1:7">
      <c r="A6286" s="12"/>
      <c r="B6286" s="12" t="s">
        <v>10105</v>
      </c>
      <c r="C6286" s="12" t="s">
        <v>10106</v>
      </c>
      <c r="D6286" s="12" t="s">
        <v>10</v>
      </c>
      <c r="E6286" s="13" t="s">
        <v>11</v>
      </c>
      <c r="F6286" s="14" t="s">
        <v>260</v>
      </c>
      <c r="G6286" s="13"/>
    </row>
    <row r="6287" spans="1:7">
      <c r="A6287" s="12"/>
      <c r="B6287" s="12"/>
      <c r="C6287" s="12" t="s">
        <v>9872</v>
      </c>
      <c r="D6287" s="12" t="s">
        <v>17</v>
      </c>
      <c r="E6287" s="13" t="s">
        <v>11</v>
      </c>
      <c r="F6287" s="14" t="s">
        <v>10107</v>
      </c>
      <c r="G6287" s="13"/>
    </row>
    <row r="6288" spans="1:7">
      <c r="A6288" s="12"/>
      <c r="B6288" s="12"/>
      <c r="C6288" s="12" t="s">
        <v>131</v>
      </c>
      <c r="D6288" s="12" t="s">
        <v>17</v>
      </c>
      <c r="E6288" s="13" t="s">
        <v>11</v>
      </c>
      <c r="F6288" s="14" t="s">
        <v>3343</v>
      </c>
      <c r="G6288" s="13"/>
    </row>
    <row r="6289" spans="1:7">
      <c r="A6289" s="12"/>
      <c r="B6289" s="12" t="s">
        <v>10108</v>
      </c>
      <c r="C6289" s="12" t="s">
        <v>10109</v>
      </c>
      <c r="D6289" s="12" t="s">
        <v>10</v>
      </c>
      <c r="E6289" s="13" t="s">
        <v>11</v>
      </c>
      <c r="F6289" s="14" t="s">
        <v>10110</v>
      </c>
      <c r="G6289" s="13"/>
    </row>
    <row r="6290" spans="1:7">
      <c r="A6290" s="12"/>
      <c r="B6290" s="12" t="s">
        <v>10111</v>
      </c>
      <c r="C6290" s="12" t="s">
        <v>1539</v>
      </c>
      <c r="D6290" s="12" t="s">
        <v>10</v>
      </c>
      <c r="E6290" s="13" t="s">
        <v>11</v>
      </c>
      <c r="F6290" s="14" t="s">
        <v>7298</v>
      </c>
      <c r="G6290" s="13"/>
    </row>
    <row r="6291" spans="1:7">
      <c r="A6291" s="12"/>
      <c r="B6291" s="12" t="s">
        <v>10112</v>
      </c>
      <c r="C6291" s="12" t="s">
        <v>10113</v>
      </c>
      <c r="D6291" s="12" t="s">
        <v>10</v>
      </c>
      <c r="E6291" s="13" t="s">
        <v>11</v>
      </c>
      <c r="F6291" s="14" t="s">
        <v>10114</v>
      </c>
      <c r="G6291" s="13"/>
    </row>
    <row r="6292" spans="1:7">
      <c r="A6292" s="12"/>
      <c r="B6292" s="12"/>
      <c r="C6292" s="12" t="s">
        <v>10115</v>
      </c>
      <c r="D6292" s="12" t="s">
        <v>17</v>
      </c>
      <c r="E6292" s="13" t="s">
        <v>11</v>
      </c>
      <c r="F6292" s="14" t="s">
        <v>10116</v>
      </c>
      <c r="G6292" s="13"/>
    </row>
    <row r="6293" spans="1:7">
      <c r="A6293" s="12"/>
      <c r="B6293" s="12"/>
      <c r="C6293" s="12" t="s">
        <v>10117</v>
      </c>
      <c r="D6293" s="12" t="s">
        <v>17</v>
      </c>
      <c r="E6293" s="13" t="s">
        <v>11</v>
      </c>
      <c r="F6293" s="14" t="s">
        <v>475</v>
      </c>
      <c r="G6293" s="13"/>
    </row>
    <row r="6294" spans="1:7">
      <c r="A6294" s="12"/>
      <c r="B6294" s="12" t="s">
        <v>10118</v>
      </c>
      <c r="C6294" s="12" t="s">
        <v>3048</v>
      </c>
      <c r="D6294" s="12" t="s">
        <v>10</v>
      </c>
      <c r="E6294" s="13" t="s">
        <v>11</v>
      </c>
      <c r="F6294" s="14" t="s">
        <v>4717</v>
      </c>
      <c r="G6294" s="13"/>
    </row>
    <row r="6295" spans="1:7">
      <c r="A6295" s="12"/>
      <c r="B6295" s="12"/>
      <c r="C6295" s="12" t="s">
        <v>10119</v>
      </c>
      <c r="D6295" s="12" t="s">
        <v>17</v>
      </c>
      <c r="E6295" s="13" t="s">
        <v>11</v>
      </c>
      <c r="F6295" s="14" t="s">
        <v>1008</v>
      </c>
      <c r="G6295" s="13"/>
    </row>
    <row r="6296" spans="1:7">
      <c r="A6296" s="12"/>
      <c r="B6296" s="12"/>
      <c r="C6296" s="12" t="s">
        <v>10120</v>
      </c>
      <c r="D6296" s="12" t="s">
        <v>17</v>
      </c>
      <c r="E6296" s="13" t="s">
        <v>11</v>
      </c>
      <c r="F6296" s="14" t="s">
        <v>2705</v>
      </c>
      <c r="G6296" s="13"/>
    </row>
    <row r="6297" spans="1:7">
      <c r="A6297" s="12"/>
      <c r="B6297" s="12" t="s">
        <v>10121</v>
      </c>
      <c r="C6297" s="12" t="s">
        <v>9153</v>
      </c>
      <c r="D6297" s="12" t="s">
        <v>10</v>
      </c>
      <c r="E6297" s="13" t="s">
        <v>11</v>
      </c>
      <c r="F6297" s="14" t="s">
        <v>10122</v>
      </c>
      <c r="G6297" s="13"/>
    </row>
    <row r="6298" spans="1:7">
      <c r="A6298" s="12"/>
      <c r="B6298" s="12" t="s">
        <v>10123</v>
      </c>
      <c r="C6298" s="12" t="s">
        <v>10124</v>
      </c>
      <c r="D6298" s="12" t="s">
        <v>10</v>
      </c>
      <c r="E6298" s="13" t="s">
        <v>11</v>
      </c>
      <c r="F6298" s="14" t="s">
        <v>1091</v>
      </c>
      <c r="G6298" s="13"/>
    </row>
    <row r="6299" spans="1:7">
      <c r="A6299" s="12"/>
      <c r="B6299" s="12"/>
      <c r="C6299" s="12" t="s">
        <v>10125</v>
      </c>
      <c r="D6299" s="12" t="s">
        <v>17</v>
      </c>
      <c r="E6299" s="13" t="s">
        <v>11</v>
      </c>
      <c r="F6299" s="14" t="s">
        <v>3991</v>
      </c>
      <c r="G6299" s="13"/>
    </row>
    <row r="6300" spans="1:7">
      <c r="A6300" s="12"/>
      <c r="B6300" s="12"/>
      <c r="C6300" s="12" t="s">
        <v>10126</v>
      </c>
      <c r="D6300" s="12" t="s">
        <v>17</v>
      </c>
      <c r="E6300" s="13" t="s">
        <v>11</v>
      </c>
      <c r="F6300" s="14" t="s">
        <v>10127</v>
      </c>
      <c r="G6300" s="13"/>
    </row>
    <row r="6301" spans="1:7">
      <c r="A6301" s="12"/>
      <c r="B6301" s="12"/>
      <c r="C6301" s="12" t="s">
        <v>10128</v>
      </c>
      <c r="D6301" s="12" t="s">
        <v>17</v>
      </c>
      <c r="E6301" s="13" t="s">
        <v>11</v>
      </c>
      <c r="F6301" s="14" t="s">
        <v>10129</v>
      </c>
      <c r="G6301" s="13"/>
    </row>
    <row r="6302" spans="1:7">
      <c r="A6302" s="12"/>
      <c r="B6302" s="12"/>
      <c r="C6302" s="12" t="s">
        <v>10130</v>
      </c>
      <c r="D6302" s="12" t="s">
        <v>17</v>
      </c>
      <c r="E6302" s="13" t="s">
        <v>11</v>
      </c>
      <c r="F6302" s="14" t="s">
        <v>6561</v>
      </c>
      <c r="G6302" s="13"/>
    </row>
    <row r="6303" spans="1:7">
      <c r="A6303" s="12"/>
      <c r="B6303" s="12" t="s">
        <v>10131</v>
      </c>
      <c r="C6303" s="12" t="s">
        <v>10132</v>
      </c>
      <c r="D6303" s="12" t="s">
        <v>10</v>
      </c>
      <c r="E6303" s="13" t="s">
        <v>11</v>
      </c>
      <c r="F6303" s="14" t="s">
        <v>2966</v>
      </c>
      <c r="G6303" s="13"/>
    </row>
    <row r="6304" spans="1:7">
      <c r="A6304" s="12"/>
      <c r="B6304" s="12"/>
      <c r="C6304" s="12" t="s">
        <v>10133</v>
      </c>
      <c r="D6304" s="12" t="s">
        <v>17</v>
      </c>
      <c r="E6304" s="13" t="s">
        <v>11</v>
      </c>
      <c r="F6304" s="14" t="s">
        <v>919</v>
      </c>
      <c r="G6304" s="13"/>
    </row>
    <row r="6305" spans="1:7">
      <c r="A6305" s="12"/>
      <c r="B6305" s="12"/>
      <c r="C6305" s="12" t="s">
        <v>221</v>
      </c>
      <c r="D6305" s="12" t="s">
        <v>17</v>
      </c>
      <c r="E6305" s="13" t="s">
        <v>11</v>
      </c>
      <c r="F6305" s="14" t="s">
        <v>3751</v>
      </c>
      <c r="G6305" s="13"/>
    </row>
    <row r="6306" spans="1:7">
      <c r="A6306" s="12"/>
      <c r="B6306" s="12" t="s">
        <v>10134</v>
      </c>
      <c r="C6306" s="12" t="s">
        <v>1283</v>
      </c>
      <c r="D6306" s="12" t="s">
        <v>10</v>
      </c>
      <c r="E6306" s="13" t="s">
        <v>11</v>
      </c>
      <c r="F6306" s="14" t="s">
        <v>3982</v>
      </c>
      <c r="G6306" s="13"/>
    </row>
    <row r="6307" spans="1:7">
      <c r="A6307" s="12"/>
      <c r="B6307" s="12"/>
      <c r="C6307" s="12" t="s">
        <v>10135</v>
      </c>
      <c r="D6307" s="12" t="s">
        <v>17</v>
      </c>
      <c r="E6307" s="13" t="s">
        <v>11</v>
      </c>
      <c r="F6307" s="14" t="s">
        <v>9925</v>
      </c>
      <c r="G6307" s="13"/>
    </row>
    <row r="6308" spans="1:7">
      <c r="A6308" s="12"/>
      <c r="B6308" s="12"/>
      <c r="C6308" s="12" t="s">
        <v>10136</v>
      </c>
      <c r="D6308" s="12" t="s">
        <v>17</v>
      </c>
      <c r="E6308" s="13" t="s">
        <v>11</v>
      </c>
      <c r="F6308" s="14" t="s">
        <v>4796</v>
      </c>
      <c r="G6308" s="13"/>
    </row>
    <row r="6309" spans="1:7">
      <c r="A6309" s="12"/>
      <c r="B6309" s="12"/>
      <c r="C6309" s="12" t="s">
        <v>10137</v>
      </c>
      <c r="D6309" s="12" t="s">
        <v>17</v>
      </c>
      <c r="E6309" s="13" t="s">
        <v>11</v>
      </c>
      <c r="F6309" s="14" t="s">
        <v>10138</v>
      </c>
      <c r="G6309" s="13"/>
    </row>
    <row r="6310" spans="1:7">
      <c r="A6310" s="12"/>
      <c r="B6310" s="12" t="s">
        <v>10139</v>
      </c>
      <c r="C6310" s="12" t="s">
        <v>10140</v>
      </c>
      <c r="D6310" s="12" t="s">
        <v>10</v>
      </c>
      <c r="E6310" s="13" t="s">
        <v>11</v>
      </c>
      <c r="F6310" s="14" t="s">
        <v>8665</v>
      </c>
      <c r="G6310" s="13"/>
    </row>
    <row r="6311" spans="1:7">
      <c r="A6311" s="12"/>
      <c r="B6311" s="12" t="s">
        <v>10141</v>
      </c>
      <c r="C6311" s="12" t="s">
        <v>10078</v>
      </c>
      <c r="D6311" s="12" t="s">
        <v>10</v>
      </c>
      <c r="E6311" s="13" t="s">
        <v>11</v>
      </c>
      <c r="F6311" s="14" t="s">
        <v>9777</v>
      </c>
      <c r="G6311" s="13"/>
    </row>
    <row r="6312" spans="1:7">
      <c r="A6312" s="12"/>
      <c r="B6312" s="12" t="s">
        <v>10142</v>
      </c>
      <c r="C6312" s="12" t="s">
        <v>2030</v>
      </c>
      <c r="D6312" s="16" t="s">
        <v>10</v>
      </c>
      <c r="E6312" s="13" t="s">
        <v>11</v>
      </c>
      <c r="F6312" s="14" t="s">
        <v>995</v>
      </c>
      <c r="G6312" s="13"/>
    </row>
    <row r="6313" spans="1:7">
      <c r="A6313" s="12"/>
      <c r="B6313" s="12" t="s">
        <v>10143</v>
      </c>
      <c r="C6313" s="12" t="s">
        <v>9825</v>
      </c>
      <c r="D6313" s="12" t="s">
        <v>10</v>
      </c>
      <c r="E6313" s="13" t="s">
        <v>11</v>
      </c>
      <c r="F6313" s="14" t="s">
        <v>3140</v>
      </c>
      <c r="G6313" s="13"/>
    </row>
    <row r="6314" spans="1:7">
      <c r="A6314" s="12"/>
      <c r="B6314" s="12" t="s">
        <v>10144</v>
      </c>
      <c r="C6314" s="12" t="s">
        <v>10145</v>
      </c>
      <c r="D6314" s="12" t="s">
        <v>10</v>
      </c>
      <c r="E6314" s="13" t="s">
        <v>11</v>
      </c>
      <c r="F6314" s="14" t="s">
        <v>3140</v>
      </c>
      <c r="G6314" s="13"/>
    </row>
    <row r="6315" spans="1:7">
      <c r="A6315" s="12"/>
      <c r="B6315" s="12" t="s">
        <v>10146</v>
      </c>
      <c r="C6315" s="12" t="s">
        <v>5604</v>
      </c>
      <c r="D6315" s="12" t="s">
        <v>10</v>
      </c>
      <c r="E6315" s="13" t="s">
        <v>11</v>
      </c>
      <c r="F6315" s="14" t="s">
        <v>5947</v>
      </c>
      <c r="G6315" s="13"/>
    </row>
    <row r="6316" spans="1:7">
      <c r="A6316" s="12"/>
      <c r="B6316" s="12" t="s">
        <v>10147</v>
      </c>
      <c r="C6316" s="12" t="s">
        <v>10148</v>
      </c>
      <c r="D6316" s="12" t="s">
        <v>10</v>
      </c>
      <c r="E6316" s="13" t="s">
        <v>11</v>
      </c>
      <c r="F6316" s="14" t="s">
        <v>191</v>
      </c>
      <c r="G6316" s="13"/>
    </row>
    <row r="6317" spans="1:7">
      <c r="A6317" s="12"/>
      <c r="B6317" s="12"/>
      <c r="C6317" s="12" t="s">
        <v>10149</v>
      </c>
      <c r="D6317" s="12" t="s">
        <v>17</v>
      </c>
      <c r="E6317" s="13" t="s">
        <v>11</v>
      </c>
      <c r="F6317" s="14" t="s">
        <v>5844</v>
      </c>
      <c r="G6317" s="13"/>
    </row>
    <row r="6318" spans="1:7">
      <c r="A6318" s="12"/>
      <c r="B6318" s="12"/>
      <c r="C6318" s="12" t="s">
        <v>10150</v>
      </c>
      <c r="D6318" s="12" t="s">
        <v>17</v>
      </c>
      <c r="E6318" s="13" t="s">
        <v>11</v>
      </c>
      <c r="F6318" s="14" t="s">
        <v>10151</v>
      </c>
      <c r="G6318" s="13"/>
    </row>
    <row r="6319" spans="1:7">
      <c r="A6319" s="12"/>
      <c r="B6319" s="12"/>
      <c r="C6319" s="12" t="s">
        <v>10152</v>
      </c>
      <c r="D6319" s="12" t="s">
        <v>17</v>
      </c>
      <c r="E6319" s="13" t="s">
        <v>11</v>
      </c>
      <c r="F6319" s="14" t="s">
        <v>10153</v>
      </c>
      <c r="G6319" s="13"/>
    </row>
    <row r="6320" spans="1:7">
      <c r="A6320" s="12"/>
      <c r="B6320" s="12" t="s">
        <v>10154</v>
      </c>
      <c r="C6320" s="12" t="s">
        <v>8308</v>
      </c>
      <c r="D6320" s="12" t="s">
        <v>10</v>
      </c>
      <c r="E6320" s="13" t="s">
        <v>11</v>
      </c>
      <c r="F6320" s="14" t="s">
        <v>10155</v>
      </c>
      <c r="G6320" s="13"/>
    </row>
    <row r="6321" spans="1:7">
      <c r="A6321" s="12"/>
      <c r="B6321" s="12" t="s">
        <v>10156</v>
      </c>
      <c r="C6321" s="12" t="s">
        <v>3952</v>
      </c>
      <c r="D6321" s="12" t="s">
        <v>10</v>
      </c>
      <c r="E6321" s="13" t="s">
        <v>11</v>
      </c>
      <c r="F6321" s="14" t="s">
        <v>3828</v>
      </c>
      <c r="G6321" s="13"/>
    </row>
    <row r="6322" spans="1:7">
      <c r="A6322" s="12"/>
      <c r="B6322" s="12"/>
      <c r="C6322" s="12" t="s">
        <v>41</v>
      </c>
      <c r="D6322" s="12" t="s">
        <v>17</v>
      </c>
      <c r="E6322" s="13" t="s">
        <v>11</v>
      </c>
      <c r="F6322" s="14" t="s">
        <v>10157</v>
      </c>
      <c r="G6322" s="13"/>
    </row>
    <row r="6323" spans="1:7">
      <c r="A6323" s="12"/>
      <c r="B6323" s="12"/>
      <c r="C6323" s="12" t="s">
        <v>10158</v>
      </c>
      <c r="D6323" s="12" t="s">
        <v>17</v>
      </c>
      <c r="E6323" s="13" t="s">
        <v>11</v>
      </c>
      <c r="F6323" s="14" t="s">
        <v>9012</v>
      </c>
      <c r="G6323" s="13"/>
    </row>
    <row r="6324" spans="1:7">
      <c r="A6324" s="12"/>
      <c r="B6324" s="12" t="s">
        <v>10159</v>
      </c>
      <c r="C6324" s="12" t="s">
        <v>4124</v>
      </c>
      <c r="D6324" s="12" t="s">
        <v>10</v>
      </c>
      <c r="E6324" s="13" t="s">
        <v>11</v>
      </c>
      <c r="F6324" s="14" t="s">
        <v>10160</v>
      </c>
      <c r="G6324" s="13"/>
    </row>
    <row r="6325" spans="1:7">
      <c r="A6325" s="12"/>
      <c r="B6325" s="12"/>
      <c r="C6325" s="12" t="s">
        <v>908</v>
      </c>
      <c r="D6325" s="12" t="s">
        <v>17</v>
      </c>
      <c r="E6325" s="13" t="s">
        <v>11</v>
      </c>
      <c r="F6325" s="14" t="s">
        <v>10161</v>
      </c>
      <c r="G6325" s="13"/>
    </row>
    <row r="6326" spans="1:7">
      <c r="A6326" s="12"/>
      <c r="B6326" s="12" t="s">
        <v>10162</v>
      </c>
      <c r="C6326" s="12" t="s">
        <v>458</v>
      </c>
      <c r="D6326" s="12" t="s">
        <v>10</v>
      </c>
      <c r="E6326" s="13" t="s">
        <v>11</v>
      </c>
      <c r="F6326" s="14" t="s">
        <v>10163</v>
      </c>
      <c r="G6326" s="13"/>
    </row>
    <row r="6327" spans="1:7">
      <c r="A6327" s="12"/>
      <c r="B6327" s="12"/>
      <c r="C6327" s="12" t="s">
        <v>10164</v>
      </c>
      <c r="D6327" s="12" t="s">
        <v>17</v>
      </c>
      <c r="E6327" s="13" t="s">
        <v>11</v>
      </c>
      <c r="F6327" s="14" t="s">
        <v>236</v>
      </c>
      <c r="G6327" s="13"/>
    </row>
    <row r="6328" spans="1:7">
      <c r="A6328" s="12"/>
      <c r="B6328" s="12"/>
      <c r="C6328" s="12" t="s">
        <v>8980</v>
      </c>
      <c r="D6328" s="12" t="s">
        <v>17</v>
      </c>
      <c r="E6328" s="13" t="s">
        <v>11</v>
      </c>
      <c r="F6328" s="14" t="s">
        <v>10165</v>
      </c>
      <c r="G6328" s="13"/>
    </row>
    <row r="6329" spans="1:7">
      <c r="A6329" s="12"/>
      <c r="B6329" s="12" t="s">
        <v>10166</v>
      </c>
      <c r="C6329" s="12" t="s">
        <v>4847</v>
      </c>
      <c r="D6329" s="12" t="s">
        <v>10</v>
      </c>
      <c r="E6329" s="13" t="s">
        <v>11</v>
      </c>
      <c r="F6329" s="14" t="s">
        <v>1659</v>
      </c>
      <c r="G6329" s="13"/>
    </row>
    <row r="6330" spans="1:7">
      <c r="A6330" s="12"/>
      <c r="B6330" s="12"/>
      <c r="C6330" s="12" t="s">
        <v>68</v>
      </c>
      <c r="D6330" s="12" t="s">
        <v>17</v>
      </c>
      <c r="E6330" s="13" t="s">
        <v>11</v>
      </c>
      <c r="F6330" s="14" t="s">
        <v>10167</v>
      </c>
      <c r="G6330" s="13"/>
    </row>
    <row r="6331" spans="1:7">
      <c r="A6331" s="12"/>
      <c r="B6331" s="12"/>
      <c r="C6331" s="12" t="s">
        <v>10168</v>
      </c>
      <c r="D6331" s="12" t="s">
        <v>17</v>
      </c>
      <c r="E6331" s="13" t="s">
        <v>11</v>
      </c>
      <c r="F6331" s="14" t="s">
        <v>1526</v>
      </c>
      <c r="G6331" s="13"/>
    </row>
    <row r="6332" spans="1:7">
      <c r="A6332" s="12"/>
      <c r="B6332" s="12" t="s">
        <v>10169</v>
      </c>
      <c r="C6332" s="12" t="s">
        <v>3121</v>
      </c>
      <c r="D6332" s="12" t="s">
        <v>10</v>
      </c>
      <c r="E6332" s="13" t="s">
        <v>11</v>
      </c>
      <c r="F6332" s="14" t="s">
        <v>1515</v>
      </c>
      <c r="G6332" s="13"/>
    </row>
    <row r="6333" spans="1:7">
      <c r="A6333" s="12"/>
      <c r="B6333" s="12"/>
      <c r="C6333" s="12" t="s">
        <v>10170</v>
      </c>
      <c r="D6333" s="12" t="s">
        <v>17</v>
      </c>
      <c r="E6333" s="13" t="s">
        <v>11</v>
      </c>
      <c r="F6333" s="14" t="s">
        <v>467</v>
      </c>
      <c r="G6333" s="13"/>
    </row>
    <row r="6334" spans="1:7">
      <c r="A6334" s="12"/>
      <c r="B6334" s="12" t="s">
        <v>10171</v>
      </c>
      <c r="C6334" s="12" t="s">
        <v>10172</v>
      </c>
      <c r="D6334" s="12" t="s">
        <v>10</v>
      </c>
      <c r="E6334" s="13" t="s">
        <v>11</v>
      </c>
      <c r="F6334" s="14" t="s">
        <v>951</v>
      </c>
      <c r="G6334" s="13"/>
    </row>
    <row r="6335" spans="1:7">
      <c r="A6335" s="12"/>
      <c r="B6335" s="12" t="s">
        <v>10173</v>
      </c>
      <c r="C6335" s="12" t="s">
        <v>10174</v>
      </c>
      <c r="D6335" s="12" t="s">
        <v>10</v>
      </c>
      <c r="E6335" s="13" t="s">
        <v>11</v>
      </c>
      <c r="F6335" s="14" t="s">
        <v>833</v>
      </c>
      <c r="G6335" s="13"/>
    </row>
    <row r="6336" spans="1:7">
      <c r="A6336" s="12"/>
      <c r="B6336" s="12"/>
      <c r="C6336" s="12" t="s">
        <v>77</v>
      </c>
      <c r="D6336" s="12" t="s">
        <v>17</v>
      </c>
      <c r="E6336" s="13" t="s">
        <v>11</v>
      </c>
      <c r="F6336" s="14" t="s">
        <v>613</v>
      </c>
      <c r="G6336" s="13"/>
    </row>
    <row r="6337" spans="1:7">
      <c r="A6337" s="12"/>
      <c r="B6337" s="12"/>
      <c r="C6337" s="12" t="s">
        <v>10175</v>
      </c>
      <c r="D6337" s="12" t="s">
        <v>17</v>
      </c>
      <c r="E6337" s="13" t="s">
        <v>11</v>
      </c>
      <c r="F6337" s="14" t="s">
        <v>937</v>
      </c>
      <c r="G6337" s="13"/>
    </row>
    <row r="6338" spans="1:7">
      <c r="A6338" s="12"/>
      <c r="B6338" s="12" t="s">
        <v>10176</v>
      </c>
      <c r="C6338" s="12" t="s">
        <v>10177</v>
      </c>
      <c r="D6338" s="12" t="s">
        <v>10</v>
      </c>
      <c r="E6338" s="13" t="s">
        <v>11</v>
      </c>
      <c r="F6338" s="14" t="s">
        <v>2703</v>
      </c>
      <c r="G6338" s="13"/>
    </row>
    <row r="6339" spans="1:7">
      <c r="A6339" s="12"/>
      <c r="B6339" s="12"/>
      <c r="C6339" s="12" t="s">
        <v>7408</v>
      </c>
      <c r="D6339" s="12" t="s">
        <v>17</v>
      </c>
      <c r="E6339" s="13" t="s">
        <v>11</v>
      </c>
      <c r="F6339" s="14" t="s">
        <v>356</v>
      </c>
      <c r="G6339" s="13"/>
    </row>
    <row r="6340" spans="1:7">
      <c r="A6340" s="12"/>
      <c r="B6340" s="12" t="s">
        <v>10178</v>
      </c>
      <c r="C6340" s="12" t="s">
        <v>10179</v>
      </c>
      <c r="D6340" s="12" t="s">
        <v>10</v>
      </c>
      <c r="E6340" s="13" t="s">
        <v>11</v>
      </c>
      <c r="F6340" s="14" t="s">
        <v>132</v>
      </c>
      <c r="G6340" s="13"/>
    </row>
    <row r="6341" spans="1:7">
      <c r="A6341" s="12"/>
      <c r="B6341" s="12"/>
      <c r="C6341" s="12" t="s">
        <v>10180</v>
      </c>
      <c r="D6341" s="12" t="s">
        <v>17</v>
      </c>
      <c r="E6341" s="13" t="s">
        <v>11</v>
      </c>
      <c r="F6341" s="14" t="s">
        <v>10181</v>
      </c>
      <c r="G6341" s="13"/>
    </row>
    <row r="6342" spans="1:7">
      <c r="A6342" s="12"/>
      <c r="B6342" s="12" t="s">
        <v>10182</v>
      </c>
      <c r="C6342" s="12" t="s">
        <v>7505</v>
      </c>
      <c r="D6342" s="12" t="s">
        <v>10</v>
      </c>
      <c r="E6342" s="13" t="s">
        <v>11</v>
      </c>
      <c r="F6342" s="14" t="s">
        <v>10183</v>
      </c>
      <c r="G6342" s="13"/>
    </row>
    <row r="6343" spans="1:7">
      <c r="A6343" s="12"/>
      <c r="B6343" s="12"/>
      <c r="C6343" s="12" t="s">
        <v>10184</v>
      </c>
      <c r="D6343" s="12" t="s">
        <v>17</v>
      </c>
      <c r="E6343" s="13" t="s">
        <v>11</v>
      </c>
      <c r="F6343" s="14" t="s">
        <v>5186</v>
      </c>
      <c r="G6343" s="13"/>
    </row>
    <row r="6344" spans="1:7">
      <c r="A6344" s="12"/>
      <c r="B6344" s="12"/>
      <c r="C6344" s="12" t="s">
        <v>10185</v>
      </c>
      <c r="D6344" s="12" t="s">
        <v>17</v>
      </c>
      <c r="E6344" s="13" t="s">
        <v>11</v>
      </c>
      <c r="F6344" s="14" t="s">
        <v>7113</v>
      </c>
      <c r="G6344" s="13"/>
    </row>
    <row r="6345" spans="1:7">
      <c r="A6345" s="12"/>
      <c r="B6345" s="12"/>
      <c r="C6345" s="12" t="s">
        <v>10186</v>
      </c>
      <c r="D6345" s="12" t="s">
        <v>17</v>
      </c>
      <c r="E6345" s="13" t="s">
        <v>11</v>
      </c>
      <c r="F6345" s="14" t="s">
        <v>5738</v>
      </c>
      <c r="G6345" s="13"/>
    </row>
    <row r="6346" spans="1:7">
      <c r="A6346" s="12"/>
      <c r="B6346" s="12" t="s">
        <v>10187</v>
      </c>
      <c r="C6346" s="12" t="s">
        <v>10188</v>
      </c>
      <c r="D6346" s="12" t="s">
        <v>10</v>
      </c>
      <c r="E6346" s="13" t="s">
        <v>11</v>
      </c>
      <c r="F6346" s="14" t="s">
        <v>10189</v>
      </c>
      <c r="G6346" s="13"/>
    </row>
    <row r="6347" spans="1:7">
      <c r="A6347" s="12"/>
      <c r="B6347" s="12"/>
      <c r="C6347" s="12" t="s">
        <v>10190</v>
      </c>
      <c r="D6347" s="12" t="s">
        <v>17</v>
      </c>
      <c r="E6347" s="13" t="s">
        <v>11</v>
      </c>
      <c r="F6347" s="14" t="s">
        <v>2505</v>
      </c>
      <c r="G6347" s="13"/>
    </row>
    <row r="6348" spans="1:7">
      <c r="A6348" s="12"/>
      <c r="B6348" s="12"/>
      <c r="C6348" s="12" t="s">
        <v>10191</v>
      </c>
      <c r="D6348" s="12" t="s">
        <v>17</v>
      </c>
      <c r="E6348" s="13" t="s">
        <v>11</v>
      </c>
      <c r="F6348" s="14" t="s">
        <v>2504</v>
      </c>
      <c r="G6348" s="13"/>
    </row>
    <row r="6349" spans="1:7">
      <c r="A6349" s="12"/>
      <c r="B6349" s="12" t="s">
        <v>10192</v>
      </c>
      <c r="C6349" s="12" t="s">
        <v>10193</v>
      </c>
      <c r="D6349" s="12" t="s">
        <v>10</v>
      </c>
      <c r="E6349" s="13" t="s">
        <v>11</v>
      </c>
      <c r="F6349" s="14" t="s">
        <v>947</v>
      </c>
      <c r="G6349" s="13"/>
    </row>
    <row r="6350" spans="1:7">
      <c r="A6350" s="12"/>
      <c r="B6350" s="12"/>
      <c r="C6350" s="12" t="s">
        <v>7366</v>
      </c>
      <c r="D6350" s="12" t="s">
        <v>17</v>
      </c>
      <c r="E6350" s="13" t="s">
        <v>11</v>
      </c>
      <c r="F6350" s="14" t="s">
        <v>10194</v>
      </c>
      <c r="G6350" s="13"/>
    </row>
    <row r="6351" spans="1:7">
      <c r="A6351" s="12"/>
      <c r="B6351" s="12"/>
      <c r="C6351" s="12" t="s">
        <v>10195</v>
      </c>
      <c r="D6351" s="12" t="s">
        <v>17</v>
      </c>
      <c r="E6351" s="13" t="s">
        <v>11</v>
      </c>
      <c r="F6351" s="14" t="s">
        <v>605</v>
      </c>
      <c r="G6351" s="13"/>
    </row>
    <row r="6352" spans="1:7">
      <c r="A6352" s="12"/>
      <c r="B6352" s="12" t="s">
        <v>10196</v>
      </c>
      <c r="C6352" s="12" t="s">
        <v>10197</v>
      </c>
      <c r="D6352" s="12" t="s">
        <v>10</v>
      </c>
      <c r="E6352" s="13" t="s">
        <v>11</v>
      </c>
      <c r="F6352" s="14" t="s">
        <v>666</v>
      </c>
      <c r="G6352" s="13"/>
    </row>
    <row r="6353" spans="1:7">
      <c r="A6353" s="12"/>
      <c r="B6353" s="12"/>
      <c r="C6353" s="12" t="s">
        <v>2049</v>
      </c>
      <c r="D6353" s="12" t="s">
        <v>17</v>
      </c>
      <c r="E6353" s="13" t="s">
        <v>11</v>
      </c>
      <c r="F6353" s="14" t="s">
        <v>6714</v>
      </c>
      <c r="G6353" s="13"/>
    </row>
    <row r="6354" spans="1:7">
      <c r="A6354" s="12"/>
      <c r="B6354" s="12"/>
      <c r="C6354" s="12" t="s">
        <v>10198</v>
      </c>
      <c r="D6354" s="12" t="s">
        <v>17</v>
      </c>
      <c r="E6354" s="13" t="s">
        <v>11</v>
      </c>
      <c r="F6354" s="14" t="s">
        <v>10199</v>
      </c>
      <c r="G6354" s="13"/>
    </row>
    <row r="6355" spans="1:7">
      <c r="A6355" s="12"/>
      <c r="B6355" s="12"/>
      <c r="C6355" s="12" t="s">
        <v>3411</v>
      </c>
      <c r="D6355" s="12" t="s">
        <v>17</v>
      </c>
      <c r="E6355" s="13" t="s">
        <v>11</v>
      </c>
      <c r="F6355" s="14" t="s">
        <v>10200</v>
      </c>
      <c r="G6355" s="13"/>
    </row>
    <row r="6356" spans="1:7">
      <c r="A6356" s="17"/>
      <c r="B6356" s="17" t="s">
        <v>10201</v>
      </c>
      <c r="C6356" s="17" t="s">
        <v>10078</v>
      </c>
      <c r="D6356" s="16" t="s">
        <v>10</v>
      </c>
      <c r="E6356" s="13" t="s">
        <v>11</v>
      </c>
      <c r="F6356" s="15" t="s">
        <v>3479</v>
      </c>
      <c r="G6356" s="13"/>
    </row>
    <row r="6357" spans="1:7">
      <c r="A6357" s="12"/>
      <c r="B6357" s="12" t="s">
        <v>10202</v>
      </c>
      <c r="C6357" s="12" t="s">
        <v>10203</v>
      </c>
      <c r="D6357" s="12" t="s">
        <v>10</v>
      </c>
      <c r="E6357" s="13" t="s">
        <v>11</v>
      </c>
      <c r="F6357" s="14" t="s">
        <v>7261</v>
      </c>
      <c r="G6357" s="13"/>
    </row>
    <row r="6358" spans="1:7">
      <c r="A6358" s="12"/>
      <c r="B6358" s="12" t="s">
        <v>10204</v>
      </c>
      <c r="C6358" s="12" t="s">
        <v>10205</v>
      </c>
      <c r="D6358" s="12" t="s">
        <v>10</v>
      </c>
      <c r="E6358" s="13" t="s">
        <v>11</v>
      </c>
      <c r="F6358" s="14" t="s">
        <v>4987</v>
      </c>
      <c r="G6358" s="13"/>
    </row>
    <row r="6359" spans="1:7">
      <c r="A6359" s="12"/>
      <c r="B6359" s="12" t="s">
        <v>10206</v>
      </c>
      <c r="C6359" s="12" t="s">
        <v>10207</v>
      </c>
      <c r="D6359" s="12" t="s">
        <v>10</v>
      </c>
      <c r="E6359" s="13" t="s">
        <v>11</v>
      </c>
      <c r="F6359" s="14" t="s">
        <v>10208</v>
      </c>
      <c r="G6359" s="13"/>
    </row>
    <row r="6360" spans="1:7">
      <c r="A6360" s="12"/>
      <c r="B6360" s="12"/>
      <c r="C6360" s="12" t="s">
        <v>10135</v>
      </c>
      <c r="D6360" s="12" t="s">
        <v>17</v>
      </c>
      <c r="E6360" s="13" t="s">
        <v>11</v>
      </c>
      <c r="F6360" s="14" t="s">
        <v>4717</v>
      </c>
      <c r="G6360" s="13"/>
    </row>
    <row r="6361" spans="1:7">
      <c r="A6361" s="12"/>
      <c r="B6361" s="12" t="s">
        <v>10209</v>
      </c>
      <c r="C6361" s="12" t="s">
        <v>10210</v>
      </c>
      <c r="D6361" s="12" t="s">
        <v>10</v>
      </c>
      <c r="E6361" s="13" t="s">
        <v>11</v>
      </c>
      <c r="F6361" s="14" t="s">
        <v>5735</v>
      </c>
      <c r="G6361" s="13"/>
    </row>
    <row r="6362" spans="1:7">
      <c r="A6362" s="12"/>
      <c r="B6362" s="12"/>
      <c r="C6362" s="12" t="s">
        <v>1307</v>
      </c>
      <c r="D6362" s="12" t="s">
        <v>17</v>
      </c>
      <c r="E6362" s="13" t="s">
        <v>11</v>
      </c>
      <c r="F6362" s="14" t="s">
        <v>2882</v>
      </c>
      <c r="G6362" s="13"/>
    </row>
    <row r="6363" spans="1:7">
      <c r="A6363" s="12"/>
      <c r="B6363" s="12"/>
      <c r="C6363" s="12" t="s">
        <v>10211</v>
      </c>
      <c r="D6363" s="12" t="s">
        <v>17</v>
      </c>
      <c r="E6363" s="13" t="s">
        <v>11</v>
      </c>
      <c r="F6363" s="14" t="s">
        <v>1495</v>
      </c>
      <c r="G6363" s="13"/>
    </row>
    <row r="6364" spans="1:7">
      <c r="A6364" s="17"/>
      <c r="B6364" s="17" t="s">
        <v>10212</v>
      </c>
      <c r="C6364" s="17" t="s">
        <v>10213</v>
      </c>
      <c r="D6364" s="16" t="s">
        <v>10</v>
      </c>
      <c r="E6364" s="13" t="s">
        <v>11</v>
      </c>
      <c r="F6364" s="15" t="s">
        <v>10214</v>
      </c>
      <c r="G6364" s="13"/>
    </row>
    <row r="6365" spans="1:7">
      <c r="A6365" s="12"/>
      <c r="B6365" s="12" t="s">
        <v>10215</v>
      </c>
      <c r="C6365" s="12" t="s">
        <v>10216</v>
      </c>
      <c r="D6365" s="12" t="s">
        <v>10</v>
      </c>
      <c r="E6365" s="13" t="s">
        <v>11</v>
      </c>
      <c r="F6365" s="14" t="s">
        <v>10217</v>
      </c>
      <c r="G6365" s="13"/>
    </row>
    <row r="6366" spans="1:7">
      <c r="A6366" s="12"/>
      <c r="B6366" s="12"/>
      <c r="C6366" s="12" t="s">
        <v>10218</v>
      </c>
      <c r="D6366" s="12" t="s">
        <v>17</v>
      </c>
      <c r="E6366" s="13" t="s">
        <v>11</v>
      </c>
      <c r="F6366" s="14" t="s">
        <v>10219</v>
      </c>
      <c r="G6366" s="13"/>
    </row>
    <row r="6367" spans="1:7">
      <c r="A6367" s="12"/>
      <c r="B6367" s="12" t="s">
        <v>10220</v>
      </c>
      <c r="C6367" s="12" t="s">
        <v>10221</v>
      </c>
      <c r="D6367" s="12" t="s">
        <v>10</v>
      </c>
      <c r="E6367" s="13" t="s">
        <v>11</v>
      </c>
      <c r="F6367" s="14" t="s">
        <v>10222</v>
      </c>
      <c r="G6367" s="13"/>
    </row>
    <row r="6368" spans="1:7">
      <c r="A6368" s="12"/>
      <c r="B6368" s="12"/>
      <c r="C6368" s="12" t="s">
        <v>9825</v>
      </c>
      <c r="D6368" s="12" t="s">
        <v>17</v>
      </c>
      <c r="E6368" s="13" t="s">
        <v>11</v>
      </c>
      <c r="F6368" s="14" t="s">
        <v>360</v>
      </c>
      <c r="G6368" s="13"/>
    </row>
    <row r="6369" spans="1:7">
      <c r="A6369" s="12"/>
      <c r="B6369" s="12"/>
      <c r="C6369" s="12" t="s">
        <v>10223</v>
      </c>
      <c r="D6369" s="12" t="s">
        <v>17</v>
      </c>
      <c r="E6369" s="13" t="s">
        <v>11</v>
      </c>
      <c r="F6369" s="14" t="s">
        <v>5461</v>
      </c>
      <c r="G6369" s="13"/>
    </row>
    <row r="6370" spans="1:7">
      <c r="A6370" s="12"/>
      <c r="B6370" s="12"/>
      <c r="C6370" s="12" t="s">
        <v>10224</v>
      </c>
      <c r="D6370" s="12" t="s">
        <v>17</v>
      </c>
      <c r="E6370" s="13" t="s">
        <v>11</v>
      </c>
      <c r="F6370" s="14" t="s">
        <v>360</v>
      </c>
      <c r="G6370" s="13"/>
    </row>
    <row r="6371" spans="1:7">
      <c r="A6371" s="12"/>
      <c r="B6371" s="12" t="s">
        <v>10225</v>
      </c>
      <c r="C6371" s="12" t="s">
        <v>1002</v>
      </c>
      <c r="D6371" s="12" t="s">
        <v>10</v>
      </c>
      <c r="E6371" s="13" t="s">
        <v>11</v>
      </c>
      <c r="F6371" s="14" t="s">
        <v>172</v>
      </c>
      <c r="G6371" s="13"/>
    </row>
    <row r="6372" spans="1:7">
      <c r="A6372" s="12"/>
      <c r="B6372" s="12" t="s">
        <v>10226</v>
      </c>
      <c r="C6372" s="12" t="s">
        <v>10227</v>
      </c>
      <c r="D6372" s="12" t="s">
        <v>10</v>
      </c>
      <c r="E6372" s="13" t="s">
        <v>11</v>
      </c>
      <c r="F6372" s="14" t="s">
        <v>1071</v>
      </c>
      <c r="G6372" s="13"/>
    </row>
    <row r="6373" spans="1:7">
      <c r="A6373" s="12"/>
      <c r="B6373" s="12"/>
      <c r="C6373" s="12" t="s">
        <v>6385</v>
      </c>
      <c r="D6373" s="12" t="s">
        <v>17</v>
      </c>
      <c r="E6373" s="13" t="s">
        <v>11</v>
      </c>
      <c r="F6373" s="14" t="s">
        <v>10228</v>
      </c>
      <c r="G6373" s="13"/>
    </row>
    <row r="6374" spans="1:7">
      <c r="A6374" s="12"/>
      <c r="B6374" s="12"/>
      <c r="C6374" s="12" t="s">
        <v>10229</v>
      </c>
      <c r="D6374" s="12" t="s">
        <v>17</v>
      </c>
      <c r="E6374" s="13" t="s">
        <v>11</v>
      </c>
      <c r="F6374" s="13" t="s">
        <v>467</v>
      </c>
      <c r="G6374" s="13"/>
    </row>
    <row r="6375" spans="1:7">
      <c r="A6375" s="12"/>
      <c r="B6375" s="12" t="s">
        <v>10230</v>
      </c>
      <c r="C6375" s="12" t="s">
        <v>10231</v>
      </c>
      <c r="D6375" s="12" t="s">
        <v>10</v>
      </c>
      <c r="E6375" s="13" t="s">
        <v>11</v>
      </c>
      <c r="F6375" s="14" t="s">
        <v>565</v>
      </c>
      <c r="G6375" s="13"/>
    </row>
    <row r="6376" spans="1:7">
      <c r="A6376" s="12"/>
      <c r="B6376" s="12"/>
      <c r="C6376" s="12" t="s">
        <v>10232</v>
      </c>
      <c r="D6376" s="12" t="s">
        <v>17</v>
      </c>
      <c r="E6376" s="13" t="s">
        <v>11</v>
      </c>
      <c r="F6376" s="14" t="s">
        <v>57</v>
      </c>
      <c r="G6376" s="13"/>
    </row>
    <row r="6377" spans="1:7">
      <c r="A6377" s="12"/>
      <c r="B6377" s="12"/>
      <c r="C6377" s="12" t="s">
        <v>10233</v>
      </c>
      <c r="D6377" s="12" t="s">
        <v>17</v>
      </c>
      <c r="E6377" s="13" t="s">
        <v>11</v>
      </c>
      <c r="F6377" s="14" t="s">
        <v>4411</v>
      </c>
      <c r="G6377" s="13"/>
    </row>
    <row r="6378" spans="1:7">
      <c r="A6378" s="12"/>
      <c r="B6378" s="12" t="s">
        <v>10234</v>
      </c>
      <c r="C6378" s="12" t="s">
        <v>326</v>
      </c>
      <c r="D6378" s="12" t="s">
        <v>10</v>
      </c>
      <c r="E6378" s="13" t="s">
        <v>11</v>
      </c>
      <c r="F6378" s="14" t="s">
        <v>790</v>
      </c>
      <c r="G6378" s="13"/>
    </row>
    <row r="6379" spans="1:7">
      <c r="A6379" s="12"/>
      <c r="B6379" s="12"/>
      <c r="C6379" s="12" t="s">
        <v>10235</v>
      </c>
      <c r="D6379" s="12" t="s">
        <v>17</v>
      </c>
      <c r="E6379" s="13" t="s">
        <v>11</v>
      </c>
      <c r="F6379" s="14" t="s">
        <v>10236</v>
      </c>
      <c r="G6379" s="13"/>
    </row>
    <row r="6380" spans="1:7">
      <c r="A6380" s="12"/>
      <c r="B6380" s="12"/>
      <c r="C6380" s="13" t="s">
        <v>2907</v>
      </c>
      <c r="D6380" s="12" t="s">
        <v>17</v>
      </c>
      <c r="E6380" s="13" t="s">
        <v>11</v>
      </c>
      <c r="F6380" s="14" t="s">
        <v>1918</v>
      </c>
      <c r="G6380" s="13"/>
    </row>
    <row r="6381" spans="1:7">
      <c r="A6381" s="12"/>
      <c r="B6381" s="12" t="s">
        <v>10237</v>
      </c>
      <c r="C6381" s="12" t="s">
        <v>259</v>
      </c>
      <c r="D6381" s="12" t="s">
        <v>10</v>
      </c>
      <c r="E6381" s="13" t="s">
        <v>11</v>
      </c>
      <c r="F6381" s="14" t="s">
        <v>12</v>
      </c>
      <c r="G6381" s="13"/>
    </row>
    <row r="6382" spans="1:7">
      <c r="A6382" s="12"/>
      <c r="B6382" s="12" t="s">
        <v>10238</v>
      </c>
      <c r="C6382" s="12" t="s">
        <v>10239</v>
      </c>
      <c r="D6382" s="12" t="s">
        <v>10</v>
      </c>
      <c r="E6382" s="13" t="s">
        <v>11</v>
      </c>
      <c r="F6382" s="14" t="s">
        <v>3736</v>
      </c>
      <c r="G6382" s="13"/>
    </row>
    <row r="6383" spans="1:7">
      <c r="A6383" s="12"/>
      <c r="B6383" s="12"/>
      <c r="C6383" s="12" t="s">
        <v>10240</v>
      </c>
      <c r="D6383" s="12" t="s">
        <v>17</v>
      </c>
      <c r="E6383" s="13" t="s">
        <v>11</v>
      </c>
      <c r="F6383" s="14" t="s">
        <v>10241</v>
      </c>
      <c r="G6383" s="13"/>
    </row>
    <row r="6384" spans="1:7">
      <c r="A6384" s="12"/>
      <c r="B6384" s="12" t="s">
        <v>10242</v>
      </c>
      <c r="C6384" s="12" t="s">
        <v>9163</v>
      </c>
      <c r="D6384" s="12" t="s">
        <v>10</v>
      </c>
      <c r="E6384" s="13" t="s">
        <v>11</v>
      </c>
      <c r="F6384" s="14" t="s">
        <v>6252</v>
      </c>
      <c r="G6384" s="13"/>
    </row>
    <row r="6385" spans="1:7">
      <c r="A6385" s="12"/>
      <c r="B6385" s="12"/>
      <c r="C6385" s="12" t="s">
        <v>1591</v>
      </c>
      <c r="D6385" s="12" t="s">
        <v>17</v>
      </c>
      <c r="E6385" s="13" t="s">
        <v>11</v>
      </c>
      <c r="F6385" s="14" t="s">
        <v>7321</v>
      </c>
      <c r="G6385" s="13"/>
    </row>
    <row r="6386" spans="1:7">
      <c r="A6386" s="12"/>
      <c r="B6386" s="12"/>
      <c r="C6386" s="12" t="s">
        <v>6609</v>
      </c>
      <c r="D6386" s="12" t="s">
        <v>17</v>
      </c>
      <c r="E6386" s="13" t="s">
        <v>11</v>
      </c>
      <c r="F6386" s="14" t="s">
        <v>172</v>
      </c>
      <c r="G6386" s="13"/>
    </row>
    <row r="6387" spans="1:7">
      <c r="A6387" s="12"/>
      <c r="B6387" s="12" t="s">
        <v>10243</v>
      </c>
      <c r="C6387" s="12" t="s">
        <v>723</v>
      </c>
      <c r="D6387" s="12" t="s">
        <v>10</v>
      </c>
      <c r="E6387" s="13" t="s">
        <v>11</v>
      </c>
      <c r="F6387" s="14" t="s">
        <v>3321</v>
      </c>
      <c r="G6387" s="13"/>
    </row>
    <row r="6388" spans="1:7">
      <c r="A6388" s="12"/>
      <c r="B6388" s="12"/>
      <c r="C6388" s="12" t="s">
        <v>10244</v>
      </c>
      <c r="D6388" s="12" t="s">
        <v>17</v>
      </c>
      <c r="E6388" s="13" t="s">
        <v>11</v>
      </c>
      <c r="F6388" s="14" t="s">
        <v>4424</v>
      </c>
      <c r="G6388" s="13"/>
    </row>
    <row r="6389" spans="1:7">
      <c r="A6389" s="12"/>
      <c r="B6389" s="12" t="s">
        <v>10245</v>
      </c>
      <c r="C6389" s="12" t="s">
        <v>4124</v>
      </c>
      <c r="D6389" s="12" t="s">
        <v>10</v>
      </c>
      <c r="E6389" s="13" t="s">
        <v>11</v>
      </c>
      <c r="F6389" s="14" t="s">
        <v>1580</v>
      </c>
      <c r="G6389" s="13"/>
    </row>
    <row r="6390" spans="1:7">
      <c r="A6390" s="12"/>
      <c r="B6390" s="12"/>
      <c r="C6390" s="12" t="s">
        <v>4512</v>
      </c>
      <c r="D6390" s="12" t="s">
        <v>17</v>
      </c>
      <c r="E6390" s="13" t="s">
        <v>11</v>
      </c>
      <c r="F6390" s="14" t="s">
        <v>2369</v>
      </c>
      <c r="G6390" s="13"/>
    </row>
    <row r="6391" spans="1:7">
      <c r="A6391" s="12"/>
      <c r="B6391" s="12"/>
      <c r="C6391" s="12" t="s">
        <v>1049</v>
      </c>
      <c r="D6391" s="12" t="s">
        <v>17</v>
      </c>
      <c r="E6391" s="13" t="s">
        <v>11</v>
      </c>
      <c r="F6391" s="14" t="s">
        <v>1202</v>
      </c>
      <c r="G6391" s="13"/>
    </row>
    <row r="6392" spans="1:7">
      <c r="A6392" s="12"/>
      <c r="B6392" s="12" t="s">
        <v>10246</v>
      </c>
      <c r="C6392" s="12" t="s">
        <v>10247</v>
      </c>
      <c r="D6392" s="12" t="s">
        <v>10</v>
      </c>
      <c r="E6392" s="13" t="s">
        <v>11</v>
      </c>
      <c r="F6392" s="14" t="s">
        <v>2286</v>
      </c>
      <c r="G6392" s="13"/>
    </row>
    <row r="6393" spans="1:7">
      <c r="A6393" s="12"/>
      <c r="B6393" s="12"/>
      <c r="C6393" s="12" t="s">
        <v>4282</v>
      </c>
      <c r="D6393" s="12" t="s">
        <v>17</v>
      </c>
      <c r="E6393" s="13" t="s">
        <v>11</v>
      </c>
      <c r="F6393" s="14" t="s">
        <v>1409</v>
      </c>
      <c r="G6393" s="13"/>
    </row>
    <row r="6394" spans="1:7">
      <c r="A6394" s="12"/>
      <c r="B6394" s="12"/>
      <c r="C6394" s="12" t="s">
        <v>3568</v>
      </c>
      <c r="D6394" s="12" t="s">
        <v>17</v>
      </c>
      <c r="E6394" s="13" t="s">
        <v>11</v>
      </c>
      <c r="F6394" s="14" t="s">
        <v>10208</v>
      </c>
      <c r="G6394" s="13"/>
    </row>
    <row r="6395" spans="1:7">
      <c r="A6395" s="12"/>
      <c r="B6395" s="12"/>
      <c r="C6395" s="12" t="s">
        <v>10248</v>
      </c>
      <c r="D6395" s="12" t="s">
        <v>17</v>
      </c>
      <c r="E6395" s="13" t="s">
        <v>11</v>
      </c>
      <c r="F6395" s="14" t="s">
        <v>10208</v>
      </c>
      <c r="G6395" s="13"/>
    </row>
    <row r="6396" spans="1:7">
      <c r="A6396" s="12"/>
      <c r="B6396" s="12" t="s">
        <v>10249</v>
      </c>
      <c r="C6396" s="12" t="s">
        <v>259</v>
      </c>
      <c r="D6396" s="12" t="s">
        <v>10</v>
      </c>
      <c r="E6396" s="13" t="s">
        <v>11</v>
      </c>
      <c r="F6396" s="14" t="s">
        <v>341</v>
      </c>
      <c r="G6396" s="13"/>
    </row>
    <row r="6397" spans="1:7">
      <c r="A6397" s="12"/>
      <c r="B6397" s="12"/>
      <c r="C6397" s="12" t="s">
        <v>10250</v>
      </c>
      <c r="D6397" s="12" t="s">
        <v>17</v>
      </c>
      <c r="E6397" s="13" t="s">
        <v>11</v>
      </c>
      <c r="F6397" s="14" t="s">
        <v>177</v>
      </c>
      <c r="G6397" s="13"/>
    </row>
    <row r="6398" spans="1:7">
      <c r="A6398" s="12"/>
      <c r="B6398" s="12"/>
      <c r="C6398" s="12" t="s">
        <v>10251</v>
      </c>
      <c r="D6398" s="12" t="s">
        <v>17</v>
      </c>
      <c r="E6398" s="13" t="s">
        <v>11</v>
      </c>
      <c r="F6398" s="14" t="s">
        <v>1152</v>
      </c>
      <c r="G6398" s="13"/>
    </row>
    <row r="6399" spans="1:7">
      <c r="A6399" s="12"/>
      <c r="B6399" s="12" t="s">
        <v>10252</v>
      </c>
      <c r="C6399" s="12" t="s">
        <v>854</v>
      </c>
      <c r="D6399" s="12" t="s">
        <v>10</v>
      </c>
      <c r="E6399" s="13" t="s">
        <v>11</v>
      </c>
      <c r="F6399" s="14" t="s">
        <v>2579</v>
      </c>
      <c r="G6399" s="13"/>
    </row>
    <row r="6400" spans="1:7">
      <c r="A6400" s="12"/>
      <c r="B6400" s="12" t="s">
        <v>10253</v>
      </c>
      <c r="C6400" s="12" t="s">
        <v>10254</v>
      </c>
      <c r="D6400" s="12" t="s">
        <v>10</v>
      </c>
      <c r="E6400" s="13" t="s">
        <v>11</v>
      </c>
      <c r="F6400" s="14" t="s">
        <v>8646</v>
      </c>
      <c r="G6400" s="13"/>
    </row>
    <row r="6401" spans="1:7">
      <c r="A6401" s="12"/>
      <c r="B6401" s="12"/>
      <c r="C6401" s="12" t="s">
        <v>136</v>
      </c>
      <c r="D6401" s="12" t="s">
        <v>17</v>
      </c>
      <c r="E6401" s="13" t="s">
        <v>11</v>
      </c>
      <c r="F6401" s="14" t="s">
        <v>2901</v>
      </c>
      <c r="G6401" s="13"/>
    </row>
    <row r="6402" spans="1:7">
      <c r="A6402" s="12"/>
      <c r="B6402" s="12"/>
      <c r="C6402" s="12" t="s">
        <v>10255</v>
      </c>
      <c r="D6402" s="12" t="s">
        <v>17</v>
      </c>
      <c r="E6402" s="13" t="s">
        <v>11</v>
      </c>
      <c r="F6402" s="14" t="s">
        <v>1772</v>
      </c>
      <c r="G6402" s="13"/>
    </row>
    <row r="6403" spans="1:7">
      <c r="A6403" s="12"/>
      <c r="B6403" s="12" t="s">
        <v>10256</v>
      </c>
      <c r="C6403" s="12" t="s">
        <v>10257</v>
      </c>
      <c r="D6403" s="12" t="s">
        <v>10</v>
      </c>
      <c r="E6403" s="13" t="s">
        <v>11</v>
      </c>
      <c r="F6403" s="15" t="s">
        <v>165</v>
      </c>
      <c r="G6403" s="13"/>
    </row>
    <row r="6404" spans="1:7">
      <c r="A6404" s="12"/>
      <c r="B6404" s="12"/>
      <c r="C6404" s="12" t="s">
        <v>10258</v>
      </c>
      <c r="D6404" s="12" t="s">
        <v>17</v>
      </c>
      <c r="E6404" s="13" t="s">
        <v>11</v>
      </c>
      <c r="F6404" s="14" t="s">
        <v>7885</v>
      </c>
      <c r="G6404" s="13"/>
    </row>
    <row r="6405" spans="1:7">
      <c r="A6405" s="12"/>
      <c r="B6405" s="12"/>
      <c r="C6405" s="12" t="s">
        <v>2247</v>
      </c>
      <c r="D6405" s="12" t="s">
        <v>17</v>
      </c>
      <c r="E6405" s="13" t="s">
        <v>11</v>
      </c>
      <c r="F6405" s="14" t="s">
        <v>9012</v>
      </c>
      <c r="G6405" s="13"/>
    </row>
    <row r="6406" spans="1:7">
      <c r="A6406" s="12"/>
      <c r="B6406" s="12"/>
      <c r="C6406" s="12" t="s">
        <v>10259</v>
      </c>
      <c r="D6406" s="12" t="s">
        <v>17</v>
      </c>
      <c r="E6406" s="13" t="s">
        <v>11</v>
      </c>
      <c r="F6406" s="14" t="s">
        <v>3391</v>
      </c>
      <c r="G6406" s="13"/>
    </row>
    <row r="6407" spans="1:7">
      <c r="A6407" s="12"/>
      <c r="B6407" s="12" t="s">
        <v>10260</v>
      </c>
      <c r="C6407" s="12" t="s">
        <v>3395</v>
      </c>
      <c r="D6407" s="12" t="s">
        <v>10</v>
      </c>
      <c r="E6407" s="13" t="s">
        <v>11</v>
      </c>
      <c r="F6407" s="14" t="s">
        <v>214</v>
      </c>
      <c r="G6407" s="13"/>
    </row>
    <row r="6408" spans="1:7">
      <c r="A6408" s="12"/>
      <c r="B6408" s="12" t="s">
        <v>10261</v>
      </c>
      <c r="C6408" s="12" t="s">
        <v>10262</v>
      </c>
      <c r="D6408" s="12" t="s">
        <v>10</v>
      </c>
      <c r="E6408" s="13" t="s">
        <v>11</v>
      </c>
      <c r="F6408" s="14" t="s">
        <v>366</v>
      </c>
      <c r="G6408" s="13"/>
    </row>
    <row r="6409" spans="1:7">
      <c r="A6409" s="12"/>
      <c r="B6409" s="12"/>
      <c r="C6409" s="12" t="s">
        <v>10263</v>
      </c>
      <c r="D6409" s="12" t="s">
        <v>17</v>
      </c>
      <c r="E6409" s="13" t="s">
        <v>11</v>
      </c>
      <c r="F6409" s="14" t="s">
        <v>951</v>
      </c>
      <c r="G6409" s="13"/>
    </row>
    <row r="6410" spans="1:7">
      <c r="A6410" s="12"/>
      <c r="B6410" s="12" t="s">
        <v>10264</v>
      </c>
      <c r="C6410" s="12" t="s">
        <v>686</v>
      </c>
      <c r="D6410" s="12" t="s">
        <v>10</v>
      </c>
      <c r="E6410" s="13" t="s">
        <v>11</v>
      </c>
      <c r="F6410" s="14" t="s">
        <v>371</v>
      </c>
      <c r="G6410" s="13"/>
    </row>
    <row r="6411" spans="1:7">
      <c r="A6411" s="12"/>
      <c r="B6411" s="12"/>
      <c r="C6411" s="12" t="s">
        <v>3660</v>
      </c>
      <c r="D6411" s="12" t="s">
        <v>17</v>
      </c>
      <c r="E6411" s="13" t="s">
        <v>11</v>
      </c>
      <c r="F6411" s="14" t="s">
        <v>3332</v>
      </c>
      <c r="G6411" s="13"/>
    </row>
    <row r="6412" spans="1:7">
      <c r="A6412" s="12"/>
      <c r="B6412" s="12"/>
      <c r="C6412" s="12" t="s">
        <v>10265</v>
      </c>
      <c r="D6412" s="12" t="s">
        <v>17</v>
      </c>
      <c r="E6412" s="13" t="s">
        <v>11</v>
      </c>
      <c r="F6412" s="14" t="s">
        <v>10266</v>
      </c>
      <c r="G6412" s="13"/>
    </row>
    <row r="6413" spans="1:7">
      <c r="A6413" s="12"/>
      <c r="B6413" s="12" t="s">
        <v>10267</v>
      </c>
      <c r="C6413" s="12" t="s">
        <v>10268</v>
      </c>
      <c r="D6413" s="12" t="s">
        <v>10</v>
      </c>
      <c r="E6413" s="13" t="s">
        <v>11</v>
      </c>
      <c r="F6413" s="14" t="s">
        <v>1791</v>
      </c>
      <c r="G6413" s="13"/>
    </row>
    <row r="6414" spans="1:7">
      <c r="A6414" s="12"/>
      <c r="B6414" s="12" t="s">
        <v>10269</v>
      </c>
      <c r="C6414" s="12" t="s">
        <v>10270</v>
      </c>
      <c r="D6414" s="12" t="s">
        <v>10</v>
      </c>
      <c r="E6414" s="13" t="s">
        <v>11</v>
      </c>
      <c r="F6414" s="14" t="s">
        <v>4861</v>
      </c>
      <c r="G6414" s="13"/>
    </row>
    <row r="6415" spans="1:7">
      <c r="A6415" s="12"/>
      <c r="B6415" s="12" t="s">
        <v>10271</v>
      </c>
      <c r="C6415" s="12" t="s">
        <v>4618</v>
      </c>
      <c r="D6415" s="12" t="s">
        <v>10</v>
      </c>
      <c r="E6415" s="13" t="s">
        <v>11</v>
      </c>
      <c r="F6415" s="14" t="s">
        <v>1230</v>
      </c>
      <c r="G6415" s="13"/>
    </row>
    <row r="6416" spans="1:7">
      <c r="A6416" s="12"/>
      <c r="B6416" s="12"/>
      <c r="C6416" s="12" t="s">
        <v>10272</v>
      </c>
      <c r="D6416" s="12" t="s">
        <v>17</v>
      </c>
      <c r="E6416" s="13" t="s">
        <v>11</v>
      </c>
      <c r="F6416" s="14" t="s">
        <v>2023</v>
      </c>
      <c r="G6416" s="13"/>
    </row>
    <row r="6417" spans="1:7">
      <c r="A6417" s="12"/>
      <c r="B6417" s="12" t="s">
        <v>10273</v>
      </c>
      <c r="C6417" s="12" t="s">
        <v>10274</v>
      </c>
      <c r="D6417" s="12" t="s">
        <v>10</v>
      </c>
      <c r="E6417" s="13" t="s">
        <v>11</v>
      </c>
      <c r="F6417" s="14" t="s">
        <v>509</v>
      </c>
      <c r="G6417" s="13"/>
    </row>
    <row r="6418" spans="1:7">
      <c r="A6418" s="12"/>
      <c r="B6418" s="12" t="s">
        <v>10275</v>
      </c>
      <c r="C6418" s="12" t="s">
        <v>1417</v>
      </c>
      <c r="D6418" s="12" t="s">
        <v>10</v>
      </c>
      <c r="E6418" s="13" t="s">
        <v>11</v>
      </c>
      <c r="F6418" s="14" t="s">
        <v>1423</v>
      </c>
      <c r="G6418" s="13"/>
    </row>
    <row r="6419" spans="1:7">
      <c r="A6419" s="12"/>
      <c r="B6419" s="12"/>
      <c r="C6419" s="12" t="s">
        <v>10276</v>
      </c>
      <c r="D6419" s="12" t="s">
        <v>17</v>
      </c>
      <c r="E6419" s="13" t="s">
        <v>11</v>
      </c>
      <c r="F6419" s="14" t="s">
        <v>1617</v>
      </c>
      <c r="G6419" s="13"/>
    </row>
    <row r="6420" spans="1:7">
      <c r="A6420" s="12"/>
      <c r="B6420" s="12"/>
      <c r="C6420" s="12" t="s">
        <v>10277</v>
      </c>
      <c r="D6420" s="12" t="s">
        <v>17</v>
      </c>
      <c r="E6420" s="13" t="s">
        <v>11</v>
      </c>
      <c r="F6420" s="14" t="s">
        <v>305</v>
      </c>
      <c r="G6420" s="13"/>
    </row>
    <row r="6421" spans="1:7">
      <c r="A6421" s="12"/>
      <c r="B6421" s="12" t="s">
        <v>10278</v>
      </c>
      <c r="C6421" s="12" t="s">
        <v>9724</v>
      </c>
      <c r="D6421" s="12" t="s">
        <v>10</v>
      </c>
      <c r="E6421" s="13" t="s">
        <v>11</v>
      </c>
      <c r="F6421" s="14" t="s">
        <v>8860</v>
      </c>
      <c r="G6421" s="13"/>
    </row>
    <row r="6422" spans="1:7">
      <c r="A6422" s="12"/>
      <c r="B6422" s="12"/>
      <c r="C6422" s="12" t="s">
        <v>1430</v>
      </c>
      <c r="D6422" s="12" t="s">
        <v>17</v>
      </c>
      <c r="E6422" s="13" t="s">
        <v>11</v>
      </c>
      <c r="F6422" s="14" t="s">
        <v>10279</v>
      </c>
      <c r="G6422" s="13"/>
    </row>
    <row r="6423" spans="1:7">
      <c r="A6423" s="12"/>
      <c r="B6423" s="12"/>
      <c r="C6423" s="12" t="s">
        <v>1419</v>
      </c>
      <c r="D6423" s="12" t="s">
        <v>17</v>
      </c>
      <c r="E6423" s="13" t="s">
        <v>11</v>
      </c>
      <c r="F6423" s="14" t="s">
        <v>5072</v>
      </c>
      <c r="G6423" s="13"/>
    </row>
    <row r="6424" spans="1:7">
      <c r="A6424" s="12"/>
      <c r="B6424" s="12" t="s">
        <v>10280</v>
      </c>
      <c r="C6424" s="12" t="s">
        <v>1619</v>
      </c>
      <c r="D6424" s="12" t="s">
        <v>10</v>
      </c>
      <c r="E6424" s="13" t="s">
        <v>11</v>
      </c>
      <c r="F6424" s="14" t="s">
        <v>10281</v>
      </c>
      <c r="G6424" s="13"/>
    </row>
    <row r="6425" spans="1:7">
      <c r="A6425" s="12"/>
      <c r="B6425" s="12" t="s">
        <v>10282</v>
      </c>
      <c r="C6425" s="12" t="s">
        <v>10283</v>
      </c>
      <c r="D6425" s="12" t="s">
        <v>10</v>
      </c>
      <c r="E6425" s="13" t="s">
        <v>11</v>
      </c>
      <c r="F6425" s="14" t="s">
        <v>7947</v>
      </c>
      <c r="G6425" s="13"/>
    </row>
    <row r="6426" spans="1:7">
      <c r="A6426" s="12"/>
      <c r="B6426" s="12" t="s">
        <v>10284</v>
      </c>
      <c r="C6426" s="12" t="s">
        <v>10285</v>
      </c>
      <c r="D6426" s="12" t="s">
        <v>10</v>
      </c>
      <c r="E6426" s="13" t="s">
        <v>11</v>
      </c>
      <c r="F6426" s="14" t="s">
        <v>10286</v>
      </c>
      <c r="G6426" s="13"/>
    </row>
    <row r="6427" spans="1:7">
      <c r="A6427" s="12"/>
      <c r="B6427" s="12"/>
      <c r="C6427" s="12" t="s">
        <v>10287</v>
      </c>
      <c r="D6427" s="12" t="s">
        <v>17</v>
      </c>
      <c r="E6427" s="13" t="s">
        <v>11</v>
      </c>
      <c r="F6427" s="14" t="s">
        <v>7413</v>
      </c>
      <c r="G6427" s="13"/>
    </row>
    <row r="6428" spans="1:7">
      <c r="A6428" s="12"/>
      <c r="B6428" s="12" t="s">
        <v>10288</v>
      </c>
      <c r="C6428" s="12" t="s">
        <v>9724</v>
      </c>
      <c r="D6428" s="12" t="s">
        <v>10</v>
      </c>
      <c r="E6428" s="13" t="s">
        <v>11</v>
      </c>
      <c r="F6428" s="14" t="s">
        <v>1580</v>
      </c>
      <c r="G6428" s="13"/>
    </row>
    <row r="6429" spans="1:7">
      <c r="A6429" s="12"/>
      <c r="B6429" s="12" t="s">
        <v>10289</v>
      </c>
      <c r="C6429" s="12" t="s">
        <v>721</v>
      </c>
      <c r="D6429" s="12" t="s">
        <v>10</v>
      </c>
      <c r="E6429" s="13" t="s">
        <v>11</v>
      </c>
      <c r="F6429" s="14" t="s">
        <v>812</v>
      </c>
      <c r="G6429" s="13"/>
    </row>
    <row r="6430" spans="1:7">
      <c r="A6430" s="17"/>
      <c r="B6430" s="17" t="s">
        <v>10290</v>
      </c>
      <c r="C6430" s="12" t="s">
        <v>10291</v>
      </c>
      <c r="D6430" s="16" t="s">
        <v>10</v>
      </c>
      <c r="E6430" s="13" t="s">
        <v>11</v>
      </c>
      <c r="F6430" s="15" t="s">
        <v>8981</v>
      </c>
      <c r="G6430" s="13"/>
    </row>
    <row r="6431" spans="1:7">
      <c r="A6431" s="12"/>
      <c r="B6431" s="12" t="s">
        <v>10292</v>
      </c>
      <c r="C6431" s="12" t="s">
        <v>2013</v>
      </c>
      <c r="D6431" s="12" t="s">
        <v>10</v>
      </c>
      <c r="E6431" s="13" t="s">
        <v>11</v>
      </c>
      <c r="F6431" s="14" t="s">
        <v>1475</v>
      </c>
      <c r="G6431" s="13"/>
    </row>
    <row r="6432" spans="1:7">
      <c r="A6432" s="12"/>
      <c r="B6432" s="12" t="s">
        <v>10293</v>
      </c>
      <c r="C6432" s="12" t="s">
        <v>10294</v>
      </c>
      <c r="D6432" s="12" t="s">
        <v>10</v>
      </c>
      <c r="E6432" s="13" t="s">
        <v>11</v>
      </c>
      <c r="F6432" s="14" t="s">
        <v>172</v>
      </c>
      <c r="G6432" s="13"/>
    </row>
    <row r="6433" spans="1:7">
      <c r="A6433" s="12"/>
      <c r="B6433" s="12" t="s">
        <v>10295</v>
      </c>
      <c r="C6433" s="12" t="s">
        <v>10296</v>
      </c>
      <c r="D6433" s="12" t="s">
        <v>10</v>
      </c>
      <c r="E6433" s="13" t="s">
        <v>11</v>
      </c>
      <c r="F6433" s="14" t="s">
        <v>10297</v>
      </c>
      <c r="G6433" s="13"/>
    </row>
    <row r="6434" spans="1:7">
      <c r="A6434" s="12"/>
      <c r="B6434" s="12"/>
      <c r="C6434" s="12" t="s">
        <v>138</v>
      </c>
      <c r="D6434" s="12" t="s">
        <v>17</v>
      </c>
      <c r="E6434" s="13" t="s">
        <v>11</v>
      </c>
      <c r="F6434" s="14" t="s">
        <v>10298</v>
      </c>
      <c r="G6434" s="13"/>
    </row>
    <row r="6435" spans="1:7">
      <c r="A6435" s="12"/>
      <c r="B6435" s="12"/>
      <c r="C6435" s="12" t="s">
        <v>10299</v>
      </c>
      <c r="D6435" s="12" t="s">
        <v>17</v>
      </c>
      <c r="E6435" s="13" t="s">
        <v>11</v>
      </c>
      <c r="F6435" s="14" t="s">
        <v>8522</v>
      </c>
      <c r="G6435" s="13"/>
    </row>
    <row r="6436" spans="1:7">
      <c r="A6436" s="12"/>
      <c r="B6436" s="12" t="s">
        <v>10300</v>
      </c>
      <c r="C6436" s="12" t="s">
        <v>663</v>
      </c>
      <c r="D6436" s="12" t="s">
        <v>10</v>
      </c>
      <c r="E6436" s="13" t="s">
        <v>11</v>
      </c>
      <c r="F6436" s="14" t="s">
        <v>8789</v>
      </c>
      <c r="G6436" s="13"/>
    </row>
    <row r="6437" spans="1:7">
      <c r="A6437" s="12"/>
      <c r="B6437" s="12"/>
      <c r="C6437" s="12" t="s">
        <v>10301</v>
      </c>
      <c r="D6437" s="12" t="s">
        <v>17</v>
      </c>
      <c r="E6437" s="13" t="s">
        <v>11</v>
      </c>
      <c r="F6437" s="14" t="s">
        <v>62</v>
      </c>
      <c r="G6437" s="13"/>
    </row>
    <row r="6438" spans="1:7">
      <c r="A6438" s="12"/>
      <c r="B6438" s="12"/>
      <c r="C6438" s="12" t="s">
        <v>10302</v>
      </c>
      <c r="D6438" s="12" t="s">
        <v>17</v>
      </c>
      <c r="E6438" s="13" t="s">
        <v>11</v>
      </c>
      <c r="F6438" s="14" t="s">
        <v>1839</v>
      </c>
      <c r="G6438" s="13"/>
    </row>
    <row r="6439" spans="1:7">
      <c r="A6439" s="12"/>
      <c r="B6439" s="12" t="s">
        <v>10303</v>
      </c>
      <c r="C6439" s="12" t="s">
        <v>10304</v>
      </c>
      <c r="D6439" s="12" t="s">
        <v>10</v>
      </c>
      <c r="E6439" s="13" t="s">
        <v>11</v>
      </c>
      <c r="F6439" s="14" t="s">
        <v>3519</v>
      </c>
      <c r="G6439" s="13"/>
    </row>
    <row r="6440" spans="1:7">
      <c r="A6440" s="12"/>
      <c r="B6440" s="12"/>
      <c r="C6440" s="12" t="s">
        <v>10305</v>
      </c>
      <c r="D6440" s="12" t="s">
        <v>17</v>
      </c>
      <c r="E6440" s="13" t="s">
        <v>11</v>
      </c>
      <c r="F6440" s="14" t="s">
        <v>1115</v>
      </c>
      <c r="G6440" s="13"/>
    </row>
    <row r="6441" spans="1:7">
      <c r="A6441" s="12"/>
      <c r="B6441" s="12"/>
      <c r="C6441" s="12" t="s">
        <v>10306</v>
      </c>
      <c r="D6441" s="12" t="s">
        <v>17</v>
      </c>
      <c r="E6441" s="13" t="s">
        <v>11</v>
      </c>
      <c r="F6441" s="14" t="s">
        <v>1409</v>
      </c>
      <c r="G6441" s="13"/>
    </row>
    <row r="6442" spans="1:7">
      <c r="A6442" s="12"/>
      <c r="B6442" s="12"/>
      <c r="C6442" s="12" t="s">
        <v>10307</v>
      </c>
      <c r="D6442" s="12" t="s">
        <v>17</v>
      </c>
      <c r="E6442" s="13" t="s">
        <v>11</v>
      </c>
      <c r="F6442" s="14" t="s">
        <v>10308</v>
      </c>
      <c r="G6442" s="13"/>
    </row>
    <row r="6443" spans="1:7">
      <c r="A6443" s="12"/>
      <c r="B6443" s="12" t="s">
        <v>10309</v>
      </c>
      <c r="C6443" s="12" t="s">
        <v>99</v>
      </c>
      <c r="D6443" s="12" t="s">
        <v>10</v>
      </c>
      <c r="E6443" s="13" t="s">
        <v>11</v>
      </c>
      <c r="F6443" s="14" t="s">
        <v>10310</v>
      </c>
      <c r="G6443" s="13"/>
    </row>
    <row r="6444" spans="1:7">
      <c r="A6444" s="12"/>
      <c r="B6444" s="12" t="s">
        <v>10311</v>
      </c>
      <c r="C6444" s="12" t="s">
        <v>2948</v>
      </c>
      <c r="D6444" s="12" t="s">
        <v>10</v>
      </c>
      <c r="E6444" s="13" t="s">
        <v>11</v>
      </c>
      <c r="F6444" s="14" t="s">
        <v>648</v>
      </c>
      <c r="G6444" s="13"/>
    </row>
    <row r="6445" spans="1:7">
      <c r="A6445" s="12"/>
      <c r="B6445" s="12"/>
      <c r="C6445" s="12" t="s">
        <v>10312</v>
      </c>
      <c r="D6445" s="12" t="s">
        <v>17</v>
      </c>
      <c r="E6445" s="13" t="s">
        <v>11</v>
      </c>
      <c r="F6445" s="14" t="s">
        <v>10313</v>
      </c>
      <c r="G6445" s="13"/>
    </row>
    <row r="6446" spans="1:7">
      <c r="A6446" s="12"/>
      <c r="B6446" s="12"/>
      <c r="C6446" s="12" t="s">
        <v>10314</v>
      </c>
      <c r="D6446" s="12" t="s">
        <v>17</v>
      </c>
      <c r="E6446" s="13" t="s">
        <v>11</v>
      </c>
      <c r="F6446" s="14" t="s">
        <v>10315</v>
      </c>
      <c r="G6446" s="13"/>
    </row>
    <row r="6447" spans="1:7">
      <c r="A6447" s="12"/>
      <c r="B6447" s="12"/>
      <c r="C6447" s="12" t="s">
        <v>10316</v>
      </c>
      <c r="D6447" s="12" t="s">
        <v>17</v>
      </c>
      <c r="E6447" s="13" t="s">
        <v>11</v>
      </c>
      <c r="F6447" s="14" t="s">
        <v>10317</v>
      </c>
      <c r="G6447" s="13"/>
    </row>
    <row r="6448" spans="1:7">
      <c r="A6448" s="12"/>
      <c r="B6448" s="12" t="s">
        <v>10318</v>
      </c>
      <c r="C6448" s="12" t="s">
        <v>3836</v>
      </c>
      <c r="D6448" s="12" t="s">
        <v>10</v>
      </c>
      <c r="E6448" s="13" t="s">
        <v>11</v>
      </c>
      <c r="F6448" s="14" t="s">
        <v>10319</v>
      </c>
      <c r="G6448" s="13"/>
    </row>
    <row r="6449" spans="1:7">
      <c r="A6449" s="12"/>
      <c r="B6449" s="12" t="s">
        <v>10320</v>
      </c>
      <c r="C6449" s="12" t="s">
        <v>10321</v>
      </c>
      <c r="D6449" s="12" t="s">
        <v>10</v>
      </c>
      <c r="E6449" s="13" t="s">
        <v>11</v>
      </c>
      <c r="F6449" s="14" t="s">
        <v>4274</v>
      </c>
      <c r="G6449" s="13"/>
    </row>
    <row r="6450" spans="1:7">
      <c r="A6450" s="12"/>
      <c r="B6450" s="12"/>
      <c r="C6450" s="12" t="s">
        <v>8856</v>
      </c>
      <c r="D6450" s="12" t="s">
        <v>17</v>
      </c>
      <c r="E6450" s="13" t="s">
        <v>11</v>
      </c>
      <c r="F6450" s="14" t="s">
        <v>2778</v>
      </c>
      <c r="G6450" s="13"/>
    </row>
    <row r="6451" spans="1:7">
      <c r="A6451" s="12"/>
      <c r="B6451" s="12"/>
      <c r="C6451" s="12" t="s">
        <v>10322</v>
      </c>
      <c r="D6451" s="12" t="s">
        <v>17</v>
      </c>
      <c r="E6451" s="13" t="s">
        <v>11</v>
      </c>
      <c r="F6451" s="14" t="s">
        <v>381</v>
      </c>
      <c r="G6451" s="13"/>
    </row>
    <row r="6452" spans="1:7">
      <c r="A6452" s="12"/>
      <c r="B6452" s="12" t="s">
        <v>10323</v>
      </c>
      <c r="C6452" s="12" t="s">
        <v>10324</v>
      </c>
      <c r="D6452" s="12" t="s">
        <v>10</v>
      </c>
      <c r="E6452" s="13" t="s">
        <v>11</v>
      </c>
      <c r="F6452" s="14" t="s">
        <v>2352</v>
      </c>
      <c r="G6452" s="13"/>
    </row>
    <row r="6453" spans="1:7">
      <c r="A6453" s="12"/>
      <c r="B6453" s="12" t="s">
        <v>10325</v>
      </c>
      <c r="C6453" s="12" t="s">
        <v>670</v>
      </c>
      <c r="D6453" s="12" t="s">
        <v>10</v>
      </c>
      <c r="E6453" s="13" t="s">
        <v>11</v>
      </c>
      <c r="F6453" s="14" t="s">
        <v>10326</v>
      </c>
      <c r="G6453" s="13"/>
    </row>
    <row r="6454" spans="1:7">
      <c r="A6454" s="12"/>
      <c r="B6454" s="12"/>
      <c r="C6454" s="12" t="s">
        <v>10327</v>
      </c>
      <c r="D6454" s="12" t="s">
        <v>17</v>
      </c>
      <c r="E6454" s="13" t="s">
        <v>11</v>
      </c>
      <c r="F6454" s="14" t="s">
        <v>1540</v>
      </c>
      <c r="G6454" s="13"/>
    </row>
    <row r="6455" spans="1:7">
      <c r="A6455" s="12"/>
      <c r="B6455" s="12"/>
      <c r="C6455" s="12" t="s">
        <v>10328</v>
      </c>
      <c r="D6455" s="12" t="s">
        <v>17</v>
      </c>
      <c r="E6455" s="13" t="s">
        <v>11</v>
      </c>
      <c r="F6455" s="14" t="s">
        <v>10329</v>
      </c>
      <c r="G6455" s="13"/>
    </row>
    <row r="6456" spans="1:7">
      <c r="A6456" s="12"/>
      <c r="B6456" s="12" t="s">
        <v>10330</v>
      </c>
      <c r="C6456" s="12" t="s">
        <v>10331</v>
      </c>
      <c r="D6456" s="12" t="s">
        <v>10</v>
      </c>
      <c r="E6456" s="13" t="s">
        <v>11</v>
      </c>
      <c r="F6456" s="14" t="s">
        <v>10332</v>
      </c>
      <c r="G6456" s="13"/>
    </row>
    <row r="6457" spans="1:7">
      <c r="A6457" s="12"/>
      <c r="B6457" s="12"/>
      <c r="C6457" s="12" t="s">
        <v>10333</v>
      </c>
      <c r="D6457" s="12" t="s">
        <v>17</v>
      </c>
      <c r="E6457" s="13" t="s">
        <v>11</v>
      </c>
      <c r="F6457" s="14" t="s">
        <v>1415</v>
      </c>
      <c r="G6457" s="13"/>
    </row>
    <row r="6458" spans="1:7">
      <c r="A6458" s="12"/>
      <c r="B6458" s="12"/>
      <c r="C6458" s="12" t="s">
        <v>10334</v>
      </c>
      <c r="D6458" s="12" t="s">
        <v>17</v>
      </c>
      <c r="E6458" s="13" t="s">
        <v>11</v>
      </c>
      <c r="F6458" s="14" t="s">
        <v>10335</v>
      </c>
      <c r="G6458" s="13"/>
    </row>
    <row r="6459" spans="1:7">
      <c r="A6459" s="12"/>
      <c r="B6459" s="12" t="s">
        <v>10336</v>
      </c>
      <c r="C6459" s="12" t="s">
        <v>10337</v>
      </c>
      <c r="D6459" s="12" t="s">
        <v>10</v>
      </c>
      <c r="E6459" s="13" t="s">
        <v>11</v>
      </c>
      <c r="F6459" s="14" t="s">
        <v>73</v>
      </c>
      <c r="G6459" s="13"/>
    </row>
    <row r="6460" spans="1:7">
      <c r="A6460" s="12"/>
      <c r="B6460" s="12"/>
      <c r="C6460" s="12" t="s">
        <v>10338</v>
      </c>
      <c r="D6460" s="12" t="s">
        <v>17</v>
      </c>
      <c r="E6460" s="13" t="s">
        <v>11</v>
      </c>
      <c r="F6460" s="14" t="s">
        <v>2200</v>
      </c>
      <c r="G6460" s="13"/>
    </row>
    <row r="6461" spans="1:7">
      <c r="A6461" s="12"/>
      <c r="B6461" s="12"/>
      <c r="C6461" s="12" t="s">
        <v>10339</v>
      </c>
      <c r="D6461" s="12" t="s">
        <v>17</v>
      </c>
      <c r="E6461" s="13" t="s">
        <v>11</v>
      </c>
      <c r="F6461" s="14" t="s">
        <v>1683</v>
      </c>
      <c r="G6461" s="13"/>
    </row>
    <row r="6462" spans="1:7">
      <c r="A6462" s="12"/>
      <c r="B6462" s="12" t="s">
        <v>10340</v>
      </c>
      <c r="C6462" s="12" t="s">
        <v>10341</v>
      </c>
      <c r="D6462" s="12" t="s">
        <v>10</v>
      </c>
      <c r="E6462" s="13" t="s">
        <v>11</v>
      </c>
      <c r="F6462" s="14" t="s">
        <v>10342</v>
      </c>
      <c r="G6462" s="13"/>
    </row>
    <row r="6463" spans="1:7">
      <c r="A6463" s="12"/>
      <c r="B6463" s="12"/>
      <c r="C6463" s="12" t="s">
        <v>595</v>
      </c>
      <c r="D6463" s="12" t="s">
        <v>17</v>
      </c>
      <c r="E6463" s="13" t="s">
        <v>11</v>
      </c>
      <c r="F6463" s="14" t="s">
        <v>10343</v>
      </c>
      <c r="G6463" s="13"/>
    </row>
    <row r="6464" spans="1:7">
      <c r="A6464" s="12"/>
      <c r="B6464" s="12"/>
      <c r="C6464" s="12" t="s">
        <v>10344</v>
      </c>
      <c r="D6464" s="12" t="s">
        <v>17</v>
      </c>
      <c r="E6464" s="13" t="s">
        <v>11</v>
      </c>
      <c r="F6464" s="14" t="s">
        <v>76</v>
      </c>
      <c r="G6464" s="13"/>
    </row>
    <row r="6465" spans="1:7">
      <c r="A6465" s="12"/>
      <c r="B6465" s="12"/>
      <c r="C6465" s="12" t="s">
        <v>8684</v>
      </c>
      <c r="D6465" s="12" t="s">
        <v>17</v>
      </c>
      <c r="E6465" s="13" t="s">
        <v>11</v>
      </c>
      <c r="F6465" s="14" t="s">
        <v>3191</v>
      </c>
      <c r="G6465" s="13"/>
    </row>
    <row r="6466" spans="1:7">
      <c r="A6466" s="12"/>
      <c r="B6466" s="12" t="s">
        <v>10345</v>
      </c>
      <c r="C6466" s="12" t="s">
        <v>9139</v>
      </c>
      <c r="D6466" s="12" t="s">
        <v>10</v>
      </c>
      <c r="E6466" s="13" t="s">
        <v>11</v>
      </c>
      <c r="F6466" s="14" t="s">
        <v>10346</v>
      </c>
      <c r="G6466" s="13"/>
    </row>
    <row r="6467" spans="1:7">
      <c r="A6467" s="12"/>
      <c r="B6467" s="12"/>
      <c r="C6467" s="12" t="s">
        <v>10347</v>
      </c>
      <c r="D6467" s="12" t="s">
        <v>17</v>
      </c>
      <c r="E6467" s="13" t="s">
        <v>11</v>
      </c>
      <c r="F6467" s="14" t="s">
        <v>10348</v>
      </c>
      <c r="G6467" s="13"/>
    </row>
    <row r="6468" spans="1:7">
      <c r="A6468" s="12"/>
      <c r="B6468" s="12"/>
      <c r="C6468" s="12" t="s">
        <v>10349</v>
      </c>
      <c r="D6468" s="12" t="s">
        <v>17</v>
      </c>
      <c r="E6468" s="13" t="s">
        <v>11</v>
      </c>
      <c r="F6468" s="14" t="s">
        <v>10350</v>
      </c>
      <c r="G6468" s="13"/>
    </row>
    <row r="6469" spans="1:7">
      <c r="A6469" s="12"/>
      <c r="B6469" s="12"/>
      <c r="C6469" s="12" t="s">
        <v>10351</v>
      </c>
      <c r="D6469" s="12" t="s">
        <v>17</v>
      </c>
      <c r="E6469" s="13" t="s">
        <v>11</v>
      </c>
      <c r="F6469" s="14" t="s">
        <v>10352</v>
      </c>
      <c r="G6469" s="13"/>
    </row>
    <row r="6470" spans="1:7">
      <c r="A6470" s="12"/>
      <c r="B6470" s="12" t="s">
        <v>10353</v>
      </c>
      <c r="C6470" s="12" t="s">
        <v>730</v>
      </c>
      <c r="D6470" s="12" t="s">
        <v>10</v>
      </c>
      <c r="E6470" s="13" t="s">
        <v>11</v>
      </c>
      <c r="F6470" s="14" t="s">
        <v>1536</v>
      </c>
      <c r="G6470" s="13"/>
    </row>
    <row r="6471" spans="1:7">
      <c r="A6471" s="12"/>
      <c r="B6471" s="12"/>
      <c r="C6471" s="12" t="s">
        <v>10354</v>
      </c>
      <c r="D6471" s="12" t="s">
        <v>17</v>
      </c>
      <c r="E6471" s="13" t="s">
        <v>11</v>
      </c>
      <c r="F6471" s="14" t="s">
        <v>12</v>
      </c>
      <c r="G6471" s="13"/>
    </row>
    <row r="6472" spans="1:7">
      <c r="A6472" s="12"/>
      <c r="B6472" s="12" t="s">
        <v>10355</v>
      </c>
      <c r="C6472" s="12" t="s">
        <v>489</v>
      </c>
      <c r="D6472" s="12" t="s">
        <v>10</v>
      </c>
      <c r="E6472" s="13" t="s">
        <v>11</v>
      </c>
      <c r="F6472" s="14" t="s">
        <v>10356</v>
      </c>
      <c r="G6472" s="13"/>
    </row>
    <row r="6473" spans="1:7">
      <c r="A6473" s="12"/>
      <c r="B6473" s="12"/>
      <c r="C6473" s="12" t="s">
        <v>10357</v>
      </c>
      <c r="D6473" s="12" t="s">
        <v>17</v>
      </c>
      <c r="E6473" s="13" t="s">
        <v>11</v>
      </c>
      <c r="F6473" s="14" t="s">
        <v>10358</v>
      </c>
      <c r="G6473" s="13"/>
    </row>
    <row r="6474" spans="1:7">
      <c r="A6474" s="12"/>
      <c r="B6474" s="12"/>
      <c r="C6474" s="12" t="s">
        <v>10359</v>
      </c>
      <c r="D6474" s="12" t="s">
        <v>17</v>
      </c>
      <c r="E6474" s="13" t="s">
        <v>11</v>
      </c>
      <c r="F6474" s="14" t="s">
        <v>10360</v>
      </c>
      <c r="G6474" s="13"/>
    </row>
    <row r="6475" spans="1:7">
      <c r="A6475" s="12"/>
      <c r="B6475" s="12"/>
      <c r="C6475" s="12" t="s">
        <v>10017</v>
      </c>
      <c r="D6475" s="12" t="s">
        <v>17</v>
      </c>
      <c r="E6475" s="13" t="s">
        <v>11</v>
      </c>
      <c r="F6475" s="14" t="s">
        <v>3016</v>
      </c>
      <c r="G6475" s="13"/>
    </row>
    <row r="6476" spans="1:7">
      <c r="A6476" s="12"/>
      <c r="B6476" s="12" t="s">
        <v>10361</v>
      </c>
      <c r="C6476" s="12" t="s">
        <v>4657</v>
      </c>
      <c r="D6476" s="12" t="s">
        <v>10</v>
      </c>
      <c r="E6476" s="13" t="s">
        <v>11</v>
      </c>
      <c r="F6476" s="14" t="s">
        <v>10362</v>
      </c>
      <c r="G6476" s="13"/>
    </row>
    <row r="6477" spans="1:7">
      <c r="A6477" s="12"/>
      <c r="B6477" s="12"/>
      <c r="C6477" s="12" t="s">
        <v>10363</v>
      </c>
      <c r="D6477" s="12" t="s">
        <v>17</v>
      </c>
      <c r="E6477" s="13" t="s">
        <v>11</v>
      </c>
      <c r="F6477" s="14" t="s">
        <v>10364</v>
      </c>
      <c r="G6477" s="13"/>
    </row>
    <row r="6478" spans="1:7">
      <c r="A6478" s="12"/>
      <c r="B6478" s="12"/>
      <c r="C6478" s="12" t="s">
        <v>1049</v>
      </c>
      <c r="D6478" s="12" t="s">
        <v>17</v>
      </c>
      <c r="E6478" s="13" t="s">
        <v>11</v>
      </c>
      <c r="F6478" s="14" t="s">
        <v>10114</v>
      </c>
      <c r="G6478" s="13"/>
    </row>
    <row r="6479" spans="1:7">
      <c r="A6479" s="12"/>
      <c r="B6479" s="12"/>
      <c r="C6479" s="12" t="s">
        <v>10365</v>
      </c>
      <c r="D6479" s="12" t="s">
        <v>17</v>
      </c>
      <c r="E6479" s="13" t="s">
        <v>11</v>
      </c>
      <c r="F6479" s="14" t="s">
        <v>10366</v>
      </c>
      <c r="G6479" s="13"/>
    </row>
    <row r="6480" spans="1:7">
      <c r="A6480" s="12"/>
      <c r="B6480" s="12" t="s">
        <v>10367</v>
      </c>
      <c r="C6480" s="12" t="s">
        <v>10368</v>
      </c>
      <c r="D6480" s="12" t="s">
        <v>10</v>
      </c>
      <c r="E6480" s="13" t="s">
        <v>11</v>
      </c>
      <c r="F6480" s="14" t="s">
        <v>833</v>
      </c>
      <c r="G6480" s="13"/>
    </row>
    <row r="6481" spans="1:7">
      <c r="A6481" s="12"/>
      <c r="B6481" s="12" t="s">
        <v>10369</v>
      </c>
      <c r="C6481" s="12" t="s">
        <v>1125</v>
      </c>
      <c r="D6481" s="12" t="s">
        <v>10</v>
      </c>
      <c r="E6481" s="13" t="s">
        <v>11</v>
      </c>
      <c r="F6481" s="14" t="s">
        <v>995</v>
      </c>
      <c r="G6481" s="13"/>
    </row>
    <row r="6482" spans="1:7">
      <c r="A6482" s="12"/>
      <c r="B6482" s="12"/>
      <c r="C6482" s="12" t="s">
        <v>6191</v>
      </c>
      <c r="D6482" s="12" t="s">
        <v>17</v>
      </c>
      <c r="E6482" s="13" t="s">
        <v>11</v>
      </c>
      <c r="F6482" s="14" t="s">
        <v>535</v>
      </c>
      <c r="G6482" s="13"/>
    </row>
    <row r="6483" spans="1:7">
      <c r="A6483" s="12"/>
      <c r="B6483" s="12"/>
      <c r="C6483" s="12" t="s">
        <v>10370</v>
      </c>
      <c r="D6483" s="12" t="s">
        <v>17</v>
      </c>
      <c r="E6483" s="13" t="s">
        <v>11</v>
      </c>
      <c r="F6483" s="14" t="s">
        <v>1369</v>
      </c>
      <c r="G6483" s="13"/>
    </row>
    <row r="6484" spans="1:7">
      <c r="A6484" s="12"/>
      <c r="B6484" s="12"/>
      <c r="C6484" s="12" t="s">
        <v>10371</v>
      </c>
      <c r="D6484" s="12" t="s">
        <v>17</v>
      </c>
      <c r="E6484" s="13" t="s">
        <v>11</v>
      </c>
      <c r="F6484" s="14" t="s">
        <v>2227</v>
      </c>
      <c r="G6484" s="13"/>
    </row>
    <row r="6485" spans="1:7">
      <c r="A6485" s="12"/>
      <c r="B6485" s="12"/>
      <c r="C6485" s="12" t="s">
        <v>10372</v>
      </c>
      <c r="D6485" s="12" t="s">
        <v>17</v>
      </c>
      <c r="E6485" s="13" t="s">
        <v>11</v>
      </c>
      <c r="F6485" s="14" t="s">
        <v>560</v>
      </c>
      <c r="G6485" s="13"/>
    </row>
    <row r="6486" spans="1:7">
      <c r="A6486" s="12"/>
      <c r="B6486" s="12" t="s">
        <v>10373</v>
      </c>
      <c r="C6486" s="12" t="s">
        <v>10374</v>
      </c>
      <c r="D6486" s="12" t="s">
        <v>10</v>
      </c>
      <c r="E6486" s="13" t="s">
        <v>11</v>
      </c>
      <c r="F6486" s="14" t="s">
        <v>10375</v>
      </c>
      <c r="G6486" s="13"/>
    </row>
    <row r="6487" spans="1:7">
      <c r="A6487" s="12"/>
      <c r="B6487" s="12"/>
      <c r="C6487" s="12" t="s">
        <v>10376</v>
      </c>
      <c r="D6487" s="12" t="s">
        <v>17</v>
      </c>
      <c r="E6487" s="13" t="s">
        <v>11</v>
      </c>
      <c r="F6487" s="14" t="s">
        <v>4046</v>
      </c>
      <c r="G6487" s="13"/>
    </row>
    <row r="6488" spans="1:7">
      <c r="A6488" s="12"/>
      <c r="B6488" s="12"/>
      <c r="C6488" s="12" t="s">
        <v>10377</v>
      </c>
      <c r="D6488" s="12" t="s">
        <v>17</v>
      </c>
      <c r="E6488" s="13" t="s">
        <v>11</v>
      </c>
      <c r="F6488" s="14" t="s">
        <v>966</v>
      </c>
      <c r="G6488" s="13"/>
    </row>
    <row r="6489" spans="1:7">
      <c r="A6489" s="12"/>
      <c r="B6489" s="12" t="s">
        <v>10378</v>
      </c>
      <c r="C6489" s="12" t="s">
        <v>1830</v>
      </c>
      <c r="D6489" s="12" t="s">
        <v>10</v>
      </c>
      <c r="E6489" s="13" t="s">
        <v>11</v>
      </c>
      <c r="F6489" s="14" t="s">
        <v>10379</v>
      </c>
      <c r="G6489" s="13"/>
    </row>
    <row r="6490" spans="1:7">
      <c r="A6490" s="12"/>
      <c r="B6490" s="12"/>
      <c r="C6490" s="12" t="s">
        <v>10380</v>
      </c>
      <c r="D6490" s="12" t="s">
        <v>17</v>
      </c>
      <c r="E6490" s="13" t="s">
        <v>11</v>
      </c>
      <c r="F6490" s="14" t="s">
        <v>1133</v>
      </c>
      <c r="G6490" s="13"/>
    </row>
    <row r="6491" spans="1:7">
      <c r="A6491" s="12"/>
      <c r="B6491" s="12" t="s">
        <v>10381</v>
      </c>
      <c r="C6491" s="12" t="s">
        <v>10382</v>
      </c>
      <c r="D6491" s="12" t="s">
        <v>10</v>
      </c>
      <c r="E6491" s="13" t="s">
        <v>11</v>
      </c>
      <c r="F6491" s="14" t="s">
        <v>10383</v>
      </c>
      <c r="G6491" s="13"/>
    </row>
    <row r="6492" spans="1:7">
      <c r="A6492" s="12"/>
      <c r="B6492" s="12" t="s">
        <v>10384</v>
      </c>
      <c r="C6492" s="12" t="s">
        <v>1938</v>
      </c>
      <c r="D6492" s="12" t="s">
        <v>10</v>
      </c>
      <c r="E6492" s="13" t="s">
        <v>11</v>
      </c>
      <c r="F6492" s="14" t="s">
        <v>7809</v>
      </c>
      <c r="G6492" s="13"/>
    </row>
    <row r="6493" spans="1:7">
      <c r="A6493" s="12"/>
      <c r="B6493" s="12" t="s">
        <v>10385</v>
      </c>
      <c r="C6493" s="12" t="s">
        <v>427</v>
      </c>
      <c r="D6493" s="12" t="s">
        <v>10</v>
      </c>
      <c r="E6493" s="13" t="s">
        <v>11</v>
      </c>
      <c r="F6493" s="14" t="s">
        <v>10386</v>
      </c>
      <c r="G6493" s="13"/>
    </row>
    <row r="6494" spans="1:7">
      <c r="A6494" s="12"/>
      <c r="B6494" s="12"/>
      <c r="C6494" s="12" t="s">
        <v>10387</v>
      </c>
      <c r="D6494" s="12" t="s">
        <v>17</v>
      </c>
      <c r="E6494" s="13" t="s">
        <v>11</v>
      </c>
      <c r="F6494" s="14" t="s">
        <v>999</v>
      </c>
      <c r="G6494" s="13"/>
    </row>
    <row r="6495" spans="1:7">
      <c r="A6495" s="12"/>
      <c r="B6495" s="12" t="s">
        <v>10388</v>
      </c>
      <c r="C6495" s="12" t="s">
        <v>10389</v>
      </c>
      <c r="D6495" s="12" t="s">
        <v>17</v>
      </c>
      <c r="E6495" s="13" t="s">
        <v>11</v>
      </c>
      <c r="F6495" s="14" t="s">
        <v>2453</v>
      </c>
      <c r="G6495" s="13"/>
    </row>
    <row r="6496" spans="1:7">
      <c r="A6496" s="12"/>
      <c r="B6496" s="12" t="s">
        <v>10390</v>
      </c>
      <c r="C6496" s="12" t="s">
        <v>663</v>
      </c>
      <c r="D6496" s="12" t="s">
        <v>10</v>
      </c>
      <c r="E6496" s="13" t="s">
        <v>11</v>
      </c>
      <c r="F6496" s="14" t="s">
        <v>10391</v>
      </c>
      <c r="G6496" s="13"/>
    </row>
    <row r="6497" spans="1:7">
      <c r="A6497" s="12"/>
      <c r="B6497" s="12"/>
      <c r="C6497" s="12" t="s">
        <v>1283</v>
      </c>
      <c r="D6497" s="12" t="s">
        <v>17</v>
      </c>
      <c r="E6497" s="13" t="s">
        <v>11</v>
      </c>
      <c r="F6497" s="14" t="s">
        <v>951</v>
      </c>
      <c r="G6497" s="13"/>
    </row>
    <row r="6498" spans="1:7">
      <c r="A6498" s="12"/>
      <c r="B6498" s="12"/>
      <c r="C6498" s="12" t="s">
        <v>10392</v>
      </c>
      <c r="D6498" s="12" t="s">
        <v>17</v>
      </c>
      <c r="E6498" s="13" t="s">
        <v>11</v>
      </c>
      <c r="F6498" s="14" t="s">
        <v>8137</v>
      </c>
      <c r="G6498" s="13"/>
    </row>
    <row r="6499" spans="1:7">
      <c r="A6499" s="12"/>
      <c r="B6499" s="12" t="s">
        <v>10393</v>
      </c>
      <c r="C6499" s="12" t="s">
        <v>375</v>
      </c>
      <c r="D6499" s="12" t="s">
        <v>10</v>
      </c>
      <c r="E6499" s="13" t="s">
        <v>11</v>
      </c>
      <c r="F6499" s="14" t="s">
        <v>1632</v>
      </c>
      <c r="G6499" s="13"/>
    </row>
    <row r="6500" spans="1:7">
      <c r="A6500" s="12"/>
      <c r="B6500" s="12"/>
      <c r="C6500" s="12" t="s">
        <v>5703</v>
      </c>
      <c r="D6500" s="12" t="s">
        <v>17</v>
      </c>
      <c r="E6500" s="13" t="s">
        <v>11</v>
      </c>
      <c r="F6500" s="14" t="s">
        <v>4730</v>
      </c>
      <c r="G6500" s="13"/>
    </row>
    <row r="6501" spans="1:7">
      <c r="A6501" s="12"/>
      <c r="B6501" s="12"/>
      <c r="C6501" s="12" t="s">
        <v>10394</v>
      </c>
      <c r="D6501" s="12" t="s">
        <v>17</v>
      </c>
      <c r="E6501" s="13" t="s">
        <v>11</v>
      </c>
      <c r="F6501" s="14" t="s">
        <v>356</v>
      </c>
      <c r="G6501" s="13"/>
    </row>
    <row r="6502" spans="1:7">
      <c r="A6502" s="12"/>
      <c r="B6502" s="12" t="s">
        <v>10395</v>
      </c>
      <c r="C6502" s="12" t="s">
        <v>9771</v>
      </c>
      <c r="D6502" s="12" t="s">
        <v>10</v>
      </c>
      <c r="E6502" s="13" t="s">
        <v>11</v>
      </c>
      <c r="F6502" s="14" t="s">
        <v>10116</v>
      </c>
      <c r="G6502" s="13"/>
    </row>
    <row r="6503" spans="1:7">
      <c r="A6503" s="12"/>
      <c r="B6503" s="12"/>
      <c r="C6503" s="12" t="s">
        <v>5079</v>
      </c>
      <c r="D6503" s="12" t="s">
        <v>17</v>
      </c>
      <c r="E6503" s="13" t="s">
        <v>11</v>
      </c>
      <c r="F6503" s="14" t="s">
        <v>378</v>
      </c>
      <c r="G6503" s="13"/>
    </row>
    <row r="6504" spans="1:7">
      <c r="A6504" s="12"/>
      <c r="B6504" s="12"/>
      <c r="C6504" s="12" t="s">
        <v>10396</v>
      </c>
      <c r="D6504" s="12" t="s">
        <v>17</v>
      </c>
      <c r="E6504" s="13" t="s">
        <v>11</v>
      </c>
      <c r="F6504" s="14" t="s">
        <v>6693</v>
      </c>
      <c r="G6504" s="13"/>
    </row>
    <row r="6505" spans="1:7">
      <c r="A6505" s="12"/>
      <c r="B6505" s="12" t="s">
        <v>10397</v>
      </c>
      <c r="C6505" s="12" t="s">
        <v>10398</v>
      </c>
      <c r="D6505" s="12" t="s">
        <v>10</v>
      </c>
      <c r="E6505" s="13" t="s">
        <v>11</v>
      </c>
      <c r="F6505" s="14" t="s">
        <v>10399</v>
      </c>
      <c r="G6505" s="13"/>
    </row>
    <row r="6506" spans="1:7">
      <c r="A6506" s="12"/>
      <c r="B6506" s="12"/>
      <c r="C6506" s="12" t="s">
        <v>10400</v>
      </c>
      <c r="D6506" s="12" t="s">
        <v>17</v>
      </c>
      <c r="E6506" s="13" t="s">
        <v>11</v>
      </c>
      <c r="F6506" s="14" t="s">
        <v>4874</v>
      </c>
      <c r="G6506" s="13"/>
    </row>
    <row r="6507" spans="1:7">
      <c r="A6507" s="12"/>
      <c r="B6507" s="12" t="s">
        <v>10401</v>
      </c>
      <c r="C6507" s="12" t="s">
        <v>10402</v>
      </c>
      <c r="D6507" s="12" t="s">
        <v>10</v>
      </c>
      <c r="E6507" s="13" t="s">
        <v>11</v>
      </c>
      <c r="F6507" s="14" t="s">
        <v>9715</v>
      </c>
      <c r="G6507" s="13"/>
    </row>
    <row r="6508" spans="1:7">
      <c r="A6508" s="12"/>
      <c r="B6508" s="12" t="s">
        <v>10403</v>
      </c>
      <c r="C6508" s="12" t="s">
        <v>10404</v>
      </c>
      <c r="D6508" s="12" t="s">
        <v>10</v>
      </c>
      <c r="E6508" s="13" t="s">
        <v>11</v>
      </c>
      <c r="F6508" s="14" t="s">
        <v>2834</v>
      </c>
      <c r="G6508" s="13"/>
    </row>
    <row r="6509" spans="1:7">
      <c r="A6509" s="12"/>
      <c r="B6509" s="12" t="s">
        <v>10405</v>
      </c>
      <c r="C6509" s="13" t="s">
        <v>5211</v>
      </c>
      <c r="D6509" s="12" t="s">
        <v>10</v>
      </c>
      <c r="E6509" s="13" t="s">
        <v>11</v>
      </c>
      <c r="F6509" s="14" t="s">
        <v>2266</v>
      </c>
      <c r="G6509" s="13"/>
    </row>
    <row r="6510" spans="1:7">
      <c r="A6510" s="12"/>
      <c r="B6510" s="12"/>
      <c r="C6510" s="13" t="s">
        <v>10406</v>
      </c>
      <c r="D6510" s="12" t="s">
        <v>17</v>
      </c>
      <c r="E6510" s="13" t="s">
        <v>11</v>
      </c>
      <c r="F6510" s="14" t="s">
        <v>572</v>
      </c>
      <c r="G6510" s="13"/>
    </row>
    <row r="6511" spans="1:7">
      <c r="A6511" s="12"/>
      <c r="B6511" s="12" t="s">
        <v>10407</v>
      </c>
      <c r="C6511" s="12" t="s">
        <v>9002</v>
      </c>
      <c r="D6511" s="12" t="s">
        <v>10</v>
      </c>
      <c r="E6511" s="13" t="s">
        <v>11</v>
      </c>
      <c r="F6511" s="14" t="s">
        <v>2689</v>
      </c>
      <c r="G6511" s="13"/>
    </row>
    <row r="6512" spans="1:7">
      <c r="A6512" s="12"/>
      <c r="B6512" s="12" t="s">
        <v>10408</v>
      </c>
      <c r="C6512" s="12" t="s">
        <v>10258</v>
      </c>
      <c r="D6512" s="12" t="s">
        <v>10</v>
      </c>
      <c r="E6512" s="13" t="s">
        <v>11</v>
      </c>
      <c r="F6512" s="14" t="s">
        <v>10409</v>
      </c>
      <c r="G6512" s="13"/>
    </row>
    <row r="6513" spans="1:7">
      <c r="A6513" s="12"/>
      <c r="B6513" s="12" t="s">
        <v>10410</v>
      </c>
      <c r="C6513" s="12" t="s">
        <v>10411</v>
      </c>
      <c r="D6513" s="12" t="s">
        <v>10</v>
      </c>
      <c r="E6513" s="13" t="s">
        <v>11</v>
      </c>
      <c r="F6513" s="14" t="s">
        <v>296</v>
      </c>
      <c r="G6513" s="13"/>
    </row>
    <row r="6514" spans="1:7">
      <c r="A6514" s="12"/>
      <c r="B6514" s="12"/>
      <c r="C6514" s="12" t="s">
        <v>1283</v>
      </c>
      <c r="D6514" s="12" t="s">
        <v>17</v>
      </c>
      <c r="E6514" s="13" t="s">
        <v>11</v>
      </c>
      <c r="F6514" s="14" t="s">
        <v>8935</v>
      </c>
      <c r="G6514" s="13"/>
    </row>
    <row r="6515" spans="1:7">
      <c r="A6515" s="12"/>
      <c r="B6515" s="12"/>
      <c r="C6515" s="12" t="s">
        <v>10412</v>
      </c>
      <c r="D6515" s="12" t="s">
        <v>17</v>
      </c>
      <c r="E6515" s="13" t="s">
        <v>11</v>
      </c>
      <c r="F6515" s="14" t="s">
        <v>1148</v>
      </c>
      <c r="G6515" s="13"/>
    </row>
    <row r="6516" spans="1:7">
      <c r="A6516" s="12"/>
      <c r="B6516" s="12" t="s">
        <v>10413</v>
      </c>
      <c r="C6516" s="12" t="s">
        <v>2025</v>
      </c>
      <c r="D6516" s="12" t="s">
        <v>10</v>
      </c>
      <c r="E6516" s="13" t="s">
        <v>11</v>
      </c>
      <c r="F6516" s="14" t="s">
        <v>4809</v>
      </c>
      <c r="G6516" s="13"/>
    </row>
    <row r="6517" spans="1:7">
      <c r="A6517" s="12"/>
      <c r="B6517" s="12"/>
      <c r="C6517" s="12" t="s">
        <v>10414</v>
      </c>
      <c r="D6517" s="12" t="s">
        <v>17</v>
      </c>
      <c r="E6517" s="13" t="s">
        <v>11</v>
      </c>
      <c r="F6517" s="14" t="s">
        <v>7132</v>
      </c>
      <c r="G6517" s="13"/>
    </row>
    <row r="6518" spans="1:7">
      <c r="A6518" s="12"/>
      <c r="B6518" s="12" t="s">
        <v>10415</v>
      </c>
      <c r="C6518" s="12" t="s">
        <v>3648</v>
      </c>
      <c r="D6518" s="12" t="s">
        <v>10</v>
      </c>
      <c r="E6518" s="13" t="s">
        <v>11</v>
      </c>
      <c r="F6518" s="14" t="s">
        <v>10416</v>
      </c>
      <c r="G6518" s="13"/>
    </row>
    <row r="6519" spans="1:7">
      <c r="A6519" s="12"/>
      <c r="B6519" s="12"/>
      <c r="C6519" s="12" t="s">
        <v>10417</v>
      </c>
      <c r="D6519" s="12" t="s">
        <v>17</v>
      </c>
      <c r="E6519" s="13" t="s">
        <v>11</v>
      </c>
      <c r="F6519" s="14" t="s">
        <v>6581</v>
      </c>
      <c r="G6519" s="13"/>
    </row>
    <row r="6520" spans="1:7">
      <c r="A6520" s="12"/>
      <c r="B6520" s="12" t="s">
        <v>10418</v>
      </c>
      <c r="C6520" s="12" t="s">
        <v>395</v>
      </c>
      <c r="D6520" s="12" t="s">
        <v>10</v>
      </c>
      <c r="E6520" s="13" t="s">
        <v>11</v>
      </c>
      <c r="F6520" s="14" t="s">
        <v>6554</v>
      </c>
      <c r="G6520" s="13"/>
    </row>
    <row r="6521" spans="1:7">
      <c r="A6521" s="12"/>
      <c r="B6521" s="12"/>
      <c r="C6521" s="12" t="s">
        <v>10419</v>
      </c>
      <c r="D6521" s="12" t="s">
        <v>17</v>
      </c>
      <c r="E6521" s="13" t="s">
        <v>11</v>
      </c>
      <c r="F6521" s="14" t="s">
        <v>303</v>
      </c>
      <c r="G6521" s="13"/>
    </row>
    <row r="6522" spans="1:7">
      <c r="A6522" s="12"/>
      <c r="B6522" s="12" t="s">
        <v>10420</v>
      </c>
      <c r="C6522" s="12" t="s">
        <v>10421</v>
      </c>
      <c r="D6522" s="12" t="s">
        <v>10</v>
      </c>
      <c r="E6522" s="13" t="s">
        <v>11</v>
      </c>
      <c r="F6522" s="14" t="s">
        <v>1071</v>
      </c>
      <c r="G6522" s="13"/>
    </row>
    <row r="6523" spans="1:7">
      <c r="A6523" s="12"/>
      <c r="B6523" s="12" t="s">
        <v>10422</v>
      </c>
      <c r="C6523" s="13" t="s">
        <v>251</v>
      </c>
      <c r="D6523" s="12" t="s">
        <v>10</v>
      </c>
      <c r="E6523" s="13" t="s">
        <v>11</v>
      </c>
      <c r="F6523" s="14" t="s">
        <v>1592</v>
      </c>
      <c r="G6523" s="13"/>
    </row>
    <row r="6524" spans="1:7">
      <c r="A6524" s="12"/>
      <c r="B6524" s="12"/>
      <c r="C6524" s="12" t="s">
        <v>10423</v>
      </c>
      <c r="D6524" s="12" t="s">
        <v>17</v>
      </c>
      <c r="E6524" s="13" t="s">
        <v>11</v>
      </c>
      <c r="F6524" s="14" t="s">
        <v>10424</v>
      </c>
      <c r="G6524" s="13"/>
    </row>
    <row r="6525" spans="1:7">
      <c r="A6525" s="12"/>
      <c r="B6525" s="12"/>
      <c r="C6525" s="12" t="s">
        <v>9700</v>
      </c>
      <c r="D6525" s="12" t="s">
        <v>17</v>
      </c>
      <c r="E6525" s="13" t="s">
        <v>11</v>
      </c>
      <c r="F6525" s="14" t="s">
        <v>10425</v>
      </c>
      <c r="G6525" s="13"/>
    </row>
    <row r="6526" spans="1:7">
      <c r="A6526" s="12"/>
      <c r="B6526" s="12" t="s">
        <v>10426</v>
      </c>
      <c r="C6526" s="12" t="s">
        <v>1803</v>
      </c>
      <c r="D6526" s="12" t="s">
        <v>10</v>
      </c>
      <c r="E6526" s="13" t="s">
        <v>11</v>
      </c>
      <c r="F6526" s="14" t="s">
        <v>378</v>
      </c>
      <c r="G6526" s="13"/>
    </row>
    <row r="6527" spans="1:7">
      <c r="A6527" s="12"/>
      <c r="B6527" s="12" t="s">
        <v>10427</v>
      </c>
      <c r="C6527" s="12" t="s">
        <v>10428</v>
      </c>
      <c r="D6527" s="12" t="s">
        <v>10</v>
      </c>
      <c r="E6527" s="13" t="s">
        <v>11</v>
      </c>
      <c r="F6527" s="14" t="s">
        <v>10429</v>
      </c>
      <c r="G6527" s="13"/>
    </row>
    <row r="6528" spans="1:7">
      <c r="A6528" s="12"/>
      <c r="B6528" s="12"/>
      <c r="C6528" s="12" t="s">
        <v>10430</v>
      </c>
      <c r="D6528" s="12" t="s">
        <v>17</v>
      </c>
      <c r="E6528" s="13" t="s">
        <v>11</v>
      </c>
      <c r="F6528" s="14" t="s">
        <v>9384</v>
      </c>
      <c r="G6528" s="13"/>
    </row>
    <row r="6529" spans="1:7">
      <c r="A6529" s="12"/>
      <c r="B6529" s="12"/>
      <c r="C6529" s="12" t="s">
        <v>10431</v>
      </c>
      <c r="D6529" s="12" t="s">
        <v>17</v>
      </c>
      <c r="E6529" s="13" t="s">
        <v>11</v>
      </c>
      <c r="F6529" s="14" t="s">
        <v>7529</v>
      </c>
      <c r="G6529" s="13"/>
    </row>
    <row r="6530" spans="1:7">
      <c r="A6530" s="12"/>
      <c r="B6530" s="12"/>
      <c r="C6530" s="12" t="s">
        <v>10432</v>
      </c>
      <c r="D6530" s="12" t="s">
        <v>17</v>
      </c>
      <c r="E6530" s="13" t="s">
        <v>11</v>
      </c>
      <c r="F6530" s="14" t="s">
        <v>9110</v>
      </c>
      <c r="G6530" s="13"/>
    </row>
    <row r="6531" spans="1:7">
      <c r="A6531" s="12"/>
      <c r="B6531" s="12" t="s">
        <v>10433</v>
      </c>
      <c r="C6531" s="12" t="s">
        <v>10434</v>
      </c>
      <c r="D6531" s="12" t="s">
        <v>10</v>
      </c>
      <c r="E6531" s="13" t="s">
        <v>11</v>
      </c>
      <c r="F6531" s="14" t="s">
        <v>5045</v>
      </c>
      <c r="G6531" s="13"/>
    </row>
    <row r="6532" spans="1:7">
      <c r="A6532" s="12"/>
      <c r="B6532" s="12" t="s">
        <v>10435</v>
      </c>
      <c r="C6532" s="12" t="s">
        <v>3660</v>
      </c>
      <c r="D6532" s="12" t="s">
        <v>10</v>
      </c>
      <c r="E6532" s="13" t="s">
        <v>11</v>
      </c>
      <c r="F6532" s="14" t="s">
        <v>6170</v>
      </c>
      <c r="G6532" s="13"/>
    </row>
    <row r="6533" spans="1:7">
      <c r="A6533" s="12"/>
      <c r="B6533" s="12" t="s">
        <v>10436</v>
      </c>
      <c r="C6533" s="12" t="s">
        <v>10437</v>
      </c>
      <c r="D6533" s="12" t="s">
        <v>10</v>
      </c>
      <c r="E6533" s="13" t="s">
        <v>11</v>
      </c>
      <c r="F6533" s="14" t="s">
        <v>4138</v>
      </c>
      <c r="G6533" s="13"/>
    </row>
    <row r="6534" spans="1:7">
      <c r="A6534" s="12"/>
      <c r="B6534" s="12"/>
      <c r="C6534" s="12" t="s">
        <v>10438</v>
      </c>
      <c r="D6534" s="12" t="s">
        <v>17</v>
      </c>
      <c r="E6534" s="13" t="s">
        <v>11</v>
      </c>
      <c r="F6534" s="14" t="s">
        <v>155</v>
      </c>
      <c r="G6534" s="13"/>
    </row>
    <row r="6535" spans="1:7">
      <c r="A6535" s="12"/>
      <c r="B6535" s="12" t="s">
        <v>10439</v>
      </c>
      <c r="C6535" s="12" t="s">
        <v>10440</v>
      </c>
      <c r="D6535" s="12" t="s">
        <v>10</v>
      </c>
      <c r="E6535" s="13" t="s">
        <v>11</v>
      </c>
      <c r="F6535" s="14" t="s">
        <v>1950</v>
      </c>
      <c r="G6535" s="13"/>
    </row>
    <row r="6536" spans="1:7">
      <c r="A6536" s="12"/>
      <c r="B6536" s="12" t="s">
        <v>10441</v>
      </c>
      <c r="C6536" s="12" t="s">
        <v>10442</v>
      </c>
      <c r="D6536" s="12" t="s">
        <v>10</v>
      </c>
      <c r="E6536" s="13" t="s">
        <v>11</v>
      </c>
      <c r="F6536" s="14" t="s">
        <v>10443</v>
      </c>
      <c r="G6536" s="13"/>
    </row>
    <row r="6537" spans="1:7">
      <c r="A6537" s="12"/>
      <c r="B6537" s="12"/>
      <c r="C6537" s="12" t="s">
        <v>99</v>
      </c>
      <c r="D6537" s="12" t="s">
        <v>17</v>
      </c>
      <c r="E6537" s="13" t="s">
        <v>11</v>
      </c>
      <c r="F6537" s="14" t="s">
        <v>10444</v>
      </c>
      <c r="G6537" s="13"/>
    </row>
    <row r="6538" spans="1:7">
      <c r="A6538" s="12"/>
      <c r="B6538" s="12" t="s">
        <v>10445</v>
      </c>
      <c r="C6538" s="12" t="s">
        <v>2788</v>
      </c>
      <c r="D6538" s="12" t="s">
        <v>10</v>
      </c>
      <c r="E6538" s="13" t="s">
        <v>11</v>
      </c>
      <c r="F6538" s="14" t="s">
        <v>10446</v>
      </c>
      <c r="G6538" s="13"/>
    </row>
    <row r="6539" spans="1:7">
      <c r="A6539" s="12"/>
      <c r="B6539" s="12" t="s">
        <v>10447</v>
      </c>
      <c r="C6539" s="12" t="s">
        <v>8161</v>
      </c>
      <c r="D6539" s="12" t="s">
        <v>10</v>
      </c>
      <c r="E6539" s="13" t="s">
        <v>11</v>
      </c>
      <c r="F6539" s="14" t="s">
        <v>111</v>
      </c>
      <c r="G6539" s="13"/>
    </row>
    <row r="6540" spans="1:7">
      <c r="A6540" s="12"/>
      <c r="B6540" s="12"/>
      <c r="C6540" s="12" t="s">
        <v>4199</v>
      </c>
      <c r="D6540" s="12" t="s">
        <v>17</v>
      </c>
      <c r="E6540" s="13" t="s">
        <v>11</v>
      </c>
      <c r="F6540" s="14" t="s">
        <v>2689</v>
      </c>
      <c r="G6540" s="13"/>
    </row>
    <row r="6541" spans="1:7">
      <c r="A6541" s="12"/>
      <c r="B6541" s="12"/>
      <c r="C6541" s="12" t="s">
        <v>10448</v>
      </c>
      <c r="D6541" s="12" t="s">
        <v>17</v>
      </c>
      <c r="E6541" s="13" t="s">
        <v>11</v>
      </c>
      <c r="F6541" s="14" t="s">
        <v>1431</v>
      </c>
      <c r="G6541" s="13"/>
    </row>
    <row r="6542" spans="1:7">
      <c r="A6542" s="12"/>
      <c r="B6542" s="12"/>
      <c r="C6542" s="12" t="s">
        <v>10449</v>
      </c>
      <c r="D6542" s="12" t="s">
        <v>17</v>
      </c>
      <c r="E6542" s="13" t="s">
        <v>11</v>
      </c>
      <c r="F6542" s="14" t="s">
        <v>698</v>
      </c>
      <c r="G6542" s="13"/>
    </row>
    <row r="6543" spans="1:7">
      <c r="A6543" s="12"/>
      <c r="B6543" s="12" t="s">
        <v>10450</v>
      </c>
      <c r="C6543" s="12" t="s">
        <v>10451</v>
      </c>
      <c r="D6543" s="12" t="s">
        <v>10</v>
      </c>
      <c r="E6543" s="13" t="s">
        <v>11</v>
      </c>
      <c r="F6543" s="14" t="s">
        <v>3908</v>
      </c>
      <c r="G6543" s="13"/>
    </row>
    <row r="6544" spans="1:7">
      <c r="A6544" s="12"/>
      <c r="B6544" s="12"/>
      <c r="C6544" s="12" t="s">
        <v>136</v>
      </c>
      <c r="D6544" s="12" t="s">
        <v>17</v>
      </c>
      <c r="E6544" s="13" t="s">
        <v>11</v>
      </c>
      <c r="F6544" s="14" t="s">
        <v>10452</v>
      </c>
      <c r="G6544" s="13"/>
    </row>
    <row r="6545" spans="1:7">
      <c r="A6545" s="12"/>
      <c r="B6545" s="12"/>
      <c r="C6545" s="12" t="s">
        <v>2793</v>
      </c>
      <c r="D6545" s="12" t="s">
        <v>17</v>
      </c>
      <c r="E6545" s="13" t="s">
        <v>11</v>
      </c>
      <c r="F6545" s="14" t="s">
        <v>1505</v>
      </c>
      <c r="G6545" s="13"/>
    </row>
    <row r="6546" spans="1:7">
      <c r="A6546" s="12"/>
      <c r="B6546" s="12" t="s">
        <v>10453</v>
      </c>
      <c r="C6546" s="12" t="s">
        <v>9802</v>
      </c>
      <c r="D6546" s="12" t="s">
        <v>10</v>
      </c>
      <c r="E6546" s="13" t="s">
        <v>11</v>
      </c>
      <c r="F6546" s="14" t="s">
        <v>10454</v>
      </c>
      <c r="G6546" s="13"/>
    </row>
    <row r="6547" spans="1:7">
      <c r="A6547" s="12"/>
      <c r="B6547" s="12"/>
      <c r="C6547" s="12" t="s">
        <v>10455</v>
      </c>
      <c r="D6547" s="12" t="s">
        <v>17</v>
      </c>
      <c r="E6547" s="13" t="s">
        <v>11</v>
      </c>
      <c r="F6547" s="14" t="s">
        <v>4369</v>
      </c>
      <c r="G6547" s="13"/>
    </row>
    <row r="6548" spans="1:7">
      <c r="A6548" s="12"/>
      <c r="B6548" s="12"/>
      <c r="C6548" s="12" t="s">
        <v>10456</v>
      </c>
      <c r="D6548" s="12" t="s">
        <v>17</v>
      </c>
      <c r="E6548" s="13" t="s">
        <v>11</v>
      </c>
      <c r="F6548" s="14" t="s">
        <v>10457</v>
      </c>
      <c r="G6548" s="13"/>
    </row>
    <row r="6549" spans="1:7">
      <c r="A6549" s="12"/>
      <c r="B6549" s="12"/>
      <c r="C6549" s="12" t="s">
        <v>2658</v>
      </c>
      <c r="D6549" s="12" t="s">
        <v>17</v>
      </c>
      <c r="E6549" s="13" t="s">
        <v>11</v>
      </c>
      <c r="F6549" s="14" t="s">
        <v>373</v>
      </c>
      <c r="G6549" s="13"/>
    </row>
    <row r="6550" spans="1:7">
      <c r="A6550" s="12"/>
      <c r="B6550" s="12" t="s">
        <v>10458</v>
      </c>
      <c r="C6550" s="12" t="s">
        <v>136</v>
      </c>
      <c r="D6550" s="12" t="s">
        <v>10</v>
      </c>
      <c r="E6550" s="13" t="s">
        <v>11</v>
      </c>
      <c r="F6550" s="14" t="s">
        <v>567</v>
      </c>
      <c r="G6550" s="13"/>
    </row>
    <row r="6551" spans="1:7">
      <c r="A6551" s="12"/>
      <c r="B6551" s="12"/>
      <c r="C6551" s="12" t="s">
        <v>10459</v>
      </c>
      <c r="D6551" s="12" t="s">
        <v>17</v>
      </c>
      <c r="E6551" s="13" t="s">
        <v>11</v>
      </c>
      <c r="F6551" s="14" t="s">
        <v>2996</v>
      </c>
      <c r="G6551" s="13"/>
    </row>
    <row r="6552" spans="1:7">
      <c r="A6552" s="12"/>
      <c r="B6552" s="12"/>
      <c r="C6552" s="12" t="s">
        <v>10460</v>
      </c>
      <c r="D6552" s="12" t="s">
        <v>17</v>
      </c>
      <c r="E6552" s="13" t="s">
        <v>11</v>
      </c>
      <c r="F6552" s="14" t="s">
        <v>5130</v>
      </c>
      <c r="G6552" s="13"/>
    </row>
    <row r="6553" spans="1:7">
      <c r="A6553" s="12"/>
      <c r="B6553" s="12" t="s">
        <v>10461</v>
      </c>
      <c r="C6553" s="12" t="s">
        <v>10462</v>
      </c>
      <c r="D6553" s="12" t="s">
        <v>10</v>
      </c>
      <c r="E6553" s="13" t="s">
        <v>11</v>
      </c>
      <c r="F6553" s="14" t="s">
        <v>10463</v>
      </c>
      <c r="G6553" s="13"/>
    </row>
    <row r="6554" spans="1:7">
      <c r="A6554" s="12"/>
      <c r="B6554" s="12" t="s">
        <v>10464</v>
      </c>
      <c r="C6554" s="12" t="s">
        <v>3836</v>
      </c>
      <c r="D6554" s="12" t="s">
        <v>10</v>
      </c>
      <c r="E6554" s="13" t="s">
        <v>11</v>
      </c>
      <c r="F6554" s="14" t="s">
        <v>5223</v>
      </c>
      <c r="G6554" s="13"/>
    </row>
    <row r="6555" spans="1:7">
      <c r="A6555" s="12"/>
      <c r="B6555" s="12"/>
      <c r="C6555" s="12" t="s">
        <v>2519</v>
      </c>
      <c r="D6555" s="12" t="s">
        <v>17</v>
      </c>
      <c r="E6555" s="13" t="s">
        <v>11</v>
      </c>
      <c r="F6555" s="14" t="s">
        <v>10465</v>
      </c>
      <c r="G6555" s="13"/>
    </row>
    <row r="6556" spans="1:7">
      <c r="A6556" s="12"/>
      <c r="B6556" s="12"/>
      <c r="C6556" s="12" t="s">
        <v>10466</v>
      </c>
      <c r="D6556" s="12" t="s">
        <v>17</v>
      </c>
      <c r="E6556" s="13" t="s">
        <v>11</v>
      </c>
      <c r="F6556" s="14" t="s">
        <v>3343</v>
      </c>
      <c r="G6556" s="13"/>
    </row>
    <row r="6557" spans="1:7">
      <c r="A6557" s="12"/>
      <c r="B6557" s="12"/>
      <c r="C6557" s="12" t="s">
        <v>10467</v>
      </c>
      <c r="D6557" s="12" t="s">
        <v>17</v>
      </c>
      <c r="E6557" s="13" t="s">
        <v>11</v>
      </c>
      <c r="F6557" s="14" t="s">
        <v>3888</v>
      </c>
      <c r="G6557" s="13"/>
    </row>
    <row r="6558" spans="1:7">
      <c r="A6558" s="12"/>
      <c r="B6558" s="12" t="s">
        <v>10468</v>
      </c>
      <c r="C6558" s="12" t="s">
        <v>10469</v>
      </c>
      <c r="D6558" s="12" t="s">
        <v>10</v>
      </c>
      <c r="E6558" s="13" t="s">
        <v>11</v>
      </c>
      <c r="F6558" s="14" t="s">
        <v>1505</v>
      </c>
      <c r="G6558" s="13"/>
    </row>
    <row r="6559" spans="1:7">
      <c r="A6559" s="12"/>
      <c r="B6559" s="12" t="s">
        <v>10470</v>
      </c>
      <c r="C6559" s="12" t="s">
        <v>10471</v>
      </c>
      <c r="D6559" s="12" t="s">
        <v>10</v>
      </c>
      <c r="E6559" s="13" t="s">
        <v>11</v>
      </c>
      <c r="F6559" s="14" t="s">
        <v>10472</v>
      </c>
      <c r="G6559" s="13"/>
    </row>
    <row r="6560" spans="1:7">
      <c r="A6560" s="12"/>
      <c r="B6560" s="12"/>
      <c r="C6560" s="12" t="s">
        <v>2110</v>
      </c>
      <c r="D6560" s="12" t="s">
        <v>17</v>
      </c>
      <c r="E6560" s="13" t="s">
        <v>11</v>
      </c>
      <c r="F6560" s="14" t="s">
        <v>10473</v>
      </c>
      <c r="G6560" s="13"/>
    </row>
    <row r="6561" spans="1:7">
      <c r="A6561" s="12"/>
      <c r="B6561" s="12"/>
      <c r="C6561" s="12" t="s">
        <v>10474</v>
      </c>
      <c r="D6561" s="12" t="s">
        <v>17</v>
      </c>
      <c r="E6561" s="13" t="s">
        <v>11</v>
      </c>
      <c r="F6561" s="14" t="s">
        <v>2322</v>
      </c>
      <c r="G6561" s="13"/>
    </row>
    <row r="6562" spans="1:7">
      <c r="A6562" s="12"/>
      <c r="B6562" s="12" t="s">
        <v>10475</v>
      </c>
      <c r="C6562" s="12" t="s">
        <v>4264</v>
      </c>
      <c r="D6562" s="12" t="s">
        <v>10</v>
      </c>
      <c r="E6562" s="13" t="s">
        <v>11</v>
      </c>
      <c r="F6562" s="14" t="s">
        <v>10476</v>
      </c>
      <c r="G6562" s="13"/>
    </row>
    <row r="6563" spans="1:7">
      <c r="A6563" s="12"/>
      <c r="B6563" s="12" t="s">
        <v>10477</v>
      </c>
      <c r="C6563" s="12" t="s">
        <v>3897</v>
      </c>
      <c r="D6563" s="12" t="s">
        <v>10</v>
      </c>
      <c r="E6563" s="13" t="s">
        <v>11</v>
      </c>
      <c r="F6563" s="14" t="s">
        <v>1859</v>
      </c>
      <c r="G6563" s="13"/>
    </row>
    <row r="6564" spans="1:7">
      <c r="A6564" s="12"/>
      <c r="B6564" s="12" t="s">
        <v>10478</v>
      </c>
      <c r="C6564" s="12" t="s">
        <v>944</v>
      </c>
      <c r="D6564" s="12" t="s">
        <v>10</v>
      </c>
      <c r="E6564" s="13" t="s">
        <v>11</v>
      </c>
      <c r="F6564" s="14" t="s">
        <v>10479</v>
      </c>
      <c r="G6564" s="13"/>
    </row>
    <row r="6565" spans="1:7">
      <c r="A6565" s="12"/>
      <c r="B6565" s="12"/>
      <c r="C6565" s="12" t="s">
        <v>1740</v>
      </c>
      <c r="D6565" s="12" t="s">
        <v>17</v>
      </c>
      <c r="E6565" s="13" t="s">
        <v>11</v>
      </c>
      <c r="F6565" s="14" t="s">
        <v>1859</v>
      </c>
      <c r="G6565" s="13"/>
    </row>
    <row r="6566" spans="1:7">
      <c r="A6566" s="12"/>
      <c r="B6566" s="12" t="s">
        <v>10480</v>
      </c>
      <c r="C6566" s="12" t="s">
        <v>10481</v>
      </c>
      <c r="D6566" s="12" t="s">
        <v>10</v>
      </c>
      <c r="E6566" s="13" t="s">
        <v>11</v>
      </c>
      <c r="F6566" s="14" t="s">
        <v>9504</v>
      </c>
      <c r="G6566" s="13"/>
    </row>
    <row r="6567" spans="1:7">
      <c r="A6567" s="12"/>
      <c r="B6567" s="12" t="s">
        <v>10482</v>
      </c>
      <c r="C6567" s="12" t="s">
        <v>7564</v>
      </c>
      <c r="D6567" s="12" t="s">
        <v>10</v>
      </c>
      <c r="E6567" s="13" t="s">
        <v>11</v>
      </c>
      <c r="F6567" s="14" t="s">
        <v>7872</v>
      </c>
      <c r="G6567" s="13"/>
    </row>
    <row r="6568" spans="1:7">
      <c r="A6568" s="12"/>
      <c r="B6568" s="12"/>
      <c r="C6568" s="12" t="s">
        <v>2788</v>
      </c>
      <c r="D6568" s="12" t="s">
        <v>17</v>
      </c>
      <c r="E6568" s="13" t="s">
        <v>11</v>
      </c>
      <c r="F6568" s="14" t="s">
        <v>7306</v>
      </c>
      <c r="G6568" s="13"/>
    </row>
    <row r="6569" spans="1:7">
      <c r="A6569" s="12"/>
      <c r="B6569" s="12" t="s">
        <v>10483</v>
      </c>
      <c r="C6569" s="12" t="s">
        <v>3556</v>
      </c>
      <c r="D6569" s="12" t="s">
        <v>10</v>
      </c>
      <c r="E6569" s="13" t="s">
        <v>11</v>
      </c>
      <c r="F6569" s="14" t="s">
        <v>10484</v>
      </c>
      <c r="G6569" s="13"/>
    </row>
    <row r="6570" spans="1:7">
      <c r="A6570" s="12"/>
      <c r="B6570" s="12"/>
      <c r="C6570" s="12" t="s">
        <v>10485</v>
      </c>
      <c r="D6570" s="12" t="s">
        <v>17</v>
      </c>
      <c r="E6570" s="13" t="s">
        <v>11</v>
      </c>
      <c r="F6570" s="14" t="s">
        <v>517</v>
      </c>
      <c r="G6570" s="13"/>
    </row>
    <row r="6571" spans="1:7">
      <c r="A6571" s="12"/>
      <c r="B6571" s="12"/>
      <c r="C6571" s="12" t="s">
        <v>8845</v>
      </c>
      <c r="D6571" s="12" t="s">
        <v>17</v>
      </c>
      <c r="E6571" s="13" t="s">
        <v>11</v>
      </c>
      <c r="F6571" s="14" t="s">
        <v>4351</v>
      </c>
      <c r="G6571" s="13"/>
    </row>
    <row r="6572" spans="1:7">
      <c r="A6572" s="12"/>
      <c r="B6572" s="12" t="s">
        <v>10486</v>
      </c>
      <c r="C6572" s="12" t="s">
        <v>503</v>
      </c>
      <c r="D6572" s="12" t="s">
        <v>10</v>
      </c>
      <c r="E6572" s="13" t="s">
        <v>11</v>
      </c>
      <c r="F6572" s="14" t="s">
        <v>10487</v>
      </c>
      <c r="G6572" s="13"/>
    </row>
    <row r="6573" spans="1:7">
      <c r="A6573" s="12"/>
      <c r="B6573" s="12" t="s">
        <v>10488</v>
      </c>
      <c r="C6573" s="12" t="s">
        <v>115</v>
      </c>
      <c r="D6573" s="12" t="s">
        <v>10</v>
      </c>
      <c r="E6573" s="13" t="s">
        <v>11</v>
      </c>
      <c r="F6573" s="14" t="s">
        <v>538</v>
      </c>
      <c r="G6573" s="13"/>
    </row>
    <row r="6574" spans="1:7">
      <c r="A6574" s="12"/>
      <c r="B6574" s="12"/>
      <c r="C6574" s="12" t="s">
        <v>8812</v>
      </c>
      <c r="D6574" s="12" t="s">
        <v>17</v>
      </c>
      <c r="E6574" s="13" t="s">
        <v>11</v>
      </c>
      <c r="F6574" s="14" t="s">
        <v>6774</v>
      </c>
      <c r="G6574" s="13"/>
    </row>
    <row r="6575" spans="1:7">
      <c r="A6575" s="12"/>
      <c r="B6575" s="12"/>
      <c r="C6575" s="12" t="s">
        <v>10489</v>
      </c>
      <c r="D6575" s="12" t="s">
        <v>17</v>
      </c>
      <c r="E6575" s="13" t="s">
        <v>11</v>
      </c>
      <c r="F6575" s="14" t="s">
        <v>1238</v>
      </c>
      <c r="G6575" s="13"/>
    </row>
    <row r="6576" spans="1:7">
      <c r="A6576" s="12"/>
      <c r="B6576" s="12"/>
      <c r="C6576" s="12" t="s">
        <v>10490</v>
      </c>
      <c r="D6576" s="12" t="s">
        <v>17</v>
      </c>
      <c r="E6576" s="13" t="s">
        <v>11</v>
      </c>
      <c r="F6576" s="14" t="s">
        <v>9618</v>
      </c>
      <c r="G6576" s="13"/>
    </row>
    <row r="6577" spans="1:7">
      <c r="A6577" s="12"/>
      <c r="B6577" s="12" t="s">
        <v>10491</v>
      </c>
      <c r="C6577" s="12" t="s">
        <v>10492</v>
      </c>
      <c r="D6577" s="12" t="s">
        <v>10</v>
      </c>
      <c r="E6577" s="13" t="s">
        <v>11</v>
      </c>
      <c r="F6577" s="14" t="s">
        <v>1791</v>
      </c>
      <c r="G6577" s="13"/>
    </row>
    <row r="6578" spans="1:7">
      <c r="A6578" s="12"/>
      <c r="B6578" s="12"/>
      <c r="C6578" s="12" t="s">
        <v>10493</v>
      </c>
      <c r="D6578" s="12" t="s">
        <v>17</v>
      </c>
      <c r="E6578" s="13" t="s">
        <v>11</v>
      </c>
      <c r="F6578" s="14" t="s">
        <v>2209</v>
      </c>
      <c r="G6578" s="13"/>
    </row>
    <row r="6579" spans="1:7">
      <c r="A6579" s="12"/>
      <c r="B6579" s="12" t="s">
        <v>10494</v>
      </c>
      <c r="C6579" s="12" t="s">
        <v>10495</v>
      </c>
      <c r="D6579" s="12" t="s">
        <v>10</v>
      </c>
      <c r="E6579" s="13" t="s">
        <v>11</v>
      </c>
      <c r="F6579" s="14" t="s">
        <v>1156</v>
      </c>
      <c r="G6579" s="13"/>
    </row>
    <row r="6580" spans="1:7">
      <c r="A6580" s="12"/>
      <c r="B6580" s="12"/>
      <c r="C6580" s="12" t="s">
        <v>10496</v>
      </c>
      <c r="D6580" s="12" t="s">
        <v>17</v>
      </c>
      <c r="E6580" s="13" t="s">
        <v>11</v>
      </c>
      <c r="F6580" s="14" t="s">
        <v>6015</v>
      </c>
      <c r="G6580" s="13"/>
    </row>
    <row r="6581" spans="1:7">
      <c r="A6581" s="12"/>
      <c r="B6581" s="12"/>
      <c r="C6581" s="12" t="s">
        <v>10497</v>
      </c>
      <c r="D6581" s="12" t="s">
        <v>17</v>
      </c>
      <c r="E6581" s="13" t="s">
        <v>11</v>
      </c>
      <c r="F6581" s="14" t="s">
        <v>5065</v>
      </c>
      <c r="G6581" s="13"/>
    </row>
    <row r="6582" spans="1:7">
      <c r="A6582" s="12"/>
      <c r="B6582" s="12"/>
      <c r="C6582" s="12" t="s">
        <v>10498</v>
      </c>
      <c r="D6582" s="12" t="s">
        <v>17</v>
      </c>
      <c r="E6582" s="13" t="s">
        <v>11</v>
      </c>
      <c r="F6582" s="14" t="s">
        <v>1683</v>
      </c>
      <c r="G6582" s="13"/>
    </row>
    <row r="6583" spans="1:7">
      <c r="A6583" s="12"/>
      <c r="B6583" s="12" t="s">
        <v>10499</v>
      </c>
      <c r="C6583" s="12" t="s">
        <v>10500</v>
      </c>
      <c r="D6583" s="12" t="s">
        <v>10</v>
      </c>
      <c r="E6583" s="13" t="s">
        <v>11</v>
      </c>
      <c r="F6583" s="14" t="s">
        <v>5461</v>
      </c>
      <c r="G6583" s="13"/>
    </row>
    <row r="6584" spans="1:7">
      <c r="A6584" s="12"/>
      <c r="B6584" s="12"/>
      <c r="C6584" s="12" t="s">
        <v>4792</v>
      </c>
      <c r="D6584" s="12" t="s">
        <v>17</v>
      </c>
      <c r="E6584" s="13" t="s">
        <v>11</v>
      </c>
      <c r="F6584" s="14" t="s">
        <v>10501</v>
      </c>
      <c r="G6584" s="13"/>
    </row>
    <row r="6585" spans="1:7">
      <c r="A6585" s="12"/>
      <c r="B6585" s="12" t="s">
        <v>10502</v>
      </c>
      <c r="C6585" s="12" t="s">
        <v>10503</v>
      </c>
      <c r="D6585" s="12" t="s">
        <v>10</v>
      </c>
      <c r="E6585" s="13" t="s">
        <v>11</v>
      </c>
      <c r="F6585" s="15" t="s">
        <v>924</v>
      </c>
      <c r="G6585" s="13"/>
    </row>
    <row r="6586" spans="1:7">
      <c r="A6586" s="12"/>
      <c r="B6586" s="12"/>
      <c r="C6586" s="12" t="s">
        <v>10504</v>
      </c>
      <c r="D6586" s="12" t="s">
        <v>17</v>
      </c>
      <c r="E6586" s="13" t="s">
        <v>11</v>
      </c>
      <c r="F6586" s="15" t="s">
        <v>10505</v>
      </c>
      <c r="G6586" s="13"/>
    </row>
    <row r="6587" spans="1:7">
      <c r="A6587" s="12"/>
      <c r="B6587" s="12"/>
      <c r="C6587" s="12" t="s">
        <v>1694</v>
      </c>
      <c r="D6587" s="12" t="s">
        <v>17</v>
      </c>
      <c r="E6587" s="13" t="s">
        <v>11</v>
      </c>
      <c r="F6587" s="15" t="s">
        <v>446</v>
      </c>
      <c r="G6587" s="13"/>
    </row>
    <row r="6588" spans="1:7">
      <c r="A6588" s="12"/>
      <c r="B6588" s="12" t="s">
        <v>10506</v>
      </c>
      <c r="C6588" s="12" t="s">
        <v>10507</v>
      </c>
      <c r="D6588" s="12" t="s">
        <v>10</v>
      </c>
      <c r="E6588" s="13" t="s">
        <v>11</v>
      </c>
      <c r="F6588" s="14" t="s">
        <v>648</v>
      </c>
      <c r="G6588" s="13"/>
    </row>
    <row r="6589" spans="1:7">
      <c r="A6589" s="12"/>
      <c r="B6589" s="12"/>
      <c r="C6589" s="12" t="s">
        <v>723</v>
      </c>
      <c r="D6589" s="12" t="s">
        <v>17</v>
      </c>
      <c r="E6589" s="13" t="s">
        <v>11</v>
      </c>
      <c r="F6589" s="14" t="s">
        <v>6096</v>
      </c>
      <c r="G6589" s="13"/>
    </row>
    <row r="6590" spans="1:7">
      <c r="A6590" s="12"/>
      <c r="B6590" s="12"/>
      <c r="C6590" s="12" t="s">
        <v>6777</v>
      </c>
      <c r="D6590" s="12" t="s">
        <v>17</v>
      </c>
      <c r="E6590" s="13" t="s">
        <v>11</v>
      </c>
      <c r="F6590" s="14" t="s">
        <v>10508</v>
      </c>
      <c r="G6590" s="13"/>
    </row>
    <row r="6591" spans="1:7">
      <c r="A6591" s="12"/>
      <c r="B6591" s="12" t="s">
        <v>10509</v>
      </c>
      <c r="C6591" s="12" t="s">
        <v>9789</v>
      </c>
      <c r="D6591" s="12" t="s">
        <v>10</v>
      </c>
      <c r="E6591" s="13" t="s">
        <v>11</v>
      </c>
      <c r="F6591" s="14" t="s">
        <v>10510</v>
      </c>
      <c r="G6591" s="13"/>
    </row>
    <row r="6592" spans="1:7">
      <c r="A6592" s="12"/>
      <c r="B6592" s="12" t="s">
        <v>10511</v>
      </c>
      <c r="C6592" s="12" t="s">
        <v>10512</v>
      </c>
      <c r="D6592" s="12" t="s">
        <v>10</v>
      </c>
      <c r="E6592" s="13" t="s">
        <v>11</v>
      </c>
      <c r="F6592" s="14" t="s">
        <v>1221</v>
      </c>
      <c r="G6592" s="13"/>
    </row>
    <row r="6593" spans="1:7">
      <c r="A6593" s="12"/>
      <c r="B6593" s="12" t="s">
        <v>10513</v>
      </c>
      <c r="C6593" s="12" t="s">
        <v>10514</v>
      </c>
      <c r="D6593" s="12" t="s">
        <v>10</v>
      </c>
      <c r="E6593" s="13" t="s">
        <v>11</v>
      </c>
      <c r="F6593" s="14" t="s">
        <v>6267</v>
      </c>
      <c r="G6593" s="13"/>
    </row>
    <row r="6594" spans="1:7">
      <c r="A6594" s="12"/>
      <c r="B6594" s="12"/>
      <c r="C6594" s="12" t="s">
        <v>10515</v>
      </c>
      <c r="D6594" s="12" t="s">
        <v>17</v>
      </c>
      <c r="E6594" s="13" t="s">
        <v>11</v>
      </c>
      <c r="F6594" s="14" t="s">
        <v>4660</v>
      </c>
      <c r="G6594" s="13"/>
    </row>
    <row r="6595" spans="1:7">
      <c r="A6595" s="12"/>
      <c r="B6595" s="12" t="s">
        <v>10516</v>
      </c>
      <c r="C6595" s="12" t="s">
        <v>7242</v>
      </c>
      <c r="D6595" s="12" t="s">
        <v>10</v>
      </c>
      <c r="E6595" s="13" t="s">
        <v>11</v>
      </c>
      <c r="F6595" s="14" t="s">
        <v>450</v>
      </c>
      <c r="G6595" s="13"/>
    </row>
    <row r="6596" spans="1:7">
      <c r="A6596" s="12"/>
      <c r="B6596" s="12" t="s">
        <v>10517</v>
      </c>
      <c r="C6596" s="12" t="s">
        <v>2491</v>
      </c>
      <c r="D6596" s="12" t="s">
        <v>10</v>
      </c>
      <c r="E6596" s="13" t="s">
        <v>11</v>
      </c>
      <c r="F6596" s="14" t="s">
        <v>5125</v>
      </c>
      <c r="G6596" s="13"/>
    </row>
    <row r="6597" spans="1:7">
      <c r="A6597" s="12"/>
      <c r="B6597" s="12"/>
      <c r="C6597" s="12" t="s">
        <v>8426</v>
      </c>
      <c r="D6597" s="12" t="s">
        <v>17</v>
      </c>
      <c r="E6597" s="13" t="s">
        <v>11</v>
      </c>
      <c r="F6597" s="14" t="s">
        <v>6784</v>
      </c>
      <c r="G6597" s="13"/>
    </row>
    <row r="6598" spans="1:7">
      <c r="A6598" s="12"/>
      <c r="B6598" s="12"/>
      <c r="C6598" s="12" t="s">
        <v>10518</v>
      </c>
      <c r="D6598" s="12" t="s">
        <v>17</v>
      </c>
      <c r="E6598" s="13" t="s">
        <v>11</v>
      </c>
      <c r="F6598" s="14" t="s">
        <v>2401</v>
      </c>
      <c r="G6598" s="13"/>
    </row>
    <row r="6599" spans="1:7">
      <c r="A6599" s="12"/>
      <c r="B6599" s="12" t="s">
        <v>10519</v>
      </c>
      <c r="C6599" s="12" t="s">
        <v>375</v>
      </c>
      <c r="D6599" s="12" t="s">
        <v>10</v>
      </c>
      <c r="E6599" s="13" t="s">
        <v>11</v>
      </c>
      <c r="F6599" s="14" t="s">
        <v>5503</v>
      </c>
      <c r="G6599" s="13"/>
    </row>
    <row r="6600" spans="1:7">
      <c r="A6600" s="12"/>
      <c r="B6600" s="12"/>
      <c r="C6600" s="12" t="s">
        <v>7163</v>
      </c>
      <c r="D6600" s="12" t="s">
        <v>17</v>
      </c>
      <c r="E6600" s="13" t="s">
        <v>11</v>
      </c>
      <c r="F6600" s="14" t="s">
        <v>10520</v>
      </c>
      <c r="G6600" s="13"/>
    </row>
    <row r="6601" spans="1:7">
      <c r="A6601" s="12"/>
      <c r="B6601" s="12" t="s">
        <v>10521</v>
      </c>
      <c r="C6601" s="12" t="s">
        <v>75</v>
      </c>
      <c r="D6601" s="12" t="s">
        <v>10</v>
      </c>
      <c r="E6601" s="13" t="s">
        <v>11</v>
      </c>
      <c r="F6601" s="14" t="s">
        <v>833</v>
      </c>
      <c r="G6601" s="13"/>
    </row>
    <row r="6602" spans="1:7">
      <c r="A6602" s="12"/>
      <c r="B6602" s="12" t="s">
        <v>10522</v>
      </c>
      <c r="C6602" s="12" t="s">
        <v>10523</v>
      </c>
      <c r="D6602" s="12" t="s">
        <v>10</v>
      </c>
      <c r="E6602" s="13" t="s">
        <v>11</v>
      </c>
      <c r="F6602" s="14" t="s">
        <v>1028</v>
      </c>
      <c r="G6602" s="13"/>
    </row>
    <row r="6603" spans="1:7">
      <c r="A6603" s="12"/>
      <c r="B6603" s="12" t="s">
        <v>10524</v>
      </c>
      <c r="C6603" s="12" t="s">
        <v>1285</v>
      </c>
      <c r="D6603" s="12" t="s">
        <v>10</v>
      </c>
      <c r="E6603" s="13" t="s">
        <v>11</v>
      </c>
      <c r="F6603" s="14" t="s">
        <v>4958</v>
      </c>
      <c r="G6603" s="13"/>
    </row>
    <row r="6604" spans="1:7">
      <c r="A6604" s="12"/>
      <c r="B6604" s="12" t="s">
        <v>10525</v>
      </c>
      <c r="C6604" s="12" t="s">
        <v>1539</v>
      </c>
      <c r="D6604" s="12" t="s">
        <v>10</v>
      </c>
      <c r="E6604" s="13" t="s">
        <v>11</v>
      </c>
      <c r="F6604" s="14" t="s">
        <v>7484</v>
      </c>
      <c r="G6604" s="13"/>
    </row>
    <row r="6605" spans="1:7">
      <c r="A6605" s="12"/>
      <c r="B6605" s="12" t="s">
        <v>10526</v>
      </c>
      <c r="C6605" s="12" t="s">
        <v>6147</v>
      </c>
      <c r="D6605" s="12" t="s">
        <v>10</v>
      </c>
      <c r="E6605" s="13" t="s">
        <v>11</v>
      </c>
      <c r="F6605" s="14" t="s">
        <v>4712</v>
      </c>
      <c r="G6605" s="13"/>
    </row>
    <row r="6606" spans="1:7">
      <c r="A6606" s="12"/>
      <c r="B6606" s="12" t="s">
        <v>10527</v>
      </c>
      <c r="C6606" s="12" t="s">
        <v>5839</v>
      </c>
      <c r="D6606" s="12" t="s">
        <v>10</v>
      </c>
      <c r="E6606" s="13" t="s">
        <v>11</v>
      </c>
      <c r="F6606" s="14" t="s">
        <v>6256</v>
      </c>
      <c r="G6606" s="13"/>
    </row>
    <row r="6607" spans="1:7">
      <c r="A6607" s="12"/>
      <c r="B6607" s="12"/>
      <c r="C6607" s="12" t="s">
        <v>10528</v>
      </c>
      <c r="D6607" s="12" t="s">
        <v>17</v>
      </c>
      <c r="E6607" s="13" t="s">
        <v>11</v>
      </c>
      <c r="F6607" s="14" t="s">
        <v>343</v>
      </c>
      <c r="G6607" s="13"/>
    </row>
    <row r="6608" spans="1:7">
      <c r="A6608" s="12"/>
      <c r="B6608" s="12" t="s">
        <v>10529</v>
      </c>
      <c r="C6608" s="12" t="s">
        <v>10530</v>
      </c>
      <c r="D6608" s="12" t="s">
        <v>10</v>
      </c>
      <c r="E6608" s="13" t="s">
        <v>11</v>
      </c>
      <c r="F6608" s="14" t="s">
        <v>2955</v>
      </c>
      <c r="G6608" s="13"/>
    </row>
    <row r="6609" spans="1:7">
      <c r="A6609" s="12"/>
      <c r="B6609" s="12"/>
      <c r="C6609" s="12" t="s">
        <v>9180</v>
      </c>
      <c r="D6609" s="12" t="s">
        <v>17</v>
      </c>
      <c r="E6609" s="13" t="s">
        <v>11</v>
      </c>
      <c r="F6609" s="14" t="s">
        <v>1369</v>
      </c>
      <c r="G6609" s="13"/>
    </row>
    <row r="6610" spans="1:7">
      <c r="A6610" s="12"/>
      <c r="B6610" s="12" t="s">
        <v>10531</v>
      </c>
      <c r="C6610" s="12" t="s">
        <v>1803</v>
      </c>
      <c r="D6610" s="12" t="s">
        <v>10</v>
      </c>
      <c r="E6610" s="13" t="s">
        <v>11</v>
      </c>
      <c r="F6610" s="14" t="s">
        <v>2099</v>
      </c>
      <c r="G6610" s="13"/>
    </row>
    <row r="6611" spans="1:7">
      <c r="A6611" s="12"/>
      <c r="B6611" s="12" t="s">
        <v>10532</v>
      </c>
      <c r="C6611" s="12" t="s">
        <v>101</v>
      </c>
      <c r="D6611" s="12" t="s">
        <v>10</v>
      </c>
      <c r="E6611" s="13" t="s">
        <v>11</v>
      </c>
      <c r="F6611" s="14" t="s">
        <v>10533</v>
      </c>
      <c r="G6611" s="13"/>
    </row>
    <row r="6612" spans="1:7">
      <c r="A6612" s="12"/>
      <c r="B6612" s="12"/>
      <c r="C6612" s="12" t="s">
        <v>10534</v>
      </c>
      <c r="D6612" s="12" t="s">
        <v>17</v>
      </c>
      <c r="E6612" s="13" t="s">
        <v>11</v>
      </c>
      <c r="F6612" s="14" t="s">
        <v>2369</v>
      </c>
      <c r="G6612" s="13"/>
    </row>
    <row r="6613" spans="1:7">
      <c r="A6613" s="12"/>
      <c r="B6613" s="12" t="s">
        <v>10535</v>
      </c>
      <c r="C6613" s="12" t="s">
        <v>10536</v>
      </c>
      <c r="D6613" s="12" t="s">
        <v>10</v>
      </c>
      <c r="E6613" s="13" t="s">
        <v>11</v>
      </c>
      <c r="F6613" s="14" t="s">
        <v>62</v>
      </c>
      <c r="G6613" s="13"/>
    </row>
    <row r="6614" spans="1:7">
      <c r="A6614" s="12"/>
      <c r="B6614" s="12"/>
      <c r="C6614" s="12" t="s">
        <v>5007</v>
      </c>
      <c r="D6614" s="12" t="s">
        <v>17</v>
      </c>
      <c r="E6614" s="13" t="s">
        <v>11</v>
      </c>
      <c r="F6614" s="14" t="s">
        <v>1052</v>
      </c>
      <c r="G6614" s="13"/>
    </row>
    <row r="6615" spans="1:7">
      <c r="A6615" s="12"/>
      <c r="B6615" s="12"/>
      <c r="C6615" s="12" t="s">
        <v>10537</v>
      </c>
      <c r="D6615" s="12" t="s">
        <v>17</v>
      </c>
      <c r="E6615" s="13" t="s">
        <v>11</v>
      </c>
      <c r="F6615" s="14" t="s">
        <v>2388</v>
      </c>
      <c r="G6615" s="13"/>
    </row>
    <row r="6616" spans="1:7">
      <c r="A6616" s="17"/>
      <c r="B6616" s="17" t="s">
        <v>10538</v>
      </c>
      <c r="C6616" s="17" t="s">
        <v>7126</v>
      </c>
      <c r="D6616" s="12" t="s">
        <v>10</v>
      </c>
      <c r="E6616" s="13" t="s">
        <v>11</v>
      </c>
      <c r="F6616" s="15" t="s">
        <v>8830</v>
      </c>
      <c r="G6616" s="13"/>
    </row>
    <row r="6617" spans="1:7">
      <c r="A6617" s="12"/>
      <c r="B6617" s="12" t="s">
        <v>10539</v>
      </c>
      <c r="C6617" s="12" t="s">
        <v>4282</v>
      </c>
      <c r="D6617" s="12" t="s">
        <v>10</v>
      </c>
      <c r="E6617" s="13" t="s">
        <v>11</v>
      </c>
      <c r="F6617" s="14" t="s">
        <v>10443</v>
      </c>
      <c r="G6617" s="13"/>
    </row>
    <row r="6618" spans="1:7">
      <c r="A6618" s="12"/>
      <c r="B6618" s="12" t="s">
        <v>10540</v>
      </c>
      <c r="C6618" s="12" t="s">
        <v>10541</v>
      </c>
      <c r="D6618" s="12" t="s">
        <v>10</v>
      </c>
      <c r="E6618" s="13" t="s">
        <v>11</v>
      </c>
      <c r="F6618" s="14" t="s">
        <v>5032</v>
      </c>
      <c r="G6618" s="13"/>
    </row>
    <row r="6619" spans="1:7">
      <c r="A6619" s="12"/>
      <c r="B6619" s="12"/>
      <c r="C6619" s="12" t="s">
        <v>10542</v>
      </c>
      <c r="D6619" s="12" t="s">
        <v>17</v>
      </c>
      <c r="E6619" s="13" t="s">
        <v>11</v>
      </c>
      <c r="F6619" s="14" t="s">
        <v>2039</v>
      </c>
      <c r="G6619" s="13"/>
    </row>
    <row r="6620" spans="1:7">
      <c r="A6620" s="12"/>
      <c r="B6620" s="12"/>
      <c r="C6620" s="12" t="s">
        <v>10543</v>
      </c>
      <c r="D6620" s="12" t="s">
        <v>17</v>
      </c>
      <c r="E6620" s="13" t="s">
        <v>11</v>
      </c>
      <c r="F6620" s="14" t="s">
        <v>5032</v>
      </c>
      <c r="G6620" s="13"/>
    </row>
    <row r="6621" spans="1:7">
      <c r="A6621" s="12"/>
      <c r="B6621" s="12" t="s">
        <v>10544</v>
      </c>
      <c r="C6621" s="12" t="s">
        <v>10545</v>
      </c>
      <c r="D6621" s="12" t="s">
        <v>10</v>
      </c>
      <c r="E6621" s="13" t="s">
        <v>11</v>
      </c>
      <c r="F6621" s="14" t="s">
        <v>10546</v>
      </c>
      <c r="G6621" s="13"/>
    </row>
    <row r="6622" spans="1:7">
      <c r="A6622" s="12"/>
      <c r="B6622" s="12"/>
      <c r="C6622" s="12" t="s">
        <v>10547</v>
      </c>
      <c r="D6622" s="12" t="s">
        <v>17</v>
      </c>
      <c r="E6622" s="13" t="s">
        <v>11</v>
      </c>
      <c r="F6622" s="14" t="s">
        <v>2808</v>
      </c>
      <c r="G6622" s="13"/>
    </row>
    <row r="6623" spans="1:7">
      <c r="A6623" s="12"/>
      <c r="B6623" s="12" t="s">
        <v>10548</v>
      </c>
      <c r="C6623" s="12" t="s">
        <v>4459</v>
      </c>
      <c r="D6623" s="12" t="s">
        <v>10</v>
      </c>
      <c r="E6623" s="13" t="s">
        <v>11</v>
      </c>
      <c r="F6623" s="14" t="s">
        <v>951</v>
      </c>
      <c r="G6623" s="13"/>
    </row>
    <row r="6624" spans="1:7">
      <c r="A6624" s="12"/>
      <c r="B6624" s="12"/>
      <c r="C6624" s="12" t="s">
        <v>10321</v>
      </c>
      <c r="D6624" s="12" t="s">
        <v>17</v>
      </c>
      <c r="E6624" s="13" t="s">
        <v>11</v>
      </c>
      <c r="F6624" s="14" t="s">
        <v>10549</v>
      </c>
      <c r="G6624" s="13"/>
    </row>
    <row r="6625" spans="1:7">
      <c r="A6625" s="12"/>
      <c r="B6625" s="12"/>
      <c r="C6625" s="12" t="s">
        <v>10550</v>
      </c>
      <c r="D6625" s="12" t="s">
        <v>17</v>
      </c>
      <c r="E6625" s="13" t="s">
        <v>11</v>
      </c>
      <c r="F6625" s="14" t="s">
        <v>100</v>
      </c>
      <c r="G6625" s="13"/>
    </row>
    <row r="6626" spans="1:7">
      <c r="A6626" s="12"/>
      <c r="B6626" s="12"/>
      <c r="C6626" s="12" t="s">
        <v>3944</v>
      </c>
      <c r="D6626" s="12" t="s">
        <v>17</v>
      </c>
      <c r="E6626" s="13" t="s">
        <v>11</v>
      </c>
      <c r="F6626" s="14" t="s">
        <v>2209</v>
      </c>
      <c r="G6626" s="13"/>
    </row>
    <row r="6627" spans="1:7">
      <c r="A6627" s="12"/>
      <c r="B6627" s="12" t="s">
        <v>10551</v>
      </c>
      <c r="C6627" s="12" t="s">
        <v>7245</v>
      </c>
      <c r="D6627" s="12" t="s">
        <v>10</v>
      </c>
      <c r="E6627" s="13" t="s">
        <v>11</v>
      </c>
      <c r="F6627" s="14" t="s">
        <v>360</v>
      </c>
      <c r="G6627" s="13"/>
    </row>
    <row r="6628" spans="1:7">
      <c r="A6628" s="12"/>
      <c r="B6628" s="12"/>
      <c r="C6628" s="13" t="s">
        <v>1283</v>
      </c>
      <c r="D6628" s="12" t="s">
        <v>17</v>
      </c>
      <c r="E6628" s="13" t="s">
        <v>11</v>
      </c>
      <c r="F6628" s="13" t="s">
        <v>842</v>
      </c>
      <c r="G6628" s="13"/>
    </row>
    <row r="6629" spans="1:7">
      <c r="A6629" s="12"/>
      <c r="B6629" s="12" t="s">
        <v>10552</v>
      </c>
      <c r="C6629" s="12" t="s">
        <v>5804</v>
      </c>
      <c r="D6629" s="12" t="s">
        <v>10</v>
      </c>
      <c r="E6629" s="13" t="s">
        <v>11</v>
      </c>
      <c r="F6629" s="14" t="s">
        <v>399</v>
      </c>
      <c r="G6629" s="13"/>
    </row>
    <row r="6630" spans="1:7">
      <c r="A6630" s="12"/>
      <c r="B6630" s="12"/>
      <c r="C6630" s="12" t="s">
        <v>10553</v>
      </c>
      <c r="D6630" s="12" t="s">
        <v>17</v>
      </c>
      <c r="E6630" s="13" t="s">
        <v>11</v>
      </c>
      <c r="F6630" s="14" t="s">
        <v>1571</v>
      </c>
      <c r="G6630" s="13"/>
    </row>
    <row r="6631" spans="1:7">
      <c r="A6631" s="12"/>
      <c r="B6631" s="12"/>
      <c r="C6631" s="12" t="s">
        <v>10554</v>
      </c>
      <c r="D6631" s="12" t="s">
        <v>17</v>
      </c>
      <c r="E6631" s="13" t="s">
        <v>11</v>
      </c>
      <c r="F6631" s="14" t="s">
        <v>995</v>
      </c>
      <c r="G6631" s="13"/>
    </row>
    <row r="6632" spans="1:7">
      <c r="A6632" s="12"/>
      <c r="B6632" s="12"/>
      <c r="C6632" s="12" t="s">
        <v>10555</v>
      </c>
      <c r="D6632" s="12" t="s">
        <v>17</v>
      </c>
      <c r="E6632" s="13" t="s">
        <v>11</v>
      </c>
      <c r="F6632" s="14" t="s">
        <v>172</v>
      </c>
      <c r="G6632" s="13"/>
    </row>
    <row r="6633" spans="1:7">
      <c r="A6633" s="12"/>
      <c r="B6633" s="12" t="s">
        <v>10556</v>
      </c>
      <c r="C6633" s="12" t="s">
        <v>403</v>
      </c>
      <c r="D6633" s="12" t="s">
        <v>10</v>
      </c>
      <c r="E6633" s="13" t="s">
        <v>11</v>
      </c>
      <c r="F6633" s="14" t="s">
        <v>7471</v>
      </c>
      <c r="G6633" s="13"/>
    </row>
    <row r="6634" spans="1:7">
      <c r="A6634" s="12"/>
      <c r="B6634" s="12"/>
      <c r="C6634" s="12" t="s">
        <v>657</v>
      </c>
      <c r="D6634" s="12" t="s">
        <v>17</v>
      </c>
      <c r="E6634" s="13" t="s">
        <v>11</v>
      </c>
      <c r="F6634" s="14" t="s">
        <v>10071</v>
      </c>
      <c r="G6634" s="13"/>
    </row>
    <row r="6635" spans="1:7">
      <c r="A6635" s="12"/>
      <c r="B6635" s="12"/>
      <c r="C6635" s="12" t="s">
        <v>4054</v>
      </c>
      <c r="D6635" s="12" t="s">
        <v>17</v>
      </c>
      <c r="E6635" s="13" t="s">
        <v>11</v>
      </c>
      <c r="F6635" s="14" t="s">
        <v>7050</v>
      </c>
      <c r="G6635" s="13"/>
    </row>
    <row r="6636" spans="1:7">
      <c r="A6636" s="12"/>
      <c r="B6636" s="12"/>
      <c r="C6636" s="12" t="s">
        <v>1704</v>
      </c>
      <c r="D6636" s="12" t="s">
        <v>17</v>
      </c>
      <c r="E6636" s="13" t="s">
        <v>11</v>
      </c>
      <c r="F6636" s="14" t="s">
        <v>2401</v>
      </c>
      <c r="G6636" s="13"/>
    </row>
    <row r="6637" spans="1:7">
      <c r="A6637" s="12"/>
      <c r="B6637" s="12" t="s">
        <v>10557</v>
      </c>
      <c r="C6637" s="13" t="s">
        <v>3887</v>
      </c>
      <c r="D6637" s="12" t="s">
        <v>10</v>
      </c>
      <c r="E6637" s="13" t="s">
        <v>11</v>
      </c>
      <c r="F6637" s="15" t="s">
        <v>10558</v>
      </c>
      <c r="G6637" s="13"/>
    </row>
    <row r="6638" spans="1:7">
      <c r="A6638" s="12"/>
      <c r="B6638" s="12"/>
      <c r="C6638" s="12" t="s">
        <v>1522</v>
      </c>
      <c r="D6638" s="12" t="s">
        <v>17</v>
      </c>
      <c r="E6638" s="13" t="s">
        <v>11</v>
      </c>
      <c r="F6638" s="14" t="s">
        <v>10559</v>
      </c>
      <c r="G6638" s="13"/>
    </row>
    <row r="6639" spans="1:7">
      <c r="A6639" s="12"/>
      <c r="B6639" s="12"/>
      <c r="C6639" s="12" t="s">
        <v>10560</v>
      </c>
      <c r="D6639" s="12" t="s">
        <v>17</v>
      </c>
      <c r="E6639" s="13" t="s">
        <v>11</v>
      </c>
      <c r="F6639" s="14" t="s">
        <v>4221</v>
      </c>
      <c r="G6639" s="13"/>
    </row>
    <row r="6640" spans="1:7">
      <c r="A6640" s="12"/>
      <c r="B6640" s="12"/>
      <c r="C6640" s="12" t="s">
        <v>10561</v>
      </c>
      <c r="D6640" s="12" t="s">
        <v>17</v>
      </c>
      <c r="E6640" s="13" t="s">
        <v>11</v>
      </c>
      <c r="F6640" s="14" t="s">
        <v>10562</v>
      </c>
      <c r="G6640" s="13"/>
    </row>
    <row r="6641" spans="1:7">
      <c r="A6641" s="12"/>
      <c r="B6641" s="12" t="s">
        <v>10563</v>
      </c>
      <c r="C6641" s="12" t="s">
        <v>856</v>
      </c>
      <c r="D6641" s="12" t="s">
        <v>10</v>
      </c>
      <c r="E6641" s="13" t="s">
        <v>11</v>
      </c>
      <c r="F6641" s="14" t="s">
        <v>6494</v>
      </c>
      <c r="G6641" s="13"/>
    </row>
    <row r="6642" spans="1:7">
      <c r="A6642" s="12"/>
      <c r="B6642" s="12"/>
      <c r="C6642" s="12" t="s">
        <v>8271</v>
      </c>
      <c r="D6642" s="12" t="s">
        <v>17</v>
      </c>
      <c r="E6642" s="13" t="s">
        <v>11</v>
      </c>
      <c r="F6642" s="14" t="s">
        <v>10564</v>
      </c>
      <c r="G6642" s="13"/>
    </row>
    <row r="6643" spans="1:7">
      <c r="A6643" s="12"/>
      <c r="B6643" s="12"/>
      <c r="C6643" s="12" t="s">
        <v>10565</v>
      </c>
      <c r="D6643" s="12" t="s">
        <v>17</v>
      </c>
      <c r="E6643" s="13" t="s">
        <v>11</v>
      </c>
      <c r="F6643" s="14" t="s">
        <v>10566</v>
      </c>
      <c r="G6643" s="13"/>
    </row>
    <row r="6644" spans="1:7">
      <c r="A6644" s="12"/>
      <c r="B6644" s="12"/>
      <c r="C6644" s="12" t="s">
        <v>10567</v>
      </c>
      <c r="D6644" s="12" t="s">
        <v>17</v>
      </c>
      <c r="E6644" s="13" t="s">
        <v>11</v>
      </c>
      <c r="F6644" s="14" t="s">
        <v>9101</v>
      </c>
      <c r="G6644" s="13"/>
    </row>
    <row r="6645" spans="1:7">
      <c r="A6645" s="12"/>
      <c r="B6645" s="12" t="s">
        <v>10568</v>
      </c>
      <c r="C6645" s="12" t="s">
        <v>10569</v>
      </c>
      <c r="D6645" s="12" t="s">
        <v>10</v>
      </c>
      <c r="E6645" s="13" t="s">
        <v>11</v>
      </c>
      <c r="F6645" s="14" t="s">
        <v>5350</v>
      </c>
      <c r="G6645" s="13"/>
    </row>
    <row r="6646" spans="1:7">
      <c r="A6646" s="12"/>
      <c r="B6646" s="12"/>
      <c r="C6646" s="12" t="s">
        <v>2110</v>
      </c>
      <c r="D6646" s="12" t="s">
        <v>17</v>
      </c>
      <c r="E6646" s="13" t="s">
        <v>11</v>
      </c>
      <c r="F6646" s="14" t="s">
        <v>6170</v>
      </c>
      <c r="G6646" s="13"/>
    </row>
    <row r="6647" spans="1:7">
      <c r="A6647" s="12"/>
      <c r="B6647" s="12"/>
      <c r="C6647" s="12" t="s">
        <v>10570</v>
      </c>
      <c r="D6647" s="12" t="s">
        <v>17</v>
      </c>
      <c r="E6647" s="13" t="s">
        <v>11</v>
      </c>
      <c r="F6647" s="14" t="s">
        <v>2200</v>
      </c>
      <c r="G6647" s="13"/>
    </row>
    <row r="6648" spans="1:7">
      <c r="A6648" s="12"/>
      <c r="B6648" s="12" t="s">
        <v>10571</v>
      </c>
      <c r="C6648" s="12" t="s">
        <v>10572</v>
      </c>
      <c r="D6648" s="12" t="s">
        <v>10</v>
      </c>
      <c r="E6648" s="13" t="s">
        <v>11</v>
      </c>
      <c r="F6648" s="14" t="s">
        <v>4635</v>
      </c>
      <c r="G6648" s="13"/>
    </row>
    <row r="6649" spans="1:7">
      <c r="A6649" s="12"/>
      <c r="B6649" s="12" t="s">
        <v>10573</v>
      </c>
      <c r="C6649" s="12" t="s">
        <v>10574</v>
      </c>
      <c r="D6649" s="12" t="s">
        <v>10</v>
      </c>
      <c r="E6649" s="13" t="s">
        <v>11</v>
      </c>
      <c r="F6649" s="14" t="s">
        <v>10575</v>
      </c>
      <c r="G6649" s="13"/>
    </row>
    <row r="6650" spans="1:7">
      <c r="A6650" s="12"/>
      <c r="B6650" s="12" t="s">
        <v>10576</v>
      </c>
      <c r="C6650" s="12" t="s">
        <v>10577</v>
      </c>
      <c r="D6650" s="12" t="s">
        <v>10</v>
      </c>
      <c r="E6650" s="13" t="s">
        <v>11</v>
      </c>
      <c r="F6650" s="14" t="s">
        <v>1242</v>
      </c>
      <c r="G6650" s="13"/>
    </row>
    <row r="6651" spans="1:7">
      <c r="A6651" s="12"/>
      <c r="B6651" s="12"/>
      <c r="C6651" s="12" t="s">
        <v>2217</v>
      </c>
      <c r="D6651" s="12" t="s">
        <v>17</v>
      </c>
      <c r="E6651" s="13" t="s">
        <v>11</v>
      </c>
      <c r="F6651" s="14" t="s">
        <v>10578</v>
      </c>
      <c r="G6651" s="13"/>
    </row>
    <row r="6652" spans="1:7">
      <c r="A6652" s="12"/>
      <c r="B6652" s="12"/>
      <c r="C6652" s="12" t="s">
        <v>10579</v>
      </c>
      <c r="D6652" s="12" t="s">
        <v>17</v>
      </c>
      <c r="E6652" s="13" t="s">
        <v>11</v>
      </c>
      <c r="F6652" s="14" t="s">
        <v>3016</v>
      </c>
      <c r="G6652" s="13"/>
    </row>
    <row r="6653" spans="1:7">
      <c r="A6653" s="12"/>
      <c r="B6653" s="12" t="s">
        <v>10580</v>
      </c>
      <c r="C6653" s="12" t="s">
        <v>10581</v>
      </c>
      <c r="D6653" s="12" t="s">
        <v>10</v>
      </c>
      <c r="E6653" s="13" t="s">
        <v>11</v>
      </c>
      <c r="F6653" s="14" t="s">
        <v>1797</v>
      </c>
      <c r="G6653" s="13"/>
    </row>
    <row r="6654" spans="1:7">
      <c r="A6654" s="12"/>
      <c r="B6654" s="12"/>
      <c r="C6654" s="12" t="s">
        <v>716</v>
      </c>
      <c r="D6654" s="12" t="s">
        <v>17</v>
      </c>
      <c r="E6654" s="13" t="s">
        <v>11</v>
      </c>
      <c r="F6654" s="14" t="s">
        <v>341</v>
      </c>
      <c r="G6654" s="13"/>
    </row>
    <row r="6655" spans="1:7">
      <c r="A6655" s="12"/>
      <c r="B6655" s="12"/>
      <c r="C6655" s="12" t="s">
        <v>10582</v>
      </c>
      <c r="D6655" s="12" t="s">
        <v>17</v>
      </c>
      <c r="E6655" s="13" t="s">
        <v>11</v>
      </c>
      <c r="F6655" s="14" t="s">
        <v>305</v>
      </c>
      <c r="G6655" s="13"/>
    </row>
    <row r="6656" spans="1:7">
      <c r="A6656" s="12"/>
      <c r="B6656" s="12"/>
      <c r="C6656" s="12" t="s">
        <v>7975</v>
      </c>
      <c r="D6656" s="12" t="s">
        <v>17</v>
      </c>
      <c r="E6656" s="13" t="s">
        <v>11</v>
      </c>
      <c r="F6656" s="14" t="s">
        <v>1202</v>
      </c>
      <c r="G6656" s="13"/>
    </row>
    <row r="6657" spans="1:7">
      <c r="A6657" s="12"/>
      <c r="B6657" s="12" t="s">
        <v>10583</v>
      </c>
      <c r="C6657" s="12" t="s">
        <v>1539</v>
      </c>
      <c r="D6657" s="12" t="s">
        <v>10</v>
      </c>
      <c r="E6657" s="13" t="s">
        <v>11</v>
      </c>
      <c r="F6657" s="14" t="s">
        <v>1676</v>
      </c>
      <c r="G6657" s="13"/>
    </row>
    <row r="6658" spans="1:7">
      <c r="A6658" s="12"/>
      <c r="B6658" s="12" t="s">
        <v>10584</v>
      </c>
      <c r="C6658" s="12" t="s">
        <v>10585</v>
      </c>
      <c r="D6658" s="12" t="s">
        <v>10</v>
      </c>
      <c r="E6658" s="13" t="s">
        <v>11</v>
      </c>
      <c r="F6658" s="15" t="s">
        <v>9841</v>
      </c>
      <c r="G6658" s="13"/>
    </row>
    <row r="6659" spans="1:7">
      <c r="A6659" s="12"/>
      <c r="B6659" s="12"/>
      <c r="C6659" s="12" t="s">
        <v>8175</v>
      </c>
      <c r="D6659" s="12" t="s">
        <v>17</v>
      </c>
      <c r="E6659" s="13" t="s">
        <v>11</v>
      </c>
      <c r="F6659" s="15" t="s">
        <v>9061</v>
      </c>
      <c r="G6659" s="13"/>
    </row>
    <row r="6660" spans="1:7">
      <c r="A6660" s="12"/>
      <c r="B6660" s="12"/>
      <c r="C6660" s="12" t="s">
        <v>10586</v>
      </c>
      <c r="D6660" s="12" t="s">
        <v>17</v>
      </c>
      <c r="E6660" s="13" t="s">
        <v>11</v>
      </c>
      <c r="F6660" s="14" t="s">
        <v>1908</v>
      </c>
      <c r="G6660" s="13"/>
    </row>
    <row r="6661" spans="1:7">
      <c r="A6661" s="12"/>
      <c r="B6661" s="12" t="s">
        <v>10587</v>
      </c>
      <c r="C6661" s="12" t="s">
        <v>10588</v>
      </c>
      <c r="D6661" s="12" t="s">
        <v>10</v>
      </c>
      <c r="E6661" s="13" t="s">
        <v>11</v>
      </c>
      <c r="F6661" s="14" t="s">
        <v>234</v>
      </c>
      <c r="G6661" s="13"/>
    </row>
    <row r="6662" spans="1:7">
      <c r="A6662" s="12"/>
      <c r="B6662" s="12"/>
      <c r="C6662" s="12" t="s">
        <v>751</v>
      </c>
      <c r="D6662" s="12" t="s">
        <v>17</v>
      </c>
      <c r="E6662" s="13" t="s">
        <v>11</v>
      </c>
      <c r="F6662" s="14" t="s">
        <v>1974</v>
      </c>
      <c r="G6662" s="13"/>
    </row>
    <row r="6663" spans="1:7">
      <c r="A6663" s="12"/>
      <c r="B6663" s="12"/>
      <c r="C6663" s="12" t="s">
        <v>10589</v>
      </c>
      <c r="D6663" s="12" t="s">
        <v>17</v>
      </c>
      <c r="E6663" s="13" t="s">
        <v>11</v>
      </c>
      <c r="F6663" s="14" t="s">
        <v>6112</v>
      </c>
      <c r="G6663" s="13"/>
    </row>
    <row r="6664" spans="1:7">
      <c r="A6664" s="12"/>
      <c r="B6664" s="12" t="s">
        <v>10590</v>
      </c>
      <c r="C6664" s="12" t="s">
        <v>10591</v>
      </c>
      <c r="D6664" s="12" t="s">
        <v>10</v>
      </c>
      <c r="E6664" s="13" t="s">
        <v>11</v>
      </c>
      <c r="F6664" s="14" t="s">
        <v>10592</v>
      </c>
      <c r="G6664" s="13"/>
    </row>
    <row r="6665" spans="1:7">
      <c r="A6665" s="12"/>
      <c r="B6665" s="12"/>
      <c r="C6665" s="12" t="s">
        <v>657</v>
      </c>
      <c r="D6665" s="12" t="s">
        <v>17</v>
      </c>
      <c r="E6665" s="13" t="s">
        <v>11</v>
      </c>
      <c r="F6665" s="14" t="s">
        <v>10593</v>
      </c>
      <c r="G6665" s="13"/>
    </row>
    <row r="6666" spans="1:7">
      <c r="A6666" s="12"/>
      <c r="B6666" s="12"/>
      <c r="C6666" s="12" t="s">
        <v>10594</v>
      </c>
      <c r="D6666" s="12" t="s">
        <v>17</v>
      </c>
      <c r="E6666" s="13" t="s">
        <v>11</v>
      </c>
      <c r="F6666" s="14" t="s">
        <v>111</v>
      </c>
      <c r="G6666" s="13"/>
    </row>
    <row r="6667" spans="1:7">
      <c r="A6667" s="12"/>
      <c r="B6667" s="12"/>
      <c r="C6667" s="12" t="s">
        <v>10595</v>
      </c>
      <c r="D6667" s="12" t="s">
        <v>17</v>
      </c>
      <c r="E6667" s="13" t="s">
        <v>11</v>
      </c>
      <c r="F6667" s="14" t="s">
        <v>3327</v>
      </c>
      <c r="G6667" s="13"/>
    </row>
    <row r="6668" spans="1:7">
      <c r="A6668" s="12"/>
      <c r="B6668" s="12" t="s">
        <v>10596</v>
      </c>
      <c r="C6668" s="12" t="s">
        <v>10597</v>
      </c>
      <c r="D6668" s="12" t="s">
        <v>10</v>
      </c>
      <c r="E6668" s="13" t="s">
        <v>11</v>
      </c>
      <c r="F6668" s="14" t="s">
        <v>578</v>
      </c>
      <c r="G6668" s="13"/>
    </row>
    <row r="6669" spans="1:7">
      <c r="A6669" s="12"/>
      <c r="B6669" s="12"/>
      <c r="C6669" s="12" t="s">
        <v>10598</v>
      </c>
      <c r="D6669" s="12" t="s">
        <v>17</v>
      </c>
      <c r="E6669" s="13" t="s">
        <v>11</v>
      </c>
      <c r="F6669" s="14" t="s">
        <v>1906</v>
      </c>
      <c r="G6669" s="13"/>
    </row>
    <row r="6670" spans="1:7">
      <c r="A6670" s="12"/>
      <c r="B6670" s="12"/>
      <c r="C6670" s="12" t="s">
        <v>51</v>
      </c>
      <c r="D6670" s="12" t="s">
        <v>17</v>
      </c>
      <c r="E6670" s="13" t="s">
        <v>11</v>
      </c>
      <c r="F6670" s="14" t="s">
        <v>401</v>
      </c>
      <c r="G6670" s="13"/>
    </row>
    <row r="6671" spans="1:7">
      <c r="A6671" s="12"/>
      <c r="B6671" s="12"/>
      <c r="C6671" s="12" t="s">
        <v>5750</v>
      </c>
      <c r="D6671" s="12" t="s">
        <v>17</v>
      </c>
      <c r="E6671" s="13" t="s">
        <v>11</v>
      </c>
      <c r="F6671" s="14" t="s">
        <v>698</v>
      </c>
      <c r="G6671" s="13"/>
    </row>
    <row r="6672" spans="1:7">
      <c r="A6672" s="12"/>
      <c r="B6672" s="12" t="s">
        <v>10599</v>
      </c>
      <c r="C6672" s="12" t="s">
        <v>8327</v>
      </c>
      <c r="D6672" s="12" t="s">
        <v>10</v>
      </c>
      <c r="E6672" s="13" t="s">
        <v>11</v>
      </c>
      <c r="F6672" s="14" t="s">
        <v>4712</v>
      </c>
      <c r="G6672" s="13"/>
    </row>
    <row r="6673" spans="1:7">
      <c r="A6673" s="12"/>
      <c r="B6673" s="12" t="s">
        <v>10600</v>
      </c>
      <c r="C6673" s="12" t="s">
        <v>10601</v>
      </c>
      <c r="D6673" s="12" t="s">
        <v>10</v>
      </c>
      <c r="E6673" s="13" t="s">
        <v>11</v>
      </c>
      <c r="F6673" s="14" t="s">
        <v>405</v>
      </c>
      <c r="G6673" s="13"/>
    </row>
    <row r="6674" spans="1:7">
      <c r="A6674" s="12"/>
      <c r="B6674" s="12" t="s">
        <v>10602</v>
      </c>
      <c r="C6674" s="12" t="s">
        <v>4630</v>
      </c>
      <c r="D6674" s="12" t="s">
        <v>10</v>
      </c>
      <c r="E6674" s="13" t="s">
        <v>11</v>
      </c>
      <c r="F6674" s="15" t="s">
        <v>2781</v>
      </c>
      <c r="G6674" s="13"/>
    </row>
    <row r="6675" spans="1:7">
      <c r="A6675" s="12"/>
      <c r="B6675" s="12"/>
      <c r="C6675" s="12" t="s">
        <v>2667</v>
      </c>
      <c r="D6675" s="12" t="s">
        <v>17</v>
      </c>
      <c r="E6675" s="13" t="s">
        <v>11</v>
      </c>
      <c r="F6675" s="15" t="s">
        <v>10603</v>
      </c>
      <c r="G6675" s="13"/>
    </row>
    <row r="6676" spans="1:7">
      <c r="A6676" s="12"/>
      <c r="B6676" s="12"/>
      <c r="C6676" s="12" t="s">
        <v>10604</v>
      </c>
      <c r="D6676" s="12" t="s">
        <v>17</v>
      </c>
      <c r="E6676" s="13" t="s">
        <v>11</v>
      </c>
      <c r="F6676" s="15" t="s">
        <v>487</v>
      </c>
      <c r="G6676" s="13"/>
    </row>
    <row r="6677" spans="1:7">
      <c r="A6677" s="12"/>
      <c r="B6677" s="12" t="s">
        <v>10605</v>
      </c>
      <c r="C6677" s="12" t="s">
        <v>10606</v>
      </c>
      <c r="D6677" s="12" t="s">
        <v>10</v>
      </c>
      <c r="E6677" s="13" t="s">
        <v>11</v>
      </c>
      <c r="F6677" s="14" t="s">
        <v>3006</v>
      </c>
      <c r="G6677" s="13"/>
    </row>
    <row r="6678" spans="1:7">
      <c r="A6678" s="12"/>
      <c r="B6678" s="12"/>
      <c r="C6678" s="12" t="s">
        <v>7126</v>
      </c>
      <c r="D6678" s="12" t="s">
        <v>17</v>
      </c>
      <c r="E6678" s="13" t="s">
        <v>11</v>
      </c>
      <c r="F6678" s="14" t="s">
        <v>10607</v>
      </c>
      <c r="G6678" s="13"/>
    </row>
    <row r="6679" spans="1:7">
      <c r="A6679" s="12"/>
      <c r="B6679" s="12"/>
      <c r="C6679" s="12" t="s">
        <v>4007</v>
      </c>
      <c r="D6679" s="12" t="s">
        <v>17</v>
      </c>
      <c r="E6679" s="13" t="s">
        <v>11</v>
      </c>
      <c r="F6679" s="14" t="s">
        <v>10608</v>
      </c>
      <c r="G6679" s="13"/>
    </row>
    <row r="6680" spans="1:7">
      <c r="A6680" s="12"/>
      <c r="B6680" s="12"/>
      <c r="C6680" s="12" t="s">
        <v>10609</v>
      </c>
      <c r="D6680" s="12" t="s">
        <v>17</v>
      </c>
      <c r="E6680" s="13" t="s">
        <v>11</v>
      </c>
      <c r="F6680" s="14" t="s">
        <v>6530</v>
      </c>
      <c r="G6680" s="13"/>
    </row>
    <row r="6681" spans="1:7">
      <c r="A6681" s="12"/>
      <c r="B6681" s="12" t="s">
        <v>10610</v>
      </c>
      <c r="C6681" s="12" t="s">
        <v>10611</v>
      </c>
      <c r="D6681" s="12" t="s">
        <v>10</v>
      </c>
      <c r="E6681" s="13" t="s">
        <v>11</v>
      </c>
      <c r="F6681" s="14" t="s">
        <v>5479</v>
      </c>
      <c r="G6681" s="13"/>
    </row>
    <row r="6682" spans="1:7">
      <c r="A6682" s="12"/>
      <c r="B6682" s="12" t="s">
        <v>10612</v>
      </c>
      <c r="C6682" s="12" t="s">
        <v>10613</v>
      </c>
      <c r="D6682" s="12" t="s">
        <v>10</v>
      </c>
      <c r="E6682" s="13" t="s">
        <v>11</v>
      </c>
      <c r="F6682" s="14" t="s">
        <v>5678</v>
      </c>
      <c r="G6682" s="13"/>
    </row>
    <row r="6683" ht="28.8" spans="1:7">
      <c r="A6683" s="12"/>
      <c r="B6683" s="12"/>
      <c r="C6683" s="12" t="s">
        <v>10614</v>
      </c>
      <c r="D6683" s="12" t="s">
        <v>17</v>
      </c>
      <c r="E6683" s="13" t="s">
        <v>10615</v>
      </c>
      <c r="F6683" s="14" t="s">
        <v>10616</v>
      </c>
      <c r="G6683" s="13"/>
    </row>
    <row r="6684" spans="1:7">
      <c r="A6684" s="12"/>
      <c r="B6684" s="12"/>
      <c r="C6684" s="12" t="s">
        <v>10617</v>
      </c>
      <c r="D6684" s="12" t="s">
        <v>17</v>
      </c>
      <c r="E6684" s="13" t="s">
        <v>11</v>
      </c>
      <c r="F6684" s="14" t="s">
        <v>1563</v>
      </c>
      <c r="G6684" s="13"/>
    </row>
    <row r="6685" spans="1:7">
      <c r="A6685" s="12"/>
      <c r="B6685" s="12" t="s">
        <v>10618</v>
      </c>
      <c r="C6685" s="12" t="s">
        <v>2110</v>
      </c>
      <c r="D6685" s="12" t="s">
        <v>10</v>
      </c>
      <c r="E6685" s="13" t="s">
        <v>11</v>
      </c>
      <c r="F6685" s="14" t="s">
        <v>10619</v>
      </c>
      <c r="G6685" s="13"/>
    </row>
    <row r="6686" spans="1:7">
      <c r="A6686" s="12"/>
      <c r="B6686" s="12" t="s">
        <v>10620</v>
      </c>
      <c r="C6686" s="12" t="s">
        <v>10621</v>
      </c>
      <c r="D6686" s="12" t="s">
        <v>10</v>
      </c>
      <c r="E6686" s="13" t="s">
        <v>11</v>
      </c>
      <c r="F6686" s="14" t="s">
        <v>3439</v>
      </c>
      <c r="G6686" s="13"/>
    </row>
    <row r="6687" spans="1:7">
      <c r="A6687" s="12"/>
      <c r="B6687" s="12" t="s">
        <v>10622</v>
      </c>
      <c r="C6687" s="12" t="s">
        <v>10623</v>
      </c>
      <c r="D6687" s="12" t="s">
        <v>10</v>
      </c>
      <c r="E6687" s="13" t="s">
        <v>11</v>
      </c>
      <c r="F6687" s="14" t="s">
        <v>4008</v>
      </c>
      <c r="G6687" s="13"/>
    </row>
    <row r="6688" spans="1:7">
      <c r="A6688" s="12"/>
      <c r="B6688" s="12"/>
      <c r="C6688" s="12" t="s">
        <v>10624</v>
      </c>
      <c r="D6688" s="12" t="s">
        <v>17</v>
      </c>
      <c r="E6688" s="13" t="s">
        <v>11</v>
      </c>
      <c r="F6688" s="14" t="s">
        <v>580</v>
      </c>
      <c r="G6688" s="13"/>
    </row>
    <row r="6689" spans="1:7">
      <c r="A6689" s="12"/>
      <c r="B6689" s="12" t="s">
        <v>10625</v>
      </c>
      <c r="C6689" s="12" t="s">
        <v>10626</v>
      </c>
      <c r="D6689" s="12" t="s">
        <v>10</v>
      </c>
      <c r="E6689" s="13" t="s">
        <v>11</v>
      </c>
      <c r="F6689" s="14" t="s">
        <v>1347</v>
      </c>
      <c r="G6689" s="13"/>
    </row>
    <row r="6690" spans="1:7">
      <c r="A6690" s="12"/>
      <c r="B6690" s="12"/>
      <c r="C6690" s="12" t="s">
        <v>417</v>
      </c>
      <c r="D6690" s="12" t="s">
        <v>17</v>
      </c>
      <c r="E6690" s="13" t="s">
        <v>11</v>
      </c>
      <c r="F6690" s="14" t="s">
        <v>10627</v>
      </c>
      <c r="G6690" s="13"/>
    </row>
    <row r="6691" spans="1:7">
      <c r="A6691" s="12"/>
      <c r="B6691" s="12"/>
      <c r="C6691" s="12" t="s">
        <v>10628</v>
      </c>
      <c r="D6691" s="12" t="s">
        <v>17</v>
      </c>
      <c r="E6691" s="13" t="s">
        <v>11</v>
      </c>
      <c r="F6691" s="14" t="s">
        <v>10629</v>
      </c>
      <c r="G6691" s="13"/>
    </row>
    <row r="6692" spans="1:7">
      <c r="A6692" s="12"/>
      <c r="B6692" s="12" t="s">
        <v>10630</v>
      </c>
      <c r="C6692" s="12" t="s">
        <v>10631</v>
      </c>
      <c r="D6692" s="12" t="s">
        <v>10</v>
      </c>
      <c r="E6692" s="13" t="s">
        <v>11</v>
      </c>
      <c r="F6692" s="14" t="s">
        <v>10632</v>
      </c>
      <c r="G6692" s="13"/>
    </row>
    <row r="6693" spans="1:7">
      <c r="A6693" s="12"/>
      <c r="B6693" s="12" t="s">
        <v>10633</v>
      </c>
      <c r="C6693" s="12" t="s">
        <v>10634</v>
      </c>
      <c r="D6693" s="12" t="s">
        <v>10</v>
      </c>
      <c r="E6693" s="13" t="s">
        <v>11</v>
      </c>
      <c r="F6693" s="14" t="s">
        <v>2966</v>
      </c>
      <c r="G6693" s="13"/>
    </row>
    <row r="6694" spans="1:7">
      <c r="A6694" s="12"/>
      <c r="B6694" s="12" t="s">
        <v>10635</v>
      </c>
      <c r="C6694" s="12" t="s">
        <v>10636</v>
      </c>
      <c r="D6694" s="12" t="s">
        <v>10</v>
      </c>
      <c r="E6694" s="13" t="s">
        <v>11</v>
      </c>
      <c r="F6694" s="14" t="s">
        <v>10637</v>
      </c>
      <c r="G6694" s="13"/>
    </row>
    <row r="6695" spans="1:7">
      <c r="A6695" s="12"/>
      <c r="B6695" s="12" t="s">
        <v>10638</v>
      </c>
      <c r="C6695" s="12" t="s">
        <v>403</v>
      </c>
      <c r="D6695" s="12" t="s">
        <v>10</v>
      </c>
      <c r="E6695" s="13" t="s">
        <v>11</v>
      </c>
      <c r="F6695" s="14" t="s">
        <v>962</v>
      </c>
      <c r="G6695" s="13"/>
    </row>
    <row r="6696" spans="1:7">
      <c r="A6696" s="12"/>
      <c r="B6696" s="12"/>
      <c r="C6696" s="12" t="s">
        <v>1241</v>
      </c>
      <c r="D6696" s="12" t="s">
        <v>17</v>
      </c>
      <c r="E6696" s="13" t="s">
        <v>11</v>
      </c>
      <c r="F6696" s="14" t="s">
        <v>10639</v>
      </c>
      <c r="G6696" s="13"/>
    </row>
    <row r="6697" spans="1:7">
      <c r="A6697" s="12"/>
      <c r="B6697" s="12"/>
      <c r="C6697" s="12" t="s">
        <v>10640</v>
      </c>
      <c r="D6697" s="12" t="s">
        <v>17</v>
      </c>
      <c r="E6697" s="13" t="s">
        <v>11</v>
      </c>
      <c r="F6697" s="14" t="s">
        <v>3790</v>
      </c>
      <c r="G6697" s="13"/>
    </row>
    <row r="6698" spans="1:7">
      <c r="A6698" s="12"/>
      <c r="B6698" s="12"/>
      <c r="C6698" s="12" t="s">
        <v>10641</v>
      </c>
      <c r="D6698" s="12" t="s">
        <v>17</v>
      </c>
      <c r="E6698" s="13" t="s">
        <v>11</v>
      </c>
      <c r="F6698" s="14" t="s">
        <v>5141</v>
      </c>
      <c r="G6698" s="13"/>
    </row>
    <row r="6699" spans="1:7">
      <c r="A6699" s="12"/>
      <c r="B6699" s="12" t="s">
        <v>10642</v>
      </c>
      <c r="C6699" s="12" t="s">
        <v>4124</v>
      </c>
      <c r="D6699" s="12" t="s">
        <v>10</v>
      </c>
      <c r="E6699" s="13" t="s">
        <v>11</v>
      </c>
      <c r="F6699" s="14" t="s">
        <v>10643</v>
      </c>
      <c r="G6699" s="13"/>
    </row>
    <row r="6700" spans="1:7">
      <c r="A6700" s="12"/>
      <c r="B6700" s="12"/>
      <c r="C6700" s="12" t="s">
        <v>5902</v>
      </c>
      <c r="D6700" s="12" t="s">
        <v>17</v>
      </c>
      <c r="E6700" s="13" t="s">
        <v>11</v>
      </c>
      <c r="F6700" s="14" t="s">
        <v>9361</v>
      </c>
      <c r="G6700" s="13"/>
    </row>
    <row r="6701" spans="1:7">
      <c r="A6701" s="12"/>
      <c r="B6701" s="12"/>
      <c r="C6701" s="12" t="s">
        <v>10644</v>
      </c>
      <c r="D6701" s="12" t="s">
        <v>17</v>
      </c>
      <c r="E6701" s="13" t="s">
        <v>11</v>
      </c>
      <c r="F6701" s="14" t="s">
        <v>10645</v>
      </c>
      <c r="G6701" s="13"/>
    </row>
    <row r="6702" spans="1:7">
      <c r="A6702" s="12"/>
      <c r="B6702" s="12" t="s">
        <v>10646</v>
      </c>
      <c r="C6702" s="12" t="s">
        <v>10647</v>
      </c>
      <c r="D6702" s="12" t="s">
        <v>10</v>
      </c>
      <c r="E6702" s="13" t="s">
        <v>11</v>
      </c>
      <c r="F6702" s="14" t="s">
        <v>833</v>
      </c>
      <c r="G6702" s="13"/>
    </row>
    <row r="6703" spans="1:7">
      <c r="A6703" s="12"/>
      <c r="B6703" s="12" t="s">
        <v>10648</v>
      </c>
      <c r="C6703" s="12" t="s">
        <v>92</v>
      </c>
      <c r="D6703" s="12" t="s">
        <v>10</v>
      </c>
      <c r="E6703" s="13" t="s">
        <v>11</v>
      </c>
      <c r="F6703" s="14" t="s">
        <v>2023</v>
      </c>
      <c r="G6703" s="13"/>
    </row>
    <row r="6704" spans="1:7">
      <c r="A6704" s="12"/>
      <c r="B6704" s="12"/>
      <c r="C6704" s="12" t="s">
        <v>10649</v>
      </c>
      <c r="D6704" s="12" t="s">
        <v>17</v>
      </c>
      <c r="E6704" s="13" t="s">
        <v>11</v>
      </c>
      <c r="F6704" s="14" t="s">
        <v>10650</v>
      </c>
      <c r="G6704" s="13"/>
    </row>
    <row r="6705" spans="1:7">
      <c r="A6705" s="12"/>
      <c r="B6705" s="12" t="s">
        <v>10651</v>
      </c>
      <c r="C6705" s="12" t="s">
        <v>10652</v>
      </c>
      <c r="D6705" s="12" t="s">
        <v>10</v>
      </c>
      <c r="E6705" s="13" t="s">
        <v>11</v>
      </c>
      <c r="F6705" s="14" t="s">
        <v>10653</v>
      </c>
      <c r="G6705" s="13"/>
    </row>
    <row r="6706" spans="1:7">
      <c r="A6706" s="12"/>
      <c r="B6706" s="12" t="s">
        <v>10654</v>
      </c>
      <c r="C6706" s="12" t="s">
        <v>10179</v>
      </c>
      <c r="D6706" s="12" t="s">
        <v>10</v>
      </c>
      <c r="E6706" s="13" t="s">
        <v>11</v>
      </c>
      <c r="F6706" s="14" t="s">
        <v>8703</v>
      </c>
      <c r="G6706" s="13"/>
    </row>
    <row r="6707" spans="1:7">
      <c r="A6707" s="12"/>
      <c r="B6707" s="12"/>
      <c r="C6707" s="12" t="s">
        <v>10655</v>
      </c>
      <c r="D6707" s="12" t="s">
        <v>17</v>
      </c>
      <c r="E6707" s="13" t="s">
        <v>11</v>
      </c>
      <c r="F6707" s="14" t="s">
        <v>3430</v>
      </c>
      <c r="G6707" s="13"/>
    </row>
    <row r="6708" spans="1:7">
      <c r="A6708" s="12"/>
      <c r="B6708" s="12" t="s">
        <v>10656</v>
      </c>
      <c r="C6708" s="13" t="s">
        <v>10657</v>
      </c>
      <c r="D6708" s="12" t="s">
        <v>10</v>
      </c>
      <c r="E6708" s="13" t="s">
        <v>11</v>
      </c>
      <c r="F6708" s="14" t="s">
        <v>10658</v>
      </c>
      <c r="G6708" s="13"/>
    </row>
    <row r="6709" spans="1:7">
      <c r="A6709" s="12"/>
      <c r="B6709" s="12"/>
      <c r="C6709" s="13" t="s">
        <v>10659</v>
      </c>
      <c r="D6709" s="12" t="s">
        <v>17</v>
      </c>
      <c r="E6709" s="13" t="s">
        <v>11</v>
      </c>
      <c r="F6709" s="14" t="s">
        <v>2859</v>
      </c>
      <c r="G6709" s="13"/>
    </row>
    <row r="6710" spans="1:7">
      <c r="A6710" s="12"/>
      <c r="B6710" s="12" t="s">
        <v>10660</v>
      </c>
      <c r="C6710" s="12" t="s">
        <v>4195</v>
      </c>
      <c r="D6710" s="12" t="s">
        <v>10</v>
      </c>
      <c r="E6710" s="13" t="s">
        <v>11</v>
      </c>
      <c r="F6710" s="14" t="s">
        <v>10661</v>
      </c>
      <c r="G6710" s="13"/>
    </row>
    <row r="6711" spans="1:7">
      <c r="A6711" s="12"/>
      <c r="B6711" s="12" t="s">
        <v>10662</v>
      </c>
      <c r="C6711" s="12" t="s">
        <v>10663</v>
      </c>
      <c r="D6711" s="12" t="s">
        <v>10</v>
      </c>
      <c r="E6711" s="13" t="s">
        <v>11</v>
      </c>
      <c r="F6711" s="14" t="s">
        <v>57</v>
      </c>
      <c r="G6711" s="13"/>
    </row>
    <row r="6712" spans="1:7">
      <c r="A6712" s="12"/>
      <c r="B6712" s="12" t="s">
        <v>10664</v>
      </c>
      <c r="C6712" s="12" t="s">
        <v>4246</v>
      </c>
      <c r="D6712" s="12" t="s">
        <v>10</v>
      </c>
      <c r="E6712" s="13" t="s">
        <v>11</v>
      </c>
      <c r="F6712" s="14" t="s">
        <v>3367</v>
      </c>
      <c r="G6712" s="13"/>
    </row>
    <row r="6713" spans="1:7">
      <c r="A6713" s="12"/>
      <c r="B6713" s="12"/>
      <c r="C6713" s="12" t="s">
        <v>10665</v>
      </c>
      <c r="D6713" s="12" t="s">
        <v>17</v>
      </c>
      <c r="E6713" s="13" t="s">
        <v>11</v>
      </c>
      <c r="F6713" s="14" t="s">
        <v>5689</v>
      </c>
      <c r="G6713" s="13"/>
    </row>
    <row r="6714" spans="1:7">
      <c r="A6714" s="12"/>
      <c r="B6714" s="12" t="s">
        <v>10666</v>
      </c>
      <c r="C6714" s="12" t="s">
        <v>10667</v>
      </c>
      <c r="D6714" s="12" t="s">
        <v>10</v>
      </c>
      <c r="E6714" s="13" t="s">
        <v>11</v>
      </c>
      <c r="F6714" s="14" t="s">
        <v>9314</v>
      </c>
      <c r="G6714" s="13"/>
    </row>
    <row r="6715" spans="1:7">
      <c r="A6715" s="12"/>
      <c r="B6715" s="12"/>
      <c r="C6715" s="12" t="s">
        <v>6586</v>
      </c>
      <c r="D6715" s="12" t="s">
        <v>17</v>
      </c>
      <c r="E6715" s="13" t="s">
        <v>11</v>
      </c>
      <c r="F6715" s="14" t="s">
        <v>4123</v>
      </c>
      <c r="G6715" s="13"/>
    </row>
    <row r="6716" spans="1:7">
      <c r="A6716" s="12"/>
      <c r="B6716" s="12" t="s">
        <v>10668</v>
      </c>
      <c r="C6716" s="12" t="s">
        <v>10669</v>
      </c>
      <c r="D6716" s="12" t="s">
        <v>10</v>
      </c>
      <c r="E6716" s="13" t="s">
        <v>11</v>
      </c>
      <c r="F6716" s="14" t="s">
        <v>5232</v>
      </c>
      <c r="G6716" s="13"/>
    </row>
    <row r="6717" spans="1:7">
      <c r="A6717" s="12"/>
      <c r="B6717" s="12"/>
      <c r="C6717" s="12" t="s">
        <v>10670</v>
      </c>
      <c r="D6717" s="12" t="s">
        <v>17</v>
      </c>
      <c r="E6717" s="13" t="s">
        <v>11</v>
      </c>
      <c r="F6717" s="14" t="s">
        <v>2579</v>
      </c>
      <c r="G6717" s="13"/>
    </row>
    <row r="6718" spans="1:7">
      <c r="A6718" s="12"/>
      <c r="B6718" s="12"/>
      <c r="C6718" s="12" t="s">
        <v>10671</v>
      </c>
      <c r="D6718" s="12" t="s">
        <v>17</v>
      </c>
      <c r="E6718" s="13" t="s">
        <v>11</v>
      </c>
      <c r="F6718" s="14" t="s">
        <v>10672</v>
      </c>
      <c r="G6718" s="13"/>
    </row>
    <row r="6719" spans="1:7">
      <c r="A6719" s="12"/>
      <c r="B6719" s="12" t="s">
        <v>10673</v>
      </c>
      <c r="C6719" s="12" t="s">
        <v>3449</v>
      </c>
      <c r="D6719" s="12" t="s">
        <v>10</v>
      </c>
      <c r="E6719" s="13" t="s">
        <v>11</v>
      </c>
      <c r="F6719" s="14" t="s">
        <v>10674</v>
      </c>
      <c r="G6719" s="13"/>
    </row>
    <row r="6720" spans="1:7">
      <c r="A6720" s="12"/>
      <c r="B6720" s="12" t="s">
        <v>10675</v>
      </c>
      <c r="C6720" s="12" t="s">
        <v>10676</v>
      </c>
      <c r="D6720" s="12" t="s">
        <v>10</v>
      </c>
      <c r="E6720" s="13" t="s">
        <v>11</v>
      </c>
      <c r="F6720" s="14" t="s">
        <v>111</v>
      </c>
      <c r="G6720" s="13"/>
    </row>
    <row r="6721" spans="1:7">
      <c r="A6721" s="12"/>
      <c r="B6721" s="12" t="s">
        <v>10677</v>
      </c>
      <c r="C6721" s="12" t="s">
        <v>880</v>
      </c>
      <c r="D6721" s="12" t="s">
        <v>10</v>
      </c>
      <c r="E6721" s="13" t="s">
        <v>11</v>
      </c>
      <c r="F6721" s="14" t="s">
        <v>4378</v>
      </c>
      <c r="G6721" s="13"/>
    </row>
    <row r="6722" spans="1:7">
      <c r="A6722" s="12"/>
      <c r="B6722" s="12" t="s">
        <v>10678</v>
      </c>
      <c r="C6722" s="12" t="s">
        <v>8284</v>
      </c>
      <c r="D6722" s="12" t="s">
        <v>10</v>
      </c>
      <c r="E6722" s="13" t="s">
        <v>11</v>
      </c>
      <c r="F6722" s="14" t="s">
        <v>10679</v>
      </c>
      <c r="G6722" s="13"/>
    </row>
    <row r="6723" spans="1:7">
      <c r="A6723" s="12"/>
      <c r="B6723" s="12" t="s">
        <v>10680</v>
      </c>
      <c r="C6723" s="12" t="s">
        <v>124</v>
      </c>
      <c r="D6723" s="12" t="s">
        <v>10</v>
      </c>
      <c r="E6723" s="13" t="s">
        <v>11</v>
      </c>
      <c r="F6723" s="14" t="s">
        <v>10681</v>
      </c>
      <c r="G6723" s="13"/>
    </row>
    <row r="6724" spans="1:7">
      <c r="A6724" s="12"/>
      <c r="B6724" s="12"/>
      <c r="C6724" s="13" t="s">
        <v>10682</v>
      </c>
      <c r="D6724" s="12" t="s">
        <v>17</v>
      </c>
      <c r="E6724" s="13" t="s">
        <v>11</v>
      </c>
      <c r="F6724" s="14" t="s">
        <v>5176</v>
      </c>
      <c r="G6724" s="13"/>
    </row>
    <row r="6725" spans="1:7">
      <c r="A6725" s="12"/>
      <c r="B6725" s="12" t="s">
        <v>10683</v>
      </c>
      <c r="C6725" s="12" t="s">
        <v>10684</v>
      </c>
      <c r="D6725" s="12" t="s">
        <v>10</v>
      </c>
      <c r="E6725" s="13" t="s">
        <v>11</v>
      </c>
      <c r="F6725" s="14" t="s">
        <v>10685</v>
      </c>
      <c r="G6725" s="13"/>
    </row>
    <row r="6726" spans="1:7">
      <c r="A6726" s="12"/>
      <c r="B6726" s="12" t="s">
        <v>10686</v>
      </c>
      <c r="C6726" s="12" t="s">
        <v>9857</v>
      </c>
      <c r="D6726" s="12" t="s">
        <v>10</v>
      </c>
      <c r="E6726" s="13" t="s">
        <v>11</v>
      </c>
      <c r="F6726" s="14" t="s">
        <v>7113</v>
      </c>
      <c r="G6726" s="13"/>
    </row>
    <row r="6727" spans="1:7">
      <c r="A6727" s="12"/>
      <c r="B6727" s="12" t="s">
        <v>10687</v>
      </c>
      <c r="C6727" s="12" t="s">
        <v>5533</v>
      </c>
      <c r="D6727" s="12" t="s">
        <v>10</v>
      </c>
      <c r="E6727" s="13" t="s">
        <v>11</v>
      </c>
      <c r="F6727" s="14" t="s">
        <v>10688</v>
      </c>
      <c r="G6727" s="13"/>
    </row>
    <row r="6728" spans="1:7">
      <c r="A6728" s="12"/>
      <c r="B6728" s="12"/>
      <c r="C6728" s="12" t="s">
        <v>10689</v>
      </c>
      <c r="D6728" s="12" t="s">
        <v>17</v>
      </c>
      <c r="E6728" s="13" t="s">
        <v>11</v>
      </c>
      <c r="F6728" s="14" t="s">
        <v>2640</v>
      </c>
      <c r="G6728" s="13"/>
    </row>
    <row r="6729" spans="1:7">
      <c r="A6729" s="12"/>
      <c r="B6729" s="12" t="s">
        <v>10690</v>
      </c>
      <c r="C6729" s="12" t="s">
        <v>10691</v>
      </c>
      <c r="D6729" s="12" t="s">
        <v>10</v>
      </c>
      <c r="E6729" s="13" t="s">
        <v>11</v>
      </c>
      <c r="F6729" s="14" t="s">
        <v>6134</v>
      </c>
      <c r="G6729" s="13"/>
    </row>
    <row r="6730" spans="1:7">
      <c r="A6730" s="12"/>
      <c r="B6730" s="12"/>
      <c r="C6730" s="12" t="s">
        <v>10692</v>
      </c>
      <c r="D6730" s="12" t="s">
        <v>17</v>
      </c>
      <c r="E6730" s="13" t="s">
        <v>11</v>
      </c>
      <c r="F6730" s="14" t="s">
        <v>2406</v>
      </c>
      <c r="G6730" s="13"/>
    </row>
    <row r="6731" spans="1:7">
      <c r="A6731" s="12"/>
      <c r="B6731" s="12"/>
      <c r="C6731" s="12" t="s">
        <v>10693</v>
      </c>
      <c r="D6731" s="12" t="s">
        <v>17</v>
      </c>
      <c r="E6731" s="13" t="s">
        <v>11</v>
      </c>
      <c r="F6731" s="14" t="s">
        <v>9110</v>
      </c>
      <c r="G6731" s="13"/>
    </row>
    <row r="6732" spans="1:7">
      <c r="A6732" s="12"/>
      <c r="B6732" s="12"/>
      <c r="C6732" s="12" t="s">
        <v>3384</v>
      </c>
      <c r="D6732" s="12" t="s">
        <v>17</v>
      </c>
      <c r="E6732" s="13" t="s">
        <v>11</v>
      </c>
      <c r="F6732" s="14" t="s">
        <v>10694</v>
      </c>
      <c r="G6732" s="13"/>
    </row>
    <row r="6733" spans="1:7">
      <c r="A6733" s="12"/>
      <c r="B6733" s="12" t="s">
        <v>10695</v>
      </c>
      <c r="C6733" s="12" t="s">
        <v>3127</v>
      </c>
      <c r="D6733" s="12" t="s">
        <v>10</v>
      </c>
      <c r="E6733" s="13" t="s">
        <v>11</v>
      </c>
      <c r="F6733" s="14" t="s">
        <v>1567</v>
      </c>
      <c r="G6733" s="13"/>
    </row>
    <row r="6734" spans="1:7">
      <c r="A6734" s="12"/>
      <c r="B6734" s="12"/>
      <c r="C6734" s="12" t="s">
        <v>10696</v>
      </c>
      <c r="D6734" s="12" t="s">
        <v>17</v>
      </c>
      <c r="E6734" s="13" t="s">
        <v>11</v>
      </c>
      <c r="F6734" s="14" t="s">
        <v>10697</v>
      </c>
      <c r="G6734" s="13"/>
    </row>
    <row r="6735" spans="1:7">
      <c r="A6735" s="12"/>
      <c r="B6735" s="12"/>
      <c r="C6735" s="12" t="s">
        <v>10698</v>
      </c>
      <c r="D6735" s="12" t="s">
        <v>17</v>
      </c>
      <c r="E6735" s="13" t="s">
        <v>11</v>
      </c>
      <c r="F6735" s="14" t="s">
        <v>10699</v>
      </c>
      <c r="G6735" s="13"/>
    </row>
    <row r="6736" spans="1:7">
      <c r="A6736" s="12"/>
      <c r="B6736" s="12"/>
      <c r="C6736" s="12" t="s">
        <v>10700</v>
      </c>
      <c r="D6736" s="12" t="s">
        <v>17</v>
      </c>
      <c r="E6736" s="13" t="s">
        <v>11</v>
      </c>
      <c r="F6736" s="14" t="s">
        <v>10701</v>
      </c>
      <c r="G6736" s="13"/>
    </row>
    <row r="6737" spans="1:7">
      <c r="A6737" s="12"/>
      <c r="B6737" s="12" t="s">
        <v>10702</v>
      </c>
      <c r="C6737" s="12" t="s">
        <v>10703</v>
      </c>
      <c r="D6737" s="12" t="s">
        <v>10</v>
      </c>
      <c r="E6737" s="13" t="s">
        <v>11</v>
      </c>
      <c r="F6737" s="14" t="s">
        <v>5463</v>
      </c>
      <c r="G6737" s="13"/>
    </row>
    <row r="6738" spans="1:7">
      <c r="A6738" s="12"/>
      <c r="B6738" s="12"/>
      <c r="C6738" s="12" t="s">
        <v>4002</v>
      </c>
      <c r="D6738" s="12" t="s">
        <v>17</v>
      </c>
      <c r="E6738" s="13" t="s">
        <v>11</v>
      </c>
      <c r="F6738" s="14" t="s">
        <v>10704</v>
      </c>
      <c r="G6738" s="13"/>
    </row>
    <row r="6739" spans="1:7">
      <c r="A6739" s="12"/>
      <c r="B6739" s="12"/>
      <c r="C6739" s="12" t="s">
        <v>4007</v>
      </c>
      <c r="D6739" s="12" t="s">
        <v>17</v>
      </c>
      <c r="E6739" s="13" t="s">
        <v>11</v>
      </c>
      <c r="F6739" s="14" t="s">
        <v>600</v>
      </c>
      <c r="G6739" s="13"/>
    </row>
    <row r="6740" spans="1:7">
      <c r="A6740" s="12"/>
      <c r="B6740" s="12"/>
      <c r="C6740" s="12" t="s">
        <v>10705</v>
      </c>
      <c r="D6740" s="12" t="s">
        <v>17</v>
      </c>
      <c r="E6740" s="13" t="s">
        <v>11</v>
      </c>
      <c r="F6740" s="14" t="s">
        <v>5401</v>
      </c>
      <c r="G6740" s="13"/>
    </row>
    <row r="6741" spans="1:7">
      <c r="A6741" s="12"/>
      <c r="B6741" s="12" t="s">
        <v>10706</v>
      </c>
      <c r="C6741" s="12" t="s">
        <v>2560</v>
      </c>
      <c r="D6741" s="12" t="s">
        <v>10</v>
      </c>
      <c r="E6741" s="13" t="s">
        <v>11</v>
      </c>
      <c r="F6741" s="14" t="s">
        <v>10707</v>
      </c>
      <c r="G6741" s="13"/>
    </row>
    <row r="6742" spans="1:7">
      <c r="A6742" s="12"/>
      <c r="B6742" s="12"/>
      <c r="C6742" s="12" t="s">
        <v>5649</v>
      </c>
      <c r="D6742" s="12" t="s">
        <v>17</v>
      </c>
      <c r="E6742" s="13" t="s">
        <v>11</v>
      </c>
      <c r="F6742" s="14" t="s">
        <v>1831</v>
      </c>
      <c r="G6742" s="13"/>
    </row>
    <row r="6743" spans="1:7">
      <c r="A6743" s="12"/>
      <c r="B6743" s="12"/>
      <c r="C6743" s="12" t="s">
        <v>6184</v>
      </c>
      <c r="D6743" s="12" t="s">
        <v>17</v>
      </c>
      <c r="E6743" s="13" t="s">
        <v>11</v>
      </c>
      <c r="F6743" s="14" t="s">
        <v>10707</v>
      </c>
      <c r="G6743" s="13"/>
    </row>
    <row r="6744" spans="1:7">
      <c r="A6744" s="12"/>
      <c r="B6744" s="12"/>
      <c r="C6744" s="12" t="s">
        <v>10708</v>
      </c>
      <c r="D6744" s="12" t="s">
        <v>17</v>
      </c>
      <c r="E6744" s="13" t="s">
        <v>11</v>
      </c>
      <c r="F6744" s="14" t="s">
        <v>2026</v>
      </c>
      <c r="G6744" s="13"/>
    </row>
    <row r="6745" spans="1:7">
      <c r="A6745" s="12"/>
      <c r="B6745" s="12" t="s">
        <v>10709</v>
      </c>
      <c r="C6745" s="12" t="s">
        <v>10710</v>
      </c>
      <c r="D6745" s="12" t="s">
        <v>10</v>
      </c>
      <c r="E6745" s="13" t="s">
        <v>11</v>
      </c>
      <c r="F6745" s="14" t="s">
        <v>10711</v>
      </c>
      <c r="G6745" s="13"/>
    </row>
    <row r="6746" spans="1:7">
      <c r="A6746" s="12"/>
      <c r="B6746" s="12" t="s">
        <v>10712</v>
      </c>
      <c r="C6746" s="12" t="s">
        <v>1422</v>
      </c>
      <c r="D6746" s="12" t="s">
        <v>10</v>
      </c>
      <c r="E6746" s="13" t="s">
        <v>11</v>
      </c>
      <c r="F6746" s="14" t="s">
        <v>2481</v>
      </c>
      <c r="G6746" s="13"/>
    </row>
    <row r="6747" spans="1:7">
      <c r="A6747" s="12"/>
      <c r="B6747" s="12"/>
      <c r="C6747" s="12" t="s">
        <v>8856</v>
      </c>
      <c r="D6747" s="12" t="s">
        <v>17</v>
      </c>
      <c r="E6747" s="13" t="s">
        <v>11</v>
      </c>
      <c r="F6747" s="14" t="s">
        <v>1218</v>
      </c>
      <c r="G6747" s="13"/>
    </row>
    <row r="6748" spans="1:7">
      <c r="A6748" s="12"/>
      <c r="B6748" s="12"/>
      <c r="C6748" s="12" t="s">
        <v>10713</v>
      </c>
      <c r="D6748" s="12" t="s">
        <v>17</v>
      </c>
      <c r="E6748" s="13" t="s">
        <v>11</v>
      </c>
      <c r="F6748" s="14" t="s">
        <v>1431</v>
      </c>
      <c r="G6748" s="13"/>
    </row>
    <row r="6749" spans="1:7">
      <c r="A6749" s="12"/>
      <c r="B6749" s="12" t="s">
        <v>10714</v>
      </c>
      <c r="C6749" s="12" t="s">
        <v>10715</v>
      </c>
      <c r="D6749" s="12" t="s">
        <v>10</v>
      </c>
      <c r="E6749" s="13" t="s">
        <v>11</v>
      </c>
      <c r="F6749" s="14" t="s">
        <v>10716</v>
      </c>
      <c r="G6749" s="13"/>
    </row>
    <row r="6750" spans="1:7">
      <c r="A6750" s="12"/>
      <c r="B6750" s="12"/>
      <c r="C6750" s="12" t="s">
        <v>10717</v>
      </c>
      <c r="D6750" s="12" t="s">
        <v>17</v>
      </c>
      <c r="E6750" s="13" t="s">
        <v>11</v>
      </c>
      <c r="F6750" s="14" t="s">
        <v>10069</v>
      </c>
      <c r="G6750" s="13"/>
    </row>
    <row r="6751" spans="1:7">
      <c r="A6751" s="12"/>
      <c r="B6751" s="12"/>
      <c r="C6751" s="12" t="s">
        <v>10718</v>
      </c>
      <c r="D6751" s="12" t="s">
        <v>17</v>
      </c>
      <c r="E6751" s="13" t="s">
        <v>11</v>
      </c>
      <c r="F6751" s="14" t="s">
        <v>2266</v>
      </c>
      <c r="G6751" s="13"/>
    </row>
    <row r="6752" spans="1:7">
      <c r="A6752" s="12"/>
      <c r="B6752" s="12"/>
      <c r="C6752" s="12" t="s">
        <v>10719</v>
      </c>
      <c r="D6752" s="12" t="s">
        <v>17</v>
      </c>
      <c r="E6752" s="13" t="s">
        <v>11</v>
      </c>
      <c r="F6752" s="14" t="s">
        <v>4891</v>
      </c>
      <c r="G6752" s="13"/>
    </row>
    <row r="6753" spans="1:7">
      <c r="A6753" s="12"/>
      <c r="B6753" s="12" t="s">
        <v>10720</v>
      </c>
      <c r="C6753" s="12" t="s">
        <v>10721</v>
      </c>
      <c r="D6753" s="12" t="s">
        <v>10</v>
      </c>
      <c r="E6753" s="13" t="s">
        <v>11</v>
      </c>
      <c r="F6753" s="14" t="s">
        <v>1797</v>
      </c>
      <c r="G6753" s="13"/>
    </row>
    <row r="6754" spans="1:7">
      <c r="A6754" s="12"/>
      <c r="B6754" s="12"/>
      <c r="C6754" s="12" t="s">
        <v>10722</v>
      </c>
      <c r="D6754" s="12" t="s">
        <v>17</v>
      </c>
      <c r="E6754" s="13" t="s">
        <v>11</v>
      </c>
      <c r="F6754" s="14" t="s">
        <v>4008</v>
      </c>
      <c r="G6754" s="13"/>
    </row>
    <row r="6755" spans="1:7">
      <c r="A6755" s="12"/>
      <c r="B6755" s="12"/>
      <c r="C6755" s="12" t="s">
        <v>508</v>
      </c>
      <c r="D6755" s="12" t="s">
        <v>17</v>
      </c>
      <c r="E6755" s="13" t="s">
        <v>11</v>
      </c>
      <c r="F6755" s="14" t="s">
        <v>661</v>
      </c>
      <c r="G6755" s="13"/>
    </row>
    <row r="6756" spans="1:7">
      <c r="A6756" s="12"/>
      <c r="B6756" s="12" t="s">
        <v>10723</v>
      </c>
      <c r="C6756" s="12" t="s">
        <v>5654</v>
      </c>
      <c r="D6756" s="12" t="s">
        <v>10</v>
      </c>
      <c r="E6756" s="13" t="s">
        <v>11</v>
      </c>
      <c r="F6756" s="14" t="s">
        <v>3024</v>
      </c>
      <c r="G6756" s="13"/>
    </row>
    <row r="6757" spans="1:7">
      <c r="A6757" s="12"/>
      <c r="B6757" s="12" t="s">
        <v>10724</v>
      </c>
      <c r="C6757" s="12" t="s">
        <v>9517</v>
      </c>
      <c r="D6757" s="12" t="s">
        <v>10</v>
      </c>
      <c r="E6757" s="13" t="s">
        <v>11</v>
      </c>
      <c r="F6757" s="14" t="s">
        <v>2386</v>
      </c>
      <c r="G6757" s="13"/>
    </row>
    <row r="6758" spans="1:7">
      <c r="A6758" s="12"/>
      <c r="B6758" s="12"/>
      <c r="C6758" s="12" t="s">
        <v>10725</v>
      </c>
      <c r="D6758" s="12" t="s">
        <v>17</v>
      </c>
      <c r="E6758" s="13" t="s">
        <v>11</v>
      </c>
      <c r="F6758" s="14" t="s">
        <v>3826</v>
      </c>
      <c r="G6758" s="13"/>
    </row>
    <row r="6759" spans="1:7">
      <c r="A6759" s="12"/>
      <c r="B6759" s="12" t="s">
        <v>10726</v>
      </c>
      <c r="C6759" s="12" t="s">
        <v>10727</v>
      </c>
      <c r="D6759" s="12" t="s">
        <v>10</v>
      </c>
      <c r="E6759" s="13" t="s">
        <v>11</v>
      </c>
      <c r="F6759" s="14" t="s">
        <v>10728</v>
      </c>
      <c r="G6759" s="13"/>
    </row>
    <row r="6760" spans="1:7">
      <c r="A6760" s="12"/>
      <c r="B6760" s="12" t="s">
        <v>10729</v>
      </c>
      <c r="C6760" s="12" t="s">
        <v>3490</v>
      </c>
      <c r="D6760" s="12" t="s">
        <v>10</v>
      </c>
      <c r="E6760" s="13" t="s">
        <v>11</v>
      </c>
      <c r="F6760" s="14" t="s">
        <v>10730</v>
      </c>
      <c r="G6760" s="13"/>
    </row>
    <row r="6761" spans="1:7">
      <c r="A6761" s="12"/>
      <c r="B6761" s="12"/>
      <c r="C6761" s="12" t="s">
        <v>2528</v>
      </c>
      <c r="D6761" s="12" t="s">
        <v>17</v>
      </c>
      <c r="E6761" s="13" t="s">
        <v>11</v>
      </c>
      <c r="F6761" s="14" t="s">
        <v>125</v>
      </c>
      <c r="G6761" s="13"/>
    </row>
    <row r="6762" spans="1:7">
      <c r="A6762" s="12"/>
      <c r="B6762" s="12"/>
      <c r="C6762" s="12" t="s">
        <v>10731</v>
      </c>
      <c r="D6762" s="12" t="s">
        <v>17</v>
      </c>
      <c r="E6762" s="13" t="s">
        <v>11</v>
      </c>
      <c r="F6762" s="14" t="s">
        <v>873</v>
      </c>
      <c r="G6762" s="13"/>
    </row>
    <row r="6763" spans="1:7">
      <c r="A6763" s="12"/>
      <c r="B6763" s="12" t="s">
        <v>10732</v>
      </c>
      <c r="C6763" s="12" t="s">
        <v>10733</v>
      </c>
      <c r="D6763" s="12" t="s">
        <v>10</v>
      </c>
      <c r="E6763" s="13" t="s">
        <v>11</v>
      </c>
      <c r="F6763" s="14" t="s">
        <v>1880</v>
      </c>
      <c r="G6763" s="13"/>
    </row>
    <row r="6764" spans="1:7">
      <c r="A6764" s="12"/>
      <c r="B6764" s="12" t="s">
        <v>10734</v>
      </c>
      <c r="C6764" s="12" t="s">
        <v>468</v>
      </c>
      <c r="D6764" s="12" t="s">
        <v>10</v>
      </c>
      <c r="E6764" s="13" t="s">
        <v>11</v>
      </c>
      <c r="F6764" s="14" t="s">
        <v>698</v>
      </c>
      <c r="G6764" s="13"/>
    </row>
    <row r="6765" spans="1:7">
      <c r="A6765" s="12"/>
      <c r="B6765" s="12"/>
      <c r="C6765" s="12" t="s">
        <v>4155</v>
      </c>
      <c r="D6765" s="12" t="s">
        <v>17</v>
      </c>
      <c r="E6765" s="13" t="s">
        <v>11</v>
      </c>
      <c r="F6765" s="14" t="s">
        <v>7900</v>
      </c>
      <c r="G6765" s="13"/>
    </row>
    <row r="6766" spans="1:7">
      <c r="A6766" s="12"/>
      <c r="B6766" s="12"/>
      <c r="C6766" s="12" t="s">
        <v>10735</v>
      </c>
      <c r="D6766" s="12" t="s">
        <v>17</v>
      </c>
      <c r="E6766" s="13" t="s">
        <v>11</v>
      </c>
      <c r="F6766" s="14" t="s">
        <v>1816</v>
      </c>
      <c r="G6766" s="13"/>
    </row>
    <row r="6767" spans="1:7">
      <c r="A6767" s="12"/>
      <c r="B6767" s="12" t="s">
        <v>10736</v>
      </c>
      <c r="C6767" s="12" t="s">
        <v>10737</v>
      </c>
      <c r="D6767" s="12" t="s">
        <v>10</v>
      </c>
      <c r="E6767" s="13" t="s">
        <v>11</v>
      </c>
      <c r="F6767" s="14" t="s">
        <v>4670</v>
      </c>
      <c r="G6767" s="13"/>
    </row>
    <row r="6768" spans="1:7">
      <c r="A6768" s="12"/>
      <c r="B6768" s="12"/>
      <c r="C6768" s="12" t="s">
        <v>10738</v>
      </c>
      <c r="D6768" s="12" t="s">
        <v>17</v>
      </c>
      <c r="E6768" s="13" t="s">
        <v>11</v>
      </c>
      <c r="F6768" s="14" t="s">
        <v>1403</v>
      </c>
      <c r="G6768" s="13"/>
    </row>
    <row r="6769" spans="1:7">
      <c r="A6769" s="12"/>
      <c r="B6769" s="12"/>
      <c r="C6769" s="12" t="s">
        <v>9159</v>
      </c>
      <c r="D6769" s="12" t="s">
        <v>17</v>
      </c>
      <c r="E6769" s="13" t="s">
        <v>11</v>
      </c>
      <c r="F6769" s="14" t="s">
        <v>578</v>
      </c>
      <c r="G6769" s="13"/>
    </row>
    <row r="6770" spans="1:7">
      <c r="A6770" s="12"/>
      <c r="B6770" s="12"/>
      <c r="C6770" s="12" t="s">
        <v>3435</v>
      </c>
      <c r="D6770" s="12" t="s">
        <v>17</v>
      </c>
      <c r="E6770" s="13" t="s">
        <v>11</v>
      </c>
      <c r="F6770" s="14" t="s">
        <v>10739</v>
      </c>
      <c r="G6770" s="13"/>
    </row>
    <row r="6771" spans="1:7">
      <c r="A6771" s="19"/>
      <c r="B6771" s="19" t="s">
        <v>10740</v>
      </c>
      <c r="C6771" s="12" t="s">
        <v>968</v>
      </c>
      <c r="D6771" s="12" t="s">
        <v>10</v>
      </c>
      <c r="E6771" s="13" t="s">
        <v>11</v>
      </c>
      <c r="F6771" s="14" t="s">
        <v>10741</v>
      </c>
      <c r="G6771" s="13"/>
    </row>
    <row r="6772" spans="1:7">
      <c r="A6772" s="12"/>
      <c r="B6772" s="12" t="s">
        <v>10742</v>
      </c>
      <c r="C6772" s="12" t="s">
        <v>9737</v>
      </c>
      <c r="D6772" s="12" t="s">
        <v>10</v>
      </c>
      <c r="E6772" s="13" t="s">
        <v>11</v>
      </c>
      <c r="F6772" s="14" t="s">
        <v>4248</v>
      </c>
      <c r="G6772" s="13"/>
    </row>
    <row r="6773" spans="1:7">
      <c r="A6773" s="12"/>
      <c r="B6773" s="12"/>
      <c r="C6773" s="12" t="s">
        <v>259</v>
      </c>
      <c r="D6773" s="12" t="s">
        <v>17</v>
      </c>
      <c r="E6773" s="13" t="s">
        <v>11</v>
      </c>
      <c r="F6773" s="14" t="s">
        <v>3344</v>
      </c>
      <c r="G6773" s="13"/>
    </row>
    <row r="6774" spans="1:7">
      <c r="A6774" s="12"/>
      <c r="B6774" s="12" t="s">
        <v>10743</v>
      </c>
      <c r="C6774" s="12" t="s">
        <v>1621</v>
      </c>
      <c r="D6774" s="12" t="s">
        <v>10</v>
      </c>
      <c r="E6774" s="13" t="s">
        <v>11</v>
      </c>
      <c r="F6774" s="14" t="s">
        <v>3635</v>
      </c>
      <c r="G6774" s="13"/>
    </row>
    <row r="6775" spans="1:7">
      <c r="A6775" s="12"/>
      <c r="B6775" s="12" t="s">
        <v>10744</v>
      </c>
      <c r="C6775" s="12" t="s">
        <v>2041</v>
      </c>
      <c r="D6775" s="12" t="s">
        <v>10</v>
      </c>
      <c r="E6775" s="13" t="s">
        <v>11</v>
      </c>
      <c r="F6775" s="14" t="s">
        <v>10745</v>
      </c>
      <c r="G6775" s="13"/>
    </row>
    <row r="6776" spans="1:7">
      <c r="A6776" s="12"/>
      <c r="B6776" s="12"/>
      <c r="C6776" s="12" t="s">
        <v>5569</v>
      </c>
      <c r="D6776" s="12" t="s">
        <v>17</v>
      </c>
      <c r="E6776" s="13" t="s">
        <v>11</v>
      </c>
      <c r="F6776" s="14" t="s">
        <v>10746</v>
      </c>
      <c r="G6776" s="13"/>
    </row>
    <row r="6777" spans="1:7">
      <c r="A6777" s="12"/>
      <c r="B6777" s="12" t="s">
        <v>10747</v>
      </c>
      <c r="C6777" s="12" t="s">
        <v>10748</v>
      </c>
      <c r="D6777" s="12" t="s">
        <v>10</v>
      </c>
      <c r="E6777" s="13" t="s">
        <v>11</v>
      </c>
      <c r="F6777" s="14" t="s">
        <v>1698</v>
      </c>
      <c r="G6777" s="13"/>
    </row>
    <row r="6778" spans="1:7">
      <c r="A6778" s="12"/>
      <c r="B6778" s="12" t="s">
        <v>10749</v>
      </c>
      <c r="C6778" s="12" t="s">
        <v>5791</v>
      </c>
      <c r="D6778" s="12" t="s">
        <v>10</v>
      </c>
      <c r="E6778" s="13" t="s">
        <v>11</v>
      </c>
      <c r="F6778" s="14" t="s">
        <v>3888</v>
      </c>
      <c r="G6778" s="13"/>
    </row>
    <row r="6779" spans="1:7">
      <c r="A6779" s="12"/>
      <c r="B6779" s="12"/>
      <c r="C6779" s="12" t="s">
        <v>10750</v>
      </c>
      <c r="D6779" s="12" t="s">
        <v>17</v>
      </c>
      <c r="E6779" s="13" t="s">
        <v>11</v>
      </c>
      <c r="F6779" s="14" t="s">
        <v>5223</v>
      </c>
      <c r="G6779" s="13"/>
    </row>
    <row r="6780" spans="1:7">
      <c r="A6780" s="12"/>
      <c r="B6780" s="12"/>
      <c r="C6780" s="12" t="s">
        <v>10751</v>
      </c>
      <c r="D6780" s="12" t="s">
        <v>17</v>
      </c>
      <c r="E6780" s="13" t="s">
        <v>11</v>
      </c>
      <c r="F6780" s="14" t="s">
        <v>790</v>
      </c>
      <c r="G6780" s="13"/>
    </row>
    <row r="6781" spans="1:7">
      <c r="A6781" s="12"/>
      <c r="B6781" s="12"/>
      <c r="C6781" s="12" t="s">
        <v>10752</v>
      </c>
      <c r="D6781" s="12" t="s">
        <v>17</v>
      </c>
      <c r="E6781" s="13" t="s">
        <v>11</v>
      </c>
      <c r="F6781" s="14" t="s">
        <v>10753</v>
      </c>
      <c r="G6781" s="13"/>
    </row>
    <row r="6782" spans="1:7">
      <c r="A6782" s="12"/>
      <c r="B6782" s="12" t="s">
        <v>10754</v>
      </c>
      <c r="C6782" s="12" t="s">
        <v>2253</v>
      </c>
      <c r="D6782" s="12" t="s">
        <v>10</v>
      </c>
      <c r="E6782" s="13" t="s">
        <v>11</v>
      </c>
      <c r="F6782" s="14" t="s">
        <v>4511</v>
      </c>
      <c r="G6782" s="13"/>
    </row>
    <row r="6783" spans="1:7">
      <c r="A6783" s="12"/>
      <c r="B6783" s="12" t="s">
        <v>10755</v>
      </c>
      <c r="C6783" s="12" t="s">
        <v>10756</v>
      </c>
      <c r="D6783" s="12" t="s">
        <v>10</v>
      </c>
      <c r="E6783" s="13" t="s">
        <v>11</v>
      </c>
      <c r="F6783" s="14" t="s">
        <v>10757</v>
      </c>
      <c r="G6783" s="13"/>
    </row>
    <row r="6784" spans="1:7">
      <c r="A6784" s="12"/>
      <c r="B6784" s="12"/>
      <c r="C6784" s="12" t="s">
        <v>2271</v>
      </c>
      <c r="D6784" s="12" t="s">
        <v>17</v>
      </c>
      <c r="E6784" s="13" t="s">
        <v>11</v>
      </c>
      <c r="F6784" s="14" t="s">
        <v>3619</v>
      </c>
      <c r="G6784" s="13"/>
    </row>
    <row r="6785" spans="1:7">
      <c r="A6785" s="12"/>
      <c r="B6785" s="12"/>
      <c r="C6785" s="12" t="s">
        <v>10758</v>
      </c>
      <c r="D6785" s="12" t="s">
        <v>17</v>
      </c>
      <c r="E6785" s="13" t="s">
        <v>11</v>
      </c>
      <c r="F6785" s="14" t="s">
        <v>8486</v>
      </c>
      <c r="G6785" s="13"/>
    </row>
    <row r="6786" spans="1:7">
      <c r="A6786" s="12"/>
      <c r="B6786" s="12" t="s">
        <v>10759</v>
      </c>
      <c r="C6786" s="12" t="s">
        <v>10760</v>
      </c>
      <c r="D6786" s="12" t="s">
        <v>10</v>
      </c>
      <c r="E6786" s="13" t="s">
        <v>11</v>
      </c>
      <c r="F6786" s="14" t="s">
        <v>5525</v>
      </c>
      <c r="G6786" s="13"/>
    </row>
    <row r="6787" spans="1:7">
      <c r="A6787" s="12"/>
      <c r="B6787" s="12" t="s">
        <v>10761</v>
      </c>
      <c r="C6787" s="12" t="s">
        <v>10762</v>
      </c>
      <c r="D6787" s="12" t="s">
        <v>10</v>
      </c>
      <c r="E6787" s="13" t="s">
        <v>11</v>
      </c>
      <c r="F6787" s="14" t="s">
        <v>4274</v>
      </c>
      <c r="G6787" s="13"/>
    </row>
    <row r="6788" spans="1:7">
      <c r="A6788" s="12"/>
      <c r="B6788" s="12"/>
      <c r="C6788" s="12" t="s">
        <v>10763</v>
      </c>
      <c r="D6788" s="12" t="s">
        <v>17</v>
      </c>
      <c r="E6788" s="13" t="s">
        <v>11</v>
      </c>
      <c r="F6788" s="14" t="s">
        <v>4624</v>
      </c>
      <c r="G6788" s="13"/>
    </row>
    <row r="6789" spans="1:7">
      <c r="A6789" s="12"/>
      <c r="B6789" s="12"/>
      <c r="C6789" s="12" t="s">
        <v>395</v>
      </c>
      <c r="D6789" s="12" t="s">
        <v>17</v>
      </c>
      <c r="E6789" s="13" t="s">
        <v>11</v>
      </c>
      <c r="F6789" s="14" t="s">
        <v>10764</v>
      </c>
      <c r="G6789" s="13"/>
    </row>
    <row r="6790" spans="1:7">
      <c r="A6790" s="12"/>
      <c r="B6790" s="12" t="s">
        <v>10765</v>
      </c>
      <c r="C6790" s="12" t="s">
        <v>10766</v>
      </c>
      <c r="D6790" s="12" t="s">
        <v>10</v>
      </c>
      <c r="E6790" s="13" t="s">
        <v>11</v>
      </c>
      <c r="F6790" s="14" t="s">
        <v>10767</v>
      </c>
      <c r="G6790" s="13"/>
    </row>
    <row r="6791" spans="1:7">
      <c r="A6791" s="12"/>
      <c r="B6791" s="12"/>
      <c r="C6791" s="12" t="s">
        <v>10768</v>
      </c>
      <c r="D6791" s="12" t="s">
        <v>17</v>
      </c>
      <c r="E6791" s="13" t="s">
        <v>11</v>
      </c>
      <c r="F6791" s="14" t="s">
        <v>7821</v>
      </c>
      <c r="G6791" s="13"/>
    </row>
    <row r="6792" spans="1:7">
      <c r="A6792" s="12"/>
      <c r="B6792" s="12" t="s">
        <v>10769</v>
      </c>
      <c r="C6792" s="12" t="s">
        <v>10770</v>
      </c>
      <c r="D6792" s="12" t="s">
        <v>10</v>
      </c>
      <c r="E6792" s="13" t="s">
        <v>11</v>
      </c>
      <c r="F6792" s="14" t="s">
        <v>10771</v>
      </c>
      <c r="G6792" s="13"/>
    </row>
    <row r="6793" spans="1:7">
      <c r="A6793" s="12"/>
      <c r="B6793" s="12"/>
      <c r="C6793" s="12" t="s">
        <v>503</v>
      </c>
      <c r="D6793" s="12" t="s">
        <v>17</v>
      </c>
      <c r="E6793" s="13" t="s">
        <v>11</v>
      </c>
      <c r="F6793" s="14" t="s">
        <v>2155</v>
      </c>
      <c r="G6793" s="13"/>
    </row>
    <row r="6794" spans="1:7">
      <c r="A6794" s="12"/>
      <c r="B6794" s="12" t="s">
        <v>10772</v>
      </c>
      <c r="C6794" s="12" t="s">
        <v>10773</v>
      </c>
      <c r="D6794" s="12" t="s">
        <v>10</v>
      </c>
      <c r="E6794" s="13" t="s">
        <v>11</v>
      </c>
      <c r="F6794" s="14" t="s">
        <v>3692</v>
      </c>
      <c r="G6794" s="13"/>
    </row>
    <row r="6795" spans="1:7">
      <c r="A6795" s="12"/>
      <c r="B6795" s="12"/>
      <c r="C6795" s="12" t="s">
        <v>10774</v>
      </c>
      <c r="D6795" s="12" t="s">
        <v>17</v>
      </c>
      <c r="E6795" s="13" t="s">
        <v>11</v>
      </c>
      <c r="F6795" s="14" t="s">
        <v>10775</v>
      </c>
      <c r="G6795" s="13"/>
    </row>
    <row r="6796" spans="1:7">
      <c r="A6796" s="12"/>
      <c r="B6796" s="12"/>
      <c r="C6796" s="12" t="s">
        <v>10776</v>
      </c>
      <c r="D6796" s="12" t="s">
        <v>17</v>
      </c>
      <c r="E6796" s="13" t="s">
        <v>11</v>
      </c>
      <c r="F6796" s="14" t="s">
        <v>2741</v>
      </c>
      <c r="G6796" s="13"/>
    </row>
    <row r="6797" spans="1:7">
      <c r="A6797" s="12"/>
      <c r="B6797" s="12"/>
      <c r="C6797" s="12" t="s">
        <v>10777</v>
      </c>
      <c r="D6797" s="12" t="s">
        <v>17</v>
      </c>
      <c r="E6797" s="13" t="s">
        <v>11</v>
      </c>
      <c r="F6797" s="14" t="s">
        <v>2292</v>
      </c>
      <c r="G6797" s="13"/>
    </row>
    <row r="6798" spans="1:7">
      <c r="A6798" s="12"/>
      <c r="B6798" s="12" t="s">
        <v>10778</v>
      </c>
      <c r="C6798" s="12" t="s">
        <v>10779</v>
      </c>
      <c r="D6798" s="12" t="s">
        <v>10</v>
      </c>
      <c r="E6798" s="13" t="s">
        <v>11</v>
      </c>
      <c r="F6798" s="14" t="s">
        <v>10780</v>
      </c>
      <c r="G6798" s="13"/>
    </row>
    <row r="6799" spans="1:7">
      <c r="A6799" s="12"/>
      <c r="B6799" s="12" t="s">
        <v>10781</v>
      </c>
      <c r="C6799" s="12" t="s">
        <v>2658</v>
      </c>
      <c r="D6799" s="12" t="s">
        <v>10</v>
      </c>
      <c r="E6799" s="13" t="s">
        <v>11</v>
      </c>
      <c r="F6799" s="14" t="s">
        <v>9250</v>
      </c>
      <c r="G6799" s="13"/>
    </row>
    <row r="6800" spans="1:7">
      <c r="A6800" s="12"/>
      <c r="B6800" s="12" t="s">
        <v>10782</v>
      </c>
      <c r="C6800" s="12" t="s">
        <v>10783</v>
      </c>
      <c r="D6800" s="12" t="s">
        <v>10</v>
      </c>
      <c r="E6800" s="13" t="s">
        <v>11</v>
      </c>
      <c r="F6800" s="14" t="s">
        <v>2916</v>
      </c>
      <c r="G6800" s="13"/>
    </row>
    <row r="6801" spans="1:7">
      <c r="A6801" s="12"/>
      <c r="B6801" s="12"/>
      <c r="C6801" s="12" t="s">
        <v>908</v>
      </c>
      <c r="D6801" s="12" t="s">
        <v>17</v>
      </c>
      <c r="E6801" s="13" t="s">
        <v>11</v>
      </c>
      <c r="F6801" s="14" t="s">
        <v>2376</v>
      </c>
      <c r="G6801" s="13"/>
    </row>
    <row r="6802" spans="1:7">
      <c r="A6802" s="12"/>
      <c r="B6802" s="12" t="s">
        <v>10784</v>
      </c>
      <c r="C6802" s="12" t="s">
        <v>10785</v>
      </c>
      <c r="D6802" s="12" t="s">
        <v>10</v>
      </c>
      <c r="E6802" s="13" t="s">
        <v>11</v>
      </c>
      <c r="F6802" s="14" t="s">
        <v>378</v>
      </c>
      <c r="G6802" s="13"/>
    </row>
    <row r="6803" spans="1:7">
      <c r="A6803" s="12"/>
      <c r="B6803" s="12" t="s">
        <v>10786</v>
      </c>
      <c r="C6803" s="12" t="s">
        <v>154</v>
      </c>
      <c r="D6803" s="12" t="s">
        <v>10</v>
      </c>
      <c r="E6803" s="13" t="s">
        <v>11</v>
      </c>
      <c r="F6803" s="14" t="s">
        <v>9037</v>
      </c>
      <c r="G6803" s="13"/>
    </row>
    <row r="6804" spans="1:7">
      <c r="A6804" s="12"/>
      <c r="B6804" s="12" t="s">
        <v>10787</v>
      </c>
      <c r="C6804" s="12" t="s">
        <v>10788</v>
      </c>
      <c r="D6804" s="12" t="s">
        <v>10</v>
      </c>
      <c r="E6804" s="13" t="s">
        <v>11</v>
      </c>
      <c r="F6804" s="14" t="s">
        <v>4393</v>
      </c>
      <c r="G6804" s="13"/>
    </row>
    <row r="6805" spans="1:7">
      <c r="A6805" s="12"/>
      <c r="B6805" s="12"/>
      <c r="C6805" s="12" t="s">
        <v>10789</v>
      </c>
      <c r="D6805" s="12" t="s">
        <v>17</v>
      </c>
      <c r="E6805" s="13" t="s">
        <v>11</v>
      </c>
      <c r="F6805" s="14" t="s">
        <v>10790</v>
      </c>
      <c r="G6805" s="13"/>
    </row>
    <row r="6806" spans="1:7">
      <c r="A6806" s="12"/>
      <c r="B6806" s="12"/>
      <c r="C6806" s="13" t="s">
        <v>10791</v>
      </c>
      <c r="D6806" s="12" t="s">
        <v>17</v>
      </c>
      <c r="E6806" s="13" t="s">
        <v>11</v>
      </c>
      <c r="F6806" s="14" t="s">
        <v>10792</v>
      </c>
      <c r="G6806" s="13"/>
    </row>
    <row r="6807" spans="1:7">
      <c r="A6807" s="12"/>
      <c r="B6807" s="12" t="s">
        <v>10793</v>
      </c>
      <c r="C6807" s="12" t="s">
        <v>10794</v>
      </c>
      <c r="D6807" s="12" t="s">
        <v>10</v>
      </c>
      <c r="E6807" s="13" t="s">
        <v>11</v>
      </c>
      <c r="F6807" s="14" t="s">
        <v>10795</v>
      </c>
      <c r="G6807" s="13"/>
    </row>
    <row r="6808" spans="1:7">
      <c r="A6808" s="12"/>
      <c r="B6808" s="12" t="s">
        <v>10796</v>
      </c>
      <c r="C6808" s="12" t="s">
        <v>10797</v>
      </c>
      <c r="D6808" s="12" t="s">
        <v>10</v>
      </c>
      <c r="E6808" s="13" t="s">
        <v>11</v>
      </c>
      <c r="F6808" s="14" t="s">
        <v>822</v>
      </c>
      <c r="G6808" s="13"/>
    </row>
    <row r="6809" spans="1:7">
      <c r="A6809" s="12"/>
      <c r="B6809" s="12"/>
      <c r="C6809" s="12" t="s">
        <v>10798</v>
      </c>
      <c r="D6809" s="12" t="s">
        <v>17</v>
      </c>
      <c r="E6809" s="13" t="s">
        <v>11</v>
      </c>
      <c r="F6809" s="14" t="s">
        <v>509</v>
      </c>
      <c r="G6809" s="13"/>
    </row>
    <row r="6810" spans="1:7">
      <c r="A6810" s="12"/>
      <c r="B6810" s="12" t="s">
        <v>10799</v>
      </c>
      <c r="C6810" s="12" t="s">
        <v>10800</v>
      </c>
      <c r="D6810" s="12" t="s">
        <v>10</v>
      </c>
      <c r="E6810" s="13" t="s">
        <v>11</v>
      </c>
      <c r="F6810" s="14" t="s">
        <v>3623</v>
      </c>
      <c r="G6810" s="13"/>
    </row>
    <row r="6811" spans="1:7">
      <c r="A6811" s="12"/>
      <c r="B6811" s="12"/>
      <c r="C6811" s="12" t="s">
        <v>10801</v>
      </c>
      <c r="D6811" s="12" t="s">
        <v>17</v>
      </c>
      <c r="E6811" s="13" t="s">
        <v>11</v>
      </c>
      <c r="F6811" s="14" t="s">
        <v>10802</v>
      </c>
      <c r="G6811" s="13"/>
    </row>
    <row r="6812" spans="1:7">
      <c r="A6812" s="12"/>
      <c r="B6812" s="12"/>
      <c r="C6812" s="12" t="s">
        <v>10803</v>
      </c>
      <c r="D6812" s="12" t="s">
        <v>17</v>
      </c>
      <c r="E6812" s="13" t="s">
        <v>11</v>
      </c>
      <c r="F6812" s="14" t="s">
        <v>2972</v>
      </c>
      <c r="G6812" s="13"/>
    </row>
    <row r="6813" spans="1:7">
      <c r="A6813" s="12"/>
      <c r="B6813" s="12"/>
      <c r="C6813" s="12" t="s">
        <v>10804</v>
      </c>
      <c r="D6813" s="12" t="s">
        <v>17</v>
      </c>
      <c r="E6813" s="13" t="s">
        <v>11</v>
      </c>
      <c r="F6813" s="14" t="s">
        <v>10805</v>
      </c>
      <c r="G6813" s="13"/>
    </row>
    <row r="6814" spans="1:7">
      <c r="A6814" s="12"/>
      <c r="B6814" s="12" t="s">
        <v>10806</v>
      </c>
      <c r="C6814" s="12" t="s">
        <v>10807</v>
      </c>
      <c r="D6814" s="12" t="s">
        <v>10</v>
      </c>
      <c r="E6814" s="13" t="s">
        <v>11</v>
      </c>
      <c r="F6814" s="14" t="s">
        <v>8802</v>
      </c>
      <c r="G6814" s="13"/>
    </row>
    <row r="6815" spans="1:7">
      <c r="A6815" s="12"/>
      <c r="B6815" s="12" t="s">
        <v>10808</v>
      </c>
      <c r="C6815" s="12" t="s">
        <v>4936</v>
      </c>
      <c r="D6815" s="12" t="s">
        <v>10</v>
      </c>
      <c r="E6815" s="13" t="s">
        <v>11</v>
      </c>
      <c r="F6815" s="14" t="s">
        <v>10809</v>
      </c>
      <c r="G6815" s="13"/>
    </row>
    <row r="6816" spans="1:7">
      <c r="A6816" s="12"/>
      <c r="B6816" s="12"/>
      <c r="C6816" s="12" t="s">
        <v>9513</v>
      </c>
      <c r="D6816" s="12" t="s">
        <v>17</v>
      </c>
      <c r="E6816" s="13" t="s">
        <v>11</v>
      </c>
      <c r="F6816" s="14" t="s">
        <v>2605</v>
      </c>
      <c r="G6816" s="13"/>
    </row>
    <row r="6817" spans="1:7">
      <c r="A6817" s="12"/>
      <c r="B6817" s="12"/>
      <c r="C6817" s="12" t="s">
        <v>10810</v>
      </c>
      <c r="D6817" s="12" t="s">
        <v>17</v>
      </c>
      <c r="E6817" s="13" t="s">
        <v>11</v>
      </c>
      <c r="F6817" s="14" t="s">
        <v>9711</v>
      </c>
      <c r="G6817" s="13"/>
    </row>
    <row r="6818" spans="1:7">
      <c r="A6818" s="12"/>
      <c r="B6818" s="12" t="s">
        <v>10811</v>
      </c>
      <c r="C6818" s="12" t="s">
        <v>2842</v>
      </c>
      <c r="D6818" s="12" t="s">
        <v>10</v>
      </c>
      <c r="E6818" s="13" t="s">
        <v>11</v>
      </c>
      <c r="F6818" s="14" t="s">
        <v>2248</v>
      </c>
      <c r="G6818" s="13"/>
    </row>
    <row r="6819" spans="1:7">
      <c r="A6819" s="12"/>
      <c r="B6819" s="12" t="s">
        <v>10812</v>
      </c>
      <c r="C6819" s="12" t="s">
        <v>10813</v>
      </c>
      <c r="D6819" s="12" t="s">
        <v>10</v>
      </c>
      <c r="E6819" s="13" t="s">
        <v>11</v>
      </c>
      <c r="F6819" s="14" t="s">
        <v>4775</v>
      </c>
      <c r="G6819" s="13"/>
    </row>
    <row r="6820" spans="1:7">
      <c r="A6820" s="12"/>
      <c r="B6820" s="12"/>
      <c r="C6820" s="12" t="s">
        <v>10814</v>
      </c>
      <c r="D6820" s="12" t="s">
        <v>17</v>
      </c>
      <c r="E6820" s="13" t="s">
        <v>11</v>
      </c>
      <c r="F6820" s="14" t="s">
        <v>10815</v>
      </c>
      <c r="G6820" s="13"/>
    </row>
    <row r="6821" spans="1:7">
      <c r="A6821" s="12"/>
      <c r="B6821" s="12"/>
      <c r="C6821" s="12" t="s">
        <v>3742</v>
      </c>
      <c r="D6821" s="12" t="s">
        <v>17</v>
      </c>
      <c r="E6821" s="13" t="s">
        <v>11</v>
      </c>
      <c r="F6821" s="14" t="s">
        <v>6579</v>
      </c>
      <c r="G6821" s="13"/>
    </row>
    <row r="6822" spans="1:7">
      <c r="A6822" s="12"/>
      <c r="B6822" s="12" t="s">
        <v>10816</v>
      </c>
      <c r="C6822" s="12" t="s">
        <v>10817</v>
      </c>
      <c r="D6822" s="12" t="s">
        <v>10</v>
      </c>
      <c r="E6822" s="13" t="s">
        <v>11</v>
      </c>
      <c r="F6822" s="14" t="s">
        <v>4999</v>
      </c>
      <c r="G6822" s="13"/>
    </row>
    <row r="6823" spans="1:7">
      <c r="A6823" s="12"/>
      <c r="B6823" s="12" t="s">
        <v>10818</v>
      </c>
      <c r="C6823" s="12" t="s">
        <v>2269</v>
      </c>
      <c r="D6823" s="12" t="s">
        <v>10</v>
      </c>
      <c r="E6823" s="13" t="s">
        <v>11</v>
      </c>
      <c r="F6823" s="14" t="s">
        <v>10819</v>
      </c>
      <c r="G6823" s="13"/>
    </row>
    <row r="6824" spans="1:7">
      <c r="A6824" s="13"/>
      <c r="B6824" s="13" t="s">
        <v>10820</v>
      </c>
      <c r="C6824" s="13" t="s">
        <v>4783</v>
      </c>
      <c r="D6824" s="12" t="s">
        <v>10</v>
      </c>
      <c r="E6824" s="13" t="s">
        <v>11</v>
      </c>
      <c r="F6824" s="15" t="s">
        <v>1008</v>
      </c>
      <c r="G6824" s="13"/>
    </row>
    <row r="6825" spans="1:7">
      <c r="A6825" s="13"/>
      <c r="B6825" s="13"/>
      <c r="C6825" s="13" t="s">
        <v>424</v>
      </c>
      <c r="D6825" s="12" t="s">
        <v>17</v>
      </c>
      <c r="E6825" s="13" t="s">
        <v>11</v>
      </c>
      <c r="F6825" s="15" t="s">
        <v>189</v>
      </c>
      <c r="G6825" s="13"/>
    </row>
    <row r="6826" spans="1:7">
      <c r="A6826" s="12"/>
      <c r="B6826" s="12" t="s">
        <v>10821</v>
      </c>
      <c r="C6826" s="12" t="s">
        <v>10822</v>
      </c>
      <c r="D6826" s="12" t="s">
        <v>10</v>
      </c>
      <c r="E6826" s="13" t="s">
        <v>11</v>
      </c>
      <c r="F6826" s="14" t="s">
        <v>454</v>
      </c>
      <c r="G6826" s="13"/>
    </row>
    <row r="6827" spans="1:7">
      <c r="A6827" s="12"/>
      <c r="B6827" s="12"/>
      <c r="C6827" s="12" t="s">
        <v>10823</v>
      </c>
      <c r="D6827" s="12" t="s">
        <v>17</v>
      </c>
      <c r="E6827" s="13" t="s">
        <v>11</v>
      </c>
      <c r="F6827" s="14" t="s">
        <v>3407</v>
      </c>
      <c r="G6827" s="13"/>
    </row>
    <row r="6828" spans="1:7">
      <c r="A6828" s="12"/>
      <c r="B6828" s="12" t="s">
        <v>10824</v>
      </c>
      <c r="C6828" s="12" t="s">
        <v>75</v>
      </c>
      <c r="D6828" s="12" t="s">
        <v>10</v>
      </c>
      <c r="E6828" s="13" t="s">
        <v>11</v>
      </c>
      <c r="F6828" s="14" t="s">
        <v>378</v>
      </c>
      <c r="G6828" s="13"/>
    </row>
    <row r="6829" spans="1:7">
      <c r="A6829" s="12"/>
      <c r="B6829" s="12"/>
      <c r="C6829" s="12" t="s">
        <v>10825</v>
      </c>
      <c r="D6829" s="12" t="s">
        <v>17</v>
      </c>
      <c r="E6829" s="13" t="s">
        <v>11</v>
      </c>
      <c r="F6829" s="14" t="s">
        <v>10826</v>
      </c>
      <c r="G6829" s="13"/>
    </row>
    <row r="6830" spans="1:7">
      <c r="A6830" s="12"/>
      <c r="B6830" s="12"/>
      <c r="C6830" s="12" t="s">
        <v>8866</v>
      </c>
      <c r="D6830" s="12" t="s">
        <v>17</v>
      </c>
      <c r="E6830" s="13" t="s">
        <v>11</v>
      </c>
      <c r="F6830" s="14" t="s">
        <v>9726</v>
      </c>
      <c r="G6830" s="13"/>
    </row>
    <row r="6831" spans="1:7">
      <c r="A6831" s="12"/>
      <c r="B6831" s="12" t="s">
        <v>10827</v>
      </c>
      <c r="C6831" s="12" t="s">
        <v>7751</v>
      </c>
      <c r="D6831" s="12" t="s">
        <v>10</v>
      </c>
      <c r="E6831" s="13" t="s">
        <v>11</v>
      </c>
      <c r="F6831" s="14" t="s">
        <v>951</v>
      </c>
      <c r="G6831" s="13"/>
    </row>
    <row r="6832" spans="1:7">
      <c r="A6832" s="12"/>
      <c r="B6832" s="12" t="s">
        <v>10828</v>
      </c>
      <c r="C6832" s="12" t="s">
        <v>1059</v>
      </c>
      <c r="D6832" s="12" t="s">
        <v>10</v>
      </c>
      <c r="E6832" s="13" t="s">
        <v>11</v>
      </c>
      <c r="F6832" s="14" t="s">
        <v>10829</v>
      </c>
      <c r="G6832" s="13"/>
    </row>
    <row r="6833" spans="1:7">
      <c r="A6833" s="12"/>
      <c r="B6833" s="12"/>
      <c r="C6833" s="12" t="s">
        <v>10830</v>
      </c>
      <c r="D6833" s="12" t="s">
        <v>17</v>
      </c>
      <c r="E6833" s="13" t="s">
        <v>11</v>
      </c>
      <c r="F6833" s="14" t="s">
        <v>995</v>
      </c>
      <c r="G6833" s="13"/>
    </row>
    <row r="6834" spans="1:7">
      <c r="A6834" s="12"/>
      <c r="B6834" s="12" t="s">
        <v>10831</v>
      </c>
      <c r="C6834" s="12" t="s">
        <v>403</v>
      </c>
      <c r="D6834" s="12" t="s">
        <v>10</v>
      </c>
      <c r="E6834" s="13" t="s">
        <v>11</v>
      </c>
      <c r="F6834" s="14" t="s">
        <v>1071</v>
      </c>
      <c r="G6834" s="13"/>
    </row>
    <row r="6835" spans="1:7">
      <c r="A6835" s="12"/>
      <c r="B6835" s="12"/>
      <c r="C6835" s="12" t="s">
        <v>10832</v>
      </c>
      <c r="D6835" s="12" t="s">
        <v>17</v>
      </c>
      <c r="E6835" s="13" t="s">
        <v>11</v>
      </c>
      <c r="F6835" s="14" t="s">
        <v>10833</v>
      </c>
      <c r="G6835" s="13"/>
    </row>
    <row r="6836" spans="1:7">
      <c r="A6836" s="12"/>
      <c r="B6836" s="12"/>
      <c r="C6836" s="12" t="s">
        <v>10834</v>
      </c>
      <c r="D6836" s="12" t="s">
        <v>17</v>
      </c>
      <c r="E6836" s="13" t="s">
        <v>11</v>
      </c>
      <c r="F6836" s="14" t="s">
        <v>6235</v>
      </c>
      <c r="G6836" s="13"/>
    </row>
    <row r="6837" spans="1:7">
      <c r="A6837" s="12"/>
      <c r="B6837" s="12" t="s">
        <v>10835</v>
      </c>
      <c r="C6837" s="12" t="s">
        <v>10836</v>
      </c>
      <c r="D6837" s="12" t="s">
        <v>10</v>
      </c>
      <c r="E6837" s="13" t="s">
        <v>11</v>
      </c>
      <c r="F6837" s="14" t="s">
        <v>10194</v>
      </c>
      <c r="G6837" s="13"/>
    </row>
    <row r="6838" spans="1:7">
      <c r="A6838" s="12"/>
      <c r="B6838" s="12"/>
      <c r="C6838" s="12" t="s">
        <v>10837</v>
      </c>
      <c r="D6838" s="12" t="s">
        <v>17</v>
      </c>
      <c r="E6838" s="13" t="s">
        <v>11</v>
      </c>
      <c r="F6838" s="14" t="s">
        <v>3614</v>
      </c>
      <c r="G6838" s="13"/>
    </row>
    <row r="6839" spans="1:7">
      <c r="A6839" s="12"/>
      <c r="B6839" s="12"/>
      <c r="C6839" s="12" t="s">
        <v>151</v>
      </c>
      <c r="D6839" s="12" t="s">
        <v>17</v>
      </c>
      <c r="E6839" s="13" t="s">
        <v>11</v>
      </c>
      <c r="F6839" s="14" t="s">
        <v>10838</v>
      </c>
      <c r="G6839" s="13"/>
    </row>
    <row r="6840" spans="1:7">
      <c r="A6840" s="12"/>
      <c r="B6840" s="12" t="s">
        <v>10839</v>
      </c>
      <c r="C6840" s="12" t="s">
        <v>375</v>
      </c>
      <c r="D6840" s="12" t="s">
        <v>10</v>
      </c>
      <c r="E6840" s="13" t="s">
        <v>11</v>
      </c>
      <c r="F6840" s="14" t="s">
        <v>7785</v>
      </c>
      <c r="G6840" s="13"/>
    </row>
    <row r="6841" spans="1:7">
      <c r="A6841" s="12"/>
      <c r="B6841" s="12" t="s">
        <v>10840</v>
      </c>
      <c r="C6841" s="12" t="s">
        <v>4766</v>
      </c>
      <c r="D6841" s="12" t="s">
        <v>10</v>
      </c>
      <c r="E6841" s="13" t="s">
        <v>11</v>
      </c>
      <c r="F6841" s="14" t="s">
        <v>3903</v>
      </c>
      <c r="G6841" s="13"/>
    </row>
    <row r="6842" spans="1:7">
      <c r="A6842" s="12"/>
      <c r="B6842" s="12"/>
      <c r="C6842" s="12" t="s">
        <v>10841</v>
      </c>
      <c r="D6842" s="12" t="s">
        <v>17</v>
      </c>
      <c r="E6842" s="13" t="s">
        <v>11</v>
      </c>
      <c r="F6842" s="14" t="s">
        <v>3105</v>
      </c>
      <c r="G6842" s="13"/>
    </row>
    <row r="6843" spans="1:7">
      <c r="A6843" s="12"/>
      <c r="B6843" s="12"/>
      <c r="C6843" s="12" t="s">
        <v>10842</v>
      </c>
      <c r="D6843" s="12" t="s">
        <v>17</v>
      </c>
      <c r="E6843" s="13" t="s">
        <v>11</v>
      </c>
      <c r="F6843" s="14" t="s">
        <v>10843</v>
      </c>
      <c r="G6843" s="13"/>
    </row>
    <row r="6844" spans="1:7">
      <c r="A6844" s="12"/>
      <c r="B6844" s="12"/>
      <c r="C6844" s="12" t="s">
        <v>10844</v>
      </c>
      <c r="D6844" s="12" t="s">
        <v>17</v>
      </c>
      <c r="E6844" s="13" t="s">
        <v>11</v>
      </c>
      <c r="F6844" s="14" t="s">
        <v>430</v>
      </c>
      <c r="G6844" s="13"/>
    </row>
    <row r="6845" spans="1:7">
      <c r="A6845" s="12"/>
      <c r="B6845" s="12" t="s">
        <v>10845</v>
      </c>
      <c r="C6845" s="12" t="s">
        <v>10846</v>
      </c>
      <c r="D6845" s="12" t="s">
        <v>10</v>
      </c>
      <c r="E6845" s="13" t="s">
        <v>11</v>
      </c>
      <c r="F6845" s="14" t="s">
        <v>4987</v>
      </c>
      <c r="G6845" s="13"/>
    </row>
    <row r="6846" spans="1:7">
      <c r="A6846" s="12"/>
      <c r="B6846" s="12"/>
      <c r="C6846" s="12" t="s">
        <v>10847</v>
      </c>
      <c r="D6846" s="12" t="s">
        <v>17</v>
      </c>
      <c r="E6846" s="13" t="s">
        <v>11</v>
      </c>
      <c r="F6846" s="14" t="s">
        <v>10843</v>
      </c>
      <c r="G6846" s="13"/>
    </row>
    <row r="6847" spans="1:7">
      <c r="A6847" s="12"/>
      <c r="B6847" s="12"/>
      <c r="C6847" s="12" t="s">
        <v>10848</v>
      </c>
      <c r="D6847" s="12" t="s">
        <v>17</v>
      </c>
      <c r="E6847" s="13" t="s">
        <v>11</v>
      </c>
      <c r="F6847" s="14" t="s">
        <v>506</v>
      </c>
      <c r="G6847" s="13"/>
    </row>
    <row r="6848" spans="1:7">
      <c r="A6848" s="12"/>
      <c r="B6848" s="12" t="s">
        <v>10849</v>
      </c>
      <c r="C6848" s="12" t="s">
        <v>10850</v>
      </c>
      <c r="D6848" s="12" t="s">
        <v>10</v>
      </c>
      <c r="E6848" s="13" t="s">
        <v>11</v>
      </c>
      <c r="F6848" s="14" t="s">
        <v>4496</v>
      </c>
      <c r="G6848" s="13"/>
    </row>
    <row r="6849" spans="1:7">
      <c r="A6849" s="12"/>
      <c r="B6849" s="12"/>
      <c r="C6849" s="12" t="s">
        <v>10851</v>
      </c>
      <c r="D6849" s="12" t="s">
        <v>17</v>
      </c>
      <c r="E6849" s="13" t="s">
        <v>11</v>
      </c>
      <c r="F6849" s="14" t="s">
        <v>890</v>
      </c>
      <c r="G6849" s="13"/>
    </row>
    <row r="6850" spans="1:7">
      <c r="A6850" s="12"/>
      <c r="B6850" s="12" t="s">
        <v>10852</v>
      </c>
      <c r="C6850" s="16" t="s">
        <v>10853</v>
      </c>
      <c r="D6850" s="12" t="s">
        <v>10</v>
      </c>
      <c r="E6850" s="13" t="s">
        <v>11</v>
      </c>
      <c r="F6850" s="14" t="s">
        <v>10854</v>
      </c>
      <c r="G6850" s="13"/>
    </row>
    <row r="6851" spans="1:7">
      <c r="A6851" s="12"/>
      <c r="B6851" s="12"/>
      <c r="C6851" s="13" t="s">
        <v>4116</v>
      </c>
      <c r="D6851" s="12" t="s">
        <v>17</v>
      </c>
      <c r="E6851" s="13" t="s">
        <v>11</v>
      </c>
      <c r="F6851" s="14" t="s">
        <v>607</v>
      </c>
      <c r="G6851" s="13"/>
    </row>
    <row r="6852" spans="1:7">
      <c r="A6852" s="12"/>
      <c r="B6852" s="12" t="s">
        <v>10855</v>
      </c>
      <c r="C6852" s="17" t="s">
        <v>10856</v>
      </c>
      <c r="D6852" s="12" t="s">
        <v>10</v>
      </c>
      <c r="E6852" s="13" t="s">
        <v>11</v>
      </c>
      <c r="F6852" s="14" t="s">
        <v>596</v>
      </c>
      <c r="G6852" s="13"/>
    </row>
    <row r="6853" spans="1:7">
      <c r="A6853" s="12"/>
      <c r="B6853" s="12" t="s">
        <v>10857</v>
      </c>
      <c r="C6853" s="12" t="s">
        <v>10858</v>
      </c>
      <c r="D6853" s="12" t="s">
        <v>10</v>
      </c>
      <c r="E6853" s="13" t="s">
        <v>11</v>
      </c>
      <c r="F6853" s="14" t="s">
        <v>3551</v>
      </c>
      <c r="G6853" s="13"/>
    </row>
    <row r="6854" spans="1:7">
      <c r="A6854" s="12"/>
      <c r="B6854" s="12"/>
      <c r="C6854" s="12" t="s">
        <v>10859</v>
      </c>
      <c r="D6854" s="12" t="s">
        <v>17</v>
      </c>
      <c r="E6854" s="13" t="s">
        <v>11</v>
      </c>
      <c r="F6854" s="14" t="s">
        <v>3470</v>
      </c>
      <c r="G6854" s="13"/>
    </row>
    <row r="6855" spans="1:7">
      <c r="A6855" s="12"/>
      <c r="B6855" s="12"/>
      <c r="C6855" s="12" t="s">
        <v>10860</v>
      </c>
      <c r="D6855" s="12" t="s">
        <v>17</v>
      </c>
      <c r="E6855" s="13" t="s">
        <v>11</v>
      </c>
      <c r="F6855" s="14" t="s">
        <v>6235</v>
      </c>
      <c r="G6855" s="13"/>
    </row>
    <row r="6856" spans="1:7">
      <c r="A6856" s="12"/>
      <c r="B6856" s="12" t="s">
        <v>10861</v>
      </c>
      <c r="C6856" s="12" t="s">
        <v>10862</v>
      </c>
      <c r="D6856" s="12" t="s">
        <v>10</v>
      </c>
      <c r="E6856" s="13" t="s">
        <v>11</v>
      </c>
      <c r="F6856" s="14" t="s">
        <v>995</v>
      </c>
      <c r="G6856" s="13"/>
    </row>
    <row r="6857" spans="1:7">
      <c r="A6857" s="12"/>
      <c r="B6857" s="12"/>
      <c r="C6857" s="12" t="s">
        <v>595</v>
      </c>
      <c r="D6857" s="12" t="s">
        <v>17</v>
      </c>
      <c r="E6857" s="13" t="s">
        <v>11</v>
      </c>
      <c r="F6857" s="14" t="s">
        <v>10279</v>
      </c>
      <c r="G6857" s="13"/>
    </row>
    <row r="6858" spans="1:7">
      <c r="A6858" s="12"/>
      <c r="B6858" s="12"/>
      <c r="C6858" s="12" t="s">
        <v>5388</v>
      </c>
      <c r="D6858" s="12" t="s">
        <v>17</v>
      </c>
      <c r="E6858" s="13" t="s">
        <v>11</v>
      </c>
      <c r="F6858" s="14" t="s">
        <v>853</v>
      </c>
      <c r="G6858" s="13"/>
    </row>
    <row r="6859" spans="1:7">
      <c r="A6859" s="12"/>
      <c r="B6859" s="12" t="s">
        <v>10863</v>
      </c>
      <c r="C6859" s="12" t="s">
        <v>10864</v>
      </c>
      <c r="D6859" s="12" t="s">
        <v>10</v>
      </c>
      <c r="E6859" s="13" t="s">
        <v>11</v>
      </c>
      <c r="F6859" s="14" t="s">
        <v>428</v>
      </c>
      <c r="G6859" s="13"/>
    </row>
    <row r="6860" spans="1:7">
      <c r="A6860" s="12"/>
      <c r="B6860" s="12" t="s">
        <v>10865</v>
      </c>
      <c r="C6860" s="12" t="s">
        <v>10866</v>
      </c>
      <c r="D6860" s="12" t="s">
        <v>10</v>
      </c>
      <c r="E6860" s="13" t="s">
        <v>11</v>
      </c>
      <c r="F6860" s="14" t="s">
        <v>10867</v>
      </c>
      <c r="G6860" s="13"/>
    </row>
    <row r="6861" spans="1:7">
      <c r="A6861" s="12"/>
      <c r="B6861" s="12"/>
      <c r="C6861" s="12" t="s">
        <v>6456</v>
      </c>
      <c r="D6861" s="12" t="s">
        <v>17</v>
      </c>
      <c r="E6861" s="13" t="s">
        <v>11</v>
      </c>
      <c r="F6861" s="14" t="s">
        <v>5994</v>
      </c>
      <c r="G6861" s="13"/>
    </row>
    <row r="6862" spans="1:7">
      <c r="A6862" s="12"/>
      <c r="B6862" s="12"/>
      <c r="C6862" s="12" t="s">
        <v>10868</v>
      </c>
      <c r="D6862" s="12" t="s">
        <v>17</v>
      </c>
      <c r="E6862" s="13" t="s">
        <v>11</v>
      </c>
      <c r="F6862" s="14" t="s">
        <v>988</v>
      </c>
      <c r="G6862" s="13"/>
    </row>
    <row r="6863" spans="1:7">
      <c r="A6863" s="12"/>
      <c r="B6863" s="12" t="s">
        <v>10869</v>
      </c>
      <c r="C6863" s="12" t="s">
        <v>4124</v>
      </c>
      <c r="D6863" s="12" t="s">
        <v>10</v>
      </c>
      <c r="E6863" s="13" t="s">
        <v>11</v>
      </c>
      <c r="F6863" s="14" t="s">
        <v>6308</v>
      </c>
      <c r="G6863" s="13"/>
    </row>
    <row r="6864" spans="1:7">
      <c r="A6864" s="12"/>
      <c r="B6864" s="12" t="s">
        <v>10870</v>
      </c>
      <c r="C6864" s="12" t="s">
        <v>10871</v>
      </c>
      <c r="D6864" s="12" t="s">
        <v>10</v>
      </c>
      <c r="E6864" s="13" t="s">
        <v>11</v>
      </c>
      <c r="F6864" s="14" t="s">
        <v>1262</v>
      </c>
      <c r="G6864" s="13"/>
    </row>
    <row r="6865" spans="1:7">
      <c r="A6865" s="12"/>
      <c r="B6865" s="12" t="s">
        <v>10872</v>
      </c>
      <c r="C6865" s="12" t="s">
        <v>3921</v>
      </c>
      <c r="D6865" s="12" t="s">
        <v>10</v>
      </c>
      <c r="E6865" s="13" t="s">
        <v>11</v>
      </c>
      <c r="F6865" s="14" t="s">
        <v>4265</v>
      </c>
      <c r="G6865" s="13"/>
    </row>
    <row r="6866" spans="1:7">
      <c r="A6866" s="12"/>
      <c r="B6866" s="12"/>
      <c r="C6866" s="12" t="s">
        <v>10873</v>
      </c>
      <c r="D6866" s="12" t="s">
        <v>17</v>
      </c>
      <c r="E6866" s="13" t="s">
        <v>11</v>
      </c>
      <c r="F6866" s="14" t="s">
        <v>10874</v>
      </c>
      <c r="G6866" s="13"/>
    </row>
    <row r="6867" spans="1:7">
      <c r="A6867" s="12"/>
      <c r="B6867" s="12" t="s">
        <v>10875</v>
      </c>
      <c r="C6867" s="12" t="s">
        <v>1642</v>
      </c>
      <c r="D6867" s="12" t="s">
        <v>10</v>
      </c>
      <c r="E6867" s="13" t="s">
        <v>11</v>
      </c>
      <c r="F6867" s="14" t="s">
        <v>10876</v>
      </c>
      <c r="G6867" s="13"/>
    </row>
    <row r="6868" spans="1:7">
      <c r="A6868" s="12"/>
      <c r="B6868" s="12"/>
      <c r="C6868" s="12" t="s">
        <v>10877</v>
      </c>
      <c r="D6868" s="12" t="s">
        <v>17</v>
      </c>
      <c r="E6868" s="13" t="s">
        <v>11</v>
      </c>
      <c r="F6868" s="14" t="s">
        <v>1478</v>
      </c>
      <c r="G6868" s="13"/>
    </row>
    <row r="6869" spans="1:7">
      <c r="A6869" s="12"/>
      <c r="B6869" s="12" t="s">
        <v>10878</v>
      </c>
      <c r="C6869" s="12" t="s">
        <v>10879</v>
      </c>
      <c r="D6869" s="12" t="s">
        <v>10</v>
      </c>
      <c r="E6869" s="13" t="s">
        <v>11</v>
      </c>
      <c r="F6869" s="14" t="s">
        <v>10880</v>
      </c>
      <c r="G6869" s="13"/>
    </row>
    <row r="6870" spans="1:7">
      <c r="A6870" s="12"/>
      <c r="B6870" s="12"/>
      <c r="C6870" s="12" t="s">
        <v>10881</v>
      </c>
      <c r="D6870" s="12" t="s">
        <v>17</v>
      </c>
      <c r="E6870" s="13" t="s">
        <v>11</v>
      </c>
      <c r="F6870" s="14" t="s">
        <v>3623</v>
      </c>
      <c r="G6870" s="13"/>
    </row>
    <row r="6871" spans="1:7">
      <c r="A6871" s="12"/>
      <c r="B6871" s="12"/>
      <c r="C6871" s="12" t="s">
        <v>10882</v>
      </c>
      <c r="D6871" s="12" t="s">
        <v>17</v>
      </c>
      <c r="E6871" s="13" t="s">
        <v>11</v>
      </c>
      <c r="F6871" s="14" t="s">
        <v>805</v>
      </c>
      <c r="G6871" s="13"/>
    </row>
    <row r="6872" spans="1:7">
      <c r="A6872" s="12"/>
      <c r="B6872" s="12" t="s">
        <v>10883</v>
      </c>
      <c r="C6872" s="12" t="s">
        <v>3150</v>
      </c>
      <c r="D6872" s="12" t="s">
        <v>10</v>
      </c>
      <c r="E6872" s="13" t="s">
        <v>11</v>
      </c>
      <c r="F6872" s="14" t="s">
        <v>10884</v>
      </c>
      <c r="G6872" s="13"/>
    </row>
    <row r="6873" spans="1:7">
      <c r="A6873" s="12"/>
      <c r="B6873" s="12" t="s">
        <v>10885</v>
      </c>
      <c r="C6873" s="12" t="s">
        <v>10886</v>
      </c>
      <c r="D6873" s="12" t="s">
        <v>10</v>
      </c>
      <c r="E6873" s="13" t="s">
        <v>11</v>
      </c>
      <c r="F6873" s="14" t="s">
        <v>1847</v>
      </c>
      <c r="G6873" s="13"/>
    </row>
    <row r="6874" spans="1:7">
      <c r="A6874" s="12"/>
      <c r="B6874" s="12"/>
      <c r="C6874" s="12" t="s">
        <v>1708</v>
      </c>
      <c r="D6874" s="12" t="s">
        <v>17</v>
      </c>
      <c r="E6874" s="13" t="s">
        <v>11</v>
      </c>
      <c r="F6874" s="14" t="s">
        <v>506</v>
      </c>
      <c r="G6874" s="13"/>
    </row>
    <row r="6875" spans="1:7">
      <c r="A6875" s="12"/>
      <c r="B6875" s="12" t="s">
        <v>10887</v>
      </c>
      <c r="C6875" s="12" t="s">
        <v>10888</v>
      </c>
      <c r="D6875" s="12" t="s">
        <v>10</v>
      </c>
      <c r="E6875" s="13" t="s">
        <v>11</v>
      </c>
      <c r="F6875" s="14" t="s">
        <v>10661</v>
      </c>
      <c r="G6875" s="13"/>
    </row>
    <row r="6876" spans="1:7">
      <c r="A6876" s="12"/>
      <c r="B6876" s="12"/>
      <c r="C6876" s="12" t="s">
        <v>10889</v>
      </c>
      <c r="D6876" s="12" t="s">
        <v>17</v>
      </c>
      <c r="E6876" s="13" t="s">
        <v>11</v>
      </c>
      <c r="F6876" s="14" t="s">
        <v>5481</v>
      </c>
      <c r="G6876" s="13"/>
    </row>
    <row r="6877" spans="1:7">
      <c r="A6877" s="12"/>
      <c r="B6877" s="12"/>
      <c r="C6877" s="12" t="s">
        <v>10890</v>
      </c>
      <c r="D6877" s="12" t="s">
        <v>17</v>
      </c>
      <c r="E6877" s="13" t="s">
        <v>11</v>
      </c>
      <c r="F6877" s="14" t="s">
        <v>6920</v>
      </c>
      <c r="G6877" s="13"/>
    </row>
    <row r="6878" spans="1:7">
      <c r="A6878" s="12"/>
      <c r="B6878" s="12"/>
      <c r="C6878" s="12" t="s">
        <v>10891</v>
      </c>
      <c r="D6878" s="12" t="s">
        <v>17</v>
      </c>
      <c r="E6878" s="13" t="s">
        <v>11</v>
      </c>
      <c r="F6878" s="14" t="s">
        <v>3564</v>
      </c>
      <c r="G6878" s="13"/>
    </row>
    <row r="6879" spans="1:7">
      <c r="A6879" s="12"/>
      <c r="B6879" s="12" t="s">
        <v>10892</v>
      </c>
      <c r="C6879" s="12" t="s">
        <v>10893</v>
      </c>
      <c r="D6879" s="12" t="s">
        <v>10</v>
      </c>
      <c r="E6879" s="13" t="s">
        <v>11</v>
      </c>
      <c r="F6879" s="14" t="s">
        <v>10894</v>
      </c>
      <c r="G6879" s="13"/>
    </row>
    <row r="6880" spans="1:7">
      <c r="A6880" s="12"/>
      <c r="B6880" s="12" t="s">
        <v>10895</v>
      </c>
      <c r="C6880" s="12" t="s">
        <v>10896</v>
      </c>
      <c r="D6880" s="12" t="s">
        <v>10</v>
      </c>
      <c r="E6880" s="13" t="s">
        <v>11</v>
      </c>
      <c r="F6880" s="14" t="s">
        <v>7436</v>
      </c>
      <c r="G6880" s="13"/>
    </row>
    <row r="6881" spans="1:7">
      <c r="A6881" s="12"/>
      <c r="B6881" s="12"/>
      <c r="C6881" s="12" t="s">
        <v>10897</v>
      </c>
      <c r="D6881" s="12" t="s">
        <v>17</v>
      </c>
      <c r="E6881" s="13" t="s">
        <v>11</v>
      </c>
      <c r="F6881" s="14" t="s">
        <v>10898</v>
      </c>
      <c r="G6881" s="13"/>
    </row>
    <row r="6882" spans="1:7">
      <c r="A6882" s="12"/>
      <c r="B6882" s="12" t="s">
        <v>10899</v>
      </c>
      <c r="C6882" s="12" t="s">
        <v>75</v>
      </c>
      <c r="D6882" s="12" t="s">
        <v>10</v>
      </c>
      <c r="E6882" s="13" t="s">
        <v>11</v>
      </c>
      <c r="F6882" s="14" t="s">
        <v>10900</v>
      </c>
      <c r="G6882" s="13"/>
    </row>
    <row r="6883" spans="1:7">
      <c r="A6883" s="12"/>
      <c r="B6883" s="12"/>
      <c r="C6883" s="12" t="s">
        <v>817</v>
      </c>
      <c r="D6883" s="12" t="s">
        <v>17</v>
      </c>
      <c r="E6883" s="13" t="s">
        <v>11</v>
      </c>
      <c r="F6883" s="14" t="s">
        <v>3497</v>
      </c>
      <c r="G6883" s="13"/>
    </row>
    <row r="6884" spans="1:7">
      <c r="A6884" s="12"/>
      <c r="B6884" s="12"/>
      <c r="C6884" s="12" t="s">
        <v>10901</v>
      </c>
      <c r="D6884" s="12" t="s">
        <v>17</v>
      </c>
      <c r="E6884" s="13" t="s">
        <v>11</v>
      </c>
      <c r="F6884" s="14" t="s">
        <v>10101</v>
      </c>
      <c r="G6884" s="13"/>
    </row>
    <row r="6885" spans="1:7">
      <c r="A6885" s="12"/>
      <c r="B6885" s="12"/>
      <c r="C6885" s="12" t="s">
        <v>10902</v>
      </c>
      <c r="D6885" s="12" t="s">
        <v>17</v>
      </c>
      <c r="E6885" s="13" t="s">
        <v>11</v>
      </c>
      <c r="F6885" s="14" t="s">
        <v>6495</v>
      </c>
      <c r="G6885" s="13"/>
    </row>
    <row r="6886" spans="1:7">
      <c r="A6886" s="12"/>
      <c r="B6886" s="12" t="s">
        <v>10903</v>
      </c>
      <c r="C6886" s="12" t="s">
        <v>204</v>
      </c>
      <c r="D6886" s="12" t="s">
        <v>10</v>
      </c>
      <c r="E6886" s="13" t="s">
        <v>11</v>
      </c>
      <c r="F6886" s="14" t="s">
        <v>1343</v>
      </c>
      <c r="G6886" s="13"/>
    </row>
    <row r="6887" spans="1:7">
      <c r="A6887" s="12"/>
      <c r="B6887" s="12" t="s">
        <v>10904</v>
      </c>
      <c r="C6887" s="12" t="s">
        <v>10905</v>
      </c>
      <c r="D6887" s="12" t="s">
        <v>10</v>
      </c>
      <c r="E6887" s="13" t="s">
        <v>11</v>
      </c>
      <c r="F6887" s="14" t="s">
        <v>1533</v>
      </c>
      <c r="G6887" s="13"/>
    </row>
    <row r="6888" spans="1:7">
      <c r="A6888" s="12"/>
      <c r="B6888" s="12" t="s">
        <v>10906</v>
      </c>
      <c r="C6888" s="12" t="s">
        <v>10907</v>
      </c>
      <c r="D6888" s="12" t="s">
        <v>10</v>
      </c>
      <c r="E6888" s="13" t="s">
        <v>11</v>
      </c>
      <c r="F6888" s="14" t="s">
        <v>7145</v>
      </c>
      <c r="G6888" s="13"/>
    </row>
    <row r="6889" spans="1:7">
      <c r="A6889" s="12"/>
      <c r="B6889" s="12"/>
      <c r="C6889" s="12" t="s">
        <v>1522</v>
      </c>
      <c r="D6889" s="12" t="s">
        <v>17</v>
      </c>
      <c r="E6889" s="13" t="s">
        <v>11</v>
      </c>
      <c r="F6889" s="14" t="s">
        <v>4265</v>
      </c>
      <c r="G6889" s="13"/>
    </row>
    <row r="6890" spans="1:7">
      <c r="A6890" s="12"/>
      <c r="B6890" s="12" t="s">
        <v>10908</v>
      </c>
      <c r="C6890" s="12" t="s">
        <v>521</v>
      </c>
      <c r="D6890" s="12" t="s">
        <v>10</v>
      </c>
      <c r="E6890" s="13" t="s">
        <v>11</v>
      </c>
      <c r="F6890" s="14" t="s">
        <v>4597</v>
      </c>
      <c r="G6890" s="13"/>
    </row>
    <row r="6891" spans="1:7">
      <c r="A6891" s="12"/>
      <c r="B6891" s="12"/>
      <c r="C6891" s="12" t="s">
        <v>10909</v>
      </c>
      <c r="D6891" s="12" t="s">
        <v>17</v>
      </c>
      <c r="E6891" s="13" t="s">
        <v>11</v>
      </c>
      <c r="F6891" s="14" t="s">
        <v>10910</v>
      </c>
      <c r="G6891" s="13"/>
    </row>
    <row r="6892" spans="1:7">
      <c r="A6892" s="12"/>
      <c r="B6892" s="12"/>
      <c r="C6892" s="12" t="s">
        <v>10911</v>
      </c>
      <c r="D6892" s="12" t="s">
        <v>17</v>
      </c>
      <c r="E6892" s="13" t="s">
        <v>11</v>
      </c>
      <c r="F6892" s="14" t="s">
        <v>10912</v>
      </c>
      <c r="G6892" s="13"/>
    </row>
    <row r="6893" spans="1:7">
      <c r="A6893" s="12"/>
      <c r="B6893" s="12"/>
      <c r="C6893" s="12" t="s">
        <v>10913</v>
      </c>
      <c r="D6893" s="12" t="s">
        <v>17</v>
      </c>
      <c r="E6893" s="13" t="s">
        <v>11</v>
      </c>
      <c r="F6893" s="14" t="s">
        <v>5695</v>
      </c>
      <c r="G6893" s="13"/>
    </row>
    <row r="6894" spans="1:7">
      <c r="A6894" s="12"/>
      <c r="B6894" s="12" t="s">
        <v>10914</v>
      </c>
      <c r="C6894" s="12" t="s">
        <v>10915</v>
      </c>
      <c r="D6894" s="12" t="s">
        <v>10</v>
      </c>
      <c r="E6894" s="13" t="s">
        <v>11</v>
      </c>
      <c r="F6894" s="14" t="s">
        <v>2719</v>
      </c>
      <c r="G6894" s="13"/>
    </row>
    <row r="6895" spans="1:7">
      <c r="A6895" s="12"/>
      <c r="B6895" s="12"/>
      <c r="C6895" s="12" t="s">
        <v>6472</v>
      </c>
      <c r="D6895" s="12" t="s">
        <v>17</v>
      </c>
      <c r="E6895" s="13" t="s">
        <v>11</v>
      </c>
      <c r="F6895" s="14" t="s">
        <v>3948</v>
      </c>
      <c r="G6895" s="13"/>
    </row>
    <row r="6896" spans="1:7">
      <c r="A6896" s="12"/>
      <c r="B6896" s="12" t="s">
        <v>10916</v>
      </c>
      <c r="C6896" s="12" t="s">
        <v>2334</v>
      </c>
      <c r="D6896" s="12" t="s">
        <v>10</v>
      </c>
      <c r="E6896" s="13" t="s">
        <v>11</v>
      </c>
      <c r="F6896" s="14" t="s">
        <v>6124</v>
      </c>
      <c r="G6896" s="13"/>
    </row>
    <row r="6897" spans="1:7">
      <c r="A6897" s="12"/>
      <c r="B6897" s="12" t="s">
        <v>10917</v>
      </c>
      <c r="C6897" s="12" t="s">
        <v>749</v>
      </c>
      <c r="D6897" s="12" t="s">
        <v>10</v>
      </c>
      <c r="E6897" s="13" t="s">
        <v>11</v>
      </c>
      <c r="F6897" s="14" t="s">
        <v>10918</v>
      </c>
      <c r="G6897" s="13"/>
    </row>
    <row r="6898" spans="1:7">
      <c r="A6898" s="12"/>
      <c r="B6898" s="12" t="s">
        <v>10919</v>
      </c>
      <c r="C6898" s="12" t="s">
        <v>4766</v>
      </c>
      <c r="D6898" s="12" t="s">
        <v>10</v>
      </c>
      <c r="E6898" s="13" t="s">
        <v>11</v>
      </c>
      <c r="F6898" s="14" t="s">
        <v>10920</v>
      </c>
      <c r="G6898" s="13"/>
    </row>
    <row r="6899" spans="1:7">
      <c r="A6899" s="12"/>
      <c r="B6899" s="12"/>
      <c r="C6899" s="12" t="s">
        <v>10921</v>
      </c>
      <c r="D6899" s="12" t="s">
        <v>17</v>
      </c>
      <c r="E6899" s="13" t="s">
        <v>11</v>
      </c>
      <c r="F6899" s="14" t="s">
        <v>779</v>
      </c>
      <c r="G6899" s="13"/>
    </row>
    <row r="6900" spans="1:7">
      <c r="A6900" s="12"/>
      <c r="B6900" s="12" t="s">
        <v>10922</v>
      </c>
      <c r="C6900" s="12" t="s">
        <v>10923</v>
      </c>
      <c r="D6900" s="12" t="s">
        <v>10</v>
      </c>
      <c r="E6900" s="13" t="s">
        <v>11</v>
      </c>
      <c r="F6900" s="14" t="s">
        <v>4522</v>
      </c>
      <c r="G6900" s="13"/>
    </row>
    <row r="6901" spans="1:7">
      <c r="A6901" s="12"/>
      <c r="B6901" s="12" t="s">
        <v>10924</v>
      </c>
      <c r="C6901" s="12" t="s">
        <v>101</v>
      </c>
      <c r="D6901" s="12" t="s">
        <v>10</v>
      </c>
      <c r="E6901" s="13" t="s">
        <v>11</v>
      </c>
      <c r="F6901" s="15" t="s">
        <v>7203</v>
      </c>
      <c r="G6901" s="13"/>
    </row>
    <row r="6902" spans="1:7">
      <c r="A6902" s="12"/>
      <c r="B6902" s="12"/>
      <c r="C6902" s="12" t="s">
        <v>841</v>
      </c>
      <c r="D6902" s="12" t="s">
        <v>17</v>
      </c>
      <c r="E6902" s="13" t="s">
        <v>11</v>
      </c>
      <c r="F6902" s="15" t="s">
        <v>10925</v>
      </c>
      <c r="G6902" s="13"/>
    </row>
    <row r="6903" spans="1:7">
      <c r="A6903" s="12"/>
      <c r="B6903" s="12"/>
      <c r="C6903" s="12" t="s">
        <v>2368</v>
      </c>
      <c r="D6903" s="12" t="s">
        <v>17</v>
      </c>
      <c r="E6903" s="13" t="s">
        <v>11</v>
      </c>
      <c r="F6903" s="15" t="s">
        <v>8154</v>
      </c>
      <c r="G6903" s="13"/>
    </row>
    <row r="6904" spans="1:7">
      <c r="A6904" s="12"/>
      <c r="B6904" s="12" t="s">
        <v>10926</v>
      </c>
      <c r="C6904" s="12" t="s">
        <v>2658</v>
      </c>
      <c r="D6904" s="12" t="s">
        <v>10</v>
      </c>
      <c r="E6904" s="13" t="s">
        <v>11</v>
      </c>
      <c r="F6904" s="14" t="s">
        <v>10927</v>
      </c>
      <c r="G6904" s="13"/>
    </row>
    <row r="6905" spans="1:7">
      <c r="A6905" s="12"/>
      <c r="B6905" s="12"/>
      <c r="C6905" s="12" t="s">
        <v>961</v>
      </c>
      <c r="D6905" s="12" t="s">
        <v>17</v>
      </c>
      <c r="E6905" s="13" t="s">
        <v>11</v>
      </c>
      <c r="F6905" s="14" t="s">
        <v>6892</v>
      </c>
      <c r="G6905" s="13"/>
    </row>
    <row r="6906" spans="1:7">
      <c r="A6906" s="12"/>
      <c r="B6906" s="12"/>
      <c r="C6906" s="13" t="s">
        <v>10928</v>
      </c>
      <c r="D6906" s="12" t="s">
        <v>17</v>
      </c>
      <c r="E6906" s="13" t="s">
        <v>11</v>
      </c>
      <c r="F6906" s="14" t="s">
        <v>8522</v>
      </c>
      <c r="G6906" s="13"/>
    </row>
    <row r="6907" spans="1:7">
      <c r="A6907" s="12"/>
      <c r="B6907" s="12"/>
      <c r="C6907" s="13" t="s">
        <v>10929</v>
      </c>
      <c r="D6907" s="12" t="s">
        <v>17</v>
      </c>
      <c r="E6907" s="13" t="s">
        <v>11</v>
      </c>
      <c r="F6907" s="14" t="s">
        <v>2699</v>
      </c>
      <c r="G6907" s="13"/>
    </row>
  </sheetData>
  <mergeCells count="4040">
    <mergeCell ref="A1:G1"/>
    <mergeCell ref="A2:G2"/>
    <mergeCell ref="A5:A8"/>
    <mergeCell ref="A9:A12"/>
    <mergeCell ref="A13:A16"/>
    <mergeCell ref="A19:A22"/>
    <mergeCell ref="A23:A24"/>
    <mergeCell ref="A25:A27"/>
    <mergeCell ref="A28:A30"/>
    <mergeCell ref="A31:A32"/>
    <mergeCell ref="A33:A34"/>
    <mergeCell ref="A35:A37"/>
    <mergeCell ref="A38:A40"/>
    <mergeCell ref="A41:A42"/>
    <mergeCell ref="A43:A45"/>
    <mergeCell ref="A46:A47"/>
    <mergeCell ref="A48:A50"/>
    <mergeCell ref="A51:A52"/>
    <mergeCell ref="A53:A55"/>
    <mergeCell ref="A57:A60"/>
    <mergeCell ref="A61:A64"/>
    <mergeCell ref="A65:A68"/>
    <mergeCell ref="A69:A72"/>
    <mergeCell ref="A73:A76"/>
    <mergeCell ref="A78:A79"/>
    <mergeCell ref="A80:A83"/>
    <mergeCell ref="A84:A86"/>
    <mergeCell ref="A87:A90"/>
    <mergeCell ref="A91:A93"/>
    <mergeCell ref="A94:A97"/>
    <mergeCell ref="A98:A99"/>
    <mergeCell ref="A100:A103"/>
    <mergeCell ref="A104:A106"/>
    <mergeCell ref="A107:A108"/>
    <mergeCell ref="A109:A110"/>
    <mergeCell ref="A113:A116"/>
    <mergeCell ref="A117:A119"/>
    <mergeCell ref="A120:A122"/>
    <mergeCell ref="A123:A125"/>
    <mergeCell ref="A126:A128"/>
    <mergeCell ref="A129:A132"/>
    <mergeCell ref="A133:A135"/>
    <mergeCell ref="A137:A140"/>
    <mergeCell ref="A143:A145"/>
    <mergeCell ref="A146:A147"/>
    <mergeCell ref="A148:A150"/>
    <mergeCell ref="A151:A154"/>
    <mergeCell ref="A155:A157"/>
    <mergeCell ref="A160:A162"/>
    <mergeCell ref="A163:A164"/>
    <mergeCell ref="A167:A170"/>
    <mergeCell ref="A172:A173"/>
    <mergeCell ref="A174:A176"/>
    <mergeCell ref="A177:A179"/>
    <mergeCell ref="A180:A182"/>
    <mergeCell ref="A186:A188"/>
    <mergeCell ref="A189:A191"/>
    <mergeCell ref="A192:A195"/>
    <mergeCell ref="A196:A198"/>
    <mergeCell ref="A199:A202"/>
    <mergeCell ref="A203:A205"/>
    <mergeCell ref="A206:A207"/>
    <mergeCell ref="A208:A210"/>
    <mergeCell ref="A211:A213"/>
    <mergeCell ref="A214:A215"/>
    <mergeCell ref="A216:A218"/>
    <mergeCell ref="A219:A222"/>
    <mergeCell ref="A223:A226"/>
    <mergeCell ref="A229:A231"/>
    <mergeCell ref="A233:A235"/>
    <mergeCell ref="A236:A238"/>
    <mergeCell ref="A240:A242"/>
    <mergeCell ref="A244:A246"/>
    <mergeCell ref="A247:A249"/>
    <mergeCell ref="A250:A253"/>
    <mergeCell ref="A254:A256"/>
    <mergeCell ref="A257:A258"/>
    <mergeCell ref="A259:A261"/>
    <mergeCell ref="A262:A264"/>
    <mergeCell ref="A266:A268"/>
    <mergeCell ref="A269:A272"/>
    <mergeCell ref="A274:A276"/>
    <mergeCell ref="A277:A280"/>
    <mergeCell ref="A281:A282"/>
    <mergeCell ref="A283:A284"/>
    <mergeCell ref="A285:A287"/>
    <mergeCell ref="A288:A291"/>
    <mergeCell ref="A292:A295"/>
    <mergeCell ref="A296:A298"/>
    <mergeCell ref="A301:A303"/>
    <mergeCell ref="A306:A308"/>
    <mergeCell ref="A309:A310"/>
    <mergeCell ref="A311:A313"/>
    <mergeCell ref="A314:A316"/>
    <mergeCell ref="A317:A319"/>
    <mergeCell ref="A320:A321"/>
    <mergeCell ref="A322:A323"/>
    <mergeCell ref="A324:A326"/>
    <mergeCell ref="A327:A328"/>
    <mergeCell ref="A329:A331"/>
    <mergeCell ref="A332:A334"/>
    <mergeCell ref="A335:A337"/>
    <mergeCell ref="A338:A339"/>
    <mergeCell ref="A340:A342"/>
    <mergeCell ref="A343:A346"/>
    <mergeCell ref="A347:A349"/>
    <mergeCell ref="A350:A352"/>
    <mergeCell ref="A353:A356"/>
    <mergeCell ref="A358:A360"/>
    <mergeCell ref="A362:A364"/>
    <mergeCell ref="A365:A367"/>
    <mergeCell ref="A369:A371"/>
    <mergeCell ref="A373:A376"/>
    <mergeCell ref="A377:A379"/>
    <mergeCell ref="A380:A382"/>
    <mergeCell ref="A383:A384"/>
    <mergeCell ref="A387:A389"/>
    <mergeCell ref="A391:A392"/>
    <mergeCell ref="A393:A395"/>
    <mergeCell ref="A398:A400"/>
    <mergeCell ref="A401:A403"/>
    <mergeCell ref="A404:A406"/>
    <mergeCell ref="A407:A409"/>
    <mergeCell ref="A411:A413"/>
    <mergeCell ref="A415:A417"/>
    <mergeCell ref="A418:A420"/>
    <mergeCell ref="A421:A424"/>
    <mergeCell ref="A425:A426"/>
    <mergeCell ref="A427:A429"/>
    <mergeCell ref="A430:A433"/>
    <mergeCell ref="A434:A436"/>
    <mergeCell ref="A437:A438"/>
    <mergeCell ref="A439:A441"/>
    <mergeCell ref="A443:A446"/>
    <mergeCell ref="A448:A450"/>
    <mergeCell ref="A451:A452"/>
    <mergeCell ref="A454:A455"/>
    <mergeCell ref="A457:A459"/>
    <mergeCell ref="A461:A462"/>
    <mergeCell ref="A464:A465"/>
    <mergeCell ref="A466:A467"/>
    <mergeCell ref="A468:A470"/>
    <mergeCell ref="A471:A472"/>
    <mergeCell ref="A473:A475"/>
    <mergeCell ref="A477:A478"/>
    <mergeCell ref="A479:A481"/>
    <mergeCell ref="A482:A484"/>
    <mergeCell ref="A485:A486"/>
    <mergeCell ref="A487:A489"/>
    <mergeCell ref="A492:A495"/>
    <mergeCell ref="A497:A498"/>
    <mergeCell ref="A499:A501"/>
    <mergeCell ref="A502:A505"/>
    <mergeCell ref="A507:A509"/>
    <mergeCell ref="A510:A512"/>
    <mergeCell ref="A516:A518"/>
    <mergeCell ref="A519:A521"/>
    <mergeCell ref="A522:A524"/>
    <mergeCell ref="A528:A529"/>
    <mergeCell ref="A530:A531"/>
    <mergeCell ref="A532:A534"/>
    <mergeCell ref="A536:A538"/>
    <mergeCell ref="A540:A542"/>
    <mergeCell ref="A543:A545"/>
    <mergeCell ref="A546:A547"/>
    <mergeCell ref="A548:A550"/>
    <mergeCell ref="A551:A552"/>
    <mergeCell ref="A554:A556"/>
    <mergeCell ref="A557:A559"/>
    <mergeCell ref="A561:A563"/>
    <mergeCell ref="A564:A566"/>
    <mergeCell ref="A567:A569"/>
    <mergeCell ref="A573:A575"/>
    <mergeCell ref="A577:A580"/>
    <mergeCell ref="A583:A584"/>
    <mergeCell ref="A585:A587"/>
    <mergeCell ref="A588:A590"/>
    <mergeCell ref="A592:A593"/>
    <mergeCell ref="A594:A596"/>
    <mergeCell ref="A598:A600"/>
    <mergeCell ref="A602:A603"/>
    <mergeCell ref="A604:A606"/>
    <mergeCell ref="A608:A611"/>
    <mergeCell ref="A612:A614"/>
    <mergeCell ref="A615:A617"/>
    <mergeCell ref="A618:A619"/>
    <mergeCell ref="A620:A621"/>
    <mergeCell ref="A623:A625"/>
    <mergeCell ref="A626:A628"/>
    <mergeCell ref="A630:A631"/>
    <mergeCell ref="A632:A635"/>
    <mergeCell ref="A636:A637"/>
    <mergeCell ref="A639:A640"/>
    <mergeCell ref="A642:A643"/>
    <mergeCell ref="A644:A647"/>
    <mergeCell ref="A648:A650"/>
    <mergeCell ref="A651:A652"/>
    <mergeCell ref="A653:A655"/>
    <mergeCell ref="A656:A657"/>
    <mergeCell ref="A658:A660"/>
    <mergeCell ref="A661:A663"/>
    <mergeCell ref="A665:A666"/>
    <mergeCell ref="A667:A670"/>
    <mergeCell ref="A672:A674"/>
    <mergeCell ref="A675:A677"/>
    <mergeCell ref="A678:A679"/>
    <mergeCell ref="A680:A682"/>
    <mergeCell ref="A683:A684"/>
    <mergeCell ref="A685:A686"/>
    <mergeCell ref="A687:A689"/>
    <mergeCell ref="A690:A692"/>
    <mergeCell ref="A693:A696"/>
    <mergeCell ref="A697:A699"/>
    <mergeCell ref="A700:A702"/>
    <mergeCell ref="A703:A705"/>
    <mergeCell ref="A706:A707"/>
    <mergeCell ref="A708:A710"/>
    <mergeCell ref="A712:A714"/>
    <mergeCell ref="A715:A716"/>
    <mergeCell ref="A718:A719"/>
    <mergeCell ref="A720:A722"/>
    <mergeCell ref="A723:A724"/>
    <mergeCell ref="A725:A728"/>
    <mergeCell ref="A729:A730"/>
    <mergeCell ref="A732:A735"/>
    <mergeCell ref="A737:A739"/>
    <mergeCell ref="A740:A743"/>
    <mergeCell ref="A747:A748"/>
    <mergeCell ref="A749:A751"/>
    <mergeCell ref="A753:A755"/>
    <mergeCell ref="A757:A758"/>
    <mergeCell ref="A762:A763"/>
    <mergeCell ref="A764:A765"/>
    <mergeCell ref="A767:A768"/>
    <mergeCell ref="A769:A770"/>
    <mergeCell ref="A771:A773"/>
    <mergeCell ref="A775:A776"/>
    <mergeCell ref="A781:A784"/>
    <mergeCell ref="A785:A788"/>
    <mergeCell ref="A790:A792"/>
    <mergeCell ref="A793:A795"/>
    <mergeCell ref="A796:A799"/>
    <mergeCell ref="A801:A802"/>
    <mergeCell ref="A804:A807"/>
    <mergeCell ref="A808:A810"/>
    <mergeCell ref="A811:A813"/>
    <mergeCell ref="A814:A816"/>
    <mergeCell ref="A817:A819"/>
    <mergeCell ref="A820:A822"/>
    <mergeCell ref="A824:A826"/>
    <mergeCell ref="A827:A829"/>
    <mergeCell ref="A831:A833"/>
    <mergeCell ref="A835:A837"/>
    <mergeCell ref="A838:A839"/>
    <mergeCell ref="A841:A842"/>
    <mergeCell ref="A843:A846"/>
    <mergeCell ref="A847:A849"/>
    <mergeCell ref="A850:A852"/>
    <mergeCell ref="A853:A854"/>
    <mergeCell ref="A855:A857"/>
    <mergeCell ref="A858:A860"/>
    <mergeCell ref="A862:A865"/>
    <mergeCell ref="A867:A869"/>
    <mergeCell ref="A872:A874"/>
    <mergeCell ref="A875:A878"/>
    <mergeCell ref="A879:A881"/>
    <mergeCell ref="A885:A887"/>
    <mergeCell ref="A888:A891"/>
    <mergeCell ref="A894:A896"/>
    <mergeCell ref="A898:A900"/>
    <mergeCell ref="A902:A903"/>
    <mergeCell ref="A904:A905"/>
    <mergeCell ref="A906:A908"/>
    <mergeCell ref="A910:A912"/>
    <mergeCell ref="A914:A915"/>
    <mergeCell ref="A916:A919"/>
    <mergeCell ref="A920:A922"/>
    <mergeCell ref="A923:A925"/>
    <mergeCell ref="A926:A927"/>
    <mergeCell ref="A929:A930"/>
    <mergeCell ref="A931:A934"/>
    <mergeCell ref="A935:A938"/>
    <mergeCell ref="A939:A941"/>
    <mergeCell ref="A942:A944"/>
    <mergeCell ref="A945:A948"/>
    <mergeCell ref="A950:A951"/>
    <mergeCell ref="A952:A954"/>
    <mergeCell ref="A955:A958"/>
    <mergeCell ref="A959:A960"/>
    <mergeCell ref="A961:A964"/>
    <mergeCell ref="A966:A968"/>
    <mergeCell ref="A970:A973"/>
    <mergeCell ref="A974:A975"/>
    <mergeCell ref="A976:A979"/>
    <mergeCell ref="A980:A983"/>
    <mergeCell ref="A984:A985"/>
    <mergeCell ref="A987:A988"/>
    <mergeCell ref="A989:A990"/>
    <mergeCell ref="A991:A992"/>
    <mergeCell ref="A993:A994"/>
    <mergeCell ref="A995:A997"/>
    <mergeCell ref="A998:A1000"/>
    <mergeCell ref="A1001:A1003"/>
    <mergeCell ref="A1004:A1007"/>
    <mergeCell ref="A1009:A1010"/>
    <mergeCell ref="A1012:A1013"/>
    <mergeCell ref="A1014:A1015"/>
    <mergeCell ref="A1016:A1017"/>
    <mergeCell ref="A1018:A1020"/>
    <mergeCell ref="A1021:A1023"/>
    <mergeCell ref="A1024:A1027"/>
    <mergeCell ref="A1028:A1029"/>
    <mergeCell ref="A1031:A1034"/>
    <mergeCell ref="A1035:A1037"/>
    <mergeCell ref="A1038:A1041"/>
    <mergeCell ref="A1042:A1044"/>
    <mergeCell ref="A1046:A1048"/>
    <mergeCell ref="A1049:A1051"/>
    <mergeCell ref="A1052:A1054"/>
    <mergeCell ref="A1055:A1057"/>
    <mergeCell ref="A1059:A1061"/>
    <mergeCell ref="A1062:A1064"/>
    <mergeCell ref="A1066:A1068"/>
    <mergeCell ref="A1069:A1071"/>
    <mergeCell ref="A1074:A1076"/>
    <mergeCell ref="A1078:A1081"/>
    <mergeCell ref="A1083:A1085"/>
    <mergeCell ref="A1088:A1089"/>
    <mergeCell ref="A1090:A1092"/>
    <mergeCell ref="A1093:A1094"/>
    <mergeCell ref="A1097:A1099"/>
    <mergeCell ref="A1100:A1101"/>
    <mergeCell ref="A1102:A1104"/>
    <mergeCell ref="A1105:A1106"/>
    <mergeCell ref="A1107:A1110"/>
    <mergeCell ref="A1111:A1113"/>
    <mergeCell ref="A1114:A1115"/>
    <mergeCell ref="A1119:A1121"/>
    <mergeCell ref="A1122:A1123"/>
    <mergeCell ref="A1124:A1125"/>
    <mergeCell ref="A1126:A1129"/>
    <mergeCell ref="A1131:A1134"/>
    <mergeCell ref="A1136:A1138"/>
    <mergeCell ref="A1139:A1140"/>
    <mergeCell ref="A1141:A1143"/>
    <mergeCell ref="A1144:A1146"/>
    <mergeCell ref="A1147:A1149"/>
    <mergeCell ref="A1150:A1152"/>
    <mergeCell ref="A1154:A1157"/>
    <mergeCell ref="A1158:A1160"/>
    <mergeCell ref="A1161:A1163"/>
    <mergeCell ref="A1165:A1167"/>
    <mergeCell ref="A1168:A1170"/>
    <mergeCell ref="A1171:A1172"/>
    <mergeCell ref="A1173:A1175"/>
    <mergeCell ref="A1176:A1178"/>
    <mergeCell ref="A1179:A1181"/>
    <mergeCell ref="A1182:A1184"/>
    <mergeCell ref="A1185:A1187"/>
    <mergeCell ref="A1188:A1190"/>
    <mergeCell ref="A1192:A1195"/>
    <mergeCell ref="A1197:A1200"/>
    <mergeCell ref="A1201:A1204"/>
    <mergeCell ref="A1205:A1207"/>
    <mergeCell ref="A1210:A1211"/>
    <mergeCell ref="A1213:A1215"/>
    <mergeCell ref="A1216:A1217"/>
    <mergeCell ref="A1218:A1220"/>
    <mergeCell ref="A1221:A1222"/>
    <mergeCell ref="A1224:A1225"/>
    <mergeCell ref="A1226:A1228"/>
    <mergeCell ref="A1229:A1232"/>
    <mergeCell ref="A1233:A1234"/>
    <mergeCell ref="A1235:A1237"/>
    <mergeCell ref="A1238:A1240"/>
    <mergeCell ref="A1242:A1244"/>
    <mergeCell ref="A1245:A1247"/>
    <mergeCell ref="A1248:A1250"/>
    <mergeCell ref="A1251:A1253"/>
    <mergeCell ref="A1254:A1256"/>
    <mergeCell ref="A1257:A1259"/>
    <mergeCell ref="A1260:A1261"/>
    <mergeCell ref="A1262:A1264"/>
    <mergeCell ref="A1265:A1268"/>
    <mergeCell ref="A1269:A1271"/>
    <mergeCell ref="A1272:A1274"/>
    <mergeCell ref="A1275:A1276"/>
    <mergeCell ref="A1277:A1279"/>
    <mergeCell ref="A1280:A1283"/>
    <mergeCell ref="A1284:A1286"/>
    <mergeCell ref="A1288:A1291"/>
    <mergeCell ref="A1292:A1296"/>
    <mergeCell ref="A1297:A1300"/>
    <mergeCell ref="A1301:A1303"/>
    <mergeCell ref="A1305:A1307"/>
    <mergeCell ref="A1310:A1312"/>
    <mergeCell ref="A1314:A1317"/>
    <mergeCell ref="A1318:A1321"/>
    <mergeCell ref="A1322:A1324"/>
    <mergeCell ref="A1326:A1328"/>
    <mergeCell ref="A1329:A1331"/>
    <mergeCell ref="A1332:A1334"/>
    <mergeCell ref="A1335:A1337"/>
    <mergeCell ref="A1338:A1341"/>
    <mergeCell ref="A1342:A1343"/>
    <mergeCell ref="A1344:A1346"/>
    <mergeCell ref="A1347:A1349"/>
    <mergeCell ref="A1350:A1351"/>
    <mergeCell ref="A1354:A1357"/>
    <mergeCell ref="A1358:A1359"/>
    <mergeCell ref="A1360:A1362"/>
    <mergeCell ref="A1363:A1364"/>
    <mergeCell ref="A1365:A1367"/>
    <mergeCell ref="A1368:A1370"/>
    <mergeCell ref="A1371:A1372"/>
    <mergeCell ref="A1373:A1375"/>
    <mergeCell ref="A1376:A1377"/>
    <mergeCell ref="A1378:A1379"/>
    <mergeCell ref="A1380:A1383"/>
    <mergeCell ref="A1384:A1385"/>
    <mergeCell ref="A1386:A1388"/>
    <mergeCell ref="A1389:A1391"/>
    <mergeCell ref="A1393:A1396"/>
    <mergeCell ref="A1398:A1400"/>
    <mergeCell ref="A1402:A1403"/>
    <mergeCell ref="A1405:A1408"/>
    <mergeCell ref="A1409:A1412"/>
    <mergeCell ref="A1413:A1414"/>
    <mergeCell ref="A1415:A1417"/>
    <mergeCell ref="A1419:A1420"/>
    <mergeCell ref="A1422:A1424"/>
    <mergeCell ref="A1425:A1427"/>
    <mergeCell ref="A1428:A1431"/>
    <mergeCell ref="A1432:A1433"/>
    <mergeCell ref="A1434:A1435"/>
    <mergeCell ref="A1436:A1439"/>
    <mergeCell ref="A1440:A1442"/>
    <mergeCell ref="A1444:A1446"/>
    <mergeCell ref="A1447:A1448"/>
    <mergeCell ref="A1449:A1451"/>
    <mergeCell ref="A1453:A1456"/>
    <mergeCell ref="A1457:A1460"/>
    <mergeCell ref="A1462:A1465"/>
    <mergeCell ref="A1466:A1468"/>
    <mergeCell ref="A1471:A1473"/>
    <mergeCell ref="A1474:A1476"/>
    <mergeCell ref="A1478:A1480"/>
    <mergeCell ref="A1481:A1483"/>
    <mergeCell ref="A1486:A1488"/>
    <mergeCell ref="A1489:A1491"/>
    <mergeCell ref="A1493:A1497"/>
    <mergeCell ref="A1499:A1501"/>
    <mergeCell ref="A1502:A1505"/>
    <mergeCell ref="A1508:A1510"/>
    <mergeCell ref="A1512:A1514"/>
    <mergeCell ref="A1515:A1517"/>
    <mergeCell ref="A1518:A1520"/>
    <mergeCell ref="A1521:A1524"/>
    <mergeCell ref="A1525:A1527"/>
    <mergeCell ref="A1528:A1530"/>
    <mergeCell ref="A1533:A1535"/>
    <mergeCell ref="A1536:A1538"/>
    <mergeCell ref="A1539:A1541"/>
    <mergeCell ref="A1542:A1544"/>
    <mergeCell ref="A1545:A1547"/>
    <mergeCell ref="A1548:A1550"/>
    <mergeCell ref="A1551:A1554"/>
    <mergeCell ref="A1555:A1557"/>
    <mergeCell ref="A1558:A1560"/>
    <mergeCell ref="A1561:A1562"/>
    <mergeCell ref="A1563:A1564"/>
    <mergeCell ref="A1566:A1567"/>
    <mergeCell ref="A1569:A1570"/>
    <mergeCell ref="A1571:A1573"/>
    <mergeCell ref="A1574:A1576"/>
    <mergeCell ref="A1577:A1578"/>
    <mergeCell ref="A1579:A1581"/>
    <mergeCell ref="A1583:A1585"/>
    <mergeCell ref="A1586:A1589"/>
    <mergeCell ref="A1592:A1593"/>
    <mergeCell ref="A1594:A1596"/>
    <mergeCell ref="A1597:A1598"/>
    <mergeCell ref="A1599:A1600"/>
    <mergeCell ref="A1601:A1603"/>
    <mergeCell ref="A1605:A1607"/>
    <mergeCell ref="A1608:A1609"/>
    <mergeCell ref="A1610:A1611"/>
    <mergeCell ref="A1612:A1615"/>
    <mergeCell ref="A1616:A1619"/>
    <mergeCell ref="A1620:A1623"/>
    <mergeCell ref="A1624:A1626"/>
    <mergeCell ref="A1628:A1630"/>
    <mergeCell ref="A1631:A1633"/>
    <mergeCell ref="A1635:A1637"/>
    <mergeCell ref="A1638:A1641"/>
    <mergeCell ref="A1642:A1644"/>
    <mergeCell ref="A1645:A1646"/>
    <mergeCell ref="A1648:A1652"/>
    <mergeCell ref="A1653:A1656"/>
    <mergeCell ref="A1657:A1659"/>
    <mergeCell ref="A1661:A1664"/>
    <mergeCell ref="A1667:A1670"/>
    <mergeCell ref="A1671:A1674"/>
    <mergeCell ref="A1675:A1678"/>
    <mergeCell ref="A1679:A1682"/>
    <mergeCell ref="A1687:A1690"/>
    <mergeCell ref="A1691:A1693"/>
    <mergeCell ref="A1694:A1698"/>
    <mergeCell ref="A1699:A1700"/>
    <mergeCell ref="A1701:A1702"/>
    <mergeCell ref="A1703:A1704"/>
    <mergeCell ref="A1705:A1706"/>
    <mergeCell ref="A1707:A1710"/>
    <mergeCell ref="A1712:A1713"/>
    <mergeCell ref="A1715:A1717"/>
    <mergeCell ref="A1720:A1722"/>
    <mergeCell ref="A1723:A1725"/>
    <mergeCell ref="A1726:A1729"/>
    <mergeCell ref="A1731:A1733"/>
    <mergeCell ref="A1734:A1736"/>
    <mergeCell ref="A1737:A1739"/>
    <mergeCell ref="A1743:A1744"/>
    <mergeCell ref="A1745:A1747"/>
    <mergeCell ref="A1748:A1750"/>
    <mergeCell ref="A1752:A1754"/>
    <mergeCell ref="A1755:A1756"/>
    <mergeCell ref="A1757:A1759"/>
    <mergeCell ref="A1761:A1764"/>
    <mergeCell ref="A1766:A1768"/>
    <mergeCell ref="A1770:A1772"/>
    <mergeCell ref="A1773:A1776"/>
    <mergeCell ref="A1778:A1780"/>
    <mergeCell ref="A1781:A1784"/>
    <mergeCell ref="A1785:A1788"/>
    <mergeCell ref="A1792:A1794"/>
    <mergeCell ref="A1795:A1798"/>
    <mergeCell ref="A1799:A1800"/>
    <mergeCell ref="A1802:A1803"/>
    <mergeCell ref="A1804:A1807"/>
    <mergeCell ref="A1809:A1812"/>
    <mergeCell ref="A1813:A1816"/>
    <mergeCell ref="A1817:A1819"/>
    <mergeCell ref="A1822:A1824"/>
    <mergeCell ref="A1825:A1827"/>
    <mergeCell ref="A1829:A1830"/>
    <mergeCell ref="A1831:A1833"/>
    <mergeCell ref="A1834:A1837"/>
    <mergeCell ref="A1838:A1840"/>
    <mergeCell ref="A1842:A1845"/>
    <mergeCell ref="A1847:A1848"/>
    <mergeCell ref="A1849:A1852"/>
    <mergeCell ref="A1853:A1854"/>
    <mergeCell ref="A1856:A1857"/>
    <mergeCell ref="A1858:A1860"/>
    <mergeCell ref="A1861:A1863"/>
    <mergeCell ref="A1864:A1865"/>
    <mergeCell ref="A1866:A1869"/>
    <mergeCell ref="A1870:A1872"/>
    <mergeCell ref="A1874:A1877"/>
    <mergeCell ref="A1878:A1881"/>
    <mergeCell ref="A1882:A1883"/>
    <mergeCell ref="A1884:A1885"/>
    <mergeCell ref="A1886:A1889"/>
    <mergeCell ref="A1890:A1892"/>
    <mergeCell ref="A1893:A1894"/>
    <mergeCell ref="A1898:A1900"/>
    <mergeCell ref="A1902:A1904"/>
    <mergeCell ref="A1905:A1907"/>
    <mergeCell ref="A1908:A1909"/>
    <mergeCell ref="A1912:A1915"/>
    <mergeCell ref="A1916:A1919"/>
    <mergeCell ref="A1920:A1923"/>
    <mergeCell ref="A1924:A1927"/>
    <mergeCell ref="A1928:A1931"/>
    <mergeCell ref="A1932:A1935"/>
    <mergeCell ref="A1936:A1939"/>
    <mergeCell ref="A1940:A1942"/>
    <mergeCell ref="A1943:A1945"/>
    <mergeCell ref="A1946:A1948"/>
    <mergeCell ref="A1951:A1953"/>
    <mergeCell ref="A1954:A1957"/>
    <mergeCell ref="A1958:A1960"/>
    <mergeCell ref="A1961:A1963"/>
    <mergeCell ref="A1965:A1966"/>
    <mergeCell ref="A1967:A1969"/>
    <mergeCell ref="A1970:A1973"/>
    <mergeCell ref="A1976:A1977"/>
    <mergeCell ref="A1978:A1980"/>
    <mergeCell ref="A1981:A1983"/>
    <mergeCell ref="A1984:A1986"/>
    <mergeCell ref="A1989:A1991"/>
    <mergeCell ref="A1993:A1994"/>
    <mergeCell ref="A1996:A1997"/>
    <mergeCell ref="A1998:A1999"/>
    <mergeCell ref="A2000:A2001"/>
    <mergeCell ref="A2002:A2003"/>
    <mergeCell ref="A2004:A2006"/>
    <mergeCell ref="A2007:A2008"/>
    <mergeCell ref="A2009:A2010"/>
    <mergeCell ref="A2011:A2013"/>
    <mergeCell ref="A2014:A2015"/>
    <mergeCell ref="A2016:A2018"/>
    <mergeCell ref="A2019:A2021"/>
    <mergeCell ref="A2023:A2024"/>
    <mergeCell ref="A2026:A2027"/>
    <mergeCell ref="A2030:A2032"/>
    <mergeCell ref="A2033:A2034"/>
    <mergeCell ref="A2035:A2038"/>
    <mergeCell ref="A2039:A2041"/>
    <mergeCell ref="A2043:A2045"/>
    <mergeCell ref="A2047:A2048"/>
    <mergeCell ref="A2050:A2051"/>
    <mergeCell ref="A2052:A2053"/>
    <mergeCell ref="A2054:A2055"/>
    <mergeCell ref="A2057:A2058"/>
    <mergeCell ref="A2061:A2063"/>
    <mergeCell ref="A2064:A2066"/>
    <mergeCell ref="A2067:A2069"/>
    <mergeCell ref="A2070:A2071"/>
    <mergeCell ref="A2072:A2074"/>
    <mergeCell ref="A2077:A2078"/>
    <mergeCell ref="A2079:A2080"/>
    <mergeCell ref="A2081:A2084"/>
    <mergeCell ref="A2086:A2087"/>
    <mergeCell ref="A2088:A2090"/>
    <mergeCell ref="A2092:A2094"/>
    <mergeCell ref="A2095:A2097"/>
    <mergeCell ref="A2099:A2100"/>
    <mergeCell ref="A2101:A2103"/>
    <mergeCell ref="A2104:A2105"/>
    <mergeCell ref="A2106:A2108"/>
    <mergeCell ref="A2111:A2113"/>
    <mergeCell ref="A2114:A2116"/>
    <mergeCell ref="A2117:A2118"/>
    <mergeCell ref="A2119:A2122"/>
    <mergeCell ref="A2123:A2125"/>
    <mergeCell ref="A2126:A2129"/>
    <mergeCell ref="A2130:A2132"/>
    <mergeCell ref="A2133:A2134"/>
    <mergeCell ref="A2135:A2137"/>
    <mergeCell ref="A2138:A2141"/>
    <mergeCell ref="A2143:A2145"/>
    <mergeCell ref="A2146:A2148"/>
    <mergeCell ref="A2149:A2151"/>
    <mergeCell ref="A2152:A2155"/>
    <mergeCell ref="A2157:A2159"/>
    <mergeCell ref="A2161:A2163"/>
    <mergeCell ref="A2164:A2165"/>
    <mergeCell ref="A2166:A2168"/>
    <mergeCell ref="A2170:A2171"/>
    <mergeCell ref="A2172:A2173"/>
    <mergeCell ref="A2177:A2179"/>
    <mergeCell ref="A2180:A2182"/>
    <mergeCell ref="A2183:A2186"/>
    <mergeCell ref="A2188:A2191"/>
    <mergeCell ref="A2192:A2193"/>
    <mergeCell ref="A2194:A2195"/>
    <mergeCell ref="A2196:A2197"/>
    <mergeCell ref="A2198:A2199"/>
    <mergeCell ref="A2205:A2207"/>
    <mergeCell ref="A2208:A2209"/>
    <mergeCell ref="A2210:A2211"/>
    <mergeCell ref="A2213:A2215"/>
    <mergeCell ref="A2216:A2218"/>
    <mergeCell ref="A2220:A2221"/>
    <mergeCell ref="A2222:A2224"/>
    <mergeCell ref="A2225:A2226"/>
    <mergeCell ref="A2231:A2234"/>
    <mergeCell ref="A2235:A2237"/>
    <mergeCell ref="A2241:A2243"/>
    <mergeCell ref="A2244:A2247"/>
    <mergeCell ref="A2248:A2250"/>
    <mergeCell ref="A2251:A2253"/>
    <mergeCell ref="A2256:A2258"/>
    <mergeCell ref="A2260:A2262"/>
    <mergeCell ref="A2263:A2264"/>
    <mergeCell ref="A2265:A2267"/>
    <mergeCell ref="A2269:A2270"/>
    <mergeCell ref="A2271:A2273"/>
    <mergeCell ref="A2274:A2275"/>
    <mergeCell ref="A2276:A2277"/>
    <mergeCell ref="A2279:A2281"/>
    <mergeCell ref="A2282:A2285"/>
    <mergeCell ref="A2286:A2288"/>
    <mergeCell ref="A2289:A2290"/>
    <mergeCell ref="A2291:A2292"/>
    <mergeCell ref="A2293:A2294"/>
    <mergeCell ref="A2295:A2297"/>
    <mergeCell ref="A2298:A2299"/>
    <mergeCell ref="A2300:A2302"/>
    <mergeCell ref="A2304:A2306"/>
    <mergeCell ref="A2307:A2310"/>
    <mergeCell ref="A2311:A2313"/>
    <mergeCell ref="A2314:A2315"/>
    <mergeCell ref="A2318:A2321"/>
    <mergeCell ref="A2325:A2328"/>
    <mergeCell ref="A2329:A2331"/>
    <mergeCell ref="A2332:A2334"/>
    <mergeCell ref="A2335:A2337"/>
    <mergeCell ref="A2338:A2341"/>
    <mergeCell ref="A2342:A2343"/>
    <mergeCell ref="A2344:A2347"/>
    <mergeCell ref="A2348:A2350"/>
    <mergeCell ref="A2351:A2353"/>
    <mergeCell ref="A2354:A2355"/>
    <mergeCell ref="A2356:A2358"/>
    <mergeCell ref="A2359:A2361"/>
    <mergeCell ref="A2362:A2363"/>
    <mergeCell ref="A2364:A2366"/>
    <mergeCell ref="A2369:A2371"/>
    <mergeCell ref="A2372:A2375"/>
    <mergeCell ref="A2377:A2379"/>
    <mergeCell ref="A2381:A2383"/>
    <mergeCell ref="A2384:A2386"/>
    <mergeCell ref="A2387:A2389"/>
    <mergeCell ref="A2391:A2393"/>
    <mergeCell ref="A2395:A2396"/>
    <mergeCell ref="A2397:A2399"/>
    <mergeCell ref="A2400:A2402"/>
    <mergeCell ref="A2403:A2405"/>
    <mergeCell ref="A2406:A2407"/>
    <mergeCell ref="A2408:A2410"/>
    <mergeCell ref="A2411:A2414"/>
    <mergeCell ref="A2415:A2416"/>
    <mergeCell ref="A2418:A2419"/>
    <mergeCell ref="A2420:A2421"/>
    <mergeCell ref="A2424:A2426"/>
    <mergeCell ref="A2427:A2431"/>
    <mergeCell ref="A2432:A2433"/>
    <mergeCell ref="A2434:A2436"/>
    <mergeCell ref="A2438:A2440"/>
    <mergeCell ref="A2442:A2444"/>
    <mergeCell ref="A2446:A2448"/>
    <mergeCell ref="A2449:A2450"/>
    <mergeCell ref="A2451:A2454"/>
    <mergeCell ref="A2456:A2457"/>
    <mergeCell ref="A2458:A2460"/>
    <mergeCell ref="A2461:A2464"/>
    <mergeCell ref="A2465:A2466"/>
    <mergeCell ref="A2467:A2468"/>
    <mergeCell ref="A2470:A2471"/>
    <mergeCell ref="A2472:A2473"/>
    <mergeCell ref="A2476:A2478"/>
    <mergeCell ref="A2479:A2482"/>
    <mergeCell ref="A2484:A2486"/>
    <mergeCell ref="A2488:A2490"/>
    <mergeCell ref="A2491:A2494"/>
    <mergeCell ref="A2495:A2496"/>
    <mergeCell ref="A2498:A2500"/>
    <mergeCell ref="A2501:A2503"/>
    <mergeCell ref="A2504:A2505"/>
    <mergeCell ref="A2506:A2508"/>
    <mergeCell ref="A2509:A2511"/>
    <mergeCell ref="A2512:A2515"/>
    <mergeCell ref="A2517:A2520"/>
    <mergeCell ref="A2524:A2526"/>
    <mergeCell ref="A2527:A2529"/>
    <mergeCell ref="A2532:A2535"/>
    <mergeCell ref="A2536:A2538"/>
    <mergeCell ref="A2539:A2542"/>
    <mergeCell ref="A2543:A2545"/>
    <mergeCell ref="A2546:A2549"/>
    <mergeCell ref="A2551:A2552"/>
    <mergeCell ref="A2554:A2556"/>
    <mergeCell ref="A2558:A2560"/>
    <mergeCell ref="A2562:A2565"/>
    <mergeCell ref="A2568:A2570"/>
    <mergeCell ref="A2572:A2573"/>
    <mergeCell ref="A2574:A2576"/>
    <mergeCell ref="A2577:A2579"/>
    <mergeCell ref="A2580:A2581"/>
    <mergeCell ref="A2584:A2587"/>
    <mergeCell ref="A2588:A2590"/>
    <mergeCell ref="A2591:A2593"/>
    <mergeCell ref="A2595:A2597"/>
    <mergeCell ref="A2601:A2603"/>
    <mergeCell ref="A2605:A2606"/>
    <mergeCell ref="A2607:A2609"/>
    <mergeCell ref="A2610:A2612"/>
    <mergeCell ref="A2614:A2617"/>
    <mergeCell ref="A2618:A2619"/>
    <mergeCell ref="A2620:A2621"/>
    <mergeCell ref="A2622:A2624"/>
    <mergeCell ref="A2626:A2628"/>
    <mergeCell ref="A2629:A2630"/>
    <mergeCell ref="A2631:A2634"/>
    <mergeCell ref="A2635:A2638"/>
    <mergeCell ref="A2639:A2641"/>
    <mergeCell ref="A2643:A2646"/>
    <mergeCell ref="A2647:A2649"/>
    <mergeCell ref="A2650:A2652"/>
    <mergeCell ref="A2655:A2656"/>
    <mergeCell ref="A2657:A2660"/>
    <mergeCell ref="A2661:A2663"/>
    <mergeCell ref="A2664:A2667"/>
    <mergeCell ref="A2668:A2670"/>
    <mergeCell ref="A2671:A2673"/>
    <mergeCell ref="A2676:A2678"/>
    <mergeCell ref="A2680:A2682"/>
    <mergeCell ref="A2683:A2685"/>
    <mergeCell ref="A2687:A2688"/>
    <mergeCell ref="A2689:A2692"/>
    <mergeCell ref="A2694:A2696"/>
    <mergeCell ref="A2697:A2698"/>
    <mergeCell ref="A2699:A2702"/>
    <mergeCell ref="A2705:A2706"/>
    <mergeCell ref="A2707:A2709"/>
    <mergeCell ref="A2710:A2712"/>
    <mergeCell ref="A2713:A2716"/>
    <mergeCell ref="A2717:A2718"/>
    <mergeCell ref="A2721:A2723"/>
    <mergeCell ref="A2725:A2726"/>
    <mergeCell ref="A2728:A2730"/>
    <mergeCell ref="A2731:A2732"/>
    <mergeCell ref="A2734:A2735"/>
    <mergeCell ref="A2736:A2738"/>
    <mergeCell ref="A2741:A2742"/>
    <mergeCell ref="A2743:A2745"/>
    <mergeCell ref="A2746:A2748"/>
    <mergeCell ref="A2749:A2752"/>
    <mergeCell ref="A2754:A2755"/>
    <mergeCell ref="A2761:A2763"/>
    <mergeCell ref="A2765:A2766"/>
    <mergeCell ref="A2768:A2769"/>
    <mergeCell ref="A2770:A2773"/>
    <mergeCell ref="A2774:A2776"/>
    <mergeCell ref="A2778:A2780"/>
    <mergeCell ref="A2781:A2785"/>
    <mergeCell ref="A2789:A2790"/>
    <mergeCell ref="A2791:A2792"/>
    <mergeCell ref="A2793:A2796"/>
    <mergeCell ref="A2798:A2799"/>
    <mergeCell ref="A2800:A2802"/>
    <mergeCell ref="A2803:A2806"/>
    <mergeCell ref="A2807:A2809"/>
    <mergeCell ref="A2812:A2813"/>
    <mergeCell ref="A2815:A2816"/>
    <mergeCell ref="A2818:A2821"/>
    <mergeCell ref="A2822:A2824"/>
    <mergeCell ref="A2825:A2827"/>
    <mergeCell ref="A2828:A2831"/>
    <mergeCell ref="A2832:A2834"/>
    <mergeCell ref="A2835:A2836"/>
    <mergeCell ref="A2837:A2839"/>
    <mergeCell ref="A2842:A2845"/>
    <mergeCell ref="A2846:A2849"/>
    <mergeCell ref="A2850:A2852"/>
    <mergeCell ref="A2853:A2855"/>
    <mergeCell ref="A2856:A2857"/>
    <mergeCell ref="A2858:A2859"/>
    <mergeCell ref="A2861:A2862"/>
    <mergeCell ref="A2864:A2866"/>
    <mergeCell ref="A2867:A2868"/>
    <mergeCell ref="A2869:A2873"/>
    <mergeCell ref="A2874:A2875"/>
    <mergeCell ref="A2878:A2879"/>
    <mergeCell ref="A2880:A2881"/>
    <mergeCell ref="A2882:A2885"/>
    <mergeCell ref="A2886:A2889"/>
    <mergeCell ref="A2890:A2893"/>
    <mergeCell ref="A2894:A2898"/>
    <mergeCell ref="A2904:A2905"/>
    <mergeCell ref="A2906:A2908"/>
    <mergeCell ref="A2909:A2911"/>
    <mergeCell ref="A2912:A2913"/>
    <mergeCell ref="A2914:A2917"/>
    <mergeCell ref="A2918:A2920"/>
    <mergeCell ref="A2921:A2922"/>
    <mergeCell ref="A2924:A2925"/>
    <mergeCell ref="A2926:A2929"/>
    <mergeCell ref="A2930:A2932"/>
    <mergeCell ref="A2933:A2934"/>
    <mergeCell ref="A2936:A2937"/>
    <mergeCell ref="A2938:A2941"/>
    <mergeCell ref="A2942:A2943"/>
    <mergeCell ref="A2944:A2945"/>
    <mergeCell ref="A2946:A2948"/>
    <mergeCell ref="A2949:A2952"/>
    <mergeCell ref="A2953:A2954"/>
    <mergeCell ref="A2956:A2959"/>
    <mergeCell ref="A2960:A2962"/>
    <mergeCell ref="A2964:A2966"/>
    <mergeCell ref="A2967:A2970"/>
    <mergeCell ref="A2971:A2973"/>
    <mergeCell ref="A2974:A2975"/>
    <mergeCell ref="A2977:A2979"/>
    <mergeCell ref="A2980:A2982"/>
    <mergeCell ref="A2984:A2985"/>
    <mergeCell ref="A2987:A2989"/>
    <mergeCell ref="A2991:A2993"/>
    <mergeCell ref="A2996:A2997"/>
    <mergeCell ref="A2998:A2999"/>
    <mergeCell ref="A3000:A3002"/>
    <mergeCell ref="A3003:A3006"/>
    <mergeCell ref="A3010:A3012"/>
    <mergeCell ref="A3013:A3016"/>
    <mergeCell ref="A3017:A3020"/>
    <mergeCell ref="A3021:A3022"/>
    <mergeCell ref="A3024:A3026"/>
    <mergeCell ref="A3027:A3029"/>
    <mergeCell ref="A3030:A3032"/>
    <mergeCell ref="A3033:A3035"/>
    <mergeCell ref="A3036:A3037"/>
    <mergeCell ref="A3038:A3039"/>
    <mergeCell ref="A3040:A3042"/>
    <mergeCell ref="A3043:A3046"/>
    <mergeCell ref="A3047:A3048"/>
    <mergeCell ref="A3050:A3052"/>
    <mergeCell ref="A3053:A3055"/>
    <mergeCell ref="A3056:A3059"/>
    <mergeCell ref="A3062:A3064"/>
    <mergeCell ref="A3065:A3067"/>
    <mergeCell ref="A3069:A3071"/>
    <mergeCell ref="A3074:A3075"/>
    <mergeCell ref="A3076:A3078"/>
    <mergeCell ref="A3079:A3081"/>
    <mergeCell ref="A3082:A3083"/>
    <mergeCell ref="A3084:A3085"/>
    <mergeCell ref="A3088:A3089"/>
    <mergeCell ref="A3090:A3091"/>
    <mergeCell ref="A3092:A3093"/>
    <mergeCell ref="A3094:A3096"/>
    <mergeCell ref="A3098:A3100"/>
    <mergeCell ref="A3102:A3104"/>
    <mergeCell ref="A3105:A3108"/>
    <mergeCell ref="A3109:A3111"/>
    <mergeCell ref="A3112:A3115"/>
    <mergeCell ref="A3116:A3119"/>
    <mergeCell ref="A3120:A3121"/>
    <mergeCell ref="A3123:A3125"/>
    <mergeCell ref="A3126:A3128"/>
    <mergeCell ref="A3129:A3130"/>
    <mergeCell ref="A3131:A3134"/>
    <mergeCell ref="A3135:A3137"/>
    <mergeCell ref="A3138:A3139"/>
    <mergeCell ref="A3140:A3142"/>
    <mergeCell ref="A3143:A3146"/>
    <mergeCell ref="A3149:A3151"/>
    <mergeCell ref="A3152:A3154"/>
    <mergeCell ref="A3155:A3157"/>
    <mergeCell ref="A3160:A3162"/>
    <mergeCell ref="A3164:A3166"/>
    <mergeCell ref="A3167:A3168"/>
    <mergeCell ref="A3169:A3170"/>
    <mergeCell ref="A3171:A3173"/>
    <mergeCell ref="A3175:A3177"/>
    <mergeCell ref="A3178:A3181"/>
    <mergeCell ref="A3182:A3184"/>
    <mergeCell ref="A3186:A3189"/>
    <mergeCell ref="A3191:A3193"/>
    <mergeCell ref="A3194:A3196"/>
    <mergeCell ref="A3197:A3198"/>
    <mergeCell ref="A3200:A3201"/>
    <mergeCell ref="A3202:A3204"/>
    <mergeCell ref="A3205:A3207"/>
    <mergeCell ref="A3210:A3212"/>
    <mergeCell ref="A3213:A3215"/>
    <mergeCell ref="A3216:A3218"/>
    <mergeCell ref="A3219:A3221"/>
    <mergeCell ref="A3222:A3224"/>
    <mergeCell ref="A3225:A3228"/>
    <mergeCell ref="A3230:A3232"/>
    <mergeCell ref="A3233:A3234"/>
    <mergeCell ref="A3235:A3236"/>
    <mergeCell ref="A3237:A3239"/>
    <mergeCell ref="A3240:A3243"/>
    <mergeCell ref="A3245:A3248"/>
    <mergeCell ref="A3249:A3251"/>
    <mergeCell ref="A3252:A3255"/>
    <mergeCell ref="A3256:A3259"/>
    <mergeCell ref="A3260:A3261"/>
    <mergeCell ref="A3264:A3266"/>
    <mergeCell ref="A3267:A3268"/>
    <mergeCell ref="A3272:A3274"/>
    <mergeCell ref="A3276:A3277"/>
    <mergeCell ref="A3278:A3281"/>
    <mergeCell ref="A3282:A3285"/>
    <mergeCell ref="A3287:A3289"/>
    <mergeCell ref="A3290:A3292"/>
    <mergeCell ref="A3293:A3295"/>
    <mergeCell ref="A3296:A3297"/>
    <mergeCell ref="A3299:A3301"/>
    <mergeCell ref="A3302:A3304"/>
    <mergeCell ref="A3306:A3308"/>
    <mergeCell ref="A3309:A3311"/>
    <mergeCell ref="A3313:A3316"/>
    <mergeCell ref="A3317:A3320"/>
    <mergeCell ref="A3322:A3324"/>
    <mergeCell ref="A3326:A3328"/>
    <mergeCell ref="A3330:A3332"/>
    <mergeCell ref="A3333:A3334"/>
    <mergeCell ref="A3336:A3337"/>
    <mergeCell ref="A3338:A3341"/>
    <mergeCell ref="A3342:A3344"/>
    <mergeCell ref="A3347:A3348"/>
    <mergeCell ref="A3349:A3352"/>
    <mergeCell ref="A3356:A3358"/>
    <mergeCell ref="A3359:A3361"/>
    <mergeCell ref="A3362:A3364"/>
    <mergeCell ref="A3365:A3367"/>
    <mergeCell ref="A3368:A3370"/>
    <mergeCell ref="A3372:A3374"/>
    <mergeCell ref="A3377:A3379"/>
    <mergeCell ref="A3381:A3383"/>
    <mergeCell ref="A3384:A3386"/>
    <mergeCell ref="A3387:A3389"/>
    <mergeCell ref="A3391:A3392"/>
    <mergeCell ref="A3394:A3396"/>
    <mergeCell ref="A3397:A3400"/>
    <mergeCell ref="A3401:A3403"/>
    <mergeCell ref="A3405:A3407"/>
    <mergeCell ref="A3408:A3410"/>
    <mergeCell ref="A3411:A3412"/>
    <mergeCell ref="A3415:A3417"/>
    <mergeCell ref="A3418:A3421"/>
    <mergeCell ref="A3423:A3425"/>
    <mergeCell ref="A3427:A3428"/>
    <mergeCell ref="A3429:A3432"/>
    <mergeCell ref="A3433:A3435"/>
    <mergeCell ref="A3436:A3438"/>
    <mergeCell ref="A3441:A3443"/>
    <mergeCell ref="A3446:A3448"/>
    <mergeCell ref="A3450:A3451"/>
    <mergeCell ref="A3452:A3454"/>
    <mergeCell ref="A3455:A3458"/>
    <mergeCell ref="A3459:A3461"/>
    <mergeCell ref="A3463:A3466"/>
    <mergeCell ref="A3467:A3468"/>
    <mergeCell ref="A3469:A3472"/>
    <mergeCell ref="A3473:A3475"/>
    <mergeCell ref="A3476:A3478"/>
    <mergeCell ref="A3480:A3481"/>
    <mergeCell ref="A3482:A3483"/>
    <mergeCell ref="A3486:A3487"/>
    <mergeCell ref="A3488:A3491"/>
    <mergeCell ref="A3492:A3493"/>
    <mergeCell ref="A3494:A3496"/>
    <mergeCell ref="A3498:A3502"/>
    <mergeCell ref="A3503:A3505"/>
    <mergeCell ref="A3507:A3510"/>
    <mergeCell ref="A3512:A3514"/>
    <mergeCell ref="A3519:A3520"/>
    <mergeCell ref="A3521:A3523"/>
    <mergeCell ref="A3525:A3527"/>
    <mergeCell ref="A3532:A3535"/>
    <mergeCell ref="A3536:A3537"/>
    <mergeCell ref="A3538:A3539"/>
    <mergeCell ref="A3540:A3543"/>
    <mergeCell ref="A3544:A3546"/>
    <mergeCell ref="A3549:A3551"/>
    <mergeCell ref="A3552:A3554"/>
    <mergeCell ref="A3557:A3559"/>
    <mergeCell ref="A3560:A3562"/>
    <mergeCell ref="A3563:A3565"/>
    <mergeCell ref="A3567:A3568"/>
    <mergeCell ref="A3569:A3571"/>
    <mergeCell ref="A3572:A3574"/>
    <mergeCell ref="A3579:A3582"/>
    <mergeCell ref="A3584:A3587"/>
    <mergeCell ref="A3588:A3590"/>
    <mergeCell ref="A3591:A3593"/>
    <mergeCell ref="A3596:A3599"/>
    <mergeCell ref="A3600:A3601"/>
    <mergeCell ref="A3603:A3606"/>
    <mergeCell ref="A3607:A3608"/>
    <mergeCell ref="A3609:A3611"/>
    <mergeCell ref="A3612:A3614"/>
    <mergeCell ref="A3615:A3617"/>
    <mergeCell ref="A3619:A3620"/>
    <mergeCell ref="A3624:A3627"/>
    <mergeCell ref="A3628:A3631"/>
    <mergeCell ref="A3633:A3635"/>
    <mergeCell ref="A3637:A3639"/>
    <mergeCell ref="A3640:A3641"/>
    <mergeCell ref="A3643:A3646"/>
    <mergeCell ref="A3648:A3651"/>
    <mergeCell ref="A3652:A3655"/>
    <mergeCell ref="A3656:A3659"/>
    <mergeCell ref="A3660:A3661"/>
    <mergeCell ref="A3663:A3664"/>
    <mergeCell ref="A3666:A3668"/>
    <mergeCell ref="A3669:A3670"/>
    <mergeCell ref="A3672:A3673"/>
    <mergeCell ref="A3675:A3677"/>
    <mergeCell ref="A3678:A3681"/>
    <mergeCell ref="A3683:A3685"/>
    <mergeCell ref="A3686:A3687"/>
    <mergeCell ref="A3688:A3690"/>
    <mergeCell ref="A3691:A3693"/>
    <mergeCell ref="A3694:A3696"/>
    <mergeCell ref="A3697:A3698"/>
    <mergeCell ref="A3700:A3702"/>
    <mergeCell ref="A3704:A3705"/>
    <mergeCell ref="A3706:A3709"/>
    <mergeCell ref="A3710:A3712"/>
    <mergeCell ref="A3713:A3714"/>
    <mergeCell ref="A3716:A3718"/>
    <mergeCell ref="A3720:A3721"/>
    <mergeCell ref="A3722:A3723"/>
    <mergeCell ref="A3724:A3727"/>
    <mergeCell ref="A3728:A3731"/>
    <mergeCell ref="A3732:A3734"/>
    <mergeCell ref="A3735:A3736"/>
    <mergeCell ref="A3738:A3739"/>
    <mergeCell ref="A3740:A3742"/>
    <mergeCell ref="A3744:A3745"/>
    <mergeCell ref="A3746:A3748"/>
    <mergeCell ref="A3749:A3752"/>
    <mergeCell ref="A3753:A3756"/>
    <mergeCell ref="A3757:A3759"/>
    <mergeCell ref="A3761:A3764"/>
    <mergeCell ref="A3765:A3768"/>
    <mergeCell ref="A3769:A3772"/>
    <mergeCell ref="A3773:A3775"/>
    <mergeCell ref="A3776:A3778"/>
    <mergeCell ref="A3781:A3784"/>
    <mergeCell ref="A3785:A3787"/>
    <mergeCell ref="A3791:A3793"/>
    <mergeCell ref="A3794:A3795"/>
    <mergeCell ref="A3797:A3799"/>
    <mergeCell ref="A3800:A3802"/>
    <mergeCell ref="A3803:A3804"/>
    <mergeCell ref="A3805:A3806"/>
    <mergeCell ref="A3807:A3809"/>
    <mergeCell ref="A3811:A3813"/>
    <mergeCell ref="A3814:A3815"/>
    <mergeCell ref="A3817:A3819"/>
    <mergeCell ref="A3820:A3822"/>
    <mergeCell ref="A3825:A3826"/>
    <mergeCell ref="A3827:A3829"/>
    <mergeCell ref="A3830:A3832"/>
    <mergeCell ref="A3834:A3837"/>
    <mergeCell ref="A3838:A3840"/>
    <mergeCell ref="A3841:A3844"/>
    <mergeCell ref="A3845:A3846"/>
    <mergeCell ref="A3850:A3851"/>
    <mergeCell ref="A3852:A3854"/>
    <mergeCell ref="A3855:A3856"/>
    <mergeCell ref="A3857:A3859"/>
    <mergeCell ref="A3860:A3862"/>
    <mergeCell ref="A3864:A3867"/>
    <mergeCell ref="A3868:A3871"/>
    <mergeCell ref="A3872:A3873"/>
    <mergeCell ref="A3874:A3876"/>
    <mergeCell ref="A3877:A3878"/>
    <mergeCell ref="A3879:A3881"/>
    <mergeCell ref="A3882:A3884"/>
    <mergeCell ref="A3886:A3888"/>
    <mergeCell ref="A3890:A3892"/>
    <mergeCell ref="A3893:A3896"/>
    <mergeCell ref="A3899:A3902"/>
    <mergeCell ref="A3903:A3904"/>
    <mergeCell ref="A3906:A3907"/>
    <mergeCell ref="A3909:A3911"/>
    <mergeCell ref="A3914:A3916"/>
    <mergeCell ref="A3917:A3920"/>
    <mergeCell ref="A3921:A3923"/>
    <mergeCell ref="A3924:A3926"/>
    <mergeCell ref="A3927:A3929"/>
    <mergeCell ref="A3930:A3931"/>
    <mergeCell ref="A3932:A3934"/>
    <mergeCell ref="A3937:A3939"/>
    <mergeCell ref="A3940:A3942"/>
    <mergeCell ref="A3944:A3947"/>
    <mergeCell ref="A3948:A3949"/>
    <mergeCell ref="A3950:A3952"/>
    <mergeCell ref="A3955:A3956"/>
    <mergeCell ref="A3959:A3962"/>
    <mergeCell ref="A3964:A3966"/>
    <mergeCell ref="A3967:A3968"/>
    <mergeCell ref="A3972:A3974"/>
    <mergeCell ref="A3975:A3976"/>
    <mergeCell ref="A3978:A3980"/>
    <mergeCell ref="A3981:A3984"/>
    <mergeCell ref="A3987:A3989"/>
    <mergeCell ref="A3990:A3993"/>
    <mergeCell ref="A3994:A3995"/>
    <mergeCell ref="A3997:A3999"/>
    <mergeCell ref="A4001:A4002"/>
    <mergeCell ref="A4003:A4004"/>
    <mergeCell ref="A4005:A4007"/>
    <mergeCell ref="A4010:A4012"/>
    <mergeCell ref="A4013:A4014"/>
    <mergeCell ref="A4016:A4017"/>
    <mergeCell ref="A4018:A4020"/>
    <mergeCell ref="A4021:A4022"/>
    <mergeCell ref="A4023:A4024"/>
    <mergeCell ref="A4026:A4027"/>
    <mergeCell ref="A4028:A4030"/>
    <mergeCell ref="A4031:A4034"/>
    <mergeCell ref="A4040:A4042"/>
    <mergeCell ref="A4043:A4047"/>
    <mergeCell ref="A4050:A4051"/>
    <mergeCell ref="A4052:A4054"/>
    <mergeCell ref="A4058:A4059"/>
    <mergeCell ref="A4060:A4062"/>
    <mergeCell ref="A4063:A4066"/>
    <mergeCell ref="A4067:A4068"/>
    <mergeCell ref="A4069:A4072"/>
    <mergeCell ref="A4073:A4074"/>
    <mergeCell ref="A4075:A4078"/>
    <mergeCell ref="A4080:A4083"/>
    <mergeCell ref="A4085:A4086"/>
    <mergeCell ref="A4087:A4089"/>
    <mergeCell ref="A4092:A4095"/>
    <mergeCell ref="A4096:A4098"/>
    <mergeCell ref="A4100:A4102"/>
    <mergeCell ref="A4105:A4108"/>
    <mergeCell ref="A4111:A4114"/>
    <mergeCell ref="A4115:A4116"/>
    <mergeCell ref="A4117:A4118"/>
    <mergeCell ref="A4119:A4121"/>
    <mergeCell ref="A4125:A4128"/>
    <mergeCell ref="A4130:A4132"/>
    <mergeCell ref="A4133:A4135"/>
    <mergeCell ref="A4136:A4139"/>
    <mergeCell ref="A4140:A4143"/>
    <mergeCell ref="A4144:A4145"/>
    <mergeCell ref="A4146:A4149"/>
    <mergeCell ref="A4150:A4152"/>
    <mergeCell ref="A4154:A4155"/>
    <mergeCell ref="A4157:A4158"/>
    <mergeCell ref="A4159:A4160"/>
    <mergeCell ref="A4161:A4162"/>
    <mergeCell ref="A4163:A4164"/>
    <mergeCell ref="A4165:A4166"/>
    <mergeCell ref="A4169:A4170"/>
    <mergeCell ref="A4171:A4172"/>
    <mergeCell ref="A4173:A4174"/>
    <mergeCell ref="A4175:A4177"/>
    <mergeCell ref="A4179:A4182"/>
    <mergeCell ref="A4184:A4187"/>
    <mergeCell ref="A4190:A4192"/>
    <mergeCell ref="A4193:A4195"/>
    <mergeCell ref="A4198:A4200"/>
    <mergeCell ref="A4201:A4203"/>
    <mergeCell ref="A4204:A4206"/>
    <mergeCell ref="A4208:A4210"/>
    <mergeCell ref="A4211:A4212"/>
    <mergeCell ref="A4213:A4214"/>
    <mergeCell ref="A4215:A4217"/>
    <mergeCell ref="A4219:A4221"/>
    <mergeCell ref="A4222:A4223"/>
    <mergeCell ref="A4224:A4225"/>
    <mergeCell ref="A4226:A4229"/>
    <mergeCell ref="A4230:A4231"/>
    <mergeCell ref="A4232:A4233"/>
    <mergeCell ref="A4234:A4235"/>
    <mergeCell ref="A4236:A4238"/>
    <mergeCell ref="A4240:A4241"/>
    <mergeCell ref="A4242:A4243"/>
    <mergeCell ref="A4245:A4248"/>
    <mergeCell ref="A4249:A4251"/>
    <mergeCell ref="A4253:A4256"/>
    <mergeCell ref="A4259:A4261"/>
    <mergeCell ref="A4262:A4264"/>
    <mergeCell ref="A4265:A4267"/>
    <mergeCell ref="A4268:A4270"/>
    <mergeCell ref="A4271:A4273"/>
    <mergeCell ref="A4274:A4276"/>
    <mergeCell ref="A4279:A4281"/>
    <mergeCell ref="A4282:A4283"/>
    <mergeCell ref="A4285:A4288"/>
    <mergeCell ref="A4289:A4291"/>
    <mergeCell ref="A4292:A4293"/>
    <mergeCell ref="A4295:A4297"/>
    <mergeCell ref="A4299:A4302"/>
    <mergeCell ref="A4303:A4305"/>
    <mergeCell ref="A4307:A4309"/>
    <mergeCell ref="A4310:A4312"/>
    <mergeCell ref="A4313:A4314"/>
    <mergeCell ref="A4315:A4316"/>
    <mergeCell ref="A4320:A4322"/>
    <mergeCell ref="A4323:A4325"/>
    <mergeCell ref="A4326:A4328"/>
    <mergeCell ref="A4329:A4331"/>
    <mergeCell ref="A4333:A4334"/>
    <mergeCell ref="A4336:A4337"/>
    <mergeCell ref="A4338:A4339"/>
    <mergeCell ref="A4340:A4342"/>
    <mergeCell ref="A4344:A4345"/>
    <mergeCell ref="A4346:A4347"/>
    <mergeCell ref="A4348:A4349"/>
    <mergeCell ref="A4351:A4353"/>
    <mergeCell ref="A4355:A4358"/>
    <mergeCell ref="A4359:A4361"/>
    <mergeCell ref="A4363:A4365"/>
    <mergeCell ref="A4366:A4369"/>
    <mergeCell ref="A4370:A4373"/>
    <mergeCell ref="A4374:A4376"/>
    <mergeCell ref="A4377:A4378"/>
    <mergeCell ref="A4379:A4381"/>
    <mergeCell ref="A4383:A4386"/>
    <mergeCell ref="A4387:A4389"/>
    <mergeCell ref="A4391:A4393"/>
    <mergeCell ref="A4394:A4395"/>
    <mergeCell ref="A4397:A4399"/>
    <mergeCell ref="A4400:A4401"/>
    <mergeCell ref="A4402:A4404"/>
    <mergeCell ref="A4408:A4410"/>
    <mergeCell ref="A4411:A4413"/>
    <mergeCell ref="A4415:A4416"/>
    <mergeCell ref="A4418:A4420"/>
    <mergeCell ref="A4423:A4424"/>
    <mergeCell ref="A4425:A4427"/>
    <mergeCell ref="A4428:A4430"/>
    <mergeCell ref="A4433:A4435"/>
    <mergeCell ref="A4437:A4439"/>
    <mergeCell ref="A4440:A4442"/>
    <mergeCell ref="A4443:A4446"/>
    <mergeCell ref="A4448:A4449"/>
    <mergeCell ref="A4450:A4453"/>
    <mergeCell ref="A4454:A4456"/>
    <mergeCell ref="A4458:A4460"/>
    <mergeCell ref="A4461:A4463"/>
    <mergeCell ref="A4464:A4467"/>
    <mergeCell ref="A4468:A4471"/>
    <mergeCell ref="A4472:A4474"/>
    <mergeCell ref="A4475:A4476"/>
    <mergeCell ref="A4477:A4480"/>
    <mergeCell ref="A4481:A4484"/>
    <mergeCell ref="A4486:A4487"/>
    <mergeCell ref="A4488:A4491"/>
    <mergeCell ref="A4492:A4494"/>
    <mergeCell ref="A4496:A4499"/>
    <mergeCell ref="A4500:A4502"/>
    <mergeCell ref="A4504:A4506"/>
    <mergeCell ref="A4507:A4508"/>
    <mergeCell ref="A4509:A4511"/>
    <mergeCell ref="A4512:A4515"/>
    <mergeCell ref="A4516:A4518"/>
    <mergeCell ref="A4519:A4520"/>
    <mergeCell ref="A4521:A4522"/>
    <mergeCell ref="A4523:A4524"/>
    <mergeCell ref="A4525:A4527"/>
    <mergeCell ref="A4530:A4533"/>
    <mergeCell ref="A4535:A4536"/>
    <mergeCell ref="A4537:A4539"/>
    <mergeCell ref="A4540:A4542"/>
    <mergeCell ref="A4544:A4545"/>
    <mergeCell ref="A4547:A4549"/>
    <mergeCell ref="A4552:A4553"/>
    <mergeCell ref="A4554:A4556"/>
    <mergeCell ref="A4558:A4560"/>
    <mergeCell ref="A4562:A4564"/>
    <mergeCell ref="A4565:A4567"/>
    <mergeCell ref="A4568:A4571"/>
    <mergeCell ref="A4574:A4576"/>
    <mergeCell ref="A4577:A4579"/>
    <mergeCell ref="A4581:A4582"/>
    <mergeCell ref="A4584:A4587"/>
    <mergeCell ref="A4589:A4591"/>
    <mergeCell ref="A4592:A4594"/>
    <mergeCell ref="A4595:A4596"/>
    <mergeCell ref="A4597:A4598"/>
    <mergeCell ref="A4599:A4601"/>
    <mergeCell ref="A4603:A4605"/>
    <mergeCell ref="A4606:A4607"/>
    <mergeCell ref="A4609:A4611"/>
    <mergeCell ref="A4612:A4613"/>
    <mergeCell ref="A4614:A4616"/>
    <mergeCell ref="A4617:A4618"/>
    <mergeCell ref="A4619:A4621"/>
    <mergeCell ref="A4622:A4623"/>
    <mergeCell ref="A4624:A4626"/>
    <mergeCell ref="A4627:A4629"/>
    <mergeCell ref="A4633:A4635"/>
    <mergeCell ref="A4636:A4638"/>
    <mergeCell ref="A4639:A4641"/>
    <mergeCell ref="A4643:A4644"/>
    <mergeCell ref="A4647:A4648"/>
    <mergeCell ref="A4649:A4650"/>
    <mergeCell ref="A4651:A4652"/>
    <mergeCell ref="A4653:A4655"/>
    <mergeCell ref="A4656:A4659"/>
    <mergeCell ref="A4660:A4662"/>
    <mergeCell ref="A4663:A4664"/>
    <mergeCell ref="A4666:A4668"/>
    <mergeCell ref="A4670:A4672"/>
    <mergeCell ref="A4675:A4677"/>
    <mergeCell ref="A4678:A4681"/>
    <mergeCell ref="A4682:A4685"/>
    <mergeCell ref="A4686:A4688"/>
    <mergeCell ref="A4690:A4692"/>
    <mergeCell ref="A4693:A4694"/>
    <mergeCell ref="A4695:A4697"/>
    <mergeCell ref="A4698:A4699"/>
    <mergeCell ref="A4700:A4701"/>
    <mergeCell ref="A4702:A4705"/>
    <mergeCell ref="A4706:A4707"/>
    <mergeCell ref="A4708:A4710"/>
    <mergeCell ref="A4712:A4715"/>
    <mergeCell ref="A4716:A4718"/>
    <mergeCell ref="A4719:A4721"/>
    <mergeCell ref="A4722:A4723"/>
    <mergeCell ref="A4724:A4725"/>
    <mergeCell ref="A4726:A4728"/>
    <mergeCell ref="A4729:A4731"/>
    <mergeCell ref="A4732:A4733"/>
    <mergeCell ref="A4734:A4735"/>
    <mergeCell ref="A4736:A4737"/>
    <mergeCell ref="A4739:A4741"/>
    <mergeCell ref="A4742:A4743"/>
    <mergeCell ref="A4745:A4748"/>
    <mergeCell ref="A4749:A4751"/>
    <mergeCell ref="A4752:A4753"/>
    <mergeCell ref="A4754:A4757"/>
    <mergeCell ref="A4759:A4761"/>
    <mergeCell ref="A4762:A4763"/>
    <mergeCell ref="A4764:A4765"/>
    <mergeCell ref="A4766:A4768"/>
    <mergeCell ref="A4769:A4770"/>
    <mergeCell ref="A4772:A4774"/>
    <mergeCell ref="A4775:A4777"/>
    <mergeCell ref="A4778:A4779"/>
    <mergeCell ref="A4780:A4782"/>
    <mergeCell ref="A4787:A4789"/>
    <mergeCell ref="A4790:A4791"/>
    <mergeCell ref="A4792:A4793"/>
    <mergeCell ref="A4795:A4797"/>
    <mergeCell ref="A4799:A4802"/>
    <mergeCell ref="A4803:A4806"/>
    <mergeCell ref="A4808:A4809"/>
    <mergeCell ref="A4814:A4816"/>
    <mergeCell ref="A4817:A4819"/>
    <mergeCell ref="A4820:A4821"/>
    <mergeCell ref="A4822:A4823"/>
    <mergeCell ref="A4824:A4825"/>
    <mergeCell ref="A4826:A4828"/>
    <mergeCell ref="A4829:A4831"/>
    <mergeCell ref="A4833:A4835"/>
    <mergeCell ref="A4836:A4839"/>
    <mergeCell ref="A4840:A4843"/>
    <mergeCell ref="A4844:A4846"/>
    <mergeCell ref="A4849:A4851"/>
    <mergeCell ref="A4852:A4853"/>
    <mergeCell ref="A4855:A4857"/>
    <mergeCell ref="A4858:A4860"/>
    <mergeCell ref="A4861:A4863"/>
    <mergeCell ref="A4865:A4866"/>
    <mergeCell ref="A4868:A4870"/>
    <mergeCell ref="A4872:A4873"/>
    <mergeCell ref="A4876:A4879"/>
    <mergeCell ref="A4882:A4885"/>
    <mergeCell ref="A4887:A4888"/>
    <mergeCell ref="A4889:A4890"/>
    <mergeCell ref="A4893:A4896"/>
    <mergeCell ref="A4898:A4900"/>
    <mergeCell ref="A4901:A4902"/>
    <mergeCell ref="A4903:A4906"/>
    <mergeCell ref="A4908:A4909"/>
    <mergeCell ref="A4910:A4913"/>
    <mergeCell ref="A4914:A4915"/>
    <mergeCell ref="A4917:A4919"/>
    <mergeCell ref="A4920:A4922"/>
    <mergeCell ref="A4923:A4925"/>
    <mergeCell ref="A4926:A4929"/>
    <mergeCell ref="A4933:A4936"/>
    <mergeCell ref="A4938:A4940"/>
    <mergeCell ref="A4941:A4943"/>
    <mergeCell ref="A4944:A4945"/>
    <mergeCell ref="A4946:A4948"/>
    <mergeCell ref="A4949:A4951"/>
    <mergeCell ref="A4952:A4954"/>
    <mergeCell ref="A4955:A4956"/>
    <mergeCell ref="A4957:A4960"/>
    <mergeCell ref="A4962:A4964"/>
    <mergeCell ref="A4967:A4968"/>
    <mergeCell ref="A4971:A4974"/>
    <mergeCell ref="A4975:A4977"/>
    <mergeCell ref="A4978:A4981"/>
    <mergeCell ref="A4982:A4983"/>
    <mergeCell ref="A4984:A4986"/>
    <mergeCell ref="A4987:A4990"/>
    <mergeCell ref="A4993:A4995"/>
    <mergeCell ref="A4999:A5001"/>
    <mergeCell ref="A5002:A5004"/>
    <mergeCell ref="A5005:A5006"/>
    <mergeCell ref="A5007:A5009"/>
    <mergeCell ref="A5011:A5013"/>
    <mergeCell ref="A5014:A5015"/>
    <mergeCell ref="A5016:A5019"/>
    <mergeCell ref="A5020:A5021"/>
    <mergeCell ref="A5022:A5023"/>
    <mergeCell ref="A5026:A5028"/>
    <mergeCell ref="A5029:A5031"/>
    <mergeCell ref="A5032:A5034"/>
    <mergeCell ref="A5036:A5037"/>
    <mergeCell ref="A5038:A5040"/>
    <mergeCell ref="A5041:A5042"/>
    <mergeCell ref="A5047:A5048"/>
    <mergeCell ref="A5049:A5052"/>
    <mergeCell ref="A5055:A5057"/>
    <mergeCell ref="A5058:A5060"/>
    <mergeCell ref="A5061:A5063"/>
    <mergeCell ref="A5065:A5068"/>
    <mergeCell ref="A5069:A5071"/>
    <mergeCell ref="A5072:A5073"/>
    <mergeCell ref="A5074:A5075"/>
    <mergeCell ref="A5076:A5077"/>
    <mergeCell ref="A5078:A5080"/>
    <mergeCell ref="A5081:A5083"/>
    <mergeCell ref="A5086:A5088"/>
    <mergeCell ref="A5089:A5090"/>
    <mergeCell ref="A5091:A5093"/>
    <mergeCell ref="A5094:A5096"/>
    <mergeCell ref="A5098:A5099"/>
    <mergeCell ref="A5100:A5101"/>
    <mergeCell ref="A5102:A5105"/>
    <mergeCell ref="A5106:A5108"/>
    <mergeCell ref="A5110:A5112"/>
    <mergeCell ref="A5116:A5118"/>
    <mergeCell ref="A5119:A5121"/>
    <mergeCell ref="A5122:A5124"/>
    <mergeCell ref="A5125:A5127"/>
    <mergeCell ref="A5128:A5129"/>
    <mergeCell ref="A5130:A5132"/>
    <mergeCell ref="A5133:A5135"/>
    <mergeCell ref="A5137:A5139"/>
    <mergeCell ref="A5140:A5141"/>
    <mergeCell ref="A5142:A5144"/>
    <mergeCell ref="A5145:A5148"/>
    <mergeCell ref="A5151:A5153"/>
    <mergeCell ref="A5154:A5155"/>
    <mergeCell ref="A5158:A5160"/>
    <mergeCell ref="A5161:A5162"/>
    <mergeCell ref="A5163:A5164"/>
    <mergeCell ref="A5165:A5167"/>
    <mergeCell ref="A5168:A5169"/>
    <mergeCell ref="A5170:A5173"/>
    <mergeCell ref="A5174:A5176"/>
    <mergeCell ref="A5177:A5179"/>
    <mergeCell ref="A5180:A5182"/>
    <mergeCell ref="A5183:A5185"/>
    <mergeCell ref="A5188:A5190"/>
    <mergeCell ref="A5191:A5193"/>
    <mergeCell ref="A5197:A5200"/>
    <mergeCell ref="A5202:A5203"/>
    <mergeCell ref="A5204:A5207"/>
    <mergeCell ref="A5211:A5214"/>
    <mergeCell ref="A5219:A5220"/>
    <mergeCell ref="A5222:A5223"/>
    <mergeCell ref="A5225:A5226"/>
    <mergeCell ref="A5227:A5229"/>
    <mergeCell ref="A5230:A5233"/>
    <mergeCell ref="A5234:A5236"/>
    <mergeCell ref="A5237:A5238"/>
    <mergeCell ref="A5240:A5242"/>
    <mergeCell ref="A5245:A5249"/>
    <mergeCell ref="A5251:A5253"/>
    <mergeCell ref="A5254:A5256"/>
    <mergeCell ref="A5257:A5259"/>
    <mergeCell ref="A5260:A5263"/>
    <mergeCell ref="A5264:A5266"/>
    <mergeCell ref="A5267:A5270"/>
    <mergeCell ref="A5273:A5274"/>
    <mergeCell ref="A5275:A5277"/>
    <mergeCell ref="A5278:A5281"/>
    <mergeCell ref="A5282:A5284"/>
    <mergeCell ref="A5285:A5287"/>
    <mergeCell ref="A5288:A5289"/>
    <mergeCell ref="A5290:A5292"/>
    <mergeCell ref="A5293:A5295"/>
    <mergeCell ref="A5296:A5297"/>
    <mergeCell ref="A5298:A5299"/>
    <mergeCell ref="A5302:A5303"/>
    <mergeCell ref="A5304:A5305"/>
    <mergeCell ref="A5306:A5308"/>
    <mergeCell ref="A5310:A5311"/>
    <mergeCell ref="A5314:A5316"/>
    <mergeCell ref="A5317:A5319"/>
    <mergeCell ref="A5320:A5323"/>
    <mergeCell ref="A5324:A5327"/>
    <mergeCell ref="A5329:A5332"/>
    <mergeCell ref="A5333:A5334"/>
    <mergeCell ref="A5335:A5336"/>
    <mergeCell ref="A5337:A5338"/>
    <mergeCell ref="A5340:A5341"/>
    <mergeCell ref="A5342:A5343"/>
    <mergeCell ref="A5346:A5348"/>
    <mergeCell ref="A5349:A5351"/>
    <mergeCell ref="A5352:A5353"/>
    <mergeCell ref="A5354:A5356"/>
    <mergeCell ref="A5358:A5359"/>
    <mergeCell ref="A5361:A5364"/>
    <mergeCell ref="A5365:A5367"/>
    <mergeCell ref="A5368:A5370"/>
    <mergeCell ref="A5371:A5372"/>
    <mergeCell ref="A5373:A5375"/>
    <mergeCell ref="A5378:A5380"/>
    <mergeCell ref="A5383:A5384"/>
    <mergeCell ref="A5386:A5388"/>
    <mergeCell ref="A5390:A5392"/>
    <mergeCell ref="A5393:A5394"/>
    <mergeCell ref="A5395:A5396"/>
    <mergeCell ref="A5398:A5400"/>
    <mergeCell ref="A5401:A5403"/>
    <mergeCell ref="A5404:A5405"/>
    <mergeCell ref="A5406:A5407"/>
    <mergeCell ref="A5408:A5409"/>
    <mergeCell ref="A5410:A5412"/>
    <mergeCell ref="A5413:A5415"/>
    <mergeCell ref="A5417:A5419"/>
    <mergeCell ref="A5421:A5423"/>
    <mergeCell ref="A5424:A5425"/>
    <mergeCell ref="A5426:A5427"/>
    <mergeCell ref="A5430:A5432"/>
    <mergeCell ref="A5433:A5434"/>
    <mergeCell ref="A5435:A5437"/>
    <mergeCell ref="A5440:A5442"/>
    <mergeCell ref="A5446:A5449"/>
    <mergeCell ref="A5450:A5453"/>
    <mergeCell ref="A5454:A5455"/>
    <mergeCell ref="A5457:A5459"/>
    <mergeCell ref="A5464:A5465"/>
    <mergeCell ref="A5467:A5468"/>
    <mergeCell ref="A5469:A5470"/>
    <mergeCell ref="A5471:A5473"/>
    <mergeCell ref="A5474:A5475"/>
    <mergeCell ref="A5476:A5478"/>
    <mergeCell ref="A5479:A5480"/>
    <mergeCell ref="A5481:A5484"/>
    <mergeCell ref="A5487:A5488"/>
    <mergeCell ref="A5490:A5493"/>
    <mergeCell ref="A5495:A5497"/>
    <mergeCell ref="A5498:A5499"/>
    <mergeCell ref="A5500:A5502"/>
    <mergeCell ref="A5504:A5506"/>
    <mergeCell ref="A5507:A5510"/>
    <mergeCell ref="A5511:A5513"/>
    <mergeCell ref="A5514:A5515"/>
    <mergeCell ref="A5516:A5517"/>
    <mergeCell ref="A5519:A5521"/>
    <mergeCell ref="A5522:A5524"/>
    <mergeCell ref="A5525:A5527"/>
    <mergeCell ref="A5529:A5532"/>
    <mergeCell ref="A5533:A5535"/>
    <mergeCell ref="A5537:A5539"/>
    <mergeCell ref="A5540:A5543"/>
    <mergeCell ref="A5544:A5545"/>
    <mergeCell ref="A5546:A5548"/>
    <mergeCell ref="A5551:A5552"/>
    <mergeCell ref="A5554:A5556"/>
    <mergeCell ref="A5557:A5559"/>
    <mergeCell ref="A5560:A5563"/>
    <mergeCell ref="A5565:A5567"/>
    <mergeCell ref="A5568:A5570"/>
    <mergeCell ref="A5571:A5573"/>
    <mergeCell ref="A5574:A5575"/>
    <mergeCell ref="A5577:A5579"/>
    <mergeCell ref="A5580:A5583"/>
    <mergeCell ref="A5584:A5585"/>
    <mergeCell ref="A5587:A5588"/>
    <mergeCell ref="A5589:A5590"/>
    <mergeCell ref="A5591:A5593"/>
    <mergeCell ref="A5595:A5596"/>
    <mergeCell ref="A5598:A5600"/>
    <mergeCell ref="A5601:A5603"/>
    <mergeCell ref="A5604:A5606"/>
    <mergeCell ref="A5607:A5610"/>
    <mergeCell ref="A5611:A5613"/>
    <mergeCell ref="A5614:A5615"/>
    <mergeCell ref="A5616:A5617"/>
    <mergeCell ref="A5618:A5620"/>
    <mergeCell ref="A5625:A5627"/>
    <mergeCell ref="A5628:A5630"/>
    <mergeCell ref="A5631:A5633"/>
    <mergeCell ref="A5635:A5638"/>
    <mergeCell ref="A5639:A5641"/>
    <mergeCell ref="A5643:A5646"/>
    <mergeCell ref="A5647:A5649"/>
    <mergeCell ref="A5650:A5652"/>
    <mergeCell ref="A5654:A5656"/>
    <mergeCell ref="A5658:A5660"/>
    <mergeCell ref="A5664:A5666"/>
    <mergeCell ref="A5667:A5669"/>
    <mergeCell ref="A5670:A5672"/>
    <mergeCell ref="A5673:A5675"/>
    <mergeCell ref="A5676:A5678"/>
    <mergeCell ref="A5679:A5682"/>
    <mergeCell ref="A5683:A5686"/>
    <mergeCell ref="A5688:A5691"/>
    <mergeCell ref="A5693:A5695"/>
    <mergeCell ref="A5698:A5699"/>
    <mergeCell ref="A5702:A5705"/>
    <mergeCell ref="A5707:A5708"/>
    <mergeCell ref="A5709:A5712"/>
    <mergeCell ref="A5713:A5716"/>
    <mergeCell ref="A5717:A5720"/>
    <mergeCell ref="A5722:A5723"/>
    <mergeCell ref="A5724:A5727"/>
    <mergeCell ref="A5730:A5733"/>
    <mergeCell ref="A5735:A5737"/>
    <mergeCell ref="A5739:A5742"/>
    <mergeCell ref="A5744:A5745"/>
    <mergeCell ref="A5747:A5749"/>
    <mergeCell ref="A5750:A5752"/>
    <mergeCell ref="A5754:A5758"/>
    <mergeCell ref="A5759:A5761"/>
    <mergeCell ref="A5763:A5765"/>
    <mergeCell ref="A5768:A5771"/>
    <mergeCell ref="A5772:A5774"/>
    <mergeCell ref="A5775:A5776"/>
    <mergeCell ref="A5779:A5781"/>
    <mergeCell ref="A5782:A5783"/>
    <mergeCell ref="A5784:A5786"/>
    <mergeCell ref="A5788:A5789"/>
    <mergeCell ref="A5790:A5792"/>
    <mergeCell ref="A5793:A5795"/>
    <mergeCell ref="A5796:A5797"/>
    <mergeCell ref="A5798:A5799"/>
    <mergeCell ref="A5800:A5802"/>
    <mergeCell ref="A5805:A5807"/>
    <mergeCell ref="A5810:A5812"/>
    <mergeCell ref="A5813:A5816"/>
    <mergeCell ref="A5817:A5820"/>
    <mergeCell ref="A5821:A5823"/>
    <mergeCell ref="A5824:A5825"/>
    <mergeCell ref="A5829:A5831"/>
    <mergeCell ref="A5834:A5836"/>
    <mergeCell ref="A5837:A5838"/>
    <mergeCell ref="A5840:A5842"/>
    <mergeCell ref="A5844:A5846"/>
    <mergeCell ref="A5847:A5850"/>
    <mergeCell ref="A5851:A5853"/>
    <mergeCell ref="A5854:A5857"/>
    <mergeCell ref="A5859:A5860"/>
    <mergeCell ref="A5861:A5862"/>
    <mergeCell ref="A5863:A5864"/>
    <mergeCell ref="A5870:A5872"/>
    <mergeCell ref="A5874:A5875"/>
    <mergeCell ref="A5877:A5878"/>
    <mergeCell ref="A5880:A5882"/>
    <mergeCell ref="A5884:A5885"/>
    <mergeCell ref="A5886:A5887"/>
    <mergeCell ref="A5888:A5890"/>
    <mergeCell ref="A5891:A5893"/>
    <mergeCell ref="A5894:A5896"/>
    <mergeCell ref="A5897:A5900"/>
    <mergeCell ref="A5903:A5905"/>
    <mergeCell ref="A5906:A5909"/>
    <mergeCell ref="A5911:A5913"/>
    <mergeCell ref="A5915:A5917"/>
    <mergeCell ref="A5918:A5922"/>
    <mergeCell ref="A5924:A5927"/>
    <mergeCell ref="A5928:A5931"/>
    <mergeCell ref="A5932:A5934"/>
    <mergeCell ref="A5936:A5937"/>
    <mergeCell ref="A5938:A5940"/>
    <mergeCell ref="A5941:A5943"/>
    <mergeCell ref="A5944:A5946"/>
    <mergeCell ref="A5948:A5950"/>
    <mergeCell ref="A5951:A5952"/>
    <mergeCell ref="A5953:A5955"/>
    <mergeCell ref="A5959:A5960"/>
    <mergeCell ref="A5961:A5962"/>
    <mergeCell ref="A5963:A5966"/>
    <mergeCell ref="A5968:A5970"/>
    <mergeCell ref="A5971:A5973"/>
    <mergeCell ref="A5975:A5977"/>
    <mergeCell ref="A5979:A5981"/>
    <mergeCell ref="A5982:A5984"/>
    <mergeCell ref="A5985:A5987"/>
    <mergeCell ref="A5988:A5991"/>
    <mergeCell ref="A5992:A5994"/>
    <mergeCell ref="A5995:A5996"/>
    <mergeCell ref="A5997:A5999"/>
    <mergeCell ref="A6000:A6003"/>
    <mergeCell ref="A6004:A6005"/>
    <mergeCell ref="A6010:A6012"/>
    <mergeCell ref="A6014:A6017"/>
    <mergeCell ref="A6018:A6021"/>
    <mergeCell ref="A6022:A6023"/>
    <mergeCell ref="A6024:A6025"/>
    <mergeCell ref="A6028:A6029"/>
    <mergeCell ref="A6030:A6031"/>
    <mergeCell ref="A6032:A6034"/>
    <mergeCell ref="A6035:A6037"/>
    <mergeCell ref="A6038:A6040"/>
    <mergeCell ref="A6041:A6042"/>
    <mergeCell ref="A6045:A6047"/>
    <mergeCell ref="A6048:A6049"/>
    <mergeCell ref="A6053:A6054"/>
    <mergeCell ref="A6057:A6059"/>
    <mergeCell ref="A6061:A6063"/>
    <mergeCell ref="A6066:A6069"/>
    <mergeCell ref="A6072:A6073"/>
    <mergeCell ref="A6075:A6076"/>
    <mergeCell ref="A6078:A6080"/>
    <mergeCell ref="A6081:A6084"/>
    <mergeCell ref="A6086:A6089"/>
    <mergeCell ref="A6090:A6093"/>
    <mergeCell ref="A6094:A6095"/>
    <mergeCell ref="A6098:A6100"/>
    <mergeCell ref="A6101:A6104"/>
    <mergeCell ref="A6108:A6110"/>
    <mergeCell ref="A6111:A6113"/>
    <mergeCell ref="A6115:A6118"/>
    <mergeCell ref="A6119:A6121"/>
    <mergeCell ref="A6124:A6126"/>
    <mergeCell ref="A6127:A6129"/>
    <mergeCell ref="A6132:A6133"/>
    <mergeCell ref="A6134:A6136"/>
    <mergeCell ref="A6137:A6139"/>
    <mergeCell ref="A6140:A6141"/>
    <mergeCell ref="A6142:A6144"/>
    <mergeCell ref="A6145:A6146"/>
    <mergeCell ref="A6147:A6149"/>
    <mergeCell ref="A6150:A6151"/>
    <mergeCell ref="A6156:A6159"/>
    <mergeCell ref="A6160:A6161"/>
    <mergeCell ref="A6162:A6163"/>
    <mergeCell ref="A6164:A6165"/>
    <mergeCell ref="A6167:A6168"/>
    <mergeCell ref="A6169:A6171"/>
    <mergeCell ref="A6172:A6175"/>
    <mergeCell ref="A6176:A6177"/>
    <mergeCell ref="A6179:A6182"/>
    <mergeCell ref="A6186:A6188"/>
    <mergeCell ref="A6189:A6191"/>
    <mergeCell ref="A6192:A6194"/>
    <mergeCell ref="A6196:A6197"/>
    <mergeCell ref="A6198:A6200"/>
    <mergeCell ref="A6201:A6203"/>
    <mergeCell ref="A6204:A6205"/>
    <mergeCell ref="A6206:A6207"/>
    <mergeCell ref="A6213:A6215"/>
    <mergeCell ref="A6216:A6217"/>
    <mergeCell ref="A6218:A6220"/>
    <mergeCell ref="A6221:A6222"/>
    <mergeCell ref="A6223:A6225"/>
    <mergeCell ref="A6226:A6228"/>
    <mergeCell ref="A6229:A6230"/>
    <mergeCell ref="A6231:A6234"/>
    <mergeCell ref="A6235:A6236"/>
    <mergeCell ref="A6241:A6242"/>
    <mergeCell ref="A6245:A6248"/>
    <mergeCell ref="A6249:A6252"/>
    <mergeCell ref="A6253:A6255"/>
    <mergeCell ref="A6256:A6257"/>
    <mergeCell ref="A6260:A6262"/>
    <mergeCell ref="A6263:A6266"/>
    <mergeCell ref="A6267:A6268"/>
    <mergeCell ref="A6270:A6273"/>
    <mergeCell ref="A6274:A6275"/>
    <mergeCell ref="A6277:A6278"/>
    <mergeCell ref="A6279:A6280"/>
    <mergeCell ref="A6282:A6284"/>
    <mergeCell ref="A6286:A6288"/>
    <mergeCell ref="A6291:A6293"/>
    <mergeCell ref="A6294:A6296"/>
    <mergeCell ref="A6298:A6302"/>
    <mergeCell ref="A6303:A6305"/>
    <mergeCell ref="A6306:A6309"/>
    <mergeCell ref="A6316:A6319"/>
    <mergeCell ref="A6321:A6323"/>
    <mergeCell ref="A6324:A6325"/>
    <mergeCell ref="A6326:A6328"/>
    <mergeCell ref="A6329:A6331"/>
    <mergeCell ref="A6332:A6333"/>
    <mergeCell ref="A6335:A6337"/>
    <mergeCell ref="A6338:A6339"/>
    <mergeCell ref="A6340:A6341"/>
    <mergeCell ref="A6342:A6345"/>
    <mergeCell ref="A6346:A6348"/>
    <mergeCell ref="A6349:A6351"/>
    <mergeCell ref="A6352:A6355"/>
    <mergeCell ref="A6359:A6360"/>
    <mergeCell ref="A6361:A6363"/>
    <mergeCell ref="A6365:A6366"/>
    <mergeCell ref="A6367:A6370"/>
    <mergeCell ref="A6372:A6374"/>
    <mergeCell ref="A6375:A6377"/>
    <mergeCell ref="A6378:A6380"/>
    <mergeCell ref="A6382:A6383"/>
    <mergeCell ref="A6384:A6386"/>
    <mergeCell ref="A6387:A6388"/>
    <mergeCell ref="A6389:A6391"/>
    <mergeCell ref="A6392:A6395"/>
    <mergeCell ref="A6396:A6398"/>
    <mergeCell ref="A6400:A6402"/>
    <mergeCell ref="A6403:A6406"/>
    <mergeCell ref="A6408:A6409"/>
    <mergeCell ref="A6410:A6412"/>
    <mergeCell ref="A6415:A6416"/>
    <mergeCell ref="A6418:A6420"/>
    <mergeCell ref="A6421:A6423"/>
    <mergeCell ref="A6426:A6427"/>
    <mergeCell ref="A6433:A6435"/>
    <mergeCell ref="A6436:A6438"/>
    <mergeCell ref="A6439:A6442"/>
    <mergeCell ref="A6444:A6447"/>
    <mergeCell ref="A6449:A6451"/>
    <mergeCell ref="A6453:A6455"/>
    <mergeCell ref="A6456:A6458"/>
    <mergeCell ref="A6459:A6461"/>
    <mergeCell ref="A6462:A6465"/>
    <mergeCell ref="A6466:A6469"/>
    <mergeCell ref="A6470:A6471"/>
    <mergeCell ref="A6472:A6475"/>
    <mergeCell ref="A6476:A6479"/>
    <mergeCell ref="A6481:A6485"/>
    <mergeCell ref="A6486:A6488"/>
    <mergeCell ref="A6489:A6490"/>
    <mergeCell ref="A6493:A6494"/>
    <mergeCell ref="A6496:A6498"/>
    <mergeCell ref="A6499:A6501"/>
    <mergeCell ref="A6502:A6504"/>
    <mergeCell ref="A6505:A6506"/>
    <mergeCell ref="A6509:A6510"/>
    <mergeCell ref="A6513:A6515"/>
    <mergeCell ref="A6516:A6517"/>
    <mergeCell ref="A6518:A6519"/>
    <mergeCell ref="A6520:A6521"/>
    <mergeCell ref="A6523:A6525"/>
    <mergeCell ref="A6527:A6530"/>
    <mergeCell ref="A6533:A6534"/>
    <mergeCell ref="A6536:A6537"/>
    <mergeCell ref="A6539:A6542"/>
    <mergeCell ref="A6543:A6545"/>
    <mergeCell ref="A6546:A6549"/>
    <mergeCell ref="A6550:A6552"/>
    <mergeCell ref="A6554:A6557"/>
    <mergeCell ref="A6559:A6561"/>
    <mergeCell ref="A6564:A6565"/>
    <mergeCell ref="A6567:A6568"/>
    <mergeCell ref="A6569:A6571"/>
    <mergeCell ref="A6573:A6576"/>
    <mergeCell ref="A6577:A6578"/>
    <mergeCell ref="A6579:A6582"/>
    <mergeCell ref="A6583:A6584"/>
    <mergeCell ref="A6585:A6587"/>
    <mergeCell ref="A6588:A6590"/>
    <mergeCell ref="A6593:A6594"/>
    <mergeCell ref="A6596:A6598"/>
    <mergeCell ref="A6599:A6600"/>
    <mergeCell ref="A6606:A6607"/>
    <mergeCell ref="A6608:A6609"/>
    <mergeCell ref="A6611:A6612"/>
    <mergeCell ref="A6613:A6615"/>
    <mergeCell ref="A6618:A6620"/>
    <mergeCell ref="A6621:A6622"/>
    <mergeCell ref="A6623:A6626"/>
    <mergeCell ref="A6627:A6628"/>
    <mergeCell ref="A6629:A6632"/>
    <mergeCell ref="A6633:A6636"/>
    <mergeCell ref="A6637:A6640"/>
    <mergeCell ref="A6641:A6644"/>
    <mergeCell ref="A6645:A6647"/>
    <mergeCell ref="A6650:A6652"/>
    <mergeCell ref="A6653:A6656"/>
    <mergeCell ref="A6658:A6660"/>
    <mergeCell ref="A6661:A6663"/>
    <mergeCell ref="A6664:A6667"/>
    <mergeCell ref="A6668:A6671"/>
    <mergeCell ref="A6674:A6676"/>
    <mergeCell ref="A6677:A6680"/>
    <mergeCell ref="A6682:A6684"/>
    <mergeCell ref="A6687:A6688"/>
    <mergeCell ref="A6689:A6691"/>
    <mergeCell ref="A6695:A6698"/>
    <mergeCell ref="A6699:A6701"/>
    <mergeCell ref="A6703:A6704"/>
    <mergeCell ref="A6706:A6707"/>
    <mergeCell ref="A6708:A6709"/>
    <mergeCell ref="A6712:A6713"/>
    <mergeCell ref="A6714:A6715"/>
    <mergeCell ref="A6716:A6718"/>
    <mergeCell ref="A6723:A6724"/>
    <mergeCell ref="A6727:A6728"/>
    <mergeCell ref="A6729:A6732"/>
    <mergeCell ref="A6733:A6736"/>
    <mergeCell ref="A6737:A6740"/>
    <mergeCell ref="A6741:A6744"/>
    <mergeCell ref="A6746:A6748"/>
    <mergeCell ref="A6749:A6752"/>
    <mergeCell ref="A6753:A6755"/>
    <mergeCell ref="A6757:A6758"/>
    <mergeCell ref="A6760:A6762"/>
    <mergeCell ref="A6764:A6766"/>
    <mergeCell ref="A6767:A6770"/>
    <mergeCell ref="A6772:A6773"/>
    <mergeCell ref="A6775:A6776"/>
    <mergeCell ref="A6778:A6781"/>
    <mergeCell ref="A6783:A6785"/>
    <mergeCell ref="A6787:A6789"/>
    <mergeCell ref="A6790:A6791"/>
    <mergeCell ref="A6792:A6793"/>
    <mergeCell ref="A6794:A6797"/>
    <mergeCell ref="A6800:A6801"/>
    <mergeCell ref="A6804:A6806"/>
    <mergeCell ref="A6808:A6809"/>
    <mergeCell ref="A6810:A6813"/>
    <mergeCell ref="A6815:A6817"/>
    <mergeCell ref="A6819:A6821"/>
    <mergeCell ref="A6824:A6825"/>
    <mergeCell ref="A6826:A6827"/>
    <mergeCell ref="A6828:A6830"/>
    <mergeCell ref="A6832:A6833"/>
    <mergeCell ref="A6834:A6836"/>
    <mergeCell ref="A6837:A6839"/>
    <mergeCell ref="A6841:A6844"/>
    <mergeCell ref="A6845:A6847"/>
    <mergeCell ref="A6848:A6849"/>
    <mergeCell ref="A6850:A6851"/>
    <mergeCell ref="A6853:A6855"/>
    <mergeCell ref="A6856:A6858"/>
    <mergeCell ref="A6860:A6862"/>
    <mergeCell ref="A6865:A6866"/>
    <mergeCell ref="A6867:A6868"/>
    <mergeCell ref="A6869:A6871"/>
    <mergeCell ref="A6873:A6874"/>
    <mergeCell ref="A6875:A6878"/>
    <mergeCell ref="A6880:A6881"/>
    <mergeCell ref="A6882:A6885"/>
    <mergeCell ref="A6888:A6889"/>
    <mergeCell ref="A6890:A6893"/>
    <mergeCell ref="A6894:A6895"/>
    <mergeCell ref="A6898:A6899"/>
    <mergeCell ref="A6901:A6903"/>
    <mergeCell ref="A6904:A6907"/>
    <mergeCell ref="B5:B8"/>
    <mergeCell ref="B9:B12"/>
    <mergeCell ref="B13:B16"/>
    <mergeCell ref="B19:B22"/>
    <mergeCell ref="B23:B24"/>
    <mergeCell ref="B25:B27"/>
    <mergeCell ref="B28:B30"/>
    <mergeCell ref="B31:B32"/>
    <mergeCell ref="B33:B34"/>
    <mergeCell ref="B35:B37"/>
    <mergeCell ref="B38:B40"/>
    <mergeCell ref="B41:B42"/>
    <mergeCell ref="B43:B45"/>
    <mergeCell ref="B46:B47"/>
    <mergeCell ref="B48:B50"/>
    <mergeCell ref="B51:B52"/>
    <mergeCell ref="B53:B55"/>
    <mergeCell ref="B57:B60"/>
    <mergeCell ref="B61:B64"/>
    <mergeCell ref="B65:B68"/>
    <mergeCell ref="B69:B72"/>
    <mergeCell ref="B73:B76"/>
    <mergeCell ref="B78:B79"/>
    <mergeCell ref="B80:B83"/>
    <mergeCell ref="B84:B86"/>
    <mergeCell ref="B87:B90"/>
    <mergeCell ref="B91:B93"/>
    <mergeCell ref="B94:B97"/>
    <mergeCell ref="B98:B99"/>
    <mergeCell ref="B100:B103"/>
    <mergeCell ref="B104:B106"/>
    <mergeCell ref="B107:B108"/>
    <mergeCell ref="B109:B110"/>
    <mergeCell ref="B113:B116"/>
    <mergeCell ref="B117:B119"/>
    <mergeCell ref="B120:B122"/>
    <mergeCell ref="B123:B125"/>
    <mergeCell ref="B126:B128"/>
    <mergeCell ref="B129:B132"/>
    <mergeCell ref="B133:B135"/>
    <mergeCell ref="B137:B140"/>
    <mergeCell ref="B143:B145"/>
    <mergeCell ref="B146:B147"/>
    <mergeCell ref="B148:B150"/>
    <mergeCell ref="B151:B154"/>
    <mergeCell ref="B155:B157"/>
    <mergeCell ref="B160:B162"/>
    <mergeCell ref="B163:B164"/>
    <mergeCell ref="B167:B170"/>
    <mergeCell ref="B172:B173"/>
    <mergeCell ref="B174:B176"/>
    <mergeCell ref="B177:B179"/>
    <mergeCell ref="B180:B182"/>
    <mergeCell ref="B186:B188"/>
    <mergeCell ref="B189:B191"/>
    <mergeCell ref="B192:B195"/>
    <mergeCell ref="B196:B198"/>
    <mergeCell ref="B199:B202"/>
    <mergeCell ref="B203:B205"/>
    <mergeCell ref="B206:B207"/>
    <mergeCell ref="B208:B210"/>
    <mergeCell ref="B211:B213"/>
    <mergeCell ref="B214:B215"/>
    <mergeCell ref="B216:B218"/>
    <mergeCell ref="B219:B222"/>
    <mergeCell ref="B223:B226"/>
    <mergeCell ref="B229:B231"/>
    <mergeCell ref="B233:B235"/>
    <mergeCell ref="B236:B238"/>
    <mergeCell ref="B240:B242"/>
    <mergeCell ref="B244:B246"/>
    <mergeCell ref="B247:B249"/>
    <mergeCell ref="B250:B253"/>
    <mergeCell ref="B254:B256"/>
    <mergeCell ref="B257:B258"/>
    <mergeCell ref="B259:B261"/>
    <mergeCell ref="B262:B264"/>
    <mergeCell ref="B266:B268"/>
    <mergeCell ref="B269:B272"/>
    <mergeCell ref="B274:B276"/>
    <mergeCell ref="B277:B280"/>
    <mergeCell ref="B281:B282"/>
    <mergeCell ref="B283:B284"/>
    <mergeCell ref="B285:B287"/>
    <mergeCell ref="B288:B291"/>
    <mergeCell ref="B292:B295"/>
    <mergeCell ref="B296:B298"/>
    <mergeCell ref="B301:B303"/>
    <mergeCell ref="B306:B308"/>
    <mergeCell ref="B309:B310"/>
    <mergeCell ref="B311:B313"/>
    <mergeCell ref="B314:B316"/>
    <mergeCell ref="B317:B319"/>
    <mergeCell ref="B320:B321"/>
    <mergeCell ref="B322:B323"/>
    <mergeCell ref="B324:B326"/>
    <mergeCell ref="B327:B328"/>
    <mergeCell ref="B329:B331"/>
    <mergeCell ref="B332:B334"/>
    <mergeCell ref="B335:B337"/>
    <mergeCell ref="B338:B339"/>
    <mergeCell ref="B340:B342"/>
    <mergeCell ref="B343:B346"/>
    <mergeCell ref="B347:B349"/>
    <mergeCell ref="B350:B352"/>
    <mergeCell ref="B353:B356"/>
    <mergeCell ref="B358:B360"/>
    <mergeCell ref="B362:B364"/>
    <mergeCell ref="B365:B367"/>
    <mergeCell ref="B369:B371"/>
    <mergeCell ref="B373:B376"/>
    <mergeCell ref="B377:B379"/>
    <mergeCell ref="B380:B382"/>
    <mergeCell ref="B383:B384"/>
    <mergeCell ref="B387:B389"/>
    <mergeCell ref="B391:B392"/>
    <mergeCell ref="B393:B395"/>
    <mergeCell ref="B398:B400"/>
    <mergeCell ref="B401:B403"/>
    <mergeCell ref="B404:B406"/>
    <mergeCell ref="B407:B409"/>
    <mergeCell ref="B411:B413"/>
    <mergeCell ref="B415:B417"/>
    <mergeCell ref="B418:B420"/>
    <mergeCell ref="B421:B424"/>
    <mergeCell ref="B425:B426"/>
    <mergeCell ref="B427:B429"/>
    <mergeCell ref="B430:B433"/>
    <mergeCell ref="B434:B436"/>
    <mergeCell ref="B437:B438"/>
    <mergeCell ref="B439:B441"/>
    <mergeCell ref="B443:B446"/>
    <mergeCell ref="B448:B450"/>
    <mergeCell ref="B451:B452"/>
    <mergeCell ref="B454:B455"/>
    <mergeCell ref="B457:B459"/>
    <mergeCell ref="B461:B462"/>
    <mergeCell ref="B464:B465"/>
    <mergeCell ref="B466:B467"/>
    <mergeCell ref="B468:B470"/>
    <mergeCell ref="B471:B472"/>
    <mergeCell ref="B473:B475"/>
    <mergeCell ref="B477:B478"/>
    <mergeCell ref="B479:B481"/>
    <mergeCell ref="B482:B484"/>
    <mergeCell ref="B485:B486"/>
    <mergeCell ref="B487:B489"/>
    <mergeCell ref="B492:B495"/>
    <mergeCell ref="B497:B498"/>
    <mergeCell ref="B499:B501"/>
    <mergeCell ref="B502:B505"/>
    <mergeCell ref="B507:B509"/>
    <mergeCell ref="B510:B512"/>
    <mergeCell ref="B516:B518"/>
    <mergeCell ref="B519:B521"/>
    <mergeCell ref="B522:B524"/>
    <mergeCell ref="B528:B529"/>
    <mergeCell ref="B530:B531"/>
    <mergeCell ref="B532:B534"/>
    <mergeCell ref="B536:B538"/>
    <mergeCell ref="B540:B542"/>
    <mergeCell ref="B543:B545"/>
    <mergeCell ref="B546:B547"/>
    <mergeCell ref="B548:B550"/>
    <mergeCell ref="B551:B552"/>
    <mergeCell ref="B554:B556"/>
    <mergeCell ref="B557:B559"/>
    <mergeCell ref="B561:B563"/>
    <mergeCell ref="B564:B566"/>
    <mergeCell ref="B567:B569"/>
    <mergeCell ref="B573:B575"/>
    <mergeCell ref="B577:B580"/>
    <mergeCell ref="B583:B584"/>
    <mergeCell ref="B585:B587"/>
    <mergeCell ref="B588:B590"/>
    <mergeCell ref="B592:B593"/>
    <mergeCell ref="B594:B596"/>
    <mergeCell ref="B598:B600"/>
    <mergeCell ref="B602:B603"/>
    <mergeCell ref="B604:B606"/>
    <mergeCell ref="B608:B611"/>
    <mergeCell ref="B612:B614"/>
    <mergeCell ref="B615:B617"/>
    <mergeCell ref="B618:B619"/>
    <mergeCell ref="B620:B621"/>
    <mergeCell ref="B623:B625"/>
    <mergeCell ref="B626:B628"/>
    <mergeCell ref="B630:B631"/>
    <mergeCell ref="B632:B635"/>
    <mergeCell ref="B636:B637"/>
    <mergeCell ref="B639:B640"/>
    <mergeCell ref="B642:B643"/>
    <mergeCell ref="B644:B647"/>
    <mergeCell ref="B648:B650"/>
    <mergeCell ref="B651:B652"/>
    <mergeCell ref="B653:B655"/>
    <mergeCell ref="B656:B657"/>
    <mergeCell ref="B658:B660"/>
    <mergeCell ref="B661:B663"/>
    <mergeCell ref="B665:B666"/>
    <mergeCell ref="B667:B670"/>
    <mergeCell ref="B672:B674"/>
    <mergeCell ref="B675:B677"/>
    <mergeCell ref="B678:B679"/>
    <mergeCell ref="B680:B682"/>
    <mergeCell ref="B683:B684"/>
    <mergeCell ref="B685:B686"/>
    <mergeCell ref="B687:B689"/>
    <mergeCell ref="B690:B692"/>
    <mergeCell ref="B693:B696"/>
    <mergeCell ref="B697:B699"/>
    <mergeCell ref="B700:B702"/>
    <mergeCell ref="B703:B705"/>
    <mergeCell ref="B706:B707"/>
    <mergeCell ref="B708:B710"/>
    <mergeCell ref="B712:B714"/>
    <mergeCell ref="B715:B716"/>
    <mergeCell ref="B718:B719"/>
    <mergeCell ref="B720:B722"/>
    <mergeCell ref="B723:B724"/>
    <mergeCell ref="B725:B728"/>
    <mergeCell ref="B729:B730"/>
    <mergeCell ref="B732:B735"/>
    <mergeCell ref="B737:B739"/>
    <mergeCell ref="B740:B743"/>
    <mergeCell ref="B747:B748"/>
    <mergeCell ref="B749:B751"/>
    <mergeCell ref="B753:B755"/>
    <mergeCell ref="B757:B758"/>
    <mergeCell ref="B762:B763"/>
    <mergeCell ref="B764:B765"/>
    <mergeCell ref="B767:B768"/>
    <mergeCell ref="B769:B770"/>
    <mergeCell ref="B771:B773"/>
    <mergeCell ref="B775:B776"/>
    <mergeCell ref="B781:B784"/>
    <mergeCell ref="B785:B788"/>
    <mergeCell ref="B790:B792"/>
    <mergeCell ref="B793:B795"/>
    <mergeCell ref="B796:B799"/>
    <mergeCell ref="B801:B802"/>
    <mergeCell ref="B804:B807"/>
    <mergeCell ref="B808:B810"/>
    <mergeCell ref="B811:B813"/>
    <mergeCell ref="B814:B816"/>
    <mergeCell ref="B817:B819"/>
    <mergeCell ref="B820:B822"/>
    <mergeCell ref="B824:B826"/>
    <mergeCell ref="B827:B829"/>
    <mergeCell ref="B831:B833"/>
    <mergeCell ref="B835:B837"/>
    <mergeCell ref="B838:B839"/>
    <mergeCell ref="B841:B842"/>
    <mergeCell ref="B843:B846"/>
    <mergeCell ref="B847:B849"/>
    <mergeCell ref="B850:B852"/>
    <mergeCell ref="B853:B854"/>
    <mergeCell ref="B855:B857"/>
    <mergeCell ref="B858:B860"/>
    <mergeCell ref="B862:B865"/>
    <mergeCell ref="B867:B869"/>
    <mergeCell ref="B872:B874"/>
    <mergeCell ref="B875:B878"/>
    <mergeCell ref="B879:B881"/>
    <mergeCell ref="B885:B887"/>
    <mergeCell ref="B888:B891"/>
    <mergeCell ref="B894:B896"/>
    <mergeCell ref="B898:B900"/>
    <mergeCell ref="B902:B903"/>
    <mergeCell ref="B904:B905"/>
    <mergeCell ref="B906:B908"/>
    <mergeCell ref="B910:B912"/>
    <mergeCell ref="B914:B915"/>
    <mergeCell ref="B916:B919"/>
    <mergeCell ref="B920:B922"/>
    <mergeCell ref="B923:B925"/>
    <mergeCell ref="B926:B927"/>
    <mergeCell ref="B929:B930"/>
    <mergeCell ref="B931:B934"/>
    <mergeCell ref="B935:B938"/>
    <mergeCell ref="B939:B941"/>
    <mergeCell ref="B942:B944"/>
    <mergeCell ref="B945:B948"/>
    <mergeCell ref="B950:B951"/>
    <mergeCell ref="B952:B954"/>
    <mergeCell ref="B955:B958"/>
    <mergeCell ref="B959:B960"/>
    <mergeCell ref="B961:B964"/>
    <mergeCell ref="B966:B968"/>
    <mergeCell ref="B970:B973"/>
    <mergeCell ref="B974:B975"/>
    <mergeCell ref="B976:B979"/>
    <mergeCell ref="B980:B983"/>
    <mergeCell ref="B984:B985"/>
    <mergeCell ref="B987:B988"/>
    <mergeCell ref="B989:B990"/>
    <mergeCell ref="B991:B992"/>
    <mergeCell ref="B993:B994"/>
    <mergeCell ref="B995:B997"/>
    <mergeCell ref="B998:B1000"/>
    <mergeCell ref="B1001:B1003"/>
    <mergeCell ref="B1004:B1007"/>
    <mergeCell ref="B1009:B1010"/>
    <mergeCell ref="B1012:B1013"/>
    <mergeCell ref="B1014:B1015"/>
    <mergeCell ref="B1016:B1017"/>
    <mergeCell ref="B1018:B1020"/>
    <mergeCell ref="B1021:B1023"/>
    <mergeCell ref="B1024:B1027"/>
    <mergeCell ref="B1028:B1029"/>
    <mergeCell ref="B1031:B1034"/>
    <mergeCell ref="B1035:B1037"/>
    <mergeCell ref="B1038:B1041"/>
    <mergeCell ref="B1042:B1044"/>
    <mergeCell ref="B1046:B1048"/>
    <mergeCell ref="B1049:B1051"/>
    <mergeCell ref="B1052:B1054"/>
    <mergeCell ref="B1055:B1057"/>
    <mergeCell ref="B1059:B1061"/>
    <mergeCell ref="B1062:B1064"/>
    <mergeCell ref="B1066:B1068"/>
    <mergeCell ref="B1069:B1071"/>
    <mergeCell ref="B1074:B1076"/>
    <mergeCell ref="B1078:B1081"/>
    <mergeCell ref="B1083:B1085"/>
    <mergeCell ref="B1088:B1089"/>
    <mergeCell ref="B1090:B1092"/>
    <mergeCell ref="B1093:B1094"/>
    <mergeCell ref="B1097:B1099"/>
    <mergeCell ref="B1100:B1101"/>
    <mergeCell ref="B1102:B1104"/>
    <mergeCell ref="B1105:B1106"/>
    <mergeCell ref="B1107:B1110"/>
    <mergeCell ref="B1111:B1113"/>
    <mergeCell ref="B1114:B1115"/>
    <mergeCell ref="B1119:B1121"/>
    <mergeCell ref="B1122:B1123"/>
    <mergeCell ref="B1124:B1125"/>
    <mergeCell ref="B1126:B1129"/>
    <mergeCell ref="B1131:B1134"/>
    <mergeCell ref="B1136:B1138"/>
    <mergeCell ref="B1139:B1140"/>
    <mergeCell ref="B1141:B1143"/>
    <mergeCell ref="B1144:B1146"/>
    <mergeCell ref="B1147:B1149"/>
    <mergeCell ref="B1150:B1152"/>
    <mergeCell ref="B1154:B1157"/>
    <mergeCell ref="B1158:B1160"/>
    <mergeCell ref="B1161:B1163"/>
    <mergeCell ref="B1165:B1167"/>
    <mergeCell ref="B1168:B1170"/>
    <mergeCell ref="B1171:B1172"/>
    <mergeCell ref="B1173:B1175"/>
    <mergeCell ref="B1176:B1178"/>
    <mergeCell ref="B1179:B1181"/>
    <mergeCell ref="B1182:B1184"/>
    <mergeCell ref="B1185:B1187"/>
    <mergeCell ref="B1188:B1190"/>
    <mergeCell ref="B1192:B1195"/>
    <mergeCell ref="B1197:B1200"/>
    <mergeCell ref="B1201:B1204"/>
    <mergeCell ref="B1205:B1207"/>
    <mergeCell ref="B1210:B1211"/>
    <mergeCell ref="B1213:B1215"/>
    <mergeCell ref="B1216:B1217"/>
    <mergeCell ref="B1218:B1220"/>
    <mergeCell ref="B1221:B1222"/>
    <mergeCell ref="B1224:B1225"/>
    <mergeCell ref="B1226:B1228"/>
    <mergeCell ref="B1229:B1232"/>
    <mergeCell ref="B1233:B1234"/>
    <mergeCell ref="B1235:B1237"/>
    <mergeCell ref="B1238:B1240"/>
    <mergeCell ref="B1242:B1244"/>
    <mergeCell ref="B1245:B1247"/>
    <mergeCell ref="B1248:B1250"/>
    <mergeCell ref="B1251:B1253"/>
    <mergeCell ref="B1254:B1256"/>
    <mergeCell ref="B1257:B1259"/>
    <mergeCell ref="B1260:B1261"/>
    <mergeCell ref="B1262:B1264"/>
    <mergeCell ref="B1265:B1268"/>
    <mergeCell ref="B1269:B1271"/>
    <mergeCell ref="B1272:B1274"/>
    <mergeCell ref="B1275:B1276"/>
    <mergeCell ref="B1277:B1279"/>
    <mergeCell ref="B1280:B1283"/>
    <mergeCell ref="B1284:B1286"/>
    <mergeCell ref="B1288:B1291"/>
    <mergeCell ref="B1292:B1296"/>
    <mergeCell ref="B1297:B1300"/>
    <mergeCell ref="B1301:B1303"/>
    <mergeCell ref="B1305:B1307"/>
    <mergeCell ref="B1310:B1312"/>
    <mergeCell ref="B1314:B1317"/>
    <mergeCell ref="B1318:B1321"/>
    <mergeCell ref="B1322:B1324"/>
    <mergeCell ref="B1326:B1328"/>
    <mergeCell ref="B1329:B1331"/>
    <mergeCell ref="B1332:B1334"/>
    <mergeCell ref="B1335:B1337"/>
    <mergeCell ref="B1338:B1341"/>
    <mergeCell ref="B1342:B1343"/>
    <mergeCell ref="B1344:B1346"/>
    <mergeCell ref="B1347:B1349"/>
    <mergeCell ref="B1350:B1351"/>
    <mergeCell ref="B1354:B1357"/>
    <mergeCell ref="B1358:B1359"/>
    <mergeCell ref="B1360:B1362"/>
    <mergeCell ref="B1363:B1364"/>
    <mergeCell ref="B1365:B1367"/>
    <mergeCell ref="B1368:B1370"/>
    <mergeCell ref="B1371:B1372"/>
    <mergeCell ref="B1373:B1375"/>
    <mergeCell ref="B1376:B1377"/>
    <mergeCell ref="B1378:B1379"/>
    <mergeCell ref="B1380:B1383"/>
    <mergeCell ref="B1384:B1385"/>
    <mergeCell ref="B1386:B1388"/>
    <mergeCell ref="B1389:B1391"/>
    <mergeCell ref="B1393:B1396"/>
    <mergeCell ref="B1398:B1400"/>
    <mergeCell ref="B1402:B1403"/>
    <mergeCell ref="B1405:B1408"/>
    <mergeCell ref="B1409:B1412"/>
    <mergeCell ref="B1413:B1414"/>
    <mergeCell ref="B1415:B1417"/>
    <mergeCell ref="B1419:B1420"/>
    <mergeCell ref="B1422:B1424"/>
    <mergeCell ref="B1425:B1427"/>
    <mergeCell ref="B1428:B1431"/>
    <mergeCell ref="B1432:B1433"/>
    <mergeCell ref="B1434:B1435"/>
    <mergeCell ref="B1436:B1439"/>
    <mergeCell ref="B1440:B1442"/>
    <mergeCell ref="B1444:B1446"/>
    <mergeCell ref="B1447:B1448"/>
    <mergeCell ref="B1449:B1451"/>
    <mergeCell ref="B1453:B1456"/>
    <mergeCell ref="B1457:B1460"/>
    <mergeCell ref="B1462:B1465"/>
    <mergeCell ref="B1466:B1468"/>
    <mergeCell ref="B1471:B1473"/>
    <mergeCell ref="B1474:B1476"/>
    <mergeCell ref="B1478:B1480"/>
    <mergeCell ref="B1481:B1483"/>
    <mergeCell ref="B1486:B1488"/>
    <mergeCell ref="B1489:B1491"/>
    <mergeCell ref="B1493:B1497"/>
    <mergeCell ref="B1499:B1501"/>
    <mergeCell ref="B1502:B1505"/>
    <mergeCell ref="B1508:B1510"/>
    <mergeCell ref="B1512:B1514"/>
    <mergeCell ref="B1515:B1517"/>
    <mergeCell ref="B1518:B1520"/>
    <mergeCell ref="B1521:B1524"/>
    <mergeCell ref="B1525:B1527"/>
    <mergeCell ref="B1528:B1530"/>
    <mergeCell ref="B1533:B1535"/>
    <mergeCell ref="B1536:B1538"/>
    <mergeCell ref="B1539:B1541"/>
    <mergeCell ref="B1542:B1544"/>
    <mergeCell ref="B1545:B1547"/>
    <mergeCell ref="B1548:B1550"/>
    <mergeCell ref="B1551:B1554"/>
    <mergeCell ref="B1555:B1557"/>
    <mergeCell ref="B1558:B1560"/>
    <mergeCell ref="B1561:B1562"/>
    <mergeCell ref="B1563:B1564"/>
    <mergeCell ref="B1566:B1567"/>
    <mergeCell ref="B1569:B1570"/>
    <mergeCell ref="B1571:B1573"/>
    <mergeCell ref="B1574:B1576"/>
    <mergeCell ref="B1577:B1578"/>
    <mergeCell ref="B1579:B1581"/>
    <mergeCell ref="B1583:B1585"/>
    <mergeCell ref="B1586:B1589"/>
    <mergeCell ref="B1592:B1593"/>
    <mergeCell ref="B1594:B1596"/>
    <mergeCell ref="B1597:B1598"/>
    <mergeCell ref="B1599:B1600"/>
    <mergeCell ref="B1601:B1603"/>
    <mergeCell ref="B1605:B1607"/>
    <mergeCell ref="B1608:B1609"/>
    <mergeCell ref="B1610:B1611"/>
    <mergeCell ref="B1612:B1615"/>
    <mergeCell ref="B1616:B1619"/>
    <mergeCell ref="B1620:B1623"/>
    <mergeCell ref="B1624:B1626"/>
    <mergeCell ref="B1628:B1630"/>
    <mergeCell ref="B1631:B1633"/>
    <mergeCell ref="B1635:B1637"/>
    <mergeCell ref="B1638:B1641"/>
    <mergeCell ref="B1642:B1644"/>
    <mergeCell ref="B1645:B1646"/>
    <mergeCell ref="B1648:B1652"/>
    <mergeCell ref="B1653:B1656"/>
    <mergeCell ref="B1657:B1659"/>
    <mergeCell ref="B1661:B1664"/>
    <mergeCell ref="B1667:B1670"/>
    <mergeCell ref="B1671:B1674"/>
    <mergeCell ref="B1675:B1678"/>
    <mergeCell ref="B1679:B1682"/>
    <mergeCell ref="B1687:B1690"/>
    <mergeCell ref="B1691:B1693"/>
    <mergeCell ref="B1694:B1698"/>
    <mergeCell ref="B1699:B1700"/>
    <mergeCell ref="B1701:B1702"/>
    <mergeCell ref="B1703:B1704"/>
    <mergeCell ref="B1705:B1706"/>
    <mergeCell ref="B1707:B1710"/>
    <mergeCell ref="B1712:B1713"/>
    <mergeCell ref="B1715:B1717"/>
    <mergeCell ref="B1720:B1722"/>
    <mergeCell ref="B1723:B1725"/>
    <mergeCell ref="B1726:B1729"/>
    <mergeCell ref="B1731:B1733"/>
    <mergeCell ref="B1734:B1736"/>
    <mergeCell ref="B1737:B1739"/>
    <mergeCell ref="B1743:B1744"/>
    <mergeCell ref="B1745:B1747"/>
    <mergeCell ref="B1748:B1750"/>
    <mergeCell ref="B1752:B1754"/>
    <mergeCell ref="B1755:B1756"/>
    <mergeCell ref="B1757:B1759"/>
    <mergeCell ref="B1761:B1764"/>
    <mergeCell ref="B1766:B1768"/>
    <mergeCell ref="B1770:B1772"/>
    <mergeCell ref="B1773:B1776"/>
    <mergeCell ref="B1778:B1780"/>
    <mergeCell ref="B1781:B1784"/>
    <mergeCell ref="B1785:B1788"/>
    <mergeCell ref="B1792:B1794"/>
    <mergeCell ref="B1795:B1798"/>
    <mergeCell ref="B1799:B1800"/>
    <mergeCell ref="B1802:B1803"/>
    <mergeCell ref="B1804:B1807"/>
    <mergeCell ref="B1809:B1812"/>
    <mergeCell ref="B1813:B1816"/>
    <mergeCell ref="B1817:B1819"/>
    <mergeCell ref="B1822:B1824"/>
    <mergeCell ref="B1825:B1827"/>
    <mergeCell ref="B1829:B1830"/>
    <mergeCell ref="B1831:B1833"/>
    <mergeCell ref="B1834:B1837"/>
    <mergeCell ref="B1838:B1840"/>
    <mergeCell ref="B1842:B1845"/>
    <mergeCell ref="B1847:B1848"/>
    <mergeCell ref="B1849:B1852"/>
    <mergeCell ref="B1853:B1854"/>
    <mergeCell ref="B1856:B1857"/>
    <mergeCell ref="B1858:B1860"/>
    <mergeCell ref="B1861:B1863"/>
    <mergeCell ref="B1864:B1865"/>
    <mergeCell ref="B1866:B1869"/>
    <mergeCell ref="B1870:B1872"/>
    <mergeCell ref="B1874:B1877"/>
    <mergeCell ref="B1878:B1881"/>
    <mergeCell ref="B1882:B1883"/>
    <mergeCell ref="B1884:B1885"/>
    <mergeCell ref="B1886:B1889"/>
    <mergeCell ref="B1890:B1892"/>
    <mergeCell ref="B1893:B1894"/>
    <mergeCell ref="B1898:B1900"/>
    <mergeCell ref="B1902:B1904"/>
    <mergeCell ref="B1905:B1907"/>
    <mergeCell ref="B1908:B1909"/>
    <mergeCell ref="B1912:B1915"/>
    <mergeCell ref="B1916:B1919"/>
    <mergeCell ref="B1920:B1923"/>
    <mergeCell ref="B1924:B1927"/>
    <mergeCell ref="B1928:B1931"/>
    <mergeCell ref="B1932:B1935"/>
    <mergeCell ref="B1936:B1939"/>
    <mergeCell ref="B1940:B1942"/>
    <mergeCell ref="B1943:B1945"/>
    <mergeCell ref="B1946:B1948"/>
    <mergeCell ref="B1951:B1953"/>
    <mergeCell ref="B1954:B1957"/>
    <mergeCell ref="B1958:B1960"/>
    <mergeCell ref="B1961:B1963"/>
    <mergeCell ref="B1965:B1966"/>
    <mergeCell ref="B1967:B1969"/>
    <mergeCell ref="B1970:B1973"/>
    <mergeCell ref="B1976:B1977"/>
    <mergeCell ref="B1978:B1980"/>
    <mergeCell ref="B1981:B1983"/>
    <mergeCell ref="B1984:B1986"/>
    <mergeCell ref="B1989:B1991"/>
    <mergeCell ref="B1993:B1994"/>
    <mergeCell ref="B1996:B1997"/>
    <mergeCell ref="B1998:B1999"/>
    <mergeCell ref="B2000:B2001"/>
    <mergeCell ref="B2002:B2003"/>
    <mergeCell ref="B2004:B2006"/>
    <mergeCell ref="B2007:B2008"/>
    <mergeCell ref="B2009:B2010"/>
    <mergeCell ref="B2011:B2013"/>
    <mergeCell ref="B2014:B2015"/>
    <mergeCell ref="B2016:B2018"/>
    <mergeCell ref="B2019:B2021"/>
    <mergeCell ref="B2023:B2024"/>
    <mergeCell ref="B2026:B2027"/>
    <mergeCell ref="B2030:B2032"/>
    <mergeCell ref="B2033:B2034"/>
    <mergeCell ref="B2035:B2038"/>
    <mergeCell ref="B2039:B2041"/>
    <mergeCell ref="B2043:B2045"/>
    <mergeCell ref="B2047:B2048"/>
    <mergeCell ref="B2050:B2051"/>
    <mergeCell ref="B2052:B2053"/>
    <mergeCell ref="B2054:B2055"/>
    <mergeCell ref="B2057:B2058"/>
    <mergeCell ref="B2061:B2063"/>
    <mergeCell ref="B2064:B2066"/>
    <mergeCell ref="B2067:B2069"/>
    <mergeCell ref="B2070:B2071"/>
    <mergeCell ref="B2072:B2074"/>
    <mergeCell ref="B2077:B2078"/>
    <mergeCell ref="B2079:B2080"/>
    <mergeCell ref="B2081:B2084"/>
    <mergeCell ref="B2086:B2087"/>
    <mergeCell ref="B2088:B2090"/>
    <mergeCell ref="B2092:B2094"/>
    <mergeCell ref="B2095:B2097"/>
    <mergeCell ref="B2099:B2100"/>
    <mergeCell ref="B2101:B2103"/>
    <mergeCell ref="B2104:B2105"/>
    <mergeCell ref="B2106:B2108"/>
    <mergeCell ref="B2111:B2113"/>
    <mergeCell ref="B2114:B2116"/>
    <mergeCell ref="B2117:B2118"/>
    <mergeCell ref="B2119:B2122"/>
    <mergeCell ref="B2123:B2125"/>
    <mergeCell ref="B2126:B2129"/>
    <mergeCell ref="B2130:B2132"/>
    <mergeCell ref="B2133:B2134"/>
    <mergeCell ref="B2135:B2137"/>
    <mergeCell ref="B2138:B2141"/>
    <mergeCell ref="B2143:B2145"/>
    <mergeCell ref="B2146:B2148"/>
    <mergeCell ref="B2149:B2151"/>
    <mergeCell ref="B2152:B2155"/>
    <mergeCell ref="B2157:B2159"/>
    <mergeCell ref="B2161:B2163"/>
    <mergeCell ref="B2164:B2165"/>
    <mergeCell ref="B2166:B2168"/>
    <mergeCell ref="B2170:B2171"/>
    <mergeCell ref="B2172:B2173"/>
    <mergeCell ref="B2177:B2179"/>
    <mergeCell ref="B2180:B2182"/>
    <mergeCell ref="B2183:B2186"/>
    <mergeCell ref="B2188:B2191"/>
    <mergeCell ref="B2192:B2193"/>
    <mergeCell ref="B2194:B2195"/>
    <mergeCell ref="B2196:B2197"/>
    <mergeCell ref="B2198:B2199"/>
    <mergeCell ref="B2205:B2207"/>
    <mergeCell ref="B2208:B2209"/>
    <mergeCell ref="B2210:B2211"/>
    <mergeCell ref="B2213:B2215"/>
    <mergeCell ref="B2216:B2218"/>
    <mergeCell ref="B2220:B2221"/>
    <mergeCell ref="B2222:B2224"/>
    <mergeCell ref="B2225:B2226"/>
    <mergeCell ref="B2231:B2234"/>
    <mergeCell ref="B2235:B2237"/>
    <mergeCell ref="B2241:B2243"/>
    <mergeCell ref="B2244:B2247"/>
    <mergeCell ref="B2248:B2250"/>
    <mergeCell ref="B2251:B2253"/>
    <mergeCell ref="B2256:B2258"/>
    <mergeCell ref="B2260:B2262"/>
    <mergeCell ref="B2263:B2264"/>
    <mergeCell ref="B2265:B2267"/>
    <mergeCell ref="B2269:B2270"/>
    <mergeCell ref="B2271:B2273"/>
    <mergeCell ref="B2274:B2275"/>
    <mergeCell ref="B2276:B2277"/>
    <mergeCell ref="B2279:B2281"/>
    <mergeCell ref="B2282:B2285"/>
    <mergeCell ref="B2286:B2288"/>
    <mergeCell ref="B2289:B2290"/>
    <mergeCell ref="B2291:B2292"/>
    <mergeCell ref="B2293:B2294"/>
    <mergeCell ref="B2295:B2297"/>
    <mergeCell ref="B2298:B2299"/>
    <mergeCell ref="B2300:B2302"/>
    <mergeCell ref="B2304:B2306"/>
    <mergeCell ref="B2307:B2310"/>
    <mergeCell ref="B2311:B2313"/>
    <mergeCell ref="B2314:B2315"/>
    <mergeCell ref="B2318:B2321"/>
    <mergeCell ref="B2325:B2328"/>
    <mergeCell ref="B2329:B2331"/>
    <mergeCell ref="B2332:B2334"/>
    <mergeCell ref="B2335:B2337"/>
    <mergeCell ref="B2338:B2341"/>
    <mergeCell ref="B2342:B2343"/>
    <mergeCell ref="B2344:B2347"/>
    <mergeCell ref="B2348:B2350"/>
    <mergeCell ref="B2351:B2353"/>
    <mergeCell ref="B2354:B2355"/>
    <mergeCell ref="B2356:B2358"/>
    <mergeCell ref="B2359:B2361"/>
    <mergeCell ref="B2362:B2363"/>
    <mergeCell ref="B2364:B2366"/>
    <mergeCell ref="B2369:B2371"/>
    <mergeCell ref="B2372:B2375"/>
    <mergeCell ref="B2377:B2379"/>
    <mergeCell ref="B2381:B2383"/>
    <mergeCell ref="B2384:B2386"/>
    <mergeCell ref="B2387:B2389"/>
    <mergeCell ref="B2391:B2393"/>
    <mergeCell ref="B2395:B2396"/>
    <mergeCell ref="B2397:B2399"/>
    <mergeCell ref="B2400:B2402"/>
    <mergeCell ref="B2403:B2405"/>
    <mergeCell ref="B2406:B2407"/>
    <mergeCell ref="B2408:B2410"/>
    <mergeCell ref="B2411:B2414"/>
    <mergeCell ref="B2415:B2416"/>
    <mergeCell ref="B2418:B2419"/>
    <mergeCell ref="B2420:B2421"/>
    <mergeCell ref="B2424:B2426"/>
    <mergeCell ref="B2427:B2431"/>
    <mergeCell ref="B2432:B2433"/>
    <mergeCell ref="B2434:B2436"/>
    <mergeCell ref="B2438:B2440"/>
    <mergeCell ref="B2442:B2444"/>
    <mergeCell ref="B2446:B2448"/>
    <mergeCell ref="B2449:B2450"/>
    <mergeCell ref="B2451:B2454"/>
    <mergeCell ref="B2456:B2457"/>
    <mergeCell ref="B2458:B2460"/>
    <mergeCell ref="B2461:B2464"/>
    <mergeCell ref="B2465:B2466"/>
    <mergeCell ref="B2467:B2468"/>
    <mergeCell ref="B2470:B2471"/>
    <mergeCell ref="B2472:B2473"/>
    <mergeCell ref="B2476:B2478"/>
    <mergeCell ref="B2479:B2482"/>
    <mergeCell ref="B2484:B2486"/>
    <mergeCell ref="B2488:B2490"/>
    <mergeCell ref="B2491:B2494"/>
    <mergeCell ref="B2495:B2496"/>
    <mergeCell ref="B2498:B2500"/>
    <mergeCell ref="B2501:B2503"/>
    <mergeCell ref="B2504:B2505"/>
    <mergeCell ref="B2506:B2508"/>
    <mergeCell ref="B2509:B2511"/>
    <mergeCell ref="B2512:B2515"/>
    <mergeCell ref="B2517:B2520"/>
    <mergeCell ref="B2524:B2526"/>
    <mergeCell ref="B2527:B2529"/>
    <mergeCell ref="B2532:B2535"/>
    <mergeCell ref="B2536:B2538"/>
    <mergeCell ref="B2539:B2542"/>
    <mergeCell ref="B2543:B2545"/>
    <mergeCell ref="B2546:B2549"/>
    <mergeCell ref="B2551:B2552"/>
    <mergeCell ref="B2554:B2556"/>
    <mergeCell ref="B2558:B2560"/>
    <mergeCell ref="B2562:B2565"/>
    <mergeCell ref="B2568:B2570"/>
    <mergeCell ref="B2572:B2573"/>
    <mergeCell ref="B2574:B2576"/>
    <mergeCell ref="B2577:B2579"/>
    <mergeCell ref="B2580:B2581"/>
    <mergeCell ref="B2584:B2587"/>
    <mergeCell ref="B2588:B2590"/>
    <mergeCell ref="B2591:B2593"/>
    <mergeCell ref="B2595:B2597"/>
    <mergeCell ref="B2601:B2603"/>
    <mergeCell ref="B2605:B2606"/>
    <mergeCell ref="B2607:B2609"/>
    <mergeCell ref="B2610:B2612"/>
    <mergeCell ref="B2614:B2617"/>
    <mergeCell ref="B2618:B2619"/>
    <mergeCell ref="B2620:B2621"/>
    <mergeCell ref="B2622:B2624"/>
    <mergeCell ref="B2626:B2628"/>
    <mergeCell ref="B2629:B2630"/>
    <mergeCell ref="B2631:B2634"/>
    <mergeCell ref="B2635:B2638"/>
    <mergeCell ref="B2639:B2641"/>
    <mergeCell ref="B2643:B2646"/>
    <mergeCell ref="B2647:B2649"/>
    <mergeCell ref="B2650:B2652"/>
    <mergeCell ref="B2655:B2656"/>
    <mergeCell ref="B2657:B2660"/>
    <mergeCell ref="B2661:B2663"/>
    <mergeCell ref="B2664:B2667"/>
    <mergeCell ref="B2668:B2670"/>
    <mergeCell ref="B2671:B2673"/>
    <mergeCell ref="B2676:B2678"/>
    <mergeCell ref="B2680:B2682"/>
    <mergeCell ref="B2683:B2685"/>
    <mergeCell ref="B2687:B2688"/>
    <mergeCell ref="B2689:B2692"/>
    <mergeCell ref="B2694:B2696"/>
    <mergeCell ref="B2697:B2698"/>
    <mergeCell ref="B2699:B2702"/>
    <mergeCell ref="B2705:B2706"/>
    <mergeCell ref="B2707:B2709"/>
    <mergeCell ref="B2710:B2712"/>
    <mergeCell ref="B2713:B2716"/>
    <mergeCell ref="B2717:B2718"/>
    <mergeCell ref="B2721:B2723"/>
    <mergeCell ref="B2725:B2726"/>
    <mergeCell ref="B2728:B2730"/>
    <mergeCell ref="B2731:B2732"/>
    <mergeCell ref="B2734:B2735"/>
    <mergeCell ref="B2736:B2738"/>
    <mergeCell ref="B2741:B2742"/>
    <mergeCell ref="B2743:B2745"/>
    <mergeCell ref="B2746:B2748"/>
    <mergeCell ref="B2749:B2752"/>
    <mergeCell ref="B2754:B2755"/>
    <mergeCell ref="B2761:B2763"/>
    <mergeCell ref="B2765:B2766"/>
    <mergeCell ref="B2768:B2769"/>
    <mergeCell ref="B2770:B2773"/>
    <mergeCell ref="B2774:B2776"/>
    <mergeCell ref="B2778:B2780"/>
    <mergeCell ref="B2781:B2785"/>
    <mergeCell ref="B2789:B2790"/>
    <mergeCell ref="B2791:B2792"/>
    <mergeCell ref="B2793:B2796"/>
    <mergeCell ref="B2798:B2799"/>
    <mergeCell ref="B2800:B2802"/>
    <mergeCell ref="B2803:B2806"/>
    <mergeCell ref="B2807:B2809"/>
    <mergeCell ref="B2812:B2813"/>
    <mergeCell ref="B2815:B2816"/>
    <mergeCell ref="B2818:B2821"/>
    <mergeCell ref="B2822:B2824"/>
    <mergeCell ref="B2825:B2827"/>
    <mergeCell ref="B2828:B2831"/>
    <mergeCell ref="B2832:B2834"/>
    <mergeCell ref="B2835:B2836"/>
    <mergeCell ref="B2837:B2839"/>
    <mergeCell ref="B2842:B2845"/>
    <mergeCell ref="B2846:B2849"/>
    <mergeCell ref="B2850:B2852"/>
    <mergeCell ref="B2853:B2855"/>
    <mergeCell ref="B2856:B2857"/>
    <mergeCell ref="B2858:B2859"/>
    <mergeCell ref="B2861:B2862"/>
    <mergeCell ref="B2864:B2866"/>
    <mergeCell ref="B2867:B2868"/>
    <mergeCell ref="B2869:B2873"/>
    <mergeCell ref="B2874:B2875"/>
    <mergeCell ref="B2878:B2879"/>
    <mergeCell ref="B2880:B2881"/>
    <mergeCell ref="B2882:B2885"/>
    <mergeCell ref="B2886:B2889"/>
    <mergeCell ref="B2890:B2893"/>
    <mergeCell ref="B2894:B2898"/>
    <mergeCell ref="B2904:B2905"/>
    <mergeCell ref="B2906:B2908"/>
    <mergeCell ref="B2909:B2911"/>
    <mergeCell ref="B2912:B2913"/>
    <mergeCell ref="B2914:B2917"/>
    <mergeCell ref="B2918:B2920"/>
    <mergeCell ref="B2921:B2922"/>
    <mergeCell ref="B2924:B2925"/>
    <mergeCell ref="B2926:B2929"/>
    <mergeCell ref="B2930:B2932"/>
    <mergeCell ref="B2933:B2934"/>
    <mergeCell ref="B2936:B2937"/>
    <mergeCell ref="B2938:B2941"/>
    <mergeCell ref="B2942:B2943"/>
    <mergeCell ref="B2944:B2945"/>
    <mergeCell ref="B2946:B2948"/>
    <mergeCell ref="B2949:B2952"/>
    <mergeCell ref="B2953:B2954"/>
    <mergeCell ref="B2956:B2959"/>
    <mergeCell ref="B2960:B2962"/>
    <mergeCell ref="B2964:B2966"/>
    <mergeCell ref="B2967:B2970"/>
    <mergeCell ref="B2971:B2973"/>
    <mergeCell ref="B2974:B2975"/>
    <mergeCell ref="B2977:B2979"/>
    <mergeCell ref="B2980:B2982"/>
    <mergeCell ref="B2984:B2985"/>
    <mergeCell ref="B2987:B2989"/>
    <mergeCell ref="B2991:B2993"/>
    <mergeCell ref="B2996:B2997"/>
    <mergeCell ref="B2998:B2999"/>
    <mergeCell ref="B3000:B3002"/>
    <mergeCell ref="B3003:B3006"/>
    <mergeCell ref="B3010:B3012"/>
    <mergeCell ref="B3013:B3016"/>
    <mergeCell ref="B3017:B3020"/>
    <mergeCell ref="B3021:B3022"/>
    <mergeCell ref="B3024:B3026"/>
    <mergeCell ref="B3027:B3029"/>
    <mergeCell ref="B3030:B3032"/>
    <mergeCell ref="B3033:B3035"/>
    <mergeCell ref="B3036:B3037"/>
    <mergeCell ref="B3038:B3039"/>
    <mergeCell ref="B3040:B3042"/>
    <mergeCell ref="B3043:B3046"/>
    <mergeCell ref="B3047:B3048"/>
    <mergeCell ref="B3050:B3052"/>
    <mergeCell ref="B3053:B3055"/>
    <mergeCell ref="B3056:B3059"/>
    <mergeCell ref="B3062:B3064"/>
    <mergeCell ref="B3065:B3067"/>
    <mergeCell ref="B3069:B3071"/>
    <mergeCell ref="B3074:B3075"/>
    <mergeCell ref="B3076:B3078"/>
    <mergeCell ref="B3079:B3081"/>
    <mergeCell ref="B3082:B3083"/>
    <mergeCell ref="B3084:B3085"/>
    <mergeCell ref="B3088:B3089"/>
    <mergeCell ref="B3090:B3091"/>
    <mergeCell ref="B3092:B3093"/>
    <mergeCell ref="B3094:B3096"/>
    <mergeCell ref="B3098:B3100"/>
    <mergeCell ref="B3102:B3104"/>
    <mergeCell ref="B3105:B3108"/>
    <mergeCell ref="B3109:B3111"/>
    <mergeCell ref="B3112:B3115"/>
    <mergeCell ref="B3116:B3119"/>
    <mergeCell ref="B3120:B3121"/>
    <mergeCell ref="B3123:B3125"/>
    <mergeCell ref="B3126:B3128"/>
    <mergeCell ref="B3129:B3130"/>
    <mergeCell ref="B3131:B3134"/>
    <mergeCell ref="B3135:B3137"/>
    <mergeCell ref="B3138:B3139"/>
    <mergeCell ref="B3140:B3142"/>
    <mergeCell ref="B3143:B3146"/>
    <mergeCell ref="B3149:B3151"/>
    <mergeCell ref="B3152:B3154"/>
    <mergeCell ref="B3155:B3157"/>
    <mergeCell ref="B3160:B3162"/>
    <mergeCell ref="B3164:B3166"/>
    <mergeCell ref="B3167:B3168"/>
    <mergeCell ref="B3169:B3170"/>
    <mergeCell ref="B3171:B3173"/>
    <mergeCell ref="B3175:B3177"/>
    <mergeCell ref="B3178:B3181"/>
    <mergeCell ref="B3182:B3184"/>
    <mergeCell ref="B3186:B3189"/>
    <mergeCell ref="B3191:B3193"/>
    <mergeCell ref="B3194:B3196"/>
    <mergeCell ref="B3197:B3198"/>
    <mergeCell ref="B3200:B3201"/>
    <mergeCell ref="B3202:B3204"/>
    <mergeCell ref="B3205:B3207"/>
    <mergeCell ref="B3210:B3212"/>
    <mergeCell ref="B3213:B3215"/>
    <mergeCell ref="B3216:B3218"/>
    <mergeCell ref="B3219:B3221"/>
    <mergeCell ref="B3222:B3224"/>
    <mergeCell ref="B3225:B3228"/>
    <mergeCell ref="B3230:B3232"/>
    <mergeCell ref="B3233:B3234"/>
    <mergeCell ref="B3235:B3236"/>
    <mergeCell ref="B3237:B3239"/>
    <mergeCell ref="B3240:B3243"/>
    <mergeCell ref="B3245:B3248"/>
    <mergeCell ref="B3249:B3251"/>
    <mergeCell ref="B3252:B3255"/>
    <mergeCell ref="B3256:B3259"/>
    <mergeCell ref="B3260:B3261"/>
    <mergeCell ref="B3264:B3266"/>
    <mergeCell ref="B3267:B3268"/>
    <mergeCell ref="B3272:B3274"/>
    <mergeCell ref="B3276:B3277"/>
    <mergeCell ref="B3278:B3281"/>
    <mergeCell ref="B3282:B3285"/>
    <mergeCell ref="B3287:B3289"/>
    <mergeCell ref="B3290:B3292"/>
    <mergeCell ref="B3293:B3295"/>
    <mergeCell ref="B3296:B3297"/>
    <mergeCell ref="B3299:B3301"/>
    <mergeCell ref="B3302:B3304"/>
    <mergeCell ref="B3306:B3308"/>
    <mergeCell ref="B3309:B3311"/>
    <mergeCell ref="B3313:B3316"/>
    <mergeCell ref="B3317:B3320"/>
    <mergeCell ref="B3322:B3324"/>
    <mergeCell ref="B3326:B3328"/>
    <mergeCell ref="B3330:B3332"/>
    <mergeCell ref="B3333:B3334"/>
    <mergeCell ref="B3336:B3337"/>
    <mergeCell ref="B3338:B3341"/>
    <mergeCell ref="B3342:B3344"/>
    <mergeCell ref="B3347:B3348"/>
    <mergeCell ref="B3349:B3352"/>
    <mergeCell ref="B3356:B3358"/>
    <mergeCell ref="B3359:B3361"/>
    <mergeCell ref="B3362:B3364"/>
    <mergeCell ref="B3365:B3367"/>
    <mergeCell ref="B3368:B3370"/>
    <mergeCell ref="B3372:B3374"/>
    <mergeCell ref="B3377:B3379"/>
    <mergeCell ref="B3381:B3383"/>
    <mergeCell ref="B3384:B3386"/>
    <mergeCell ref="B3387:B3389"/>
    <mergeCell ref="B3391:B3392"/>
    <mergeCell ref="B3394:B3396"/>
    <mergeCell ref="B3397:B3400"/>
    <mergeCell ref="B3401:B3403"/>
    <mergeCell ref="B3405:B3407"/>
    <mergeCell ref="B3408:B3410"/>
    <mergeCell ref="B3411:B3412"/>
    <mergeCell ref="B3415:B3417"/>
    <mergeCell ref="B3418:B3421"/>
    <mergeCell ref="B3423:B3425"/>
    <mergeCell ref="B3427:B3428"/>
    <mergeCell ref="B3429:B3432"/>
    <mergeCell ref="B3433:B3435"/>
    <mergeCell ref="B3436:B3438"/>
    <mergeCell ref="B3441:B3443"/>
    <mergeCell ref="B3446:B3448"/>
    <mergeCell ref="B3450:B3451"/>
    <mergeCell ref="B3452:B3454"/>
    <mergeCell ref="B3455:B3458"/>
    <mergeCell ref="B3459:B3461"/>
    <mergeCell ref="B3463:B3466"/>
    <mergeCell ref="B3467:B3468"/>
    <mergeCell ref="B3469:B3472"/>
    <mergeCell ref="B3473:B3475"/>
    <mergeCell ref="B3476:B3478"/>
    <mergeCell ref="B3480:B3481"/>
    <mergeCell ref="B3482:B3483"/>
    <mergeCell ref="B3486:B3487"/>
    <mergeCell ref="B3488:B3491"/>
    <mergeCell ref="B3492:B3493"/>
    <mergeCell ref="B3494:B3496"/>
    <mergeCell ref="B3498:B3502"/>
    <mergeCell ref="B3503:B3505"/>
    <mergeCell ref="B3507:B3510"/>
    <mergeCell ref="B3512:B3514"/>
    <mergeCell ref="B3519:B3520"/>
    <mergeCell ref="B3521:B3523"/>
    <mergeCell ref="B3525:B3527"/>
    <mergeCell ref="B3532:B3535"/>
    <mergeCell ref="B3536:B3537"/>
    <mergeCell ref="B3538:B3539"/>
    <mergeCell ref="B3540:B3543"/>
    <mergeCell ref="B3544:B3546"/>
    <mergeCell ref="B3549:B3551"/>
    <mergeCell ref="B3552:B3554"/>
    <mergeCell ref="B3557:B3559"/>
    <mergeCell ref="B3560:B3562"/>
    <mergeCell ref="B3563:B3565"/>
    <mergeCell ref="B3567:B3568"/>
    <mergeCell ref="B3569:B3571"/>
    <mergeCell ref="B3572:B3574"/>
    <mergeCell ref="B3579:B3582"/>
    <mergeCell ref="B3584:B3587"/>
    <mergeCell ref="B3588:B3590"/>
    <mergeCell ref="B3591:B3593"/>
    <mergeCell ref="B3596:B3599"/>
    <mergeCell ref="B3600:B3601"/>
    <mergeCell ref="B3603:B3606"/>
    <mergeCell ref="B3607:B3608"/>
    <mergeCell ref="B3609:B3611"/>
    <mergeCell ref="B3612:B3614"/>
    <mergeCell ref="B3615:B3617"/>
    <mergeCell ref="B3619:B3620"/>
    <mergeCell ref="B3624:B3627"/>
    <mergeCell ref="B3628:B3631"/>
    <mergeCell ref="B3633:B3635"/>
    <mergeCell ref="B3637:B3639"/>
    <mergeCell ref="B3640:B3641"/>
    <mergeCell ref="B3643:B3646"/>
    <mergeCell ref="B3648:B3651"/>
    <mergeCell ref="B3652:B3655"/>
    <mergeCell ref="B3656:B3659"/>
    <mergeCell ref="B3660:B3661"/>
    <mergeCell ref="B3663:B3664"/>
    <mergeCell ref="B3666:B3668"/>
    <mergeCell ref="B3669:B3670"/>
    <mergeCell ref="B3672:B3673"/>
    <mergeCell ref="B3675:B3677"/>
    <mergeCell ref="B3678:B3681"/>
    <mergeCell ref="B3683:B3685"/>
    <mergeCell ref="B3686:B3687"/>
    <mergeCell ref="B3688:B3690"/>
    <mergeCell ref="B3691:B3693"/>
    <mergeCell ref="B3694:B3696"/>
    <mergeCell ref="B3697:B3698"/>
    <mergeCell ref="B3700:B3702"/>
    <mergeCell ref="B3704:B3705"/>
    <mergeCell ref="B3706:B3709"/>
    <mergeCell ref="B3710:B3712"/>
    <mergeCell ref="B3713:B3714"/>
    <mergeCell ref="B3716:B3718"/>
    <mergeCell ref="B3720:B3721"/>
    <mergeCell ref="B3722:B3723"/>
    <mergeCell ref="B3724:B3727"/>
    <mergeCell ref="B3728:B3731"/>
    <mergeCell ref="B3732:B3734"/>
    <mergeCell ref="B3735:B3736"/>
    <mergeCell ref="B3738:B3739"/>
    <mergeCell ref="B3740:B3742"/>
    <mergeCell ref="B3744:B3745"/>
    <mergeCell ref="B3746:B3748"/>
    <mergeCell ref="B3749:B3752"/>
    <mergeCell ref="B3753:B3756"/>
    <mergeCell ref="B3757:B3759"/>
    <mergeCell ref="B3761:B3764"/>
    <mergeCell ref="B3765:B3768"/>
    <mergeCell ref="B3769:B3772"/>
    <mergeCell ref="B3773:B3775"/>
    <mergeCell ref="B3776:B3778"/>
    <mergeCell ref="B3781:B3784"/>
    <mergeCell ref="B3785:B3787"/>
    <mergeCell ref="B3791:B3793"/>
    <mergeCell ref="B3794:B3795"/>
    <mergeCell ref="B3797:B3799"/>
    <mergeCell ref="B3800:B3802"/>
    <mergeCell ref="B3803:B3804"/>
    <mergeCell ref="B3805:B3806"/>
    <mergeCell ref="B3807:B3809"/>
    <mergeCell ref="B3811:B3813"/>
    <mergeCell ref="B3814:B3815"/>
    <mergeCell ref="B3817:B3819"/>
    <mergeCell ref="B3820:B3822"/>
    <mergeCell ref="B3825:B3826"/>
    <mergeCell ref="B3827:B3829"/>
    <mergeCell ref="B3830:B3832"/>
    <mergeCell ref="B3834:B3837"/>
    <mergeCell ref="B3838:B3840"/>
    <mergeCell ref="B3841:B3844"/>
    <mergeCell ref="B3845:B3846"/>
    <mergeCell ref="B3850:B3851"/>
    <mergeCell ref="B3852:B3854"/>
    <mergeCell ref="B3855:B3856"/>
    <mergeCell ref="B3857:B3859"/>
    <mergeCell ref="B3860:B3862"/>
    <mergeCell ref="B3864:B3867"/>
    <mergeCell ref="B3868:B3871"/>
    <mergeCell ref="B3872:B3873"/>
    <mergeCell ref="B3874:B3876"/>
    <mergeCell ref="B3877:B3878"/>
    <mergeCell ref="B3879:B3881"/>
    <mergeCell ref="B3882:B3884"/>
    <mergeCell ref="B3886:B3888"/>
    <mergeCell ref="B3890:B3892"/>
    <mergeCell ref="B3893:B3896"/>
    <mergeCell ref="B3899:B3902"/>
    <mergeCell ref="B3903:B3904"/>
    <mergeCell ref="B3906:B3907"/>
    <mergeCell ref="B3909:B3911"/>
    <mergeCell ref="B3914:B3916"/>
    <mergeCell ref="B3917:B3920"/>
    <mergeCell ref="B3921:B3923"/>
    <mergeCell ref="B3924:B3926"/>
    <mergeCell ref="B3927:B3929"/>
    <mergeCell ref="B3930:B3931"/>
    <mergeCell ref="B3932:B3934"/>
    <mergeCell ref="B3937:B3939"/>
    <mergeCell ref="B3940:B3942"/>
    <mergeCell ref="B3944:B3947"/>
    <mergeCell ref="B3948:B3949"/>
    <mergeCell ref="B3950:B3952"/>
    <mergeCell ref="B3955:B3956"/>
    <mergeCell ref="B3959:B3962"/>
    <mergeCell ref="B3964:B3966"/>
    <mergeCell ref="B3967:B3968"/>
    <mergeCell ref="B3972:B3974"/>
    <mergeCell ref="B3975:B3976"/>
    <mergeCell ref="B3978:B3980"/>
    <mergeCell ref="B3981:B3984"/>
    <mergeCell ref="B3987:B3989"/>
    <mergeCell ref="B3990:B3993"/>
    <mergeCell ref="B3994:B3995"/>
    <mergeCell ref="B3997:B3999"/>
    <mergeCell ref="B4001:B4002"/>
    <mergeCell ref="B4003:B4004"/>
    <mergeCell ref="B4005:B4007"/>
    <mergeCell ref="B4010:B4012"/>
    <mergeCell ref="B4013:B4014"/>
    <mergeCell ref="B4016:B4017"/>
    <mergeCell ref="B4018:B4020"/>
    <mergeCell ref="B4021:B4022"/>
    <mergeCell ref="B4023:B4024"/>
    <mergeCell ref="B4026:B4027"/>
    <mergeCell ref="B4028:B4030"/>
    <mergeCell ref="B4031:B4034"/>
    <mergeCell ref="B4040:B4042"/>
    <mergeCell ref="B4043:B4047"/>
    <mergeCell ref="B4050:B4051"/>
    <mergeCell ref="B4052:B4054"/>
    <mergeCell ref="B4058:B4059"/>
    <mergeCell ref="B4060:B4062"/>
    <mergeCell ref="B4063:B4066"/>
    <mergeCell ref="B4067:B4068"/>
    <mergeCell ref="B4069:B4072"/>
    <mergeCell ref="B4073:B4074"/>
    <mergeCell ref="B4075:B4078"/>
    <mergeCell ref="B4080:B4083"/>
    <mergeCell ref="B4085:B4086"/>
    <mergeCell ref="B4087:B4089"/>
    <mergeCell ref="B4092:B4095"/>
    <mergeCell ref="B4096:B4098"/>
    <mergeCell ref="B4100:B4102"/>
    <mergeCell ref="B4105:B4108"/>
    <mergeCell ref="B4111:B4114"/>
    <mergeCell ref="B4115:B4116"/>
    <mergeCell ref="B4117:B4118"/>
    <mergeCell ref="B4119:B4121"/>
    <mergeCell ref="B4125:B4128"/>
    <mergeCell ref="B4130:B4132"/>
    <mergeCell ref="B4133:B4135"/>
    <mergeCell ref="B4136:B4139"/>
    <mergeCell ref="B4140:B4143"/>
    <mergeCell ref="B4144:B4145"/>
    <mergeCell ref="B4146:B4149"/>
    <mergeCell ref="B4150:B4152"/>
    <mergeCell ref="B4154:B4155"/>
    <mergeCell ref="B4157:B4158"/>
    <mergeCell ref="B4159:B4160"/>
    <mergeCell ref="B4161:B4162"/>
    <mergeCell ref="B4163:B4164"/>
    <mergeCell ref="B4165:B4166"/>
    <mergeCell ref="B4169:B4170"/>
    <mergeCell ref="B4171:B4172"/>
    <mergeCell ref="B4173:B4174"/>
    <mergeCell ref="B4175:B4177"/>
    <mergeCell ref="B4179:B4182"/>
    <mergeCell ref="B4184:B4187"/>
    <mergeCell ref="B4190:B4192"/>
    <mergeCell ref="B4193:B4195"/>
    <mergeCell ref="B4198:B4200"/>
    <mergeCell ref="B4201:B4203"/>
    <mergeCell ref="B4204:B4206"/>
    <mergeCell ref="B4208:B4210"/>
    <mergeCell ref="B4211:B4212"/>
    <mergeCell ref="B4213:B4214"/>
    <mergeCell ref="B4215:B4217"/>
    <mergeCell ref="B4219:B4221"/>
    <mergeCell ref="B4222:B4223"/>
    <mergeCell ref="B4224:B4225"/>
    <mergeCell ref="B4226:B4229"/>
    <mergeCell ref="B4230:B4231"/>
    <mergeCell ref="B4232:B4233"/>
    <mergeCell ref="B4234:B4235"/>
    <mergeCell ref="B4236:B4238"/>
    <mergeCell ref="B4240:B4241"/>
    <mergeCell ref="B4242:B4243"/>
    <mergeCell ref="B4245:B4248"/>
    <mergeCell ref="B4249:B4251"/>
    <mergeCell ref="B4253:B4256"/>
    <mergeCell ref="B4259:B4261"/>
    <mergeCell ref="B4262:B4264"/>
    <mergeCell ref="B4265:B4267"/>
    <mergeCell ref="B4268:B4270"/>
    <mergeCell ref="B4271:B4273"/>
    <mergeCell ref="B4274:B4276"/>
    <mergeCell ref="B4279:B4281"/>
    <mergeCell ref="B4282:B4283"/>
    <mergeCell ref="B4285:B4288"/>
    <mergeCell ref="B4289:B4291"/>
    <mergeCell ref="B4292:B4293"/>
    <mergeCell ref="B4295:B4297"/>
    <mergeCell ref="B4299:B4302"/>
    <mergeCell ref="B4303:B4305"/>
    <mergeCell ref="B4307:B4309"/>
    <mergeCell ref="B4310:B4312"/>
    <mergeCell ref="B4313:B4314"/>
    <mergeCell ref="B4315:B4316"/>
    <mergeCell ref="B4320:B4322"/>
    <mergeCell ref="B4323:B4325"/>
    <mergeCell ref="B4326:B4328"/>
    <mergeCell ref="B4329:B4331"/>
    <mergeCell ref="B4333:B4334"/>
    <mergeCell ref="B4336:B4337"/>
    <mergeCell ref="B4338:B4339"/>
    <mergeCell ref="B4340:B4342"/>
    <mergeCell ref="B4344:B4345"/>
    <mergeCell ref="B4346:B4347"/>
    <mergeCell ref="B4348:B4349"/>
    <mergeCell ref="B4351:B4353"/>
    <mergeCell ref="B4355:B4358"/>
    <mergeCell ref="B4359:B4361"/>
    <mergeCell ref="B4363:B4365"/>
    <mergeCell ref="B4366:B4369"/>
    <mergeCell ref="B4370:B4373"/>
    <mergeCell ref="B4374:B4376"/>
    <mergeCell ref="B4377:B4378"/>
    <mergeCell ref="B4379:B4381"/>
    <mergeCell ref="B4383:B4386"/>
    <mergeCell ref="B4387:B4389"/>
    <mergeCell ref="B4391:B4393"/>
    <mergeCell ref="B4394:B4395"/>
    <mergeCell ref="B4397:B4399"/>
    <mergeCell ref="B4400:B4401"/>
    <mergeCell ref="B4402:B4404"/>
    <mergeCell ref="B4408:B4410"/>
    <mergeCell ref="B4411:B4413"/>
    <mergeCell ref="B4415:B4416"/>
    <mergeCell ref="B4418:B4420"/>
    <mergeCell ref="B4423:B4424"/>
    <mergeCell ref="B4425:B4427"/>
    <mergeCell ref="B4428:B4430"/>
    <mergeCell ref="B4433:B4435"/>
    <mergeCell ref="B4437:B4439"/>
    <mergeCell ref="B4440:B4442"/>
    <mergeCell ref="B4443:B4446"/>
    <mergeCell ref="B4448:B4449"/>
    <mergeCell ref="B4450:B4453"/>
    <mergeCell ref="B4454:B4456"/>
    <mergeCell ref="B4458:B4460"/>
    <mergeCell ref="B4461:B4463"/>
    <mergeCell ref="B4464:B4467"/>
    <mergeCell ref="B4468:B4471"/>
    <mergeCell ref="B4472:B4474"/>
    <mergeCell ref="B4475:B4476"/>
    <mergeCell ref="B4477:B4480"/>
    <mergeCell ref="B4481:B4484"/>
    <mergeCell ref="B4486:B4487"/>
    <mergeCell ref="B4488:B4491"/>
    <mergeCell ref="B4492:B4494"/>
    <mergeCell ref="B4496:B4499"/>
    <mergeCell ref="B4500:B4502"/>
    <mergeCell ref="B4504:B4506"/>
    <mergeCell ref="B4507:B4508"/>
    <mergeCell ref="B4509:B4511"/>
    <mergeCell ref="B4512:B4515"/>
    <mergeCell ref="B4516:B4518"/>
    <mergeCell ref="B4519:B4520"/>
    <mergeCell ref="B4521:B4522"/>
    <mergeCell ref="B4523:B4524"/>
    <mergeCell ref="B4525:B4527"/>
    <mergeCell ref="B4530:B4533"/>
    <mergeCell ref="B4535:B4536"/>
    <mergeCell ref="B4537:B4539"/>
    <mergeCell ref="B4540:B4542"/>
    <mergeCell ref="B4544:B4545"/>
    <mergeCell ref="B4547:B4549"/>
    <mergeCell ref="B4552:B4553"/>
    <mergeCell ref="B4554:B4556"/>
    <mergeCell ref="B4558:B4560"/>
    <mergeCell ref="B4562:B4564"/>
    <mergeCell ref="B4565:B4567"/>
    <mergeCell ref="B4568:B4571"/>
    <mergeCell ref="B4574:B4576"/>
    <mergeCell ref="B4577:B4579"/>
    <mergeCell ref="B4581:B4582"/>
    <mergeCell ref="B4584:B4587"/>
    <mergeCell ref="B4589:B4591"/>
    <mergeCell ref="B4592:B4594"/>
    <mergeCell ref="B4595:B4596"/>
    <mergeCell ref="B4597:B4598"/>
    <mergeCell ref="B4599:B4601"/>
    <mergeCell ref="B4603:B4605"/>
    <mergeCell ref="B4606:B4607"/>
    <mergeCell ref="B4609:B4611"/>
    <mergeCell ref="B4612:B4613"/>
    <mergeCell ref="B4614:B4616"/>
    <mergeCell ref="B4617:B4618"/>
    <mergeCell ref="B4619:B4621"/>
    <mergeCell ref="B4622:B4623"/>
    <mergeCell ref="B4624:B4626"/>
    <mergeCell ref="B4627:B4629"/>
    <mergeCell ref="B4633:B4635"/>
    <mergeCell ref="B4636:B4638"/>
    <mergeCell ref="B4639:B4641"/>
    <mergeCell ref="B4643:B4644"/>
    <mergeCell ref="B4647:B4648"/>
    <mergeCell ref="B4649:B4650"/>
    <mergeCell ref="B4651:B4652"/>
    <mergeCell ref="B4653:B4655"/>
    <mergeCell ref="B4656:B4659"/>
    <mergeCell ref="B4660:B4662"/>
    <mergeCell ref="B4663:B4664"/>
    <mergeCell ref="B4666:B4668"/>
    <mergeCell ref="B4670:B4672"/>
    <mergeCell ref="B4675:B4677"/>
    <mergeCell ref="B4678:B4681"/>
    <mergeCell ref="B4682:B4685"/>
    <mergeCell ref="B4686:B4688"/>
    <mergeCell ref="B4690:B4692"/>
    <mergeCell ref="B4693:B4694"/>
    <mergeCell ref="B4695:B4697"/>
    <mergeCell ref="B4698:B4699"/>
    <mergeCell ref="B4700:B4701"/>
    <mergeCell ref="B4702:B4705"/>
    <mergeCell ref="B4706:B4707"/>
    <mergeCell ref="B4708:B4710"/>
    <mergeCell ref="B4712:B4715"/>
    <mergeCell ref="B4716:B4718"/>
    <mergeCell ref="B4719:B4721"/>
    <mergeCell ref="B4722:B4723"/>
    <mergeCell ref="B4724:B4725"/>
    <mergeCell ref="B4726:B4728"/>
    <mergeCell ref="B4729:B4731"/>
    <mergeCell ref="B4732:B4733"/>
    <mergeCell ref="B4734:B4735"/>
    <mergeCell ref="B4736:B4737"/>
    <mergeCell ref="B4739:B4741"/>
    <mergeCell ref="B4742:B4743"/>
    <mergeCell ref="B4745:B4748"/>
    <mergeCell ref="B4749:B4751"/>
    <mergeCell ref="B4752:B4753"/>
    <mergeCell ref="B4754:B4757"/>
    <mergeCell ref="B4759:B4761"/>
    <mergeCell ref="B4762:B4763"/>
    <mergeCell ref="B4764:B4765"/>
    <mergeCell ref="B4766:B4768"/>
    <mergeCell ref="B4769:B4770"/>
    <mergeCell ref="B4772:B4774"/>
    <mergeCell ref="B4775:B4777"/>
    <mergeCell ref="B4778:B4779"/>
    <mergeCell ref="B4780:B4782"/>
    <mergeCell ref="B4787:B4789"/>
    <mergeCell ref="B4790:B4791"/>
    <mergeCell ref="B4792:B4793"/>
    <mergeCell ref="B4795:B4797"/>
    <mergeCell ref="B4799:B4802"/>
    <mergeCell ref="B4803:B4806"/>
    <mergeCell ref="B4808:B4809"/>
    <mergeCell ref="B4814:B4816"/>
    <mergeCell ref="B4817:B4819"/>
    <mergeCell ref="B4820:B4821"/>
    <mergeCell ref="B4822:B4823"/>
    <mergeCell ref="B4824:B4825"/>
    <mergeCell ref="B4826:B4828"/>
    <mergeCell ref="B4829:B4831"/>
    <mergeCell ref="B4833:B4835"/>
    <mergeCell ref="B4836:B4839"/>
    <mergeCell ref="B4840:B4843"/>
    <mergeCell ref="B4844:B4846"/>
    <mergeCell ref="B4849:B4851"/>
    <mergeCell ref="B4852:B4853"/>
    <mergeCell ref="B4855:B4857"/>
    <mergeCell ref="B4858:B4860"/>
    <mergeCell ref="B4861:B4863"/>
    <mergeCell ref="B4865:B4866"/>
    <mergeCell ref="B4868:B4870"/>
    <mergeCell ref="B4872:B4873"/>
    <mergeCell ref="B4876:B4879"/>
    <mergeCell ref="B4882:B4885"/>
    <mergeCell ref="B4887:B4888"/>
    <mergeCell ref="B4889:B4890"/>
    <mergeCell ref="B4893:B4896"/>
    <mergeCell ref="B4898:B4900"/>
    <mergeCell ref="B4901:B4902"/>
    <mergeCell ref="B4903:B4906"/>
    <mergeCell ref="B4908:B4909"/>
    <mergeCell ref="B4910:B4913"/>
    <mergeCell ref="B4914:B4915"/>
    <mergeCell ref="B4917:B4919"/>
    <mergeCell ref="B4920:B4922"/>
    <mergeCell ref="B4923:B4925"/>
    <mergeCell ref="B4926:B4929"/>
    <mergeCell ref="B4933:B4936"/>
    <mergeCell ref="B4938:B4940"/>
    <mergeCell ref="B4941:B4943"/>
    <mergeCell ref="B4944:B4945"/>
    <mergeCell ref="B4946:B4948"/>
    <mergeCell ref="B4949:B4951"/>
    <mergeCell ref="B4952:B4954"/>
    <mergeCell ref="B4955:B4956"/>
    <mergeCell ref="B4957:B4960"/>
    <mergeCell ref="B4962:B4964"/>
    <mergeCell ref="B4967:B4968"/>
    <mergeCell ref="B4971:B4974"/>
    <mergeCell ref="B4975:B4977"/>
    <mergeCell ref="B4978:B4981"/>
    <mergeCell ref="B4982:B4983"/>
    <mergeCell ref="B4984:B4986"/>
    <mergeCell ref="B4987:B4990"/>
    <mergeCell ref="B4993:B4995"/>
    <mergeCell ref="B4999:B5001"/>
    <mergeCell ref="B5002:B5004"/>
    <mergeCell ref="B5005:B5006"/>
    <mergeCell ref="B5007:B5009"/>
    <mergeCell ref="B5011:B5013"/>
    <mergeCell ref="B5014:B5015"/>
    <mergeCell ref="B5016:B5019"/>
    <mergeCell ref="B5020:B5021"/>
    <mergeCell ref="B5022:B5023"/>
    <mergeCell ref="B5026:B5028"/>
    <mergeCell ref="B5029:B5031"/>
    <mergeCell ref="B5032:B5034"/>
    <mergeCell ref="B5036:B5037"/>
    <mergeCell ref="B5038:B5040"/>
    <mergeCell ref="B5041:B5042"/>
    <mergeCell ref="B5047:B5048"/>
    <mergeCell ref="B5049:B5052"/>
    <mergeCell ref="B5055:B5057"/>
    <mergeCell ref="B5058:B5060"/>
    <mergeCell ref="B5061:B5063"/>
    <mergeCell ref="B5065:B5068"/>
    <mergeCell ref="B5069:B5071"/>
    <mergeCell ref="B5072:B5073"/>
    <mergeCell ref="B5074:B5075"/>
    <mergeCell ref="B5076:B5077"/>
    <mergeCell ref="B5078:B5080"/>
    <mergeCell ref="B5081:B5083"/>
    <mergeCell ref="B5086:B5088"/>
    <mergeCell ref="B5089:B5090"/>
    <mergeCell ref="B5091:B5093"/>
    <mergeCell ref="B5094:B5096"/>
    <mergeCell ref="B5098:B5099"/>
    <mergeCell ref="B5100:B5101"/>
    <mergeCell ref="B5102:B5105"/>
    <mergeCell ref="B5106:B5108"/>
    <mergeCell ref="B5110:B5112"/>
    <mergeCell ref="B5116:B5118"/>
    <mergeCell ref="B5119:B5121"/>
    <mergeCell ref="B5122:B5124"/>
    <mergeCell ref="B5125:B5127"/>
    <mergeCell ref="B5128:B5129"/>
    <mergeCell ref="B5130:B5132"/>
    <mergeCell ref="B5133:B5135"/>
    <mergeCell ref="B5137:B5139"/>
    <mergeCell ref="B5140:B5141"/>
    <mergeCell ref="B5142:B5144"/>
    <mergeCell ref="B5145:B5148"/>
    <mergeCell ref="B5151:B5153"/>
    <mergeCell ref="B5154:B5155"/>
    <mergeCell ref="B5158:B5160"/>
    <mergeCell ref="B5161:B5162"/>
    <mergeCell ref="B5163:B5164"/>
    <mergeCell ref="B5165:B5167"/>
    <mergeCell ref="B5168:B5169"/>
    <mergeCell ref="B5170:B5173"/>
    <mergeCell ref="B5174:B5176"/>
    <mergeCell ref="B5177:B5179"/>
    <mergeCell ref="B5180:B5182"/>
    <mergeCell ref="B5183:B5185"/>
    <mergeCell ref="B5188:B5190"/>
    <mergeCell ref="B5191:B5193"/>
    <mergeCell ref="B5197:B5200"/>
    <mergeCell ref="B5202:B5203"/>
    <mergeCell ref="B5204:B5207"/>
    <mergeCell ref="B5211:B5214"/>
    <mergeCell ref="B5219:B5220"/>
    <mergeCell ref="B5222:B5223"/>
    <mergeCell ref="B5225:B5226"/>
    <mergeCell ref="B5227:B5229"/>
    <mergeCell ref="B5230:B5233"/>
    <mergeCell ref="B5234:B5236"/>
    <mergeCell ref="B5237:B5238"/>
    <mergeCell ref="B5240:B5242"/>
    <mergeCell ref="B5245:B5249"/>
    <mergeCell ref="B5251:B5253"/>
    <mergeCell ref="B5254:B5256"/>
    <mergeCell ref="B5257:B5259"/>
    <mergeCell ref="B5260:B5263"/>
    <mergeCell ref="B5264:B5266"/>
    <mergeCell ref="B5267:B5270"/>
    <mergeCell ref="B5273:B5274"/>
    <mergeCell ref="B5275:B5277"/>
    <mergeCell ref="B5278:B5281"/>
    <mergeCell ref="B5282:B5284"/>
    <mergeCell ref="B5285:B5287"/>
    <mergeCell ref="B5288:B5289"/>
    <mergeCell ref="B5290:B5292"/>
    <mergeCell ref="B5293:B5295"/>
    <mergeCell ref="B5296:B5297"/>
    <mergeCell ref="B5298:B5299"/>
    <mergeCell ref="B5302:B5303"/>
    <mergeCell ref="B5304:B5305"/>
    <mergeCell ref="B5306:B5308"/>
    <mergeCell ref="B5310:B5311"/>
    <mergeCell ref="B5314:B5316"/>
    <mergeCell ref="B5317:B5319"/>
    <mergeCell ref="B5320:B5323"/>
    <mergeCell ref="B5324:B5327"/>
    <mergeCell ref="B5329:B5332"/>
    <mergeCell ref="B5333:B5334"/>
    <mergeCell ref="B5335:B5336"/>
    <mergeCell ref="B5337:B5338"/>
    <mergeCell ref="B5340:B5341"/>
    <mergeCell ref="B5342:B5343"/>
    <mergeCell ref="B5346:B5348"/>
    <mergeCell ref="B5349:B5351"/>
    <mergeCell ref="B5352:B5353"/>
    <mergeCell ref="B5354:B5356"/>
    <mergeCell ref="B5358:B5359"/>
    <mergeCell ref="B5361:B5364"/>
    <mergeCell ref="B5365:B5367"/>
    <mergeCell ref="B5368:B5370"/>
    <mergeCell ref="B5371:B5372"/>
    <mergeCell ref="B5373:B5375"/>
    <mergeCell ref="B5378:B5380"/>
    <mergeCell ref="B5383:B5384"/>
    <mergeCell ref="B5386:B5388"/>
    <mergeCell ref="B5390:B5392"/>
    <mergeCell ref="B5393:B5394"/>
    <mergeCell ref="B5395:B5396"/>
    <mergeCell ref="B5398:B5400"/>
    <mergeCell ref="B5401:B5403"/>
    <mergeCell ref="B5404:B5405"/>
    <mergeCell ref="B5406:B5407"/>
    <mergeCell ref="B5408:B5409"/>
    <mergeCell ref="B5410:B5412"/>
    <mergeCell ref="B5413:B5415"/>
    <mergeCell ref="B5417:B5419"/>
    <mergeCell ref="B5421:B5423"/>
    <mergeCell ref="B5424:B5425"/>
    <mergeCell ref="B5426:B5427"/>
    <mergeCell ref="B5430:B5432"/>
    <mergeCell ref="B5433:B5434"/>
    <mergeCell ref="B5435:B5437"/>
    <mergeCell ref="B5440:B5442"/>
    <mergeCell ref="B5446:B5449"/>
    <mergeCell ref="B5450:B5453"/>
    <mergeCell ref="B5454:B5455"/>
    <mergeCell ref="B5457:B5459"/>
    <mergeCell ref="B5464:B5465"/>
    <mergeCell ref="B5467:B5468"/>
    <mergeCell ref="B5469:B5470"/>
    <mergeCell ref="B5471:B5473"/>
    <mergeCell ref="B5474:B5475"/>
    <mergeCell ref="B5476:B5478"/>
    <mergeCell ref="B5479:B5480"/>
    <mergeCell ref="B5481:B5484"/>
    <mergeCell ref="B5487:B5488"/>
    <mergeCell ref="B5490:B5493"/>
    <mergeCell ref="B5495:B5497"/>
    <mergeCell ref="B5498:B5499"/>
    <mergeCell ref="B5500:B5502"/>
    <mergeCell ref="B5504:B5506"/>
    <mergeCell ref="B5507:B5510"/>
    <mergeCell ref="B5511:B5513"/>
    <mergeCell ref="B5514:B5515"/>
    <mergeCell ref="B5516:B5517"/>
    <mergeCell ref="B5519:B5521"/>
    <mergeCell ref="B5522:B5524"/>
    <mergeCell ref="B5525:B5527"/>
    <mergeCell ref="B5529:B5532"/>
    <mergeCell ref="B5533:B5535"/>
    <mergeCell ref="B5537:B5539"/>
    <mergeCell ref="B5540:B5543"/>
    <mergeCell ref="B5544:B5545"/>
    <mergeCell ref="B5546:B5548"/>
    <mergeCell ref="B5551:B5552"/>
    <mergeCell ref="B5554:B5556"/>
    <mergeCell ref="B5557:B5559"/>
    <mergeCell ref="B5560:B5563"/>
    <mergeCell ref="B5565:B5567"/>
    <mergeCell ref="B5568:B5570"/>
    <mergeCell ref="B5571:B5573"/>
    <mergeCell ref="B5574:B5575"/>
    <mergeCell ref="B5577:B5579"/>
    <mergeCell ref="B5580:B5583"/>
    <mergeCell ref="B5584:B5585"/>
    <mergeCell ref="B5587:B5588"/>
    <mergeCell ref="B5589:B5590"/>
    <mergeCell ref="B5591:B5593"/>
    <mergeCell ref="B5595:B5596"/>
    <mergeCell ref="B5598:B5600"/>
    <mergeCell ref="B5601:B5603"/>
    <mergeCell ref="B5604:B5606"/>
    <mergeCell ref="B5607:B5610"/>
    <mergeCell ref="B5611:B5613"/>
    <mergeCell ref="B5614:B5615"/>
    <mergeCell ref="B5616:B5617"/>
    <mergeCell ref="B5618:B5620"/>
    <mergeCell ref="B5625:B5627"/>
    <mergeCell ref="B5628:B5630"/>
    <mergeCell ref="B5631:B5633"/>
    <mergeCell ref="B5635:B5638"/>
    <mergeCell ref="B5639:B5641"/>
    <mergeCell ref="B5643:B5646"/>
    <mergeCell ref="B5647:B5649"/>
    <mergeCell ref="B5650:B5652"/>
    <mergeCell ref="B5654:B5656"/>
    <mergeCell ref="B5658:B5660"/>
    <mergeCell ref="B5664:B5666"/>
    <mergeCell ref="B5667:B5669"/>
    <mergeCell ref="B5670:B5672"/>
    <mergeCell ref="B5673:B5675"/>
    <mergeCell ref="B5676:B5678"/>
    <mergeCell ref="B5679:B5682"/>
    <mergeCell ref="B5683:B5686"/>
    <mergeCell ref="B5688:B5691"/>
    <mergeCell ref="B5693:B5695"/>
    <mergeCell ref="B5698:B5699"/>
    <mergeCell ref="B5702:B5705"/>
    <mergeCell ref="B5707:B5708"/>
    <mergeCell ref="B5709:B5712"/>
    <mergeCell ref="B5713:B5716"/>
    <mergeCell ref="B5717:B5720"/>
    <mergeCell ref="B5722:B5723"/>
    <mergeCell ref="B5724:B5727"/>
    <mergeCell ref="B5730:B5733"/>
    <mergeCell ref="B5735:B5737"/>
    <mergeCell ref="B5739:B5742"/>
    <mergeCell ref="B5744:B5745"/>
    <mergeCell ref="B5747:B5749"/>
    <mergeCell ref="B5750:B5752"/>
    <mergeCell ref="B5754:B5758"/>
    <mergeCell ref="B5759:B5761"/>
    <mergeCell ref="B5763:B5765"/>
    <mergeCell ref="B5768:B5771"/>
    <mergeCell ref="B5772:B5774"/>
    <mergeCell ref="B5775:B5776"/>
    <mergeCell ref="B5779:B5781"/>
    <mergeCell ref="B5782:B5783"/>
    <mergeCell ref="B5784:B5786"/>
    <mergeCell ref="B5788:B5789"/>
    <mergeCell ref="B5790:B5792"/>
    <mergeCell ref="B5793:B5795"/>
    <mergeCell ref="B5796:B5797"/>
    <mergeCell ref="B5798:B5799"/>
    <mergeCell ref="B5800:B5802"/>
    <mergeCell ref="B5805:B5807"/>
    <mergeCell ref="B5810:B5812"/>
    <mergeCell ref="B5813:B5816"/>
    <mergeCell ref="B5817:B5820"/>
    <mergeCell ref="B5821:B5823"/>
    <mergeCell ref="B5824:B5825"/>
    <mergeCell ref="B5829:B5831"/>
    <mergeCell ref="B5834:B5836"/>
    <mergeCell ref="B5837:B5838"/>
    <mergeCell ref="B5840:B5842"/>
    <mergeCell ref="B5844:B5846"/>
    <mergeCell ref="B5847:B5850"/>
    <mergeCell ref="B5851:B5853"/>
    <mergeCell ref="B5854:B5857"/>
    <mergeCell ref="B5859:B5860"/>
    <mergeCell ref="B5861:B5862"/>
    <mergeCell ref="B5863:B5864"/>
    <mergeCell ref="B5870:B5872"/>
    <mergeCell ref="B5874:B5875"/>
    <mergeCell ref="B5877:B5878"/>
    <mergeCell ref="B5880:B5882"/>
    <mergeCell ref="B5884:B5885"/>
    <mergeCell ref="B5886:B5887"/>
    <mergeCell ref="B5888:B5890"/>
    <mergeCell ref="B5891:B5893"/>
    <mergeCell ref="B5894:B5896"/>
    <mergeCell ref="B5897:B5900"/>
    <mergeCell ref="B5903:B5905"/>
    <mergeCell ref="B5906:B5909"/>
    <mergeCell ref="B5911:B5913"/>
    <mergeCell ref="B5915:B5917"/>
    <mergeCell ref="B5918:B5922"/>
    <mergeCell ref="B5924:B5927"/>
    <mergeCell ref="B5928:B5931"/>
    <mergeCell ref="B5932:B5934"/>
    <mergeCell ref="B5936:B5937"/>
    <mergeCell ref="B5938:B5940"/>
    <mergeCell ref="B5941:B5943"/>
    <mergeCell ref="B5944:B5946"/>
    <mergeCell ref="B5948:B5950"/>
    <mergeCell ref="B5951:B5952"/>
    <mergeCell ref="B5953:B5955"/>
    <mergeCell ref="B5959:B5960"/>
    <mergeCell ref="B5961:B5962"/>
    <mergeCell ref="B5963:B5966"/>
    <mergeCell ref="B5968:B5970"/>
    <mergeCell ref="B5971:B5973"/>
    <mergeCell ref="B5975:B5977"/>
    <mergeCell ref="B5979:B5981"/>
    <mergeCell ref="B5982:B5984"/>
    <mergeCell ref="B5985:B5987"/>
    <mergeCell ref="B5988:B5991"/>
    <mergeCell ref="B5992:B5994"/>
    <mergeCell ref="B5995:B5996"/>
    <mergeCell ref="B5997:B5999"/>
    <mergeCell ref="B6000:B6003"/>
    <mergeCell ref="B6004:B6005"/>
    <mergeCell ref="B6010:B6012"/>
    <mergeCell ref="B6014:B6017"/>
    <mergeCell ref="B6018:B6021"/>
    <mergeCell ref="B6022:B6023"/>
    <mergeCell ref="B6024:B6025"/>
    <mergeCell ref="B6028:B6029"/>
    <mergeCell ref="B6030:B6031"/>
    <mergeCell ref="B6032:B6034"/>
    <mergeCell ref="B6035:B6037"/>
    <mergeCell ref="B6038:B6040"/>
    <mergeCell ref="B6041:B6042"/>
    <mergeCell ref="B6045:B6047"/>
    <mergeCell ref="B6048:B6049"/>
    <mergeCell ref="B6053:B6054"/>
    <mergeCell ref="B6057:B6059"/>
    <mergeCell ref="B6061:B6063"/>
    <mergeCell ref="B6066:B6069"/>
    <mergeCell ref="B6072:B6073"/>
    <mergeCell ref="B6075:B6076"/>
    <mergeCell ref="B6078:B6080"/>
    <mergeCell ref="B6081:B6084"/>
    <mergeCell ref="B6086:B6089"/>
    <mergeCell ref="B6090:B6093"/>
    <mergeCell ref="B6094:B6095"/>
    <mergeCell ref="B6098:B6100"/>
    <mergeCell ref="B6101:B6104"/>
    <mergeCell ref="B6108:B6110"/>
    <mergeCell ref="B6111:B6113"/>
    <mergeCell ref="B6115:B6118"/>
    <mergeCell ref="B6119:B6121"/>
    <mergeCell ref="B6124:B6126"/>
    <mergeCell ref="B6127:B6129"/>
    <mergeCell ref="B6132:B6133"/>
    <mergeCell ref="B6134:B6136"/>
    <mergeCell ref="B6137:B6139"/>
    <mergeCell ref="B6140:B6141"/>
    <mergeCell ref="B6142:B6144"/>
    <mergeCell ref="B6145:B6146"/>
    <mergeCell ref="B6147:B6149"/>
    <mergeCell ref="B6150:B6151"/>
    <mergeCell ref="B6156:B6159"/>
    <mergeCell ref="B6160:B6161"/>
    <mergeCell ref="B6162:B6163"/>
    <mergeCell ref="B6164:B6165"/>
    <mergeCell ref="B6167:B6168"/>
    <mergeCell ref="B6169:B6171"/>
    <mergeCell ref="B6172:B6175"/>
    <mergeCell ref="B6176:B6177"/>
    <mergeCell ref="B6179:B6182"/>
    <mergeCell ref="B6186:B6188"/>
    <mergeCell ref="B6189:B6191"/>
    <mergeCell ref="B6192:B6194"/>
    <mergeCell ref="B6196:B6197"/>
    <mergeCell ref="B6198:B6200"/>
    <mergeCell ref="B6201:B6203"/>
    <mergeCell ref="B6204:B6205"/>
    <mergeCell ref="B6206:B6207"/>
    <mergeCell ref="B6213:B6215"/>
    <mergeCell ref="B6216:B6217"/>
    <mergeCell ref="B6218:B6220"/>
    <mergeCell ref="B6221:B6222"/>
    <mergeCell ref="B6223:B6225"/>
    <mergeCell ref="B6226:B6228"/>
    <mergeCell ref="B6229:B6230"/>
    <mergeCell ref="B6231:B6234"/>
    <mergeCell ref="B6235:B6236"/>
    <mergeCell ref="B6241:B6242"/>
    <mergeCell ref="B6245:B6248"/>
    <mergeCell ref="B6249:B6252"/>
    <mergeCell ref="B6253:B6255"/>
    <mergeCell ref="B6256:B6257"/>
    <mergeCell ref="B6260:B6262"/>
    <mergeCell ref="B6263:B6266"/>
    <mergeCell ref="B6267:B6268"/>
    <mergeCell ref="B6270:B6273"/>
    <mergeCell ref="B6274:B6275"/>
    <mergeCell ref="B6277:B6278"/>
    <mergeCell ref="B6279:B6280"/>
    <mergeCell ref="B6282:B6284"/>
    <mergeCell ref="B6286:B6288"/>
    <mergeCell ref="B6291:B6293"/>
    <mergeCell ref="B6294:B6296"/>
    <mergeCell ref="B6298:B6302"/>
    <mergeCell ref="B6303:B6305"/>
    <mergeCell ref="B6306:B6309"/>
    <mergeCell ref="B6316:B6319"/>
    <mergeCell ref="B6321:B6323"/>
    <mergeCell ref="B6324:B6325"/>
    <mergeCell ref="B6326:B6328"/>
    <mergeCell ref="B6329:B6331"/>
    <mergeCell ref="B6332:B6333"/>
    <mergeCell ref="B6335:B6337"/>
    <mergeCell ref="B6338:B6339"/>
    <mergeCell ref="B6340:B6341"/>
    <mergeCell ref="B6342:B6345"/>
    <mergeCell ref="B6346:B6348"/>
    <mergeCell ref="B6349:B6351"/>
    <mergeCell ref="B6352:B6355"/>
    <mergeCell ref="B6359:B6360"/>
    <mergeCell ref="B6361:B6363"/>
    <mergeCell ref="B6365:B6366"/>
    <mergeCell ref="B6367:B6370"/>
    <mergeCell ref="B6372:B6374"/>
    <mergeCell ref="B6375:B6377"/>
    <mergeCell ref="B6378:B6380"/>
    <mergeCell ref="B6382:B6383"/>
    <mergeCell ref="B6384:B6386"/>
    <mergeCell ref="B6387:B6388"/>
    <mergeCell ref="B6389:B6391"/>
    <mergeCell ref="B6392:B6395"/>
    <mergeCell ref="B6396:B6398"/>
    <mergeCell ref="B6400:B6402"/>
    <mergeCell ref="B6403:B6406"/>
    <mergeCell ref="B6408:B6409"/>
    <mergeCell ref="B6410:B6412"/>
    <mergeCell ref="B6415:B6416"/>
    <mergeCell ref="B6418:B6420"/>
    <mergeCell ref="B6421:B6423"/>
    <mergeCell ref="B6426:B6427"/>
    <mergeCell ref="B6433:B6435"/>
    <mergeCell ref="B6436:B6438"/>
    <mergeCell ref="B6439:B6442"/>
    <mergeCell ref="B6444:B6447"/>
    <mergeCell ref="B6449:B6451"/>
    <mergeCell ref="B6453:B6455"/>
    <mergeCell ref="B6456:B6458"/>
    <mergeCell ref="B6459:B6461"/>
    <mergeCell ref="B6462:B6465"/>
    <mergeCell ref="B6466:B6469"/>
    <mergeCell ref="B6470:B6471"/>
    <mergeCell ref="B6472:B6475"/>
    <mergeCell ref="B6476:B6479"/>
    <mergeCell ref="B6481:B6485"/>
    <mergeCell ref="B6486:B6488"/>
    <mergeCell ref="B6489:B6490"/>
    <mergeCell ref="B6493:B6494"/>
    <mergeCell ref="B6496:B6498"/>
    <mergeCell ref="B6499:B6501"/>
    <mergeCell ref="B6502:B6504"/>
    <mergeCell ref="B6505:B6506"/>
    <mergeCell ref="B6509:B6510"/>
    <mergeCell ref="B6513:B6515"/>
    <mergeCell ref="B6516:B6517"/>
    <mergeCell ref="B6518:B6519"/>
    <mergeCell ref="B6520:B6521"/>
    <mergeCell ref="B6523:B6525"/>
    <mergeCell ref="B6527:B6530"/>
    <mergeCell ref="B6533:B6534"/>
    <mergeCell ref="B6536:B6537"/>
    <mergeCell ref="B6539:B6542"/>
    <mergeCell ref="B6543:B6545"/>
    <mergeCell ref="B6546:B6549"/>
    <mergeCell ref="B6550:B6552"/>
    <mergeCell ref="B6554:B6557"/>
    <mergeCell ref="B6559:B6561"/>
    <mergeCell ref="B6564:B6565"/>
    <mergeCell ref="B6567:B6568"/>
    <mergeCell ref="B6569:B6571"/>
    <mergeCell ref="B6573:B6576"/>
    <mergeCell ref="B6577:B6578"/>
    <mergeCell ref="B6579:B6582"/>
    <mergeCell ref="B6583:B6584"/>
    <mergeCell ref="B6585:B6587"/>
    <mergeCell ref="B6588:B6590"/>
    <mergeCell ref="B6593:B6594"/>
    <mergeCell ref="B6596:B6598"/>
    <mergeCell ref="B6599:B6600"/>
    <mergeCell ref="B6606:B6607"/>
    <mergeCell ref="B6608:B6609"/>
    <mergeCell ref="B6611:B6612"/>
    <mergeCell ref="B6613:B6615"/>
    <mergeCell ref="B6618:B6620"/>
    <mergeCell ref="B6621:B6622"/>
    <mergeCell ref="B6623:B6626"/>
    <mergeCell ref="B6627:B6628"/>
    <mergeCell ref="B6629:B6632"/>
    <mergeCell ref="B6633:B6636"/>
    <mergeCell ref="B6637:B6640"/>
    <mergeCell ref="B6641:B6644"/>
    <mergeCell ref="B6645:B6647"/>
    <mergeCell ref="B6650:B6652"/>
    <mergeCell ref="B6653:B6656"/>
    <mergeCell ref="B6658:B6660"/>
    <mergeCell ref="B6661:B6663"/>
    <mergeCell ref="B6664:B6667"/>
    <mergeCell ref="B6668:B6671"/>
    <mergeCell ref="B6674:B6676"/>
    <mergeCell ref="B6677:B6680"/>
    <mergeCell ref="B6682:B6684"/>
    <mergeCell ref="B6687:B6688"/>
    <mergeCell ref="B6689:B6691"/>
    <mergeCell ref="B6695:B6698"/>
    <mergeCell ref="B6699:B6701"/>
    <mergeCell ref="B6703:B6704"/>
    <mergeCell ref="B6706:B6707"/>
    <mergeCell ref="B6708:B6709"/>
    <mergeCell ref="B6712:B6713"/>
    <mergeCell ref="B6714:B6715"/>
    <mergeCell ref="B6716:B6718"/>
    <mergeCell ref="B6723:B6724"/>
    <mergeCell ref="B6727:B6728"/>
    <mergeCell ref="B6729:B6732"/>
    <mergeCell ref="B6733:B6736"/>
    <mergeCell ref="B6737:B6740"/>
    <mergeCell ref="B6741:B6744"/>
    <mergeCell ref="B6746:B6748"/>
    <mergeCell ref="B6749:B6752"/>
    <mergeCell ref="B6753:B6755"/>
    <mergeCell ref="B6757:B6758"/>
    <mergeCell ref="B6760:B6762"/>
    <mergeCell ref="B6764:B6766"/>
    <mergeCell ref="B6767:B6770"/>
    <mergeCell ref="B6772:B6773"/>
    <mergeCell ref="B6775:B6776"/>
    <mergeCell ref="B6778:B6781"/>
    <mergeCell ref="B6783:B6785"/>
    <mergeCell ref="B6787:B6789"/>
    <mergeCell ref="B6790:B6791"/>
    <mergeCell ref="B6792:B6793"/>
    <mergeCell ref="B6794:B6797"/>
    <mergeCell ref="B6800:B6801"/>
    <mergeCell ref="B6804:B6806"/>
    <mergeCell ref="B6808:B6809"/>
    <mergeCell ref="B6810:B6813"/>
    <mergeCell ref="B6815:B6817"/>
    <mergeCell ref="B6819:B6821"/>
    <mergeCell ref="B6824:B6825"/>
    <mergeCell ref="B6826:B6827"/>
    <mergeCell ref="B6828:B6830"/>
    <mergeCell ref="B6832:B6833"/>
    <mergeCell ref="B6834:B6836"/>
    <mergeCell ref="B6837:B6839"/>
    <mergeCell ref="B6841:B6844"/>
    <mergeCell ref="B6845:B6847"/>
    <mergeCell ref="B6848:B6849"/>
    <mergeCell ref="B6850:B6851"/>
    <mergeCell ref="B6853:B6855"/>
    <mergeCell ref="B6856:B6858"/>
    <mergeCell ref="B6860:B6862"/>
    <mergeCell ref="B6865:B6866"/>
    <mergeCell ref="B6867:B6868"/>
    <mergeCell ref="B6869:B6871"/>
    <mergeCell ref="B6873:B6874"/>
    <mergeCell ref="B6875:B6878"/>
    <mergeCell ref="B6880:B6881"/>
    <mergeCell ref="B6882:B6885"/>
    <mergeCell ref="B6888:B6889"/>
    <mergeCell ref="B6890:B6893"/>
    <mergeCell ref="B6894:B6895"/>
    <mergeCell ref="B6898:B6899"/>
    <mergeCell ref="B6901:B6903"/>
    <mergeCell ref="B6904:B6907"/>
  </mergeCells>
  <conditionalFormatting sqref="A265">
    <cfRule type="duplicateValues" dxfId="0" priority="11376"/>
    <cfRule type="duplicateValues" dxfId="0" priority="11375"/>
    <cfRule type="duplicateValues" dxfId="0" priority="11374"/>
    <cfRule type="duplicateValues" dxfId="0" priority="11373"/>
  </conditionalFormatting>
  <conditionalFormatting sqref="B265">
    <cfRule type="duplicateValues" dxfId="0" priority="23373"/>
    <cfRule type="duplicateValues" dxfId="0" priority="23372"/>
    <cfRule type="duplicateValues" dxfId="0" priority="23371"/>
    <cfRule type="duplicateValues" dxfId="0" priority="23370"/>
  </conditionalFormatting>
  <conditionalFormatting sqref="A273">
    <cfRule type="duplicateValues" dxfId="0" priority="11362"/>
    <cfRule type="duplicateValues" dxfId="0" priority="11361"/>
    <cfRule type="duplicateValues" dxfId="0" priority="11360"/>
    <cfRule type="duplicateValues" dxfId="0" priority="11359"/>
  </conditionalFormatting>
  <conditionalFormatting sqref="B273">
    <cfRule type="duplicateValues" dxfId="0" priority="23359"/>
    <cfRule type="duplicateValues" dxfId="0" priority="23358"/>
    <cfRule type="duplicateValues" dxfId="0" priority="23357"/>
    <cfRule type="duplicateValues" dxfId="0" priority="23356"/>
  </conditionalFormatting>
  <conditionalFormatting sqref="A299">
    <cfRule type="duplicateValues" dxfId="0" priority="11320"/>
    <cfRule type="duplicateValues" dxfId="0" priority="11319"/>
    <cfRule type="duplicateValues" dxfId="0" priority="11318"/>
    <cfRule type="duplicateValues" dxfId="0" priority="11317"/>
  </conditionalFormatting>
  <conditionalFormatting sqref="B299">
    <cfRule type="duplicateValues" dxfId="0" priority="23317"/>
    <cfRule type="duplicateValues" dxfId="0" priority="23316"/>
    <cfRule type="duplicateValues" dxfId="0" priority="23315"/>
    <cfRule type="duplicateValues" dxfId="0" priority="23314"/>
  </conditionalFormatting>
  <conditionalFormatting sqref="A300">
    <cfRule type="duplicateValues" dxfId="0" priority="1850"/>
    <cfRule type="duplicateValues" dxfId="0" priority="1849"/>
    <cfRule type="duplicateValues" dxfId="0" priority="1848"/>
    <cfRule type="duplicateValues" dxfId="0" priority="1847"/>
  </conditionalFormatting>
  <conditionalFormatting sqref="B300">
    <cfRule type="duplicateValues" dxfId="0" priority="13847"/>
    <cfRule type="duplicateValues" dxfId="0" priority="13846"/>
    <cfRule type="duplicateValues" dxfId="0" priority="13845"/>
    <cfRule type="duplicateValues" dxfId="0" priority="13844"/>
  </conditionalFormatting>
  <conditionalFormatting sqref="A304">
    <cfRule type="duplicateValues" dxfId="0" priority="11312"/>
    <cfRule type="duplicateValues" dxfId="0" priority="11311"/>
    <cfRule type="duplicateValues" dxfId="0" priority="11310"/>
    <cfRule type="duplicateValues" dxfId="0" priority="11309"/>
  </conditionalFormatting>
  <conditionalFormatting sqref="B304">
    <cfRule type="duplicateValues" dxfId="0" priority="23309"/>
    <cfRule type="duplicateValues" dxfId="0" priority="23308"/>
    <cfRule type="duplicateValues" dxfId="0" priority="23307"/>
    <cfRule type="duplicateValues" dxfId="0" priority="23306"/>
  </conditionalFormatting>
  <conditionalFormatting sqref="A305">
    <cfRule type="duplicateValues" dxfId="0" priority="11308"/>
    <cfRule type="duplicateValues" dxfId="0" priority="11307"/>
    <cfRule type="duplicateValues" dxfId="0" priority="11306"/>
    <cfRule type="duplicateValues" dxfId="0" priority="11305"/>
  </conditionalFormatting>
  <conditionalFormatting sqref="B305">
    <cfRule type="duplicateValues" dxfId="0" priority="23305"/>
    <cfRule type="duplicateValues" dxfId="0" priority="23304"/>
    <cfRule type="duplicateValues" dxfId="0" priority="23303"/>
    <cfRule type="duplicateValues" dxfId="0" priority="23302"/>
  </conditionalFormatting>
  <conditionalFormatting sqref="A357">
    <cfRule type="duplicateValues" dxfId="0" priority="11228"/>
    <cfRule type="duplicateValues" dxfId="0" priority="11227"/>
    <cfRule type="duplicateValues" dxfId="0" priority="11226"/>
    <cfRule type="duplicateValues" dxfId="0" priority="11225"/>
  </conditionalFormatting>
  <conditionalFormatting sqref="B357">
    <cfRule type="duplicateValues" dxfId="0" priority="23225"/>
    <cfRule type="duplicateValues" dxfId="0" priority="23224"/>
    <cfRule type="duplicateValues" dxfId="0" priority="23223"/>
    <cfRule type="duplicateValues" dxfId="0" priority="23222"/>
  </conditionalFormatting>
  <conditionalFormatting sqref="A361">
    <cfRule type="duplicateValues" dxfId="0" priority="11220"/>
    <cfRule type="duplicateValues" dxfId="0" priority="11219"/>
    <cfRule type="duplicateValues" dxfId="0" priority="11218"/>
    <cfRule type="duplicateValues" dxfId="0" priority="11217"/>
  </conditionalFormatting>
  <conditionalFormatting sqref="B361">
    <cfRule type="duplicateValues" dxfId="0" priority="23217"/>
    <cfRule type="duplicateValues" dxfId="0" priority="23216"/>
    <cfRule type="duplicateValues" dxfId="0" priority="23215"/>
    <cfRule type="duplicateValues" dxfId="0" priority="23214"/>
  </conditionalFormatting>
  <conditionalFormatting sqref="A368">
    <cfRule type="duplicateValues" dxfId="0" priority="11208"/>
    <cfRule type="duplicateValues" dxfId="0" priority="11207"/>
    <cfRule type="duplicateValues" dxfId="0" priority="11206"/>
    <cfRule type="duplicateValues" dxfId="0" priority="11205"/>
  </conditionalFormatting>
  <conditionalFormatting sqref="B368">
    <cfRule type="duplicateValues" dxfId="0" priority="23205"/>
    <cfRule type="duplicateValues" dxfId="0" priority="23204"/>
    <cfRule type="duplicateValues" dxfId="0" priority="23203"/>
    <cfRule type="duplicateValues" dxfId="0" priority="23202"/>
  </conditionalFormatting>
  <conditionalFormatting sqref="A372">
    <cfRule type="duplicateValues" dxfId="0" priority="11200"/>
    <cfRule type="duplicateValues" dxfId="0" priority="11199"/>
    <cfRule type="duplicateValues" dxfId="0" priority="11198"/>
    <cfRule type="duplicateValues" dxfId="0" priority="11197"/>
  </conditionalFormatting>
  <conditionalFormatting sqref="B372">
    <cfRule type="duplicateValues" dxfId="0" priority="23197"/>
    <cfRule type="duplicateValues" dxfId="0" priority="23196"/>
    <cfRule type="duplicateValues" dxfId="0" priority="23195"/>
    <cfRule type="duplicateValues" dxfId="0" priority="23194"/>
  </conditionalFormatting>
  <conditionalFormatting sqref="A385">
    <cfRule type="duplicateValues" dxfId="0" priority="11177"/>
    <cfRule type="duplicateValues" dxfId="0" priority="11176"/>
    <cfRule type="duplicateValues" dxfId="0" priority="11175"/>
    <cfRule type="duplicateValues" dxfId="0" priority="11174"/>
  </conditionalFormatting>
  <conditionalFormatting sqref="B385">
    <cfRule type="duplicateValues" dxfId="0" priority="23174"/>
    <cfRule type="duplicateValues" dxfId="0" priority="23173"/>
    <cfRule type="duplicateValues" dxfId="0" priority="23172"/>
    <cfRule type="duplicateValues" dxfId="0" priority="23171"/>
  </conditionalFormatting>
  <conditionalFormatting sqref="A386">
    <cfRule type="duplicateValues" dxfId="0" priority="11173"/>
    <cfRule type="duplicateValues" dxfId="0" priority="11172"/>
    <cfRule type="duplicateValues" dxfId="0" priority="11171"/>
    <cfRule type="duplicateValues" dxfId="0" priority="11170"/>
  </conditionalFormatting>
  <conditionalFormatting sqref="B386">
    <cfRule type="duplicateValues" dxfId="0" priority="23170"/>
    <cfRule type="duplicateValues" dxfId="0" priority="23169"/>
    <cfRule type="duplicateValues" dxfId="0" priority="23168"/>
    <cfRule type="duplicateValues" dxfId="0" priority="23167"/>
  </conditionalFormatting>
  <conditionalFormatting sqref="A390">
    <cfRule type="duplicateValues" dxfId="0" priority="11165"/>
    <cfRule type="duplicateValues" dxfId="0" priority="11164"/>
    <cfRule type="duplicateValues" dxfId="0" priority="11163"/>
    <cfRule type="duplicateValues" dxfId="0" priority="11162"/>
  </conditionalFormatting>
  <conditionalFormatting sqref="B390">
    <cfRule type="duplicateValues" dxfId="0" priority="23162"/>
    <cfRule type="duplicateValues" dxfId="0" priority="23161"/>
    <cfRule type="duplicateValues" dxfId="0" priority="23160"/>
    <cfRule type="duplicateValues" dxfId="0" priority="23159"/>
  </conditionalFormatting>
  <conditionalFormatting sqref="A396">
    <cfRule type="duplicateValues" dxfId="0" priority="11153"/>
    <cfRule type="duplicateValues" dxfId="0" priority="11152"/>
    <cfRule type="duplicateValues" dxfId="0" priority="11151"/>
    <cfRule type="duplicateValues" dxfId="0" priority="11150"/>
  </conditionalFormatting>
  <conditionalFormatting sqref="B396">
    <cfRule type="duplicateValues" dxfId="0" priority="23150"/>
    <cfRule type="duplicateValues" dxfId="0" priority="23149"/>
    <cfRule type="duplicateValues" dxfId="0" priority="23148"/>
    <cfRule type="duplicateValues" dxfId="0" priority="23147"/>
  </conditionalFormatting>
  <conditionalFormatting sqref="A397">
    <cfRule type="duplicateValues" dxfId="0" priority="11149"/>
    <cfRule type="duplicateValues" dxfId="0" priority="11148"/>
    <cfRule type="duplicateValues" dxfId="0" priority="11147"/>
    <cfRule type="duplicateValues" dxfId="0" priority="11146"/>
  </conditionalFormatting>
  <conditionalFormatting sqref="B397">
    <cfRule type="duplicateValues" dxfId="0" priority="23146"/>
    <cfRule type="duplicateValues" dxfId="0" priority="23145"/>
    <cfRule type="duplicateValues" dxfId="0" priority="23144"/>
    <cfRule type="duplicateValues" dxfId="0" priority="23143"/>
  </conditionalFormatting>
  <conditionalFormatting sqref="A410">
    <cfRule type="duplicateValues" dxfId="0" priority="11129"/>
    <cfRule type="duplicateValues" dxfId="0" priority="11128"/>
    <cfRule type="duplicateValues" dxfId="0" priority="11127"/>
    <cfRule type="duplicateValues" dxfId="0" priority="11126"/>
  </conditionalFormatting>
  <conditionalFormatting sqref="B410">
    <cfRule type="duplicateValues" dxfId="0" priority="23126"/>
    <cfRule type="duplicateValues" dxfId="0" priority="23125"/>
    <cfRule type="duplicateValues" dxfId="0" priority="23124"/>
    <cfRule type="duplicateValues" dxfId="0" priority="23123"/>
  </conditionalFormatting>
  <conditionalFormatting sqref="A414">
    <cfRule type="duplicateValues" dxfId="0" priority="11121"/>
    <cfRule type="duplicateValues" dxfId="0" priority="11120"/>
    <cfRule type="duplicateValues" dxfId="0" priority="11119"/>
    <cfRule type="duplicateValues" dxfId="0" priority="11118"/>
  </conditionalFormatting>
  <conditionalFormatting sqref="B414">
    <cfRule type="duplicateValues" dxfId="0" priority="23118"/>
    <cfRule type="duplicateValues" dxfId="0" priority="23117"/>
    <cfRule type="duplicateValues" dxfId="0" priority="23116"/>
    <cfRule type="duplicateValues" dxfId="0" priority="23115"/>
  </conditionalFormatting>
  <conditionalFormatting sqref="A442">
    <cfRule type="duplicateValues" dxfId="0" priority="11079"/>
    <cfRule type="duplicateValues" dxfId="0" priority="11078"/>
    <cfRule type="duplicateValues" dxfId="0" priority="11077"/>
    <cfRule type="duplicateValues" dxfId="0" priority="11076"/>
  </conditionalFormatting>
  <conditionalFormatting sqref="B442">
    <cfRule type="duplicateValues" dxfId="0" priority="23076"/>
    <cfRule type="duplicateValues" dxfId="0" priority="23075"/>
    <cfRule type="duplicateValues" dxfId="0" priority="23074"/>
    <cfRule type="duplicateValues" dxfId="0" priority="23073"/>
  </conditionalFormatting>
  <conditionalFormatting sqref="A447">
    <cfRule type="duplicateValues" dxfId="0" priority="11068"/>
    <cfRule type="duplicateValues" dxfId="0" priority="11067"/>
    <cfRule type="duplicateValues" dxfId="0" priority="11066"/>
    <cfRule type="duplicateValues" dxfId="0" priority="11065"/>
  </conditionalFormatting>
  <conditionalFormatting sqref="B447">
    <cfRule type="duplicateValues" dxfId="0" priority="23065"/>
    <cfRule type="duplicateValues" dxfId="0" priority="23064"/>
    <cfRule type="duplicateValues" dxfId="0" priority="23063"/>
    <cfRule type="duplicateValues" dxfId="0" priority="23062"/>
  </conditionalFormatting>
  <conditionalFormatting sqref="A453">
    <cfRule type="duplicateValues" dxfId="0" priority="11056"/>
    <cfRule type="duplicateValues" dxfId="0" priority="11055"/>
    <cfRule type="duplicateValues" dxfId="0" priority="11054"/>
    <cfRule type="duplicateValues" dxfId="0" priority="11053"/>
  </conditionalFormatting>
  <conditionalFormatting sqref="B453">
    <cfRule type="duplicateValues" dxfId="0" priority="23053"/>
    <cfRule type="duplicateValues" dxfId="0" priority="23052"/>
    <cfRule type="duplicateValues" dxfId="0" priority="23051"/>
    <cfRule type="duplicateValues" dxfId="0" priority="23050"/>
  </conditionalFormatting>
  <conditionalFormatting sqref="A456">
    <cfRule type="duplicateValues" dxfId="0" priority="11048"/>
    <cfRule type="duplicateValues" dxfId="0" priority="11047"/>
    <cfRule type="duplicateValues" dxfId="0" priority="11046"/>
    <cfRule type="duplicateValues" dxfId="0" priority="11045"/>
  </conditionalFormatting>
  <conditionalFormatting sqref="B456">
    <cfRule type="duplicateValues" dxfId="0" priority="23045"/>
    <cfRule type="duplicateValues" dxfId="0" priority="23044"/>
    <cfRule type="duplicateValues" dxfId="0" priority="23043"/>
    <cfRule type="duplicateValues" dxfId="0" priority="23042"/>
  </conditionalFormatting>
  <conditionalFormatting sqref="A460">
    <cfRule type="duplicateValues" dxfId="0" priority="11040"/>
    <cfRule type="duplicateValues" dxfId="0" priority="11039"/>
    <cfRule type="duplicateValues" dxfId="0" priority="11038"/>
    <cfRule type="duplicateValues" dxfId="0" priority="11037"/>
  </conditionalFormatting>
  <conditionalFormatting sqref="B460">
    <cfRule type="duplicateValues" dxfId="0" priority="23037"/>
    <cfRule type="duplicateValues" dxfId="0" priority="23036"/>
    <cfRule type="duplicateValues" dxfId="0" priority="23035"/>
    <cfRule type="duplicateValues" dxfId="0" priority="23034"/>
  </conditionalFormatting>
  <conditionalFormatting sqref="A463">
    <cfRule type="duplicateValues" dxfId="0" priority="11032"/>
    <cfRule type="duplicateValues" dxfId="0" priority="11031"/>
    <cfRule type="duplicateValues" dxfId="0" priority="11030"/>
    <cfRule type="duplicateValues" dxfId="0" priority="11029"/>
  </conditionalFormatting>
  <conditionalFormatting sqref="B463">
    <cfRule type="duplicateValues" dxfId="0" priority="23029"/>
    <cfRule type="duplicateValues" dxfId="0" priority="23028"/>
    <cfRule type="duplicateValues" dxfId="0" priority="23027"/>
    <cfRule type="duplicateValues" dxfId="0" priority="23026"/>
  </conditionalFormatting>
  <conditionalFormatting sqref="A476">
    <cfRule type="duplicateValues" dxfId="0" priority="11003"/>
    <cfRule type="duplicateValues" dxfId="0" priority="11002"/>
    <cfRule type="duplicateValues" dxfId="0" priority="11001"/>
    <cfRule type="duplicateValues" dxfId="0" priority="11000"/>
  </conditionalFormatting>
  <conditionalFormatting sqref="B476">
    <cfRule type="duplicateValues" dxfId="0" priority="23000"/>
    <cfRule type="duplicateValues" dxfId="0" priority="22999"/>
    <cfRule type="duplicateValues" dxfId="0" priority="22998"/>
    <cfRule type="duplicateValues" dxfId="0" priority="22997"/>
  </conditionalFormatting>
  <conditionalFormatting sqref="A490">
    <cfRule type="duplicateValues" dxfId="0" priority="10977"/>
    <cfRule type="duplicateValues" dxfId="0" priority="10976"/>
    <cfRule type="duplicateValues" dxfId="0" priority="10975"/>
    <cfRule type="duplicateValues" dxfId="0" priority="10974"/>
  </conditionalFormatting>
  <conditionalFormatting sqref="B490">
    <cfRule type="duplicateValues" dxfId="0" priority="22974"/>
    <cfRule type="duplicateValues" dxfId="0" priority="22973"/>
    <cfRule type="duplicateValues" dxfId="0" priority="22972"/>
    <cfRule type="duplicateValues" dxfId="0" priority="22971"/>
  </conditionalFormatting>
  <conditionalFormatting sqref="A491">
    <cfRule type="duplicateValues" dxfId="0" priority="10973"/>
    <cfRule type="duplicateValues" dxfId="0" priority="10972"/>
    <cfRule type="duplicateValues" dxfId="0" priority="10971"/>
    <cfRule type="duplicateValues" dxfId="0" priority="10970"/>
  </conditionalFormatting>
  <conditionalFormatting sqref="B491">
    <cfRule type="duplicateValues" dxfId="0" priority="22970"/>
    <cfRule type="duplicateValues" dxfId="0" priority="22969"/>
    <cfRule type="duplicateValues" dxfId="0" priority="22968"/>
    <cfRule type="duplicateValues" dxfId="0" priority="22967"/>
  </conditionalFormatting>
  <conditionalFormatting sqref="A496">
    <cfRule type="duplicateValues" dxfId="0" priority="10963"/>
    <cfRule type="duplicateValues" dxfId="0" priority="10962"/>
    <cfRule type="duplicateValues" dxfId="0" priority="10961"/>
    <cfRule type="duplicateValues" dxfId="0" priority="10960"/>
  </conditionalFormatting>
  <conditionalFormatting sqref="B496">
    <cfRule type="duplicateValues" dxfId="0" priority="22960"/>
    <cfRule type="duplicateValues" dxfId="0" priority="22959"/>
    <cfRule type="duplicateValues" dxfId="0" priority="22958"/>
    <cfRule type="duplicateValues" dxfId="0" priority="22957"/>
  </conditionalFormatting>
  <conditionalFormatting sqref="A745">
    <cfRule type="duplicateValues" dxfId="0" priority="11997"/>
    <cfRule type="duplicateValues" dxfId="0" priority="11996"/>
    <cfRule type="duplicateValues" dxfId="0" priority="11995"/>
    <cfRule type="duplicateValues" dxfId="0" priority="11994"/>
  </conditionalFormatting>
  <conditionalFormatting sqref="B745">
    <cfRule type="duplicateValues" dxfId="0" priority="23994"/>
    <cfRule type="duplicateValues" dxfId="0" priority="23993"/>
    <cfRule type="duplicateValues" dxfId="0" priority="23992"/>
    <cfRule type="duplicateValues" dxfId="0" priority="23991"/>
  </conditionalFormatting>
  <conditionalFormatting sqref="A746">
    <cfRule type="duplicateValues" dxfId="0" priority="11993"/>
    <cfRule type="duplicateValues" dxfId="0" priority="11992"/>
    <cfRule type="duplicateValues" dxfId="0" priority="11991"/>
    <cfRule type="duplicateValues" dxfId="0" priority="11990"/>
  </conditionalFormatting>
  <conditionalFormatting sqref="B746">
    <cfRule type="duplicateValues" dxfId="0" priority="23990"/>
    <cfRule type="duplicateValues" dxfId="0" priority="23989"/>
    <cfRule type="duplicateValues" dxfId="0" priority="23988"/>
    <cfRule type="duplicateValues" dxfId="0" priority="23987"/>
  </conditionalFormatting>
  <conditionalFormatting sqref="A752">
    <cfRule type="duplicateValues" dxfId="0" priority="11977"/>
    <cfRule type="duplicateValues" dxfId="0" priority="11976"/>
    <cfRule type="duplicateValues" dxfId="0" priority="11975"/>
    <cfRule type="duplicateValues" dxfId="0" priority="11974"/>
  </conditionalFormatting>
  <conditionalFormatting sqref="B752">
    <cfRule type="duplicateValues" dxfId="0" priority="23974"/>
    <cfRule type="duplicateValues" dxfId="0" priority="23973"/>
    <cfRule type="duplicateValues" dxfId="0" priority="23972"/>
    <cfRule type="duplicateValues" dxfId="0" priority="23971"/>
  </conditionalFormatting>
  <conditionalFormatting sqref="A756">
    <cfRule type="duplicateValues" dxfId="0" priority="11969"/>
    <cfRule type="duplicateValues" dxfId="0" priority="11968"/>
    <cfRule type="duplicateValues" dxfId="0" priority="11967"/>
    <cfRule type="duplicateValues" dxfId="0" priority="11966"/>
  </conditionalFormatting>
  <conditionalFormatting sqref="B756">
    <cfRule type="duplicateValues" dxfId="0" priority="23966"/>
    <cfRule type="duplicateValues" dxfId="0" priority="23965"/>
    <cfRule type="duplicateValues" dxfId="0" priority="23964"/>
    <cfRule type="duplicateValues" dxfId="0" priority="23963"/>
  </conditionalFormatting>
  <conditionalFormatting sqref="A759">
    <cfRule type="duplicateValues" dxfId="0" priority="11961"/>
    <cfRule type="duplicateValues" dxfId="0" priority="11960"/>
    <cfRule type="duplicateValues" dxfId="0" priority="11959"/>
    <cfRule type="duplicateValues" dxfId="0" priority="11958"/>
  </conditionalFormatting>
  <conditionalFormatting sqref="B759">
    <cfRule type="duplicateValues" dxfId="0" priority="23958"/>
    <cfRule type="duplicateValues" dxfId="0" priority="23957"/>
    <cfRule type="duplicateValues" dxfId="0" priority="23956"/>
    <cfRule type="duplicateValues" dxfId="0" priority="23955"/>
  </conditionalFormatting>
  <conditionalFormatting sqref="A760">
    <cfRule type="duplicateValues" dxfId="0" priority="11957"/>
    <cfRule type="duplicateValues" dxfId="0" priority="11956"/>
    <cfRule type="duplicateValues" dxfId="0" priority="11955"/>
    <cfRule type="duplicateValues" dxfId="0" priority="11954"/>
  </conditionalFormatting>
  <conditionalFormatting sqref="B760">
    <cfRule type="duplicateValues" dxfId="0" priority="23954"/>
    <cfRule type="duplicateValues" dxfId="0" priority="23953"/>
    <cfRule type="duplicateValues" dxfId="0" priority="23952"/>
    <cfRule type="duplicateValues" dxfId="0" priority="23951"/>
  </conditionalFormatting>
  <conditionalFormatting sqref="A761">
    <cfRule type="duplicateValues" dxfId="0" priority="11953"/>
    <cfRule type="duplicateValues" dxfId="0" priority="11952"/>
    <cfRule type="duplicateValues" dxfId="0" priority="11951"/>
    <cfRule type="duplicateValues" dxfId="0" priority="11950"/>
  </conditionalFormatting>
  <conditionalFormatting sqref="B761">
    <cfRule type="duplicateValues" dxfId="0" priority="23950"/>
    <cfRule type="duplicateValues" dxfId="0" priority="23949"/>
    <cfRule type="duplicateValues" dxfId="0" priority="23948"/>
    <cfRule type="duplicateValues" dxfId="0" priority="23947"/>
  </conditionalFormatting>
  <conditionalFormatting sqref="A766">
    <cfRule type="duplicateValues" dxfId="0" priority="11939"/>
    <cfRule type="duplicateValues" dxfId="0" priority="11938"/>
    <cfRule type="duplicateValues" dxfId="0" priority="11937"/>
    <cfRule type="duplicateValues" dxfId="0" priority="11936"/>
  </conditionalFormatting>
  <conditionalFormatting sqref="B766">
    <cfRule type="duplicateValues" dxfId="0" priority="23936"/>
    <cfRule type="duplicateValues" dxfId="0" priority="23935"/>
    <cfRule type="duplicateValues" dxfId="0" priority="23934"/>
    <cfRule type="duplicateValues" dxfId="0" priority="23933"/>
  </conditionalFormatting>
  <conditionalFormatting sqref="A774">
    <cfRule type="duplicateValues" dxfId="0" priority="11921"/>
    <cfRule type="duplicateValues" dxfId="0" priority="11920"/>
    <cfRule type="duplicateValues" dxfId="0" priority="11919"/>
    <cfRule type="duplicateValues" dxfId="0" priority="11918"/>
  </conditionalFormatting>
  <conditionalFormatting sqref="B774">
    <cfRule type="duplicateValues" dxfId="0" priority="23918"/>
    <cfRule type="duplicateValues" dxfId="0" priority="23917"/>
    <cfRule type="duplicateValues" dxfId="0" priority="23916"/>
    <cfRule type="duplicateValues" dxfId="0" priority="23915"/>
  </conditionalFormatting>
  <conditionalFormatting sqref="A777">
    <cfRule type="duplicateValues" dxfId="0" priority="11913"/>
    <cfRule type="duplicateValues" dxfId="0" priority="11912"/>
    <cfRule type="duplicateValues" dxfId="0" priority="11911"/>
    <cfRule type="duplicateValues" dxfId="0" priority="11910"/>
  </conditionalFormatting>
  <conditionalFormatting sqref="B777">
    <cfRule type="duplicateValues" dxfId="0" priority="23910"/>
    <cfRule type="duplicateValues" dxfId="0" priority="23909"/>
    <cfRule type="duplicateValues" dxfId="0" priority="23908"/>
    <cfRule type="duplicateValues" dxfId="0" priority="23907"/>
  </conditionalFormatting>
  <conditionalFormatting sqref="A778">
    <cfRule type="duplicateValues" dxfId="0" priority="11909"/>
    <cfRule type="duplicateValues" dxfId="0" priority="11908"/>
    <cfRule type="duplicateValues" dxfId="0" priority="11907"/>
    <cfRule type="duplicateValues" dxfId="0" priority="11906"/>
  </conditionalFormatting>
  <conditionalFormatting sqref="B778">
    <cfRule type="duplicateValues" dxfId="0" priority="23906"/>
    <cfRule type="duplicateValues" dxfId="0" priority="23905"/>
    <cfRule type="duplicateValues" dxfId="0" priority="23904"/>
    <cfRule type="duplicateValues" dxfId="0" priority="23903"/>
  </conditionalFormatting>
  <conditionalFormatting sqref="A779">
    <cfRule type="duplicateValues" dxfId="0" priority="11905"/>
    <cfRule type="duplicateValues" dxfId="0" priority="11904"/>
    <cfRule type="duplicateValues" dxfId="0" priority="11903"/>
    <cfRule type="duplicateValues" dxfId="0" priority="11902"/>
  </conditionalFormatting>
  <conditionalFormatting sqref="B779">
    <cfRule type="duplicateValues" dxfId="0" priority="23902"/>
    <cfRule type="duplicateValues" dxfId="0" priority="23901"/>
    <cfRule type="duplicateValues" dxfId="0" priority="23900"/>
    <cfRule type="duplicateValues" dxfId="0" priority="23899"/>
  </conditionalFormatting>
  <conditionalFormatting sqref="A780">
    <cfRule type="duplicateValues" dxfId="0" priority="11901"/>
    <cfRule type="duplicateValues" dxfId="0" priority="11900"/>
    <cfRule type="duplicateValues" dxfId="0" priority="11899"/>
    <cfRule type="duplicateValues" dxfId="0" priority="11898"/>
  </conditionalFormatting>
  <conditionalFormatting sqref="B780">
    <cfRule type="duplicateValues" dxfId="0" priority="23898"/>
    <cfRule type="duplicateValues" dxfId="0" priority="23897"/>
    <cfRule type="duplicateValues" dxfId="0" priority="23896"/>
    <cfRule type="duplicateValues" dxfId="0" priority="23895"/>
  </conditionalFormatting>
  <conditionalFormatting sqref="A789">
    <cfRule type="duplicateValues" dxfId="0" priority="11889"/>
    <cfRule type="duplicateValues" dxfId="0" priority="11888"/>
    <cfRule type="duplicateValues" dxfId="0" priority="11887"/>
    <cfRule type="duplicateValues" dxfId="0" priority="11886"/>
  </conditionalFormatting>
  <conditionalFormatting sqref="B789">
    <cfRule type="duplicateValues" dxfId="0" priority="23886"/>
    <cfRule type="duplicateValues" dxfId="0" priority="23885"/>
    <cfRule type="duplicateValues" dxfId="0" priority="23884"/>
    <cfRule type="duplicateValues" dxfId="0" priority="23883"/>
  </conditionalFormatting>
  <conditionalFormatting sqref="A800">
    <cfRule type="duplicateValues" dxfId="0" priority="11871"/>
    <cfRule type="duplicateValues" dxfId="0" priority="11870"/>
    <cfRule type="duplicateValues" dxfId="0" priority="11869"/>
    <cfRule type="duplicateValues" dxfId="0" priority="11868"/>
  </conditionalFormatting>
  <conditionalFormatting sqref="B800">
    <cfRule type="duplicateValues" dxfId="0" priority="23868"/>
    <cfRule type="duplicateValues" dxfId="0" priority="23867"/>
    <cfRule type="duplicateValues" dxfId="0" priority="23866"/>
    <cfRule type="duplicateValues" dxfId="0" priority="23865"/>
  </conditionalFormatting>
  <conditionalFormatting sqref="A803">
    <cfRule type="duplicateValues" dxfId="0" priority="11863"/>
    <cfRule type="duplicateValues" dxfId="0" priority="11862"/>
    <cfRule type="duplicateValues" dxfId="0" priority="11861"/>
    <cfRule type="duplicateValues" dxfId="0" priority="11860"/>
  </conditionalFormatting>
  <conditionalFormatting sqref="B803">
    <cfRule type="duplicateValues" dxfId="0" priority="23860"/>
    <cfRule type="duplicateValues" dxfId="0" priority="23859"/>
    <cfRule type="duplicateValues" dxfId="0" priority="23858"/>
    <cfRule type="duplicateValues" dxfId="0" priority="23857"/>
  </conditionalFormatting>
  <conditionalFormatting sqref="A823">
    <cfRule type="duplicateValues" dxfId="0" priority="11830"/>
    <cfRule type="duplicateValues" dxfId="0" priority="11829"/>
    <cfRule type="duplicateValues" dxfId="0" priority="11828"/>
    <cfRule type="duplicateValues" dxfId="0" priority="11827"/>
  </conditionalFormatting>
  <conditionalFormatting sqref="B823">
    <cfRule type="duplicateValues" dxfId="0" priority="23827"/>
    <cfRule type="duplicateValues" dxfId="0" priority="23826"/>
    <cfRule type="duplicateValues" dxfId="0" priority="23825"/>
    <cfRule type="duplicateValues" dxfId="0" priority="23824"/>
  </conditionalFormatting>
  <conditionalFormatting sqref="A830">
    <cfRule type="duplicateValues" dxfId="0" priority="11815"/>
    <cfRule type="duplicateValues" dxfId="0" priority="11814"/>
    <cfRule type="duplicateValues" dxfId="0" priority="11813"/>
    <cfRule type="duplicateValues" dxfId="0" priority="11812"/>
  </conditionalFormatting>
  <conditionalFormatting sqref="B830">
    <cfRule type="duplicateValues" dxfId="0" priority="23812"/>
    <cfRule type="duplicateValues" dxfId="0" priority="23811"/>
    <cfRule type="duplicateValues" dxfId="0" priority="23810"/>
    <cfRule type="duplicateValues" dxfId="0" priority="23809"/>
  </conditionalFormatting>
  <conditionalFormatting sqref="A834">
    <cfRule type="duplicateValues" dxfId="0" priority="11807"/>
    <cfRule type="duplicateValues" dxfId="0" priority="11806"/>
    <cfRule type="duplicateValues" dxfId="0" priority="11805"/>
    <cfRule type="duplicateValues" dxfId="0" priority="11804"/>
  </conditionalFormatting>
  <conditionalFormatting sqref="B834">
    <cfRule type="duplicateValues" dxfId="0" priority="23804"/>
    <cfRule type="duplicateValues" dxfId="0" priority="23803"/>
    <cfRule type="duplicateValues" dxfId="0" priority="23802"/>
    <cfRule type="duplicateValues" dxfId="0" priority="23801"/>
  </conditionalFormatting>
  <conditionalFormatting sqref="A840">
    <cfRule type="duplicateValues" dxfId="0" priority="11795"/>
    <cfRule type="duplicateValues" dxfId="0" priority="11794"/>
    <cfRule type="duplicateValues" dxfId="0" priority="11793"/>
    <cfRule type="duplicateValues" dxfId="0" priority="11792"/>
  </conditionalFormatting>
  <conditionalFormatting sqref="B840">
    <cfRule type="duplicateValues" dxfId="0" priority="23792"/>
    <cfRule type="duplicateValues" dxfId="0" priority="23791"/>
    <cfRule type="duplicateValues" dxfId="0" priority="23790"/>
    <cfRule type="duplicateValues" dxfId="0" priority="23789"/>
  </conditionalFormatting>
  <conditionalFormatting sqref="A861">
    <cfRule type="duplicateValues" dxfId="0" priority="11758"/>
    <cfRule type="duplicateValues" dxfId="0" priority="11757"/>
    <cfRule type="duplicateValues" dxfId="0" priority="11756"/>
    <cfRule type="duplicateValues" dxfId="0" priority="11755"/>
  </conditionalFormatting>
  <conditionalFormatting sqref="B861">
    <cfRule type="duplicateValues" dxfId="0" priority="23755"/>
    <cfRule type="duplicateValues" dxfId="0" priority="23754"/>
    <cfRule type="duplicateValues" dxfId="0" priority="23753"/>
    <cfRule type="duplicateValues" dxfId="0" priority="23752"/>
  </conditionalFormatting>
  <conditionalFormatting sqref="A866">
    <cfRule type="duplicateValues" dxfId="0" priority="11750"/>
    <cfRule type="duplicateValues" dxfId="0" priority="11749"/>
    <cfRule type="duplicateValues" dxfId="0" priority="11748"/>
    <cfRule type="duplicateValues" dxfId="0" priority="11747"/>
  </conditionalFormatting>
  <conditionalFormatting sqref="B866">
    <cfRule type="duplicateValues" dxfId="0" priority="23747"/>
    <cfRule type="duplicateValues" dxfId="0" priority="23746"/>
    <cfRule type="duplicateValues" dxfId="0" priority="23745"/>
    <cfRule type="duplicateValues" dxfId="0" priority="23744"/>
  </conditionalFormatting>
  <conditionalFormatting sqref="A870">
    <cfRule type="duplicateValues" dxfId="0" priority="11742"/>
    <cfRule type="duplicateValues" dxfId="0" priority="11741"/>
    <cfRule type="duplicateValues" dxfId="0" priority="11740"/>
    <cfRule type="duplicateValues" dxfId="0" priority="11739"/>
  </conditionalFormatting>
  <conditionalFormatting sqref="B870">
    <cfRule type="duplicateValues" dxfId="0" priority="23739"/>
    <cfRule type="duplicateValues" dxfId="0" priority="23738"/>
    <cfRule type="duplicateValues" dxfId="0" priority="23737"/>
    <cfRule type="duplicateValues" dxfId="0" priority="23736"/>
  </conditionalFormatting>
  <conditionalFormatting sqref="A871">
    <cfRule type="duplicateValues" dxfId="0" priority="11738"/>
    <cfRule type="duplicateValues" dxfId="0" priority="11737"/>
    <cfRule type="duplicateValues" dxfId="0" priority="11736"/>
    <cfRule type="duplicateValues" dxfId="0" priority="11735"/>
  </conditionalFormatting>
  <conditionalFormatting sqref="B871">
    <cfRule type="duplicateValues" dxfId="0" priority="23735"/>
    <cfRule type="duplicateValues" dxfId="0" priority="23734"/>
    <cfRule type="duplicateValues" dxfId="0" priority="23733"/>
    <cfRule type="duplicateValues" dxfId="0" priority="23732"/>
  </conditionalFormatting>
  <conditionalFormatting sqref="A882">
    <cfRule type="duplicateValues" dxfId="0" priority="11719"/>
    <cfRule type="duplicateValues" dxfId="0" priority="11718"/>
    <cfRule type="duplicateValues" dxfId="0" priority="11717"/>
    <cfRule type="duplicateValues" dxfId="0" priority="11716"/>
  </conditionalFormatting>
  <conditionalFormatting sqref="B882">
    <cfRule type="duplicateValues" dxfId="0" priority="23716"/>
    <cfRule type="duplicateValues" dxfId="0" priority="23715"/>
    <cfRule type="duplicateValues" dxfId="0" priority="23714"/>
    <cfRule type="duplicateValues" dxfId="0" priority="23713"/>
  </conditionalFormatting>
  <conditionalFormatting sqref="A883">
    <cfRule type="duplicateValues" dxfId="0" priority="11715"/>
    <cfRule type="duplicateValues" dxfId="0" priority="11714"/>
    <cfRule type="duplicateValues" dxfId="0" priority="11713"/>
    <cfRule type="duplicateValues" dxfId="0" priority="11712"/>
  </conditionalFormatting>
  <conditionalFormatting sqref="B883">
    <cfRule type="duplicateValues" dxfId="0" priority="23712"/>
    <cfRule type="duplicateValues" dxfId="0" priority="23711"/>
    <cfRule type="duplicateValues" dxfId="0" priority="23710"/>
    <cfRule type="duplicateValues" dxfId="0" priority="23709"/>
  </conditionalFormatting>
  <conditionalFormatting sqref="A884">
    <cfRule type="duplicateValues" dxfId="0" priority="11711"/>
    <cfRule type="duplicateValues" dxfId="0" priority="11710"/>
    <cfRule type="duplicateValues" dxfId="0" priority="11709"/>
    <cfRule type="duplicateValues" dxfId="0" priority="11708"/>
  </conditionalFormatting>
  <conditionalFormatting sqref="B884">
    <cfRule type="duplicateValues" dxfId="0" priority="23708"/>
    <cfRule type="duplicateValues" dxfId="0" priority="23707"/>
    <cfRule type="duplicateValues" dxfId="0" priority="23706"/>
    <cfRule type="duplicateValues" dxfId="0" priority="23705"/>
  </conditionalFormatting>
  <conditionalFormatting sqref="A892">
    <cfRule type="duplicateValues" dxfId="0" priority="11699"/>
    <cfRule type="duplicateValues" dxfId="0" priority="11698"/>
    <cfRule type="duplicateValues" dxfId="0" priority="11697"/>
    <cfRule type="duplicateValues" dxfId="0" priority="11696"/>
  </conditionalFormatting>
  <conditionalFormatting sqref="B892">
    <cfRule type="duplicateValues" dxfId="0" priority="23696"/>
    <cfRule type="duplicateValues" dxfId="0" priority="23695"/>
    <cfRule type="duplicateValues" dxfId="0" priority="23694"/>
    <cfRule type="duplicateValues" dxfId="0" priority="23693"/>
  </conditionalFormatting>
  <conditionalFormatting sqref="A893">
    <cfRule type="duplicateValues" dxfId="0" priority="11695"/>
    <cfRule type="duplicateValues" dxfId="0" priority="11694"/>
    <cfRule type="duplicateValues" dxfId="0" priority="11693"/>
    <cfRule type="duplicateValues" dxfId="0" priority="11692"/>
  </conditionalFormatting>
  <conditionalFormatting sqref="B893">
    <cfRule type="duplicateValues" dxfId="0" priority="23692"/>
    <cfRule type="duplicateValues" dxfId="0" priority="23691"/>
    <cfRule type="duplicateValues" dxfId="0" priority="23690"/>
    <cfRule type="duplicateValues" dxfId="0" priority="23689"/>
  </conditionalFormatting>
  <conditionalFormatting sqref="A897">
    <cfRule type="duplicateValues" dxfId="0" priority="11687"/>
    <cfRule type="duplicateValues" dxfId="0" priority="11686"/>
    <cfRule type="duplicateValues" dxfId="0" priority="11685"/>
    <cfRule type="duplicateValues" dxfId="0" priority="11684"/>
  </conditionalFormatting>
  <conditionalFormatting sqref="B897">
    <cfRule type="duplicateValues" dxfId="0" priority="23684"/>
    <cfRule type="duplicateValues" dxfId="0" priority="23683"/>
    <cfRule type="duplicateValues" dxfId="0" priority="23682"/>
    <cfRule type="duplicateValues" dxfId="0" priority="23681"/>
  </conditionalFormatting>
  <conditionalFormatting sqref="A901">
    <cfRule type="duplicateValues" dxfId="0" priority="11679"/>
    <cfRule type="duplicateValues" dxfId="0" priority="11678"/>
    <cfRule type="duplicateValues" dxfId="0" priority="11677"/>
    <cfRule type="duplicateValues" dxfId="0" priority="11676"/>
  </conditionalFormatting>
  <conditionalFormatting sqref="B901">
    <cfRule type="duplicateValues" dxfId="0" priority="23676"/>
    <cfRule type="duplicateValues" dxfId="0" priority="23675"/>
    <cfRule type="duplicateValues" dxfId="0" priority="23674"/>
    <cfRule type="duplicateValues" dxfId="0" priority="23673"/>
  </conditionalFormatting>
  <conditionalFormatting sqref="A909">
    <cfRule type="duplicateValues" dxfId="0" priority="11663"/>
    <cfRule type="duplicateValues" dxfId="0" priority="11662"/>
    <cfRule type="duplicateValues" dxfId="0" priority="11661"/>
    <cfRule type="duplicateValues" dxfId="0" priority="11660"/>
  </conditionalFormatting>
  <conditionalFormatting sqref="B909">
    <cfRule type="duplicateValues" dxfId="0" priority="23660"/>
    <cfRule type="duplicateValues" dxfId="0" priority="23659"/>
    <cfRule type="duplicateValues" dxfId="0" priority="23658"/>
    <cfRule type="duplicateValues" dxfId="0" priority="23657"/>
  </conditionalFormatting>
  <conditionalFormatting sqref="A913">
    <cfRule type="duplicateValues" dxfId="0" priority="11655"/>
    <cfRule type="duplicateValues" dxfId="0" priority="11654"/>
    <cfRule type="duplicateValues" dxfId="0" priority="11653"/>
    <cfRule type="duplicateValues" dxfId="0" priority="11652"/>
  </conditionalFormatting>
  <conditionalFormatting sqref="B913">
    <cfRule type="duplicateValues" dxfId="0" priority="23652"/>
    <cfRule type="duplicateValues" dxfId="0" priority="23651"/>
    <cfRule type="duplicateValues" dxfId="0" priority="23650"/>
    <cfRule type="duplicateValues" dxfId="0" priority="23649"/>
  </conditionalFormatting>
  <conditionalFormatting sqref="A928">
    <cfRule type="duplicateValues" dxfId="0" priority="11628"/>
    <cfRule type="duplicateValues" dxfId="0" priority="11627"/>
    <cfRule type="duplicateValues" dxfId="0" priority="11626"/>
    <cfRule type="duplicateValues" dxfId="0" priority="11625"/>
  </conditionalFormatting>
  <conditionalFormatting sqref="B928">
    <cfRule type="duplicateValues" dxfId="0" priority="23625"/>
    <cfRule type="duplicateValues" dxfId="0" priority="23624"/>
    <cfRule type="duplicateValues" dxfId="0" priority="23623"/>
    <cfRule type="duplicateValues" dxfId="0" priority="23622"/>
  </conditionalFormatting>
  <conditionalFormatting sqref="A949">
    <cfRule type="duplicateValues" dxfId="0" priority="11597"/>
    <cfRule type="duplicateValues" dxfId="0" priority="11596"/>
    <cfRule type="duplicateValues" dxfId="0" priority="11595"/>
    <cfRule type="duplicateValues" dxfId="0" priority="11594"/>
  </conditionalFormatting>
  <conditionalFormatting sqref="B949">
    <cfRule type="duplicateValues" dxfId="0" priority="23594"/>
    <cfRule type="duplicateValues" dxfId="0" priority="23593"/>
    <cfRule type="duplicateValues" dxfId="0" priority="23592"/>
    <cfRule type="duplicateValues" dxfId="0" priority="23591"/>
  </conditionalFormatting>
  <conditionalFormatting sqref="A965">
    <cfRule type="duplicateValues" dxfId="0" priority="11571"/>
    <cfRule type="duplicateValues" dxfId="0" priority="11570"/>
    <cfRule type="duplicateValues" dxfId="0" priority="11569"/>
    <cfRule type="duplicateValues" dxfId="0" priority="11568"/>
  </conditionalFormatting>
  <conditionalFormatting sqref="B965">
    <cfRule type="duplicateValues" dxfId="0" priority="23568"/>
    <cfRule type="duplicateValues" dxfId="0" priority="23567"/>
    <cfRule type="duplicateValues" dxfId="0" priority="23566"/>
    <cfRule type="duplicateValues" dxfId="0" priority="23565"/>
  </conditionalFormatting>
  <conditionalFormatting sqref="A969">
    <cfRule type="duplicateValues" dxfId="0" priority="11563"/>
    <cfRule type="duplicateValues" dxfId="0" priority="11562"/>
    <cfRule type="duplicateValues" dxfId="0" priority="11561"/>
    <cfRule type="duplicateValues" dxfId="0" priority="11560"/>
  </conditionalFormatting>
  <conditionalFormatting sqref="B969">
    <cfRule type="duplicateValues" dxfId="0" priority="23560"/>
    <cfRule type="duplicateValues" dxfId="0" priority="23559"/>
    <cfRule type="duplicateValues" dxfId="0" priority="23558"/>
    <cfRule type="duplicateValues" dxfId="0" priority="23557"/>
  </conditionalFormatting>
  <conditionalFormatting sqref="A986">
    <cfRule type="duplicateValues" dxfId="0" priority="11536"/>
    <cfRule type="duplicateValues" dxfId="0" priority="11535"/>
    <cfRule type="duplicateValues" dxfId="0" priority="11534"/>
    <cfRule type="duplicateValues" dxfId="0" priority="11533"/>
  </conditionalFormatting>
  <conditionalFormatting sqref="B986">
    <cfRule type="duplicateValues" dxfId="0" priority="23533"/>
    <cfRule type="duplicateValues" dxfId="0" priority="23532"/>
    <cfRule type="duplicateValues" dxfId="0" priority="23531"/>
    <cfRule type="duplicateValues" dxfId="0" priority="23530"/>
  </conditionalFormatting>
  <conditionalFormatting sqref="A1008">
    <cfRule type="duplicateValues" dxfId="0" priority="11500"/>
    <cfRule type="duplicateValues" dxfId="0" priority="11499"/>
    <cfRule type="duplicateValues" dxfId="0" priority="11498"/>
    <cfRule type="duplicateValues" dxfId="0" priority="11497"/>
  </conditionalFormatting>
  <conditionalFormatting sqref="B1008">
    <cfRule type="duplicateValues" dxfId="0" priority="23497"/>
    <cfRule type="duplicateValues" dxfId="0" priority="23496"/>
    <cfRule type="duplicateValues" dxfId="0" priority="23495"/>
    <cfRule type="duplicateValues" dxfId="0" priority="23494"/>
  </conditionalFormatting>
  <conditionalFormatting sqref="A1011">
    <cfRule type="duplicateValues" dxfId="0" priority="11492"/>
    <cfRule type="duplicateValues" dxfId="0" priority="11491"/>
    <cfRule type="duplicateValues" dxfId="0" priority="11490"/>
    <cfRule type="duplicateValues" dxfId="0" priority="11489"/>
  </conditionalFormatting>
  <conditionalFormatting sqref="B1011">
    <cfRule type="duplicateValues" dxfId="0" priority="23489"/>
    <cfRule type="duplicateValues" dxfId="0" priority="23488"/>
    <cfRule type="duplicateValues" dxfId="0" priority="23487"/>
    <cfRule type="duplicateValues" dxfId="0" priority="23486"/>
  </conditionalFormatting>
  <conditionalFormatting sqref="A1030">
    <cfRule type="duplicateValues" dxfId="0" priority="11456"/>
    <cfRule type="duplicateValues" dxfId="0" priority="11455"/>
    <cfRule type="duplicateValues" dxfId="0" priority="11454"/>
    <cfRule type="duplicateValues" dxfId="0" priority="11453"/>
  </conditionalFormatting>
  <conditionalFormatting sqref="B1030">
    <cfRule type="duplicateValues" dxfId="0" priority="23453"/>
    <cfRule type="duplicateValues" dxfId="0" priority="23452"/>
    <cfRule type="duplicateValues" dxfId="0" priority="23451"/>
    <cfRule type="duplicateValues" dxfId="0" priority="23450"/>
  </conditionalFormatting>
  <conditionalFormatting sqref="A1045">
    <cfRule type="duplicateValues" dxfId="0" priority="11434"/>
    <cfRule type="duplicateValues" dxfId="0" priority="11433"/>
    <cfRule type="duplicateValues" dxfId="0" priority="11432"/>
    <cfRule type="duplicateValues" dxfId="0" priority="11431"/>
  </conditionalFormatting>
  <conditionalFormatting sqref="B1045">
    <cfRule type="duplicateValues" dxfId="0" priority="23431"/>
    <cfRule type="duplicateValues" dxfId="0" priority="23430"/>
    <cfRule type="duplicateValues" dxfId="0" priority="23429"/>
    <cfRule type="duplicateValues" dxfId="0" priority="23428"/>
  </conditionalFormatting>
  <conditionalFormatting sqref="A1058">
    <cfRule type="duplicateValues" dxfId="0" priority="11412"/>
    <cfRule type="duplicateValues" dxfId="0" priority="11411"/>
    <cfRule type="duplicateValues" dxfId="0" priority="11410"/>
    <cfRule type="duplicateValues" dxfId="0" priority="11409"/>
  </conditionalFormatting>
  <conditionalFormatting sqref="B1058">
    <cfRule type="duplicateValues" dxfId="0" priority="23409"/>
    <cfRule type="duplicateValues" dxfId="0" priority="23408"/>
    <cfRule type="duplicateValues" dxfId="0" priority="23407"/>
    <cfRule type="duplicateValues" dxfId="0" priority="23406"/>
  </conditionalFormatting>
  <conditionalFormatting sqref="A1065">
    <cfRule type="duplicateValues" dxfId="0" priority="11400"/>
    <cfRule type="duplicateValues" dxfId="0" priority="11399"/>
    <cfRule type="duplicateValues" dxfId="0" priority="11398"/>
    <cfRule type="duplicateValues" dxfId="0" priority="11397"/>
  </conditionalFormatting>
  <conditionalFormatting sqref="B1065">
    <cfRule type="duplicateValues" dxfId="0" priority="23397"/>
    <cfRule type="duplicateValues" dxfId="0" priority="23396"/>
    <cfRule type="duplicateValues" dxfId="0" priority="23395"/>
    <cfRule type="duplicateValues" dxfId="0" priority="23394"/>
  </conditionalFormatting>
  <conditionalFormatting sqref="A1072">
    <cfRule type="duplicateValues" dxfId="0" priority="11388"/>
    <cfRule type="duplicateValues" dxfId="0" priority="11387"/>
    <cfRule type="duplicateValues" dxfId="0" priority="11386"/>
    <cfRule type="duplicateValues" dxfId="0" priority="11385"/>
  </conditionalFormatting>
  <conditionalFormatting sqref="B1072">
    <cfRule type="duplicateValues" dxfId="0" priority="23385"/>
    <cfRule type="duplicateValues" dxfId="0" priority="23384"/>
    <cfRule type="duplicateValues" dxfId="0" priority="23383"/>
    <cfRule type="duplicateValues" dxfId="0" priority="23382"/>
  </conditionalFormatting>
  <conditionalFormatting sqref="A1073">
    <cfRule type="duplicateValues" dxfId="0" priority="11384"/>
    <cfRule type="duplicateValues" dxfId="0" priority="11383"/>
    <cfRule type="duplicateValues" dxfId="0" priority="11382"/>
    <cfRule type="duplicateValues" dxfId="0" priority="11381"/>
  </conditionalFormatting>
  <conditionalFormatting sqref="B1073">
    <cfRule type="duplicateValues" dxfId="0" priority="23381"/>
    <cfRule type="duplicateValues" dxfId="0" priority="23380"/>
    <cfRule type="duplicateValues" dxfId="0" priority="23379"/>
    <cfRule type="duplicateValues" dxfId="0" priority="23378"/>
  </conditionalFormatting>
  <conditionalFormatting sqref="A1077">
    <cfRule type="duplicateValues" dxfId="0" priority="10951"/>
    <cfRule type="duplicateValues" dxfId="0" priority="10950"/>
    <cfRule type="duplicateValues" dxfId="0" priority="10949"/>
    <cfRule type="duplicateValues" dxfId="0" priority="10948"/>
  </conditionalFormatting>
  <conditionalFormatting sqref="B1077">
    <cfRule type="duplicateValues" dxfId="0" priority="22948"/>
    <cfRule type="duplicateValues" dxfId="0" priority="22947"/>
    <cfRule type="duplicateValues" dxfId="0" priority="22946"/>
    <cfRule type="duplicateValues" dxfId="0" priority="22945"/>
  </conditionalFormatting>
  <conditionalFormatting sqref="A1082">
    <cfRule type="duplicateValues" dxfId="0" priority="10943"/>
    <cfRule type="duplicateValues" dxfId="0" priority="10942"/>
    <cfRule type="duplicateValues" dxfId="0" priority="10941"/>
    <cfRule type="duplicateValues" dxfId="0" priority="10940"/>
  </conditionalFormatting>
  <conditionalFormatting sqref="B1082">
    <cfRule type="duplicateValues" dxfId="0" priority="22940"/>
    <cfRule type="duplicateValues" dxfId="0" priority="22939"/>
    <cfRule type="duplicateValues" dxfId="0" priority="22938"/>
    <cfRule type="duplicateValues" dxfId="0" priority="22937"/>
  </conditionalFormatting>
  <conditionalFormatting sqref="A1086">
    <cfRule type="duplicateValues" dxfId="0" priority="10935"/>
    <cfRule type="duplicateValues" dxfId="0" priority="10934"/>
    <cfRule type="duplicateValues" dxfId="0" priority="10933"/>
    <cfRule type="duplicateValues" dxfId="0" priority="10932"/>
  </conditionalFormatting>
  <conditionalFormatting sqref="B1086">
    <cfRule type="duplicateValues" dxfId="0" priority="22932"/>
    <cfRule type="duplicateValues" dxfId="0" priority="22931"/>
    <cfRule type="duplicateValues" dxfId="0" priority="22930"/>
    <cfRule type="duplicateValues" dxfId="0" priority="22929"/>
  </conditionalFormatting>
  <conditionalFormatting sqref="A1087">
    <cfRule type="duplicateValues" dxfId="0" priority="10931"/>
    <cfRule type="duplicateValues" dxfId="0" priority="10930"/>
    <cfRule type="duplicateValues" dxfId="0" priority="10929"/>
    <cfRule type="duplicateValues" dxfId="0" priority="10928"/>
  </conditionalFormatting>
  <conditionalFormatting sqref="B1087">
    <cfRule type="duplicateValues" dxfId="0" priority="22928"/>
    <cfRule type="duplicateValues" dxfId="0" priority="22927"/>
    <cfRule type="duplicateValues" dxfId="0" priority="22926"/>
    <cfRule type="duplicateValues" dxfId="0" priority="22925"/>
  </conditionalFormatting>
  <conditionalFormatting sqref="A1095">
    <cfRule type="duplicateValues" dxfId="0" priority="10915"/>
    <cfRule type="duplicateValues" dxfId="0" priority="10914"/>
    <cfRule type="duplicateValues" dxfId="0" priority="10913"/>
    <cfRule type="duplicateValues" dxfId="0" priority="10912"/>
  </conditionalFormatting>
  <conditionalFormatting sqref="B1095">
    <cfRule type="duplicateValues" dxfId="0" priority="22912"/>
    <cfRule type="duplicateValues" dxfId="0" priority="22911"/>
    <cfRule type="duplicateValues" dxfId="0" priority="22910"/>
    <cfRule type="duplicateValues" dxfId="0" priority="22909"/>
  </conditionalFormatting>
  <conditionalFormatting sqref="A1096">
    <cfRule type="duplicateValues" dxfId="0" priority="10911"/>
    <cfRule type="duplicateValues" dxfId="0" priority="10910"/>
    <cfRule type="duplicateValues" dxfId="0" priority="10909"/>
    <cfRule type="duplicateValues" dxfId="0" priority="10908"/>
  </conditionalFormatting>
  <conditionalFormatting sqref="B1096">
    <cfRule type="duplicateValues" dxfId="0" priority="22908"/>
    <cfRule type="duplicateValues" dxfId="0" priority="22907"/>
    <cfRule type="duplicateValues" dxfId="0" priority="22906"/>
    <cfRule type="duplicateValues" dxfId="0" priority="22905"/>
  </conditionalFormatting>
  <conditionalFormatting sqref="A1116">
    <cfRule type="duplicateValues" dxfId="0" priority="10879"/>
    <cfRule type="duplicateValues" dxfId="0" priority="10878"/>
    <cfRule type="duplicateValues" dxfId="0" priority="10877"/>
    <cfRule type="duplicateValues" dxfId="0" priority="10876"/>
  </conditionalFormatting>
  <conditionalFormatting sqref="B1116">
    <cfRule type="duplicateValues" dxfId="0" priority="22876"/>
    <cfRule type="duplicateValues" dxfId="0" priority="22875"/>
    <cfRule type="duplicateValues" dxfId="0" priority="22874"/>
    <cfRule type="duplicateValues" dxfId="0" priority="22873"/>
  </conditionalFormatting>
  <conditionalFormatting sqref="A1117">
    <cfRule type="duplicateValues" dxfId="0" priority="10875"/>
    <cfRule type="duplicateValues" dxfId="0" priority="10874"/>
    <cfRule type="duplicateValues" dxfId="0" priority="10873"/>
    <cfRule type="duplicateValues" dxfId="0" priority="10872"/>
  </conditionalFormatting>
  <conditionalFormatting sqref="B1117">
    <cfRule type="duplicateValues" dxfId="0" priority="22872"/>
    <cfRule type="duplicateValues" dxfId="0" priority="22871"/>
    <cfRule type="duplicateValues" dxfId="0" priority="22870"/>
    <cfRule type="duplicateValues" dxfId="0" priority="22869"/>
  </conditionalFormatting>
  <conditionalFormatting sqref="A1118">
    <cfRule type="duplicateValues" dxfId="0" priority="10871"/>
    <cfRule type="duplicateValues" dxfId="0" priority="10870"/>
    <cfRule type="duplicateValues" dxfId="0" priority="10869"/>
    <cfRule type="duplicateValues" dxfId="0" priority="10868"/>
  </conditionalFormatting>
  <conditionalFormatting sqref="B1118">
    <cfRule type="duplicateValues" dxfId="0" priority="22868"/>
    <cfRule type="duplicateValues" dxfId="0" priority="22867"/>
    <cfRule type="duplicateValues" dxfId="0" priority="22866"/>
    <cfRule type="duplicateValues" dxfId="0" priority="22865"/>
  </conditionalFormatting>
  <conditionalFormatting sqref="A1130">
    <cfRule type="duplicateValues" dxfId="0" priority="10851"/>
    <cfRule type="duplicateValues" dxfId="0" priority="10850"/>
    <cfRule type="duplicateValues" dxfId="0" priority="10849"/>
    <cfRule type="duplicateValues" dxfId="0" priority="10848"/>
  </conditionalFormatting>
  <conditionalFormatting sqref="B1130">
    <cfRule type="duplicateValues" dxfId="0" priority="22848"/>
    <cfRule type="duplicateValues" dxfId="0" priority="22847"/>
    <cfRule type="duplicateValues" dxfId="0" priority="22846"/>
    <cfRule type="duplicateValues" dxfId="0" priority="22845"/>
  </conditionalFormatting>
  <conditionalFormatting sqref="A1135">
    <cfRule type="duplicateValues" dxfId="0" priority="10843"/>
    <cfRule type="duplicateValues" dxfId="0" priority="10842"/>
    <cfRule type="duplicateValues" dxfId="0" priority="10841"/>
    <cfRule type="duplicateValues" dxfId="0" priority="10840"/>
  </conditionalFormatting>
  <conditionalFormatting sqref="B1135">
    <cfRule type="duplicateValues" dxfId="0" priority="22840"/>
    <cfRule type="duplicateValues" dxfId="0" priority="22839"/>
    <cfRule type="duplicateValues" dxfId="0" priority="22838"/>
    <cfRule type="duplicateValues" dxfId="0" priority="22837"/>
  </conditionalFormatting>
  <conditionalFormatting sqref="A1153">
    <cfRule type="duplicateValues" dxfId="0" priority="10812"/>
    <cfRule type="duplicateValues" dxfId="0" priority="10811"/>
    <cfRule type="duplicateValues" dxfId="0" priority="10810"/>
    <cfRule type="duplicateValues" dxfId="0" priority="10809"/>
  </conditionalFormatting>
  <conditionalFormatting sqref="B1153">
    <cfRule type="duplicateValues" dxfId="0" priority="22809"/>
    <cfRule type="duplicateValues" dxfId="0" priority="22808"/>
    <cfRule type="duplicateValues" dxfId="0" priority="22807"/>
    <cfRule type="duplicateValues" dxfId="0" priority="22806"/>
  </conditionalFormatting>
  <conditionalFormatting sqref="A1164">
    <cfRule type="duplicateValues" dxfId="0" priority="10796"/>
    <cfRule type="duplicateValues" dxfId="0" priority="10795"/>
    <cfRule type="duplicateValues" dxfId="0" priority="10794"/>
    <cfRule type="duplicateValues" dxfId="0" priority="10793"/>
  </conditionalFormatting>
  <conditionalFormatting sqref="B1164">
    <cfRule type="duplicateValues" dxfId="0" priority="22793"/>
    <cfRule type="duplicateValues" dxfId="0" priority="22792"/>
    <cfRule type="duplicateValues" dxfId="0" priority="22791"/>
    <cfRule type="duplicateValues" dxfId="0" priority="22790"/>
  </conditionalFormatting>
  <conditionalFormatting sqref="A1191">
    <cfRule type="duplicateValues" dxfId="0" priority="10751"/>
    <cfRule type="duplicateValues" dxfId="0" priority="10750"/>
    <cfRule type="duplicateValues" dxfId="0" priority="10749"/>
    <cfRule type="duplicateValues" dxfId="0" priority="10748"/>
  </conditionalFormatting>
  <conditionalFormatting sqref="B1191">
    <cfRule type="duplicateValues" dxfId="0" priority="22748"/>
    <cfRule type="duplicateValues" dxfId="0" priority="22747"/>
    <cfRule type="duplicateValues" dxfId="0" priority="22746"/>
    <cfRule type="duplicateValues" dxfId="0" priority="22745"/>
  </conditionalFormatting>
  <conditionalFormatting sqref="A1196">
    <cfRule type="duplicateValues" dxfId="0" priority="8600"/>
    <cfRule type="duplicateValues" dxfId="0" priority="8599"/>
    <cfRule type="duplicateValues" dxfId="0" priority="8598"/>
    <cfRule type="duplicateValues" dxfId="0" priority="8597"/>
  </conditionalFormatting>
  <conditionalFormatting sqref="B1196">
    <cfRule type="duplicateValues" dxfId="0" priority="20597"/>
    <cfRule type="duplicateValues" dxfId="0" priority="20596"/>
    <cfRule type="duplicateValues" dxfId="0" priority="20595"/>
    <cfRule type="duplicateValues" dxfId="0" priority="20594"/>
  </conditionalFormatting>
  <conditionalFormatting sqref="A1208">
    <cfRule type="duplicateValues" dxfId="0" priority="8584"/>
    <cfRule type="duplicateValues" dxfId="0" priority="8583"/>
    <cfRule type="duplicateValues" dxfId="0" priority="8582"/>
    <cfRule type="duplicateValues" dxfId="0" priority="8581"/>
  </conditionalFormatting>
  <conditionalFormatting sqref="B1208">
    <cfRule type="duplicateValues" dxfId="0" priority="20581"/>
    <cfRule type="duplicateValues" dxfId="0" priority="20580"/>
    <cfRule type="duplicateValues" dxfId="0" priority="20579"/>
    <cfRule type="duplicateValues" dxfId="0" priority="20578"/>
  </conditionalFormatting>
  <conditionalFormatting sqref="A1209">
    <cfRule type="duplicateValues" dxfId="0" priority="8580"/>
    <cfRule type="duplicateValues" dxfId="0" priority="8579"/>
    <cfRule type="duplicateValues" dxfId="0" priority="8578"/>
    <cfRule type="duplicateValues" dxfId="0" priority="8577"/>
  </conditionalFormatting>
  <conditionalFormatting sqref="B1209">
    <cfRule type="duplicateValues" dxfId="0" priority="20577"/>
    <cfRule type="duplicateValues" dxfId="0" priority="20576"/>
    <cfRule type="duplicateValues" dxfId="0" priority="20575"/>
    <cfRule type="duplicateValues" dxfId="0" priority="20574"/>
  </conditionalFormatting>
  <conditionalFormatting sqref="A1212">
    <cfRule type="duplicateValues" dxfId="0" priority="8572"/>
    <cfRule type="duplicateValues" dxfId="0" priority="8571"/>
    <cfRule type="duplicateValues" dxfId="0" priority="8570"/>
    <cfRule type="duplicateValues" dxfId="0" priority="8569"/>
  </conditionalFormatting>
  <conditionalFormatting sqref="B1212">
    <cfRule type="duplicateValues" dxfId="0" priority="20569"/>
    <cfRule type="duplicateValues" dxfId="0" priority="20568"/>
    <cfRule type="duplicateValues" dxfId="0" priority="20567"/>
    <cfRule type="duplicateValues" dxfId="0" priority="20566"/>
  </conditionalFormatting>
  <conditionalFormatting sqref="A1223">
    <cfRule type="duplicateValues" dxfId="0" priority="8206"/>
    <cfRule type="duplicateValues" dxfId="0" priority="8205"/>
    <cfRule type="duplicateValues" dxfId="0" priority="8204"/>
    <cfRule type="duplicateValues" dxfId="0" priority="8203"/>
  </conditionalFormatting>
  <conditionalFormatting sqref="B1223">
    <cfRule type="duplicateValues" dxfId="0" priority="20203"/>
    <cfRule type="duplicateValues" dxfId="0" priority="20202"/>
    <cfRule type="duplicateValues" dxfId="0" priority="20201"/>
    <cfRule type="duplicateValues" dxfId="0" priority="20200"/>
  </conditionalFormatting>
  <conditionalFormatting sqref="A1241">
    <cfRule type="duplicateValues" dxfId="0" priority="8526"/>
    <cfRule type="duplicateValues" dxfId="0" priority="8525"/>
    <cfRule type="duplicateValues" dxfId="0" priority="8524"/>
    <cfRule type="duplicateValues" dxfId="0" priority="8523"/>
  </conditionalFormatting>
  <conditionalFormatting sqref="B1241">
    <cfRule type="duplicateValues" dxfId="0" priority="20523"/>
    <cfRule type="duplicateValues" dxfId="0" priority="20522"/>
    <cfRule type="duplicateValues" dxfId="0" priority="20521"/>
    <cfRule type="duplicateValues" dxfId="0" priority="20520"/>
  </conditionalFormatting>
  <conditionalFormatting sqref="A1287">
    <cfRule type="duplicateValues" dxfId="0" priority="8464"/>
    <cfRule type="duplicateValues" dxfId="0" priority="8463"/>
    <cfRule type="duplicateValues" dxfId="0" priority="8462"/>
    <cfRule type="duplicateValues" dxfId="0" priority="8461"/>
  </conditionalFormatting>
  <conditionalFormatting sqref="B1287">
    <cfRule type="duplicateValues" dxfId="0" priority="20461"/>
    <cfRule type="duplicateValues" dxfId="0" priority="20460"/>
    <cfRule type="duplicateValues" dxfId="0" priority="20459"/>
    <cfRule type="duplicateValues" dxfId="0" priority="20458"/>
  </conditionalFormatting>
  <conditionalFormatting sqref="A1304">
    <cfRule type="duplicateValues" dxfId="0" priority="8198"/>
    <cfRule type="duplicateValues" dxfId="0" priority="8197"/>
    <cfRule type="duplicateValues" dxfId="0" priority="8196"/>
    <cfRule type="duplicateValues" dxfId="0" priority="8195"/>
  </conditionalFormatting>
  <conditionalFormatting sqref="B1304">
    <cfRule type="duplicateValues" dxfId="0" priority="20195"/>
    <cfRule type="duplicateValues" dxfId="0" priority="20194"/>
    <cfRule type="duplicateValues" dxfId="0" priority="20193"/>
    <cfRule type="duplicateValues" dxfId="0" priority="20192"/>
  </conditionalFormatting>
  <conditionalFormatting sqref="A1308">
    <cfRule type="duplicateValues" dxfId="0" priority="8441"/>
    <cfRule type="duplicateValues" dxfId="0" priority="8440"/>
    <cfRule type="duplicateValues" dxfId="0" priority="8439"/>
    <cfRule type="duplicateValues" dxfId="0" priority="8438"/>
  </conditionalFormatting>
  <conditionalFormatting sqref="B1308">
    <cfRule type="duplicateValues" dxfId="0" priority="20438"/>
    <cfRule type="duplicateValues" dxfId="0" priority="20437"/>
    <cfRule type="duplicateValues" dxfId="0" priority="20436"/>
    <cfRule type="duplicateValues" dxfId="0" priority="20435"/>
  </conditionalFormatting>
  <conditionalFormatting sqref="A1309">
    <cfRule type="duplicateValues" dxfId="0" priority="8437"/>
    <cfRule type="duplicateValues" dxfId="0" priority="8436"/>
    <cfRule type="duplicateValues" dxfId="0" priority="8435"/>
    <cfRule type="duplicateValues" dxfId="0" priority="8434"/>
  </conditionalFormatting>
  <conditionalFormatting sqref="B1309">
    <cfRule type="duplicateValues" dxfId="0" priority="20434"/>
    <cfRule type="duplicateValues" dxfId="0" priority="20433"/>
    <cfRule type="duplicateValues" dxfId="0" priority="20432"/>
    <cfRule type="duplicateValues" dxfId="0" priority="20431"/>
  </conditionalFormatting>
  <conditionalFormatting sqref="A1313">
    <cfRule type="duplicateValues" dxfId="0" priority="8429"/>
    <cfRule type="duplicateValues" dxfId="0" priority="8428"/>
    <cfRule type="duplicateValues" dxfId="0" priority="8427"/>
    <cfRule type="duplicateValues" dxfId="0" priority="8426"/>
  </conditionalFormatting>
  <conditionalFormatting sqref="B1313">
    <cfRule type="duplicateValues" dxfId="0" priority="20426"/>
    <cfRule type="duplicateValues" dxfId="0" priority="20425"/>
    <cfRule type="duplicateValues" dxfId="0" priority="20424"/>
    <cfRule type="duplicateValues" dxfId="0" priority="20423"/>
  </conditionalFormatting>
  <conditionalFormatting sqref="A1325">
    <cfRule type="duplicateValues" dxfId="0" priority="8417"/>
    <cfRule type="duplicateValues" dxfId="0" priority="8416"/>
    <cfRule type="duplicateValues" dxfId="0" priority="8415"/>
    <cfRule type="duplicateValues" dxfId="0" priority="8414"/>
  </conditionalFormatting>
  <conditionalFormatting sqref="B1325">
    <cfRule type="duplicateValues" dxfId="0" priority="20414"/>
    <cfRule type="duplicateValues" dxfId="0" priority="20413"/>
    <cfRule type="duplicateValues" dxfId="0" priority="20412"/>
    <cfRule type="duplicateValues" dxfId="0" priority="20411"/>
  </conditionalFormatting>
  <conditionalFormatting sqref="A1352">
    <cfRule type="duplicateValues" dxfId="0" priority="8374"/>
    <cfRule type="duplicateValues" dxfId="0" priority="8373"/>
    <cfRule type="duplicateValues" dxfId="0" priority="8372"/>
    <cfRule type="duplicateValues" dxfId="0" priority="8371"/>
  </conditionalFormatting>
  <conditionalFormatting sqref="B1352">
    <cfRule type="duplicateValues" dxfId="0" priority="20371"/>
    <cfRule type="duplicateValues" dxfId="0" priority="20370"/>
    <cfRule type="duplicateValues" dxfId="0" priority="20369"/>
    <cfRule type="duplicateValues" dxfId="0" priority="20368"/>
  </conditionalFormatting>
  <conditionalFormatting sqref="A1353">
    <cfRule type="duplicateValues" dxfId="0" priority="8370"/>
    <cfRule type="duplicateValues" dxfId="0" priority="8369"/>
    <cfRule type="duplicateValues" dxfId="0" priority="8368"/>
    <cfRule type="duplicateValues" dxfId="0" priority="8367"/>
  </conditionalFormatting>
  <conditionalFormatting sqref="B1353">
    <cfRule type="duplicateValues" dxfId="0" priority="20367"/>
    <cfRule type="duplicateValues" dxfId="0" priority="20366"/>
    <cfRule type="duplicateValues" dxfId="0" priority="20365"/>
    <cfRule type="duplicateValues" dxfId="0" priority="20364"/>
  </conditionalFormatting>
  <conditionalFormatting sqref="A1392">
    <cfRule type="duplicateValues" dxfId="0" priority="8310"/>
    <cfRule type="duplicateValues" dxfId="0" priority="8309"/>
    <cfRule type="duplicateValues" dxfId="0" priority="8308"/>
    <cfRule type="duplicateValues" dxfId="0" priority="8307"/>
  </conditionalFormatting>
  <conditionalFormatting sqref="B1392">
    <cfRule type="duplicateValues" dxfId="0" priority="20307"/>
    <cfRule type="duplicateValues" dxfId="0" priority="20306"/>
    <cfRule type="duplicateValues" dxfId="0" priority="20305"/>
    <cfRule type="duplicateValues" dxfId="0" priority="20304"/>
  </conditionalFormatting>
  <conditionalFormatting sqref="A1397">
    <cfRule type="duplicateValues" dxfId="0" priority="8302"/>
    <cfRule type="duplicateValues" dxfId="0" priority="8301"/>
    <cfRule type="duplicateValues" dxfId="0" priority="8300"/>
    <cfRule type="duplicateValues" dxfId="0" priority="8299"/>
  </conditionalFormatting>
  <conditionalFormatting sqref="B1397">
    <cfRule type="duplicateValues" dxfId="0" priority="20299"/>
    <cfRule type="duplicateValues" dxfId="0" priority="20298"/>
    <cfRule type="duplicateValues" dxfId="0" priority="20297"/>
    <cfRule type="duplicateValues" dxfId="0" priority="20296"/>
  </conditionalFormatting>
  <conditionalFormatting sqref="A1401">
    <cfRule type="duplicateValues" dxfId="0" priority="8294"/>
    <cfRule type="duplicateValues" dxfId="0" priority="8293"/>
    <cfRule type="duplicateValues" dxfId="0" priority="8292"/>
    <cfRule type="duplicateValues" dxfId="0" priority="8291"/>
  </conditionalFormatting>
  <conditionalFormatting sqref="B1401">
    <cfRule type="duplicateValues" dxfId="0" priority="20291"/>
    <cfRule type="duplicateValues" dxfId="0" priority="20290"/>
    <cfRule type="duplicateValues" dxfId="0" priority="20289"/>
    <cfRule type="duplicateValues" dxfId="0" priority="20288"/>
  </conditionalFormatting>
  <conditionalFormatting sqref="A1404">
    <cfRule type="duplicateValues" dxfId="0" priority="8286"/>
    <cfRule type="duplicateValues" dxfId="0" priority="8285"/>
    <cfRule type="duplicateValues" dxfId="0" priority="8284"/>
    <cfRule type="duplicateValues" dxfId="0" priority="8283"/>
    <cfRule type="duplicateValues" dxfId="0" priority="8282"/>
    <cfRule type="duplicateValues" dxfId="0" priority="8281"/>
    <cfRule type="duplicateValues" dxfId="0" priority="8280"/>
  </conditionalFormatting>
  <conditionalFormatting sqref="B1404">
    <cfRule type="duplicateValues" dxfId="0" priority="20283"/>
    <cfRule type="duplicateValues" dxfId="0" priority="20282"/>
    <cfRule type="duplicateValues" dxfId="0" priority="20281"/>
    <cfRule type="duplicateValues" dxfId="0" priority="20280"/>
    <cfRule type="duplicateValues" dxfId="0" priority="20279"/>
    <cfRule type="duplicateValues" dxfId="0" priority="20278"/>
    <cfRule type="duplicateValues" dxfId="0" priority="20277"/>
  </conditionalFormatting>
  <conditionalFormatting sqref="A1418">
    <cfRule type="duplicateValues" dxfId="0" priority="8263"/>
    <cfRule type="duplicateValues" dxfId="0" priority="8262"/>
    <cfRule type="duplicateValues" dxfId="0" priority="8261"/>
    <cfRule type="duplicateValues" dxfId="0" priority="8260"/>
  </conditionalFormatting>
  <conditionalFormatting sqref="B1418">
    <cfRule type="duplicateValues" dxfId="0" priority="20260"/>
    <cfRule type="duplicateValues" dxfId="0" priority="20259"/>
    <cfRule type="duplicateValues" dxfId="0" priority="20258"/>
    <cfRule type="duplicateValues" dxfId="0" priority="20257"/>
  </conditionalFormatting>
  <conditionalFormatting sqref="A1421">
    <cfRule type="duplicateValues" dxfId="0" priority="8255"/>
    <cfRule type="duplicateValues" dxfId="0" priority="8254"/>
    <cfRule type="duplicateValues" dxfId="0" priority="8253"/>
    <cfRule type="duplicateValues" dxfId="0" priority="8252"/>
  </conditionalFormatting>
  <conditionalFormatting sqref="B1421">
    <cfRule type="duplicateValues" dxfId="0" priority="20252"/>
    <cfRule type="duplicateValues" dxfId="0" priority="20251"/>
    <cfRule type="duplicateValues" dxfId="0" priority="20250"/>
    <cfRule type="duplicateValues" dxfId="0" priority="20249"/>
  </conditionalFormatting>
  <conditionalFormatting sqref="A1443">
    <cfRule type="duplicateValues" dxfId="0" priority="8220"/>
    <cfRule type="duplicateValues" dxfId="0" priority="8219"/>
    <cfRule type="duplicateValues" dxfId="0" priority="8218"/>
    <cfRule type="duplicateValues" dxfId="0" priority="8217"/>
  </conditionalFormatting>
  <conditionalFormatting sqref="B1443">
    <cfRule type="duplicateValues" dxfId="0" priority="20217"/>
    <cfRule type="duplicateValues" dxfId="0" priority="20216"/>
    <cfRule type="duplicateValues" dxfId="0" priority="20215"/>
    <cfRule type="duplicateValues" dxfId="0" priority="20214"/>
  </conditionalFormatting>
  <conditionalFormatting sqref="A1452">
    <cfRule type="duplicateValues" dxfId="0" priority="8186"/>
    <cfRule type="duplicateValues" dxfId="0" priority="8185"/>
    <cfRule type="duplicateValues" dxfId="0" priority="8184"/>
    <cfRule type="duplicateValues" dxfId="0" priority="8183"/>
  </conditionalFormatting>
  <conditionalFormatting sqref="B1452">
    <cfRule type="duplicateValues" dxfId="0" priority="20183"/>
    <cfRule type="duplicateValues" dxfId="0" priority="20182"/>
    <cfRule type="duplicateValues" dxfId="0" priority="20181"/>
    <cfRule type="duplicateValues" dxfId="0" priority="20180"/>
  </conditionalFormatting>
  <conditionalFormatting sqref="A1461">
    <cfRule type="duplicateValues" dxfId="0" priority="8174"/>
    <cfRule type="duplicateValues" dxfId="0" priority="8173"/>
    <cfRule type="duplicateValues" dxfId="0" priority="8172"/>
    <cfRule type="duplicateValues" dxfId="0" priority="8171"/>
  </conditionalFormatting>
  <conditionalFormatting sqref="B1461">
    <cfRule type="duplicateValues" dxfId="0" priority="20171"/>
    <cfRule type="duplicateValues" dxfId="0" priority="20170"/>
    <cfRule type="duplicateValues" dxfId="0" priority="20169"/>
    <cfRule type="duplicateValues" dxfId="0" priority="20168"/>
  </conditionalFormatting>
  <conditionalFormatting sqref="A1469">
    <cfRule type="duplicateValues" dxfId="0" priority="1859"/>
    <cfRule type="duplicateValues" dxfId="0" priority="1858"/>
    <cfRule type="duplicateValues" dxfId="0" priority="1857"/>
    <cfRule type="duplicateValues" dxfId="0" priority="1856"/>
  </conditionalFormatting>
  <conditionalFormatting sqref="B1469">
    <cfRule type="duplicateValues" dxfId="0" priority="13856"/>
    <cfRule type="duplicateValues" dxfId="0" priority="13855"/>
    <cfRule type="duplicateValues" dxfId="0" priority="13854"/>
    <cfRule type="duplicateValues" dxfId="0" priority="13853"/>
  </conditionalFormatting>
  <conditionalFormatting sqref="A1470">
    <cfRule type="duplicateValues" dxfId="0" priority="1855"/>
    <cfRule type="duplicateValues" dxfId="0" priority="1854"/>
    <cfRule type="duplicateValues" dxfId="0" priority="1853"/>
    <cfRule type="duplicateValues" dxfId="0" priority="1852"/>
  </conditionalFormatting>
  <conditionalFormatting sqref="B1470">
    <cfRule type="duplicateValues" dxfId="0" priority="13852"/>
    <cfRule type="duplicateValues" dxfId="0" priority="13851"/>
    <cfRule type="duplicateValues" dxfId="0" priority="13850"/>
    <cfRule type="duplicateValues" dxfId="0" priority="13849"/>
  </conditionalFormatting>
  <conditionalFormatting sqref="A1477">
    <cfRule type="duplicateValues" dxfId="0" priority="8151"/>
    <cfRule type="duplicateValues" dxfId="0" priority="8150"/>
    <cfRule type="duplicateValues" dxfId="0" priority="8149"/>
    <cfRule type="duplicateValues" dxfId="0" priority="8148"/>
  </conditionalFormatting>
  <conditionalFormatting sqref="B1477">
    <cfRule type="duplicateValues" dxfId="0" priority="20148"/>
    <cfRule type="duplicateValues" dxfId="0" priority="20147"/>
    <cfRule type="duplicateValues" dxfId="0" priority="20146"/>
    <cfRule type="duplicateValues" dxfId="0" priority="20145"/>
  </conditionalFormatting>
  <conditionalFormatting sqref="A1484">
    <cfRule type="duplicateValues" dxfId="0" priority="8139"/>
    <cfRule type="duplicateValues" dxfId="0" priority="8138"/>
    <cfRule type="duplicateValues" dxfId="0" priority="8137"/>
    <cfRule type="duplicateValues" dxfId="0" priority="8136"/>
  </conditionalFormatting>
  <conditionalFormatting sqref="B1484">
    <cfRule type="duplicateValues" dxfId="0" priority="20136"/>
    <cfRule type="duplicateValues" dxfId="0" priority="20135"/>
    <cfRule type="duplicateValues" dxfId="0" priority="20134"/>
    <cfRule type="duplicateValues" dxfId="0" priority="20133"/>
  </conditionalFormatting>
  <conditionalFormatting sqref="A1485">
    <cfRule type="duplicateValues" dxfId="0" priority="8135"/>
    <cfRule type="duplicateValues" dxfId="0" priority="8134"/>
    <cfRule type="duplicateValues" dxfId="0" priority="8133"/>
    <cfRule type="duplicateValues" dxfId="0" priority="8132"/>
  </conditionalFormatting>
  <conditionalFormatting sqref="B1485">
    <cfRule type="duplicateValues" dxfId="0" priority="20132"/>
    <cfRule type="duplicateValues" dxfId="0" priority="20131"/>
    <cfRule type="duplicateValues" dxfId="0" priority="20130"/>
    <cfRule type="duplicateValues" dxfId="0" priority="20129"/>
  </conditionalFormatting>
  <conditionalFormatting sqref="A1492">
    <cfRule type="duplicateValues" dxfId="0" priority="8123"/>
    <cfRule type="duplicateValues" dxfId="0" priority="8122"/>
    <cfRule type="duplicateValues" dxfId="0" priority="8121"/>
    <cfRule type="duplicateValues" dxfId="0" priority="8120"/>
  </conditionalFormatting>
  <conditionalFormatting sqref="B1492">
    <cfRule type="duplicateValues" dxfId="0" priority="20120"/>
    <cfRule type="duplicateValues" dxfId="0" priority="20119"/>
    <cfRule type="duplicateValues" dxfId="0" priority="20118"/>
    <cfRule type="duplicateValues" dxfId="0" priority="20117"/>
  </conditionalFormatting>
  <conditionalFormatting sqref="A1498">
    <cfRule type="duplicateValues" dxfId="0" priority="8116"/>
    <cfRule type="duplicateValues" dxfId="0" priority="8115"/>
    <cfRule type="duplicateValues" dxfId="0" priority="8114"/>
    <cfRule type="duplicateValues" dxfId="0" priority="8113"/>
  </conditionalFormatting>
  <conditionalFormatting sqref="B1498">
    <cfRule type="duplicateValues" dxfId="0" priority="20113"/>
    <cfRule type="duplicateValues" dxfId="0" priority="20112"/>
    <cfRule type="duplicateValues" dxfId="0" priority="20111"/>
    <cfRule type="duplicateValues" dxfId="0" priority="20110"/>
  </conditionalFormatting>
  <conditionalFormatting sqref="A1506">
    <cfRule type="duplicateValues" dxfId="0" priority="8104"/>
    <cfRule type="duplicateValues" dxfId="0" priority="8103"/>
    <cfRule type="duplicateValues" dxfId="0" priority="8102"/>
    <cfRule type="duplicateValues" dxfId="0" priority="8101"/>
  </conditionalFormatting>
  <conditionalFormatting sqref="B1506">
    <cfRule type="duplicateValues" dxfId="0" priority="20101"/>
    <cfRule type="duplicateValues" dxfId="0" priority="20100"/>
    <cfRule type="duplicateValues" dxfId="0" priority="20099"/>
    <cfRule type="duplicateValues" dxfId="0" priority="20098"/>
  </conditionalFormatting>
  <conditionalFormatting sqref="A1507">
    <cfRule type="duplicateValues" dxfId="0" priority="8100"/>
    <cfRule type="duplicateValues" dxfId="0" priority="8099"/>
    <cfRule type="duplicateValues" dxfId="0" priority="8098"/>
    <cfRule type="duplicateValues" dxfId="0" priority="8097"/>
  </conditionalFormatting>
  <conditionalFormatting sqref="B1507">
    <cfRule type="duplicateValues" dxfId="0" priority="20097"/>
    <cfRule type="duplicateValues" dxfId="0" priority="20096"/>
    <cfRule type="duplicateValues" dxfId="0" priority="20095"/>
    <cfRule type="duplicateValues" dxfId="0" priority="20094"/>
  </conditionalFormatting>
  <conditionalFormatting sqref="A1511">
    <cfRule type="duplicateValues" dxfId="0" priority="8092"/>
    <cfRule type="duplicateValues" dxfId="0" priority="8091"/>
    <cfRule type="duplicateValues" dxfId="0" priority="8090"/>
    <cfRule type="duplicateValues" dxfId="0" priority="8089"/>
  </conditionalFormatting>
  <conditionalFormatting sqref="B1511">
    <cfRule type="duplicateValues" dxfId="0" priority="20089"/>
    <cfRule type="duplicateValues" dxfId="0" priority="20088"/>
    <cfRule type="duplicateValues" dxfId="0" priority="20087"/>
    <cfRule type="duplicateValues" dxfId="0" priority="20086"/>
  </conditionalFormatting>
  <conditionalFormatting sqref="A1531">
    <cfRule type="duplicateValues" dxfId="0" priority="8064"/>
    <cfRule type="duplicateValues" dxfId="0" priority="8063"/>
    <cfRule type="duplicateValues" dxfId="0" priority="8062"/>
    <cfRule type="duplicateValues" dxfId="0" priority="8061"/>
  </conditionalFormatting>
  <conditionalFormatting sqref="B1531">
    <cfRule type="duplicateValues" dxfId="0" priority="20061"/>
    <cfRule type="duplicateValues" dxfId="0" priority="20060"/>
    <cfRule type="duplicateValues" dxfId="0" priority="20059"/>
    <cfRule type="duplicateValues" dxfId="0" priority="20058"/>
  </conditionalFormatting>
  <conditionalFormatting sqref="A1532">
    <cfRule type="duplicateValues" dxfId="0" priority="8060"/>
    <cfRule type="duplicateValues" dxfId="0" priority="8059"/>
    <cfRule type="duplicateValues" dxfId="0" priority="8058"/>
    <cfRule type="duplicateValues" dxfId="0" priority="8057"/>
  </conditionalFormatting>
  <conditionalFormatting sqref="B1532">
    <cfRule type="duplicateValues" dxfId="0" priority="20057"/>
    <cfRule type="duplicateValues" dxfId="0" priority="20056"/>
    <cfRule type="duplicateValues" dxfId="0" priority="20055"/>
    <cfRule type="duplicateValues" dxfId="0" priority="20054"/>
  </conditionalFormatting>
  <conditionalFormatting sqref="A1565">
    <cfRule type="duplicateValues" dxfId="0" priority="8007"/>
    <cfRule type="duplicateValues" dxfId="0" priority="8006"/>
    <cfRule type="duplicateValues" dxfId="0" priority="8005"/>
    <cfRule type="duplicateValues" dxfId="0" priority="8004"/>
  </conditionalFormatting>
  <conditionalFormatting sqref="B1565">
    <cfRule type="duplicateValues" dxfId="0" priority="20004"/>
    <cfRule type="duplicateValues" dxfId="0" priority="20003"/>
    <cfRule type="duplicateValues" dxfId="0" priority="20002"/>
    <cfRule type="duplicateValues" dxfId="0" priority="20001"/>
  </conditionalFormatting>
  <conditionalFormatting sqref="A1568">
    <cfRule type="duplicateValues" dxfId="0" priority="7999"/>
    <cfRule type="duplicateValues" dxfId="0" priority="7998"/>
    <cfRule type="duplicateValues" dxfId="0" priority="7997"/>
    <cfRule type="duplicateValues" dxfId="0" priority="7996"/>
  </conditionalFormatting>
  <conditionalFormatting sqref="B1568">
    <cfRule type="duplicateValues" dxfId="0" priority="19996"/>
    <cfRule type="duplicateValues" dxfId="0" priority="19995"/>
    <cfRule type="duplicateValues" dxfId="0" priority="19994"/>
    <cfRule type="duplicateValues" dxfId="0" priority="19993"/>
  </conditionalFormatting>
  <conditionalFormatting sqref="A1582">
    <cfRule type="duplicateValues" dxfId="0" priority="7975"/>
    <cfRule type="duplicateValues" dxfId="0" priority="7974"/>
    <cfRule type="duplicateValues" dxfId="0" priority="7973"/>
    <cfRule type="duplicateValues" dxfId="0" priority="7972"/>
  </conditionalFormatting>
  <conditionalFormatting sqref="B1582">
    <cfRule type="duplicateValues" dxfId="0" priority="19972"/>
    <cfRule type="duplicateValues" dxfId="0" priority="19971"/>
    <cfRule type="duplicateValues" dxfId="0" priority="19970"/>
    <cfRule type="duplicateValues" dxfId="0" priority="19969"/>
  </conditionalFormatting>
  <conditionalFormatting sqref="A1590">
    <cfRule type="duplicateValues" dxfId="0" priority="7963"/>
    <cfRule type="duplicateValues" dxfId="0" priority="7962"/>
    <cfRule type="duplicateValues" dxfId="0" priority="7961"/>
    <cfRule type="duplicateValues" dxfId="0" priority="7960"/>
  </conditionalFormatting>
  <conditionalFormatting sqref="B1590">
    <cfRule type="duplicateValues" dxfId="0" priority="19960"/>
    <cfRule type="duplicateValues" dxfId="0" priority="19959"/>
    <cfRule type="duplicateValues" dxfId="0" priority="19958"/>
    <cfRule type="duplicateValues" dxfId="0" priority="19957"/>
  </conditionalFormatting>
  <conditionalFormatting sqref="A1591">
    <cfRule type="duplicateValues" dxfId="0" priority="7959"/>
    <cfRule type="duplicateValues" dxfId="0" priority="7958"/>
    <cfRule type="duplicateValues" dxfId="0" priority="7957"/>
    <cfRule type="duplicateValues" dxfId="0" priority="7956"/>
  </conditionalFormatting>
  <conditionalFormatting sqref="B1591">
    <cfRule type="duplicateValues" dxfId="0" priority="19956"/>
    <cfRule type="duplicateValues" dxfId="0" priority="19955"/>
    <cfRule type="duplicateValues" dxfId="0" priority="19954"/>
    <cfRule type="duplicateValues" dxfId="0" priority="19953"/>
  </conditionalFormatting>
  <conditionalFormatting sqref="A1604">
    <cfRule type="duplicateValues" dxfId="0" priority="7933"/>
    <cfRule type="duplicateValues" dxfId="0" priority="7932"/>
    <cfRule type="duplicateValues" dxfId="0" priority="7931"/>
    <cfRule type="duplicateValues" dxfId="0" priority="7930"/>
  </conditionalFormatting>
  <conditionalFormatting sqref="B1604">
    <cfRule type="duplicateValues" dxfId="0" priority="19930"/>
    <cfRule type="duplicateValues" dxfId="0" priority="19929"/>
    <cfRule type="duplicateValues" dxfId="0" priority="19928"/>
    <cfRule type="duplicateValues" dxfId="0" priority="19927"/>
  </conditionalFormatting>
  <conditionalFormatting sqref="A1627">
    <cfRule type="duplicateValues" dxfId="0" priority="7899"/>
    <cfRule type="duplicateValues" dxfId="0" priority="7898"/>
    <cfRule type="duplicateValues" dxfId="0" priority="7897"/>
    <cfRule type="duplicateValues" dxfId="0" priority="7896"/>
  </conditionalFormatting>
  <conditionalFormatting sqref="B1627">
    <cfRule type="duplicateValues" dxfId="0" priority="19896"/>
    <cfRule type="duplicateValues" dxfId="0" priority="19895"/>
    <cfRule type="duplicateValues" dxfId="0" priority="19894"/>
    <cfRule type="duplicateValues" dxfId="0" priority="19893"/>
  </conditionalFormatting>
  <conditionalFormatting sqref="A1634">
    <cfRule type="duplicateValues" dxfId="0" priority="7891"/>
    <cfRule type="duplicateValues" dxfId="0" priority="7890"/>
    <cfRule type="duplicateValues" dxfId="0" priority="7889"/>
    <cfRule type="duplicateValues" dxfId="0" priority="7888"/>
  </conditionalFormatting>
  <conditionalFormatting sqref="B1634">
    <cfRule type="duplicateValues" dxfId="0" priority="19888"/>
    <cfRule type="duplicateValues" dxfId="0" priority="19887"/>
    <cfRule type="duplicateValues" dxfId="0" priority="19886"/>
    <cfRule type="duplicateValues" dxfId="0" priority="19885"/>
  </conditionalFormatting>
  <conditionalFormatting sqref="A1647">
    <cfRule type="duplicateValues" dxfId="0" priority="7871"/>
    <cfRule type="duplicateValues" dxfId="0" priority="7870"/>
    <cfRule type="duplicateValues" dxfId="0" priority="7869"/>
    <cfRule type="duplicateValues" dxfId="0" priority="7868"/>
  </conditionalFormatting>
  <conditionalFormatting sqref="B1647">
    <cfRule type="duplicateValues" dxfId="0" priority="19868"/>
    <cfRule type="duplicateValues" dxfId="0" priority="19867"/>
    <cfRule type="duplicateValues" dxfId="0" priority="19866"/>
    <cfRule type="duplicateValues" dxfId="0" priority="19865"/>
  </conditionalFormatting>
  <conditionalFormatting sqref="A1660">
    <cfRule type="duplicateValues" dxfId="0" priority="7856"/>
    <cfRule type="duplicateValues" dxfId="0" priority="7855"/>
    <cfRule type="duplicateValues" dxfId="0" priority="7854"/>
    <cfRule type="duplicateValues" dxfId="0" priority="7853"/>
  </conditionalFormatting>
  <conditionalFormatting sqref="B1660">
    <cfRule type="duplicateValues" dxfId="0" priority="19853"/>
    <cfRule type="duplicateValues" dxfId="0" priority="19852"/>
    <cfRule type="duplicateValues" dxfId="0" priority="19851"/>
    <cfRule type="duplicateValues" dxfId="0" priority="19850"/>
  </conditionalFormatting>
  <conditionalFormatting sqref="A1665">
    <cfRule type="duplicateValues" dxfId="0" priority="7848"/>
    <cfRule type="duplicateValues" dxfId="0" priority="7847"/>
    <cfRule type="duplicateValues" dxfId="0" priority="7846"/>
    <cfRule type="duplicateValues" dxfId="0" priority="7845"/>
  </conditionalFormatting>
  <conditionalFormatting sqref="B1665">
    <cfRule type="duplicateValues" dxfId="0" priority="19845"/>
    <cfRule type="duplicateValues" dxfId="0" priority="19844"/>
    <cfRule type="duplicateValues" dxfId="0" priority="19843"/>
    <cfRule type="duplicateValues" dxfId="0" priority="19842"/>
  </conditionalFormatting>
  <conditionalFormatting sqref="A1666">
    <cfRule type="duplicateValues" dxfId="0" priority="7844"/>
    <cfRule type="duplicateValues" dxfId="0" priority="7843"/>
    <cfRule type="duplicateValues" dxfId="0" priority="7842"/>
    <cfRule type="duplicateValues" dxfId="0" priority="7841"/>
  </conditionalFormatting>
  <conditionalFormatting sqref="B1666">
    <cfRule type="duplicateValues" dxfId="0" priority="19841"/>
    <cfRule type="duplicateValues" dxfId="0" priority="19840"/>
    <cfRule type="duplicateValues" dxfId="0" priority="19839"/>
    <cfRule type="duplicateValues" dxfId="0" priority="19838"/>
  </conditionalFormatting>
  <conditionalFormatting sqref="A1683">
    <cfRule type="duplicateValues" dxfId="0" priority="7822"/>
    <cfRule type="duplicateValues" dxfId="0" priority="7821"/>
    <cfRule type="duplicateValues" dxfId="0" priority="7820"/>
    <cfRule type="duplicateValues" dxfId="0" priority="7819"/>
  </conditionalFormatting>
  <conditionalFormatting sqref="B1683">
    <cfRule type="duplicateValues" dxfId="0" priority="19819"/>
    <cfRule type="duplicateValues" dxfId="0" priority="19818"/>
    <cfRule type="duplicateValues" dxfId="0" priority="19817"/>
    <cfRule type="duplicateValues" dxfId="0" priority="19816"/>
  </conditionalFormatting>
  <conditionalFormatting sqref="A1684">
    <cfRule type="duplicateValues" dxfId="0" priority="7818"/>
    <cfRule type="duplicateValues" dxfId="0" priority="7817"/>
    <cfRule type="duplicateValues" dxfId="0" priority="7816"/>
    <cfRule type="duplicateValues" dxfId="0" priority="7815"/>
  </conditionalFormatting>
  <conditionalFormatting sqref="B1684">
    <cfRule type="duplicateValues" dxfId="0" priority="19815"/>
    <cfRule type="duplicateValues" dxfId="0" priority="19814"/>
    <cfRule type="duplicateValues" dxfId="0" priority="19813"/>
    <cfRule type="duplicateValues" dxfId="0" priority="19812"/>
  </conditionalFormatting>
  <conditionalFormatting sqref="A1685">
    <cfRule type="duplicateValues" dxfId="0" priority="7814"/>
    <cfRule type="duplicateValues" dxfId="0" priority="7813"/>
    <cfRule type="duplicateValues" dxfId="0" priority="7812"/>
    <cfRule type="duplicateValues" dxfId="0" priority="7811"/>
  </conditionalFormatting>
  <conditionalFormatting sqref="B1685">
    <cfRule type="duplicateValues" dxfId="0" priority="19811"/>
    <cfRule type="duplicateValues" dxfId="0" priority="19810"/>
    <cfRule type="duplicateValues" dxfId="0" priority="19809"/>
    <cfRule type="duplicateValues" dxfId="0" priority="19808"/>
  </conditionalFormatting>
  <conditionalFormatting sqref="A1686">
    <cfRule type="duplicateValues" dxfId="0" priority="7810"/>
    <cfRule type="duplicateValues" dxfId="0" priority="7809"/>
    <cfRule type="duplicateValues" dxfId="0" priority="7808"/>
    <cfRule type="duplicateValues" dxfId="0" priority="7807"/>
  </conditionalFormatting>
  <conditionalFormatting sqref="B1686">
    <cfRule type="duplicateValues" dxfId="0" priority="19807"/>
    <cfRule type="duplicateValues" dxfId="0" priority="19806"/>
    <cfRule type="duplicateValues" dxfId="0" priority="19805"/>
    <cfRule type="duplicateValues" dxfId="0" priority="19804"/>
  </conditionalFormatting>
  <conditionalFormatting sqref="A1711">
    <cfRule type="duplicateValues" dxfId="0" priority="7766"/>
    <cfRule type="duplicateValues" dxfId="0" priority="7765"/>
    <cfRule type="duplicateValues" dxfId="0" priority="7764"/>
    <cfRule type="duplicateValues" dxfId="0" priority="7763"/>
  </conditionalFormatting>
  <conditionalFormatting sqref="B1711">
    <cfRule type="duplicateValues" dxfId="0" priority="19763"/>
    <cfRule type="duplicateValues" dxfId="0" priority="19762"/>
    <cfRule type="duplicateValues" dxfId="0" priority="19761"/>
    <cfRule type="duplicateValues" dxfId="0" priority="19760"/>
  </conditionalFormatting>
  <conditionalFormatting sqref="A1714">
    <cfRule type="duplicateValues" dxfId="0" priority="7758"/>
    <cfRule type="duplicateValues" dxfId="0" priority="7757"/>
    <cfRule type="duplicateValues" dxfId="0" priority="7756"/>
    <cfRule type="duplicateValues" dxfId="0" priority="7755"/>
  </conditionalFormatting>
  <conditionalFormatting sqref="B1714">
    <cfRule type="duplicateValues" dxfId="0" priority="19755"/>
    <cfRule type="duplicateValues" dxfId="0" priority="19754"/>
    <cfRule type="duplicateValues" dxfId="0" priority="19753"/>
    <cfRule type="duplicateValues" dxfId="0" priority="19752"/>
  </conditionalFormatting>
  <conditionalFormatting sqref="A1718">
    <cfRule type="duplicateValues" dxfId="0" priority="7750"/>
    <cfRule type="duplicateValues" dxfId="0" priority="7749"/>
    <cfRule type="duplicateValues" dxfId="0" priority="7748"/>
    <cfRule type="duplicateValues" dxfId="0" priority="7747"/>
  </conditionalFormatting>
  <conditionalFormatting sqref="B1718">
    <cfRule type="duplicateValues" dxfId="0" priority="19747"/>
    <cfRule type="duplicateValues" dxfId="0" priority="19746"/>
    <cfRule type="duplicateValues" dxfId="0" priority="19745"/>
    <cfRule type="duplicateValues" dxfId="0" priority="19744"/>
  </conditionalFormatting>
  <conditionalFormatting sqref="A1719">
    <cfRule type="duplicateValues" dxfId="0" priority="7746"/>
    <cfRule type="duplicateValues" dxfId="0" priority="7745"/>
    <cfRule type="duplicateValues" dxfId="0" priority="7744"/>
    <cfRule type="duplicateValues" dxfId="0" priority="7743"/>
  </conditionalFormatting>
  <conditionalFormatting sqref="B1719">
    <cfRule type="duplicateValues" dxfId="0" priority="19743"/>
    <cfRule type="duplicateValues" dxfId="0" priority="19742"/>
    <cfRule type="duplicateValues" dxfId="0" priority="19741"/>
    <cfRule type="duplicateValues" dxfId="0" priority="19740"/>
  </conditionalFormatting>
  <conditionalFormatting sqref="A1730">
    <cfRule type="duplicateValues" dxfId="0" priority="7730"/>
    <cfRule type="duplicateValues" dxfId="0" priority="7729"/>
    <cfRule type="duplicateValues" dxfId="0" priority="7728"/>
    <cfRule type="duplicateValues" dxfId="0" priority="7727"/>
  </conditionalFormatting>
  <conditionalFormatting sqref="B1730">
    <cfRule type="duplicateValues" dxfId="0" priority="19727"/>
    <cfRule type="duplicateValues" dxfId="0" priority="19726"/>
    <cfRule type="duplicateValues" dxfId="0" priority="19725"/>
    <cfRule type="duplicateValues" dxfId="0" priority="19724"/>
  </conditionalFormatting>
  <conditionalFormatting sqref="A1740">
    <cfRule type="duplicateValues" dxfId="0" priority="7714"/>
    <cfRule type="duplicateValues" dxfId="0" priority="7713"/>
    <cfRule type="duplicateValues" dxfId="0" priority="7712"/>
    <cfRule type="duplicateValues" dxfId="0" priority="7711"/>
  </conditionalFormatting>
  <conditionalFormatting sqref="B1740">
    <cfRule type="duplicateValues" dxfId="0" priority="19711"/>
    <cfRule type="duplicateValues" dxfId="0" priority="19710"/>
    <cfRule type="duplicateValues" dxfId="0" priority="19709"/>
    <cfRule type="duplicateValues" dxfId="0" priority="19708"/>
  </conditionalFormatting>
  <conditionalFormatting sqref="A1741">
    <cfRule type="duplicateValues" dxfId="0" priority="7710"/>
    <cfRule type="duplicateValues" dxfId="0" priority="7709"/>
    <cfRule type="duplicateValues" dxfId="0" priority="7708"/>
    <cfRule type="duplicateValues" dxfId="0" priority="7707"/>
  </conditionalFormatting>
  <conditionalFormatting sqref="B1741">
    <cfRule type="duplicateValues" dxfId="0" priority="19707"/>
    <cfRule type="duplicateValues" dxfId="0" priority="19706"/>
    <cfRule type="duplicateValues" dxfId="0" priority="19705"/>
    <cfRule type="duplicateValues" dxfId="0" priority="19704"/>
  </conditionalFormatting>
  <conditionalFormatting sqref="A1742">
    <cfRule type="duplicateValues" dxfId="0" priority="7706"/>
    <cfRule type="duplicateValues" dxfId="0" priority="7705"/>
    <cfRule type="duplicateValues" dxfId="0" priority="7704"/>
    <cfRule type="duplicateValues" dxfId="0" priority="7703"/>
  </conditionalFormatting>
  <conditionalFormatting sqref="B1742">
    <cfRule type="duplicateValues" dxfId="0" priority="19703"/>
    <cfRule type="duplicateValues" dxfId="0" priority="19702"/>
    <cfRule type="duplicateValues" dxfId="0" priority="19701"/>
    <cfRule type="duplicateValues" dxfId="0" priority="19700"/>
  </conditionalFormatting>
  <conditionalFormatting sqref="A1751">
    <cfRule type="duplicateValues" dxfId="0" priority="7690"/>
    <cfRule type="duplicateValues" dxfId="0" priority="7689"/>
    <cfRule type="duplicateValues" dxfId="0" priority="7688"/>
    <cfRule type="duplicateValues" dxfId="0" priority="7687"/>
  </conditionalFormatting>
  <conditionalFormatting sqref="B1751">
    <cfRule type="duplicateValues" dxfId="0" priority="19687"/>
    <cfRule type="duplicateValues" dxfId="0" priority="19686"/>
    <cfRule type="duplicateValues" dxfId="0" priority="19685"/>
    <cfRule type="duplicateValues" dxfId="0" priority="19684"/>
  </conditionalFormatting>
  <conditionalFormatting sqref="A1760">
    <cfRule type="duplicateValues" dxfId="0" priority="7674"/>
    <cfRule type="duplicateValues" dxfId="0" priority="7673"/>
    <cfRule type="duplicateValues" dxfId="0" priority="7672"/>
    <cfRule type="duplicateValues" dxfId="0" priority="7671"/>
  </conditionalFormatting>
  <conditionalFormatting sqref="B1760">
    <cfRule type="duplicateValues" dxfId="0" priority="19671"/>
    <cfRule type="duplicateValues" dxfId="0" priority="19670"/>
    <cfRule type="duplicateValues" dxfId="0" priority="19669"/>
    <cfRule type="duplicateValues" dxfId="0" priority="19668"/>
  </conditionalFormatting>
  <conditionalFormatting sqref="A1765">
    <cfRule type="duplicateValues" dxfId="0" priority="7664"/>
    <cfRule type="duplicateValues" dxfId="0" priority="7663"/>
    <cfRule type="duplicateValues" dxfId="0" priority="7662"/>
    <cfRule type="duplicateValues" dxfId="0" priority="7661"/>
  </conditionalFormatting>
  <conditionalFormatting sqref="B1765">
    <cfRule type="duplicateValues" dxfId="0" priority="19661"/>
    <cfRule type="duplicateValues" dxfId="0" priority="19660"/>
    <cfRule type="duplicateValues" dxfId="0" priority="19659"/>
    <cfRule type="duplicateValues" dxfId="0" priority="19658"/>
  </conditionalFormatting>
  <conditionalFormatting sqref="A1769">
    <cfRule type="duplicateValues" dxfId="0" priority="7656"/>
    <cfRule type="duplicateValues" dxfId="0" priority="7655"/>
    <cfRule type="duplicateValues" dxfId="0" priority="7654"/>
    <cfRule type="duplicateValues" dxfId="0" priority="7653"/>
  </conditionalFormatting>
  <conditionalFormatting sqref="B1769">
    <cfRule type="duplicateValues" dxfId="0" priority="19653"/>
    <cfRule type="duplicateValues" dxfId="0" priority="19652"/>
    <cfRule type="duplicateValues" dxfId="0" priority="19651"/>
    <cfRule type="duplicateValues" dxfId="0" priority="19650"/>
  </conditionalFormatting>
  <conditionalFormatting sqref="A1777">
    <cfRule type="duplicateValues" dxfId="0" priority="7644"/>
    <cfRule type="duplicateValues" dxfId="0" priority="7643"/>
    <cfRule type="duplicateValues" dxfId="0" priority="7642"/>
    <cfRule type="duplicateValues" dxfId="0" priority="7641"/>
  </conditionalFormatting>
  <conditionalFormatting sqref="B1777">
    <cfRule type="duplicateValues" dxfId="0" priority="19641"/>
    <cfRule type="duplicateValues" dxfId="0" priority="19640"/>
    <cfRule type="duplicateValues" dxfId="0" priority="19639"/>
    <cfRule type="duplicateValues" dxfId="0" priority="19638"/>
  </conditionalFormatting>
  <conditionalFormatting sqref="A1789">
    <cfRule type="duplicateValues" dxfId="0" priority="7628"/>
    <cfRule type="duplicateValues" dxfId="0" priority="7627"/>
    <cfRule type="duplicateValues" dxfId="0" priority="7626"/>
    <cfRule type="duplicateValues" dxfId="0" priority="7625"/>
  </conditionalFormatting>
  <conditionalFormatting sqref="B1789">
    <cfRule type="duplicateValues" dxfId="0" priority="19625"/>
    <cfRule type="duplicateValues" dxfId="0" priority="19624"/>
    <cfRule type="duplicateValues" dxfId="0" priority="19623"/>
    <cfRule type="duplicateValues" dxfId="0" priority="19622"/>
  </conditionalFormatting>
  <conditionalFormatting sqref="A1790">
    <cfRule type="duplicateValues" dxfId="0" priority="7624"/>
    <cfRule type="duplicateValues" dxfId="0" priority="7623"/>
    <cfRule type="duplicateValues" dxfId="0" priority="7622"/>
    <cfRule type="duplicateValues" dxfId="0" priority="7621"/>
  </conditionalFormatting>
  <conditionalFormatting sqref="B1790">
    <cfRule type="duplicateValues" dxfId="0" priority="19621"/>
    <cfRule type="duplicateValues" dxfId="0" priority="19620"/>
    <cfRule type="duplicateValues" dxfId="0" priority="19619"/>
    <cfRule type="duplicateValues" dxfId="0" priority="19618"/>
  </conditionalFormatting>
  <conditionalFormatting sqref="A1791">
    <cfRule type="duplicateValues" dxfId="0" priority="7620"/>
    <cfRule type="duplicateValues" dxfId="0" priority="7619"/>
    <cfRule type="duplicateValues" dxfId="0" priority="7618"/>
    <cfRule type="duplicateValues" dxfId="0" priority="7617"/>
  </conditionalFormatting>
  <conditionalFormatting sqref="B1791">
    <cfRule type="duplicateValues" dxfId="0" priority="19617"/>
    <cfRule type="duplicateValues" dxfId="0" priority="19616"/>
    <cfRule type="duplicateValues" dxfId="0" priority="19615"/>
    <cfRule type="duplicateValues" dxfId="0" priority="19614"/>
  </conditionalFormatting>
  <conditionalFormatting sqref="A1801">
    <cfRule type="duplicateValues" dxfId="0" priority="7604"/>
    <cfRule type="duplicateValues" dxfId="0" priority="7603"/>
    <cfRule type="duplicateValues" dxfId="0" priority="7602"/>
    <cfRule type="duplicateValues" dxfId="0" priority="7601"/>
  </conditionalFormatting>
  <conditionalFormatting sqref="B1801">
    <cfRule type="duplicateValues" dxfId="0" priority="19601"/>
    <cfRule type="duplicateValues" dxfId="0" priority="19600"/>
    <cfRule type="duplicateValues" dxfId="0" priority="19599"/>
    <cfRule type="duplicateValues" dxfId="0" priority="19598"/>
  </conditionalFormatting>
  <conditionalFormatting sqref="A1808">
    <cfRule type="duplicateValues" dxfId="0" priority="7592"/>
    <cfRule type="duplicateValues" dxfId="0" priority="7591"/>
    <cfRule type="duplicateValues" dxfId="0" priority="7590"/>
    <cfRule type="duplicateValues" dxfId="0" priority="7589"/>
  </conditionalFormatting>
  <conditionalFormatting sqref="B1808">
    <cfRule type="duplicateValues" dxfId="0" priority="19589"/>
    <cfRule type="duplicateValues" dxfId="0" priority="19588"/>
    <cfRule type="duplicateValues" dxfId="0" priority="19587"/>
    <cfRule type="duplicateValues" dxfId="0" priority="19586"/>
  </conditionalFormatting>
  <conditionalFormatting sqref="A1820">
    <cfRule type="duplicateValues" dxfId="0" priority="7576"/>
    <cfRule type="duplicateValues" dxfId="0" priority="7575"/>
    <cfRule type="duplicateValues" dxfId="0" priority="7574"/>
    <cfRule type="duplicateValues" dxfId="0" priority="7573"/>
  </conditionalFormatting>
  <conditionalFormatting sqref="B1820">
    <cfRule type="duplicateValues" dxfId="0" priority="19573"/>
    <cfRule type="duplicateValues" dxfId="0" priority="19572"/>
    <cfRule type="duplicateValues" dxfId="0" priority="19571"/>
    <cfRule type="duplicateValues" dxfId="0" priority="19570"/>
  </conditionalFormatting>
  <conditionalFormatting sqref="A1821">
    <cfRule type="duplicateValues" dxfId="0" priority="7572"/>
    <cfRule type="duplicateValues" dxfId="0" priority="7571"/>
    <cfRule type="duplicateValues" dxfId="0" priority="7570"/>
    <cfRule type="duplicateValues" dxfId="0" priority="7569"/>
  </conditionalFormatting>
  <conditionalFormatting sqref="B1821">
    <cfRule type="duplicateValues" dxfId="0" priority="19569"/>
    <cfRule type="duplicateValues" dxfId="0" priority="19568"/>
    <cfRule type="duplicateValues" dxfId="0" priority="19567"/>
    <cfRule type="duplicateValues" dxfId="0" priority="19566"/>
  </conditionalFormatting>
  <conditionalFormatting sqref="A1828">
    <cfRule type="duplicateValues" dxfId="0" priority="7560"/>
    <cfRule type="duplicateValues" dxfId="0" priority="7559"/>
    <cfRule type="duplicateValues" dxfId="0" priority="7558"/>
    <cfRule type="duplicateValues" dxfId="0" priority="7557"/>
  </conditionalFormatting>
  <conditionalFormatting sqref="B1828">
    <cfRule type="duplicateValues" dxfId="0" priority="19557"/>
    <cfRule type="duplicateValues" dxfId="0" priority="19556"/>
    <cfRule type="duplicateValues" dxfId="0" priority="19555"/>
    <cfRule type="duplicateValues" dxfId="0" priority="19554"/>
  </conditionalFormatting>
  <conditionalFormatting sqref="A1841">
    <cfRule type="duplicateValues" dxfId="0" priority="7538"/>
    <cfRule type="duplicateValues" dxfId="0" priority="7537"/>
    <cfRule type="duplicateValues" dxfId="0" priority="7536"/>
    <cfRule type="duplicateValues" dxfId="0" priority="7535"/>
  </conditionalFormatting>
  <conditionalFormatting sqref="B1841">
    <cfRule type="duplicateValues" dxfId="0" priority="19535"/>
    <cfRule type="duplicateValues" dxfId="0" priority="19534"/>
    <cfRule type="duplicateValues" dxfId="0" priority="19533"/>
    <cfRule type="duplicateValues" dxfId="0" priority="19532"/>
  </conditionalFormatting>
  <conditionalFormatting sqref="A1846">
    <cfRule type="duplicateValues" dxfId="0" priority="7530"/>
    <cfRule type="duplicateValues" dxfId="0" priority="7529"/>
    <cfRule type="duplicateValues" dxfId="0" priority="7528"/>
    <cfRule type="duplicateValues" dxfId="0" priority="7527"/>
  </conditionalFormatting>
  <conditionalFormatting sqref="B1846">
    <cfRule type="duplicateValues" dxfId="0" priority="19527"/>
    <cfRule type="duplicateValues" dxfId="0" priority="19526"/>
    <cfRule type="duplicateValues" dxfId="0" priority="19525"/>
    <cfRule type="duplicateValues" dxfId="0" priority="19524"/>
  </conditionalFormatting>
  <conditionalFormatting sqref="A1855">
    <cfRule type="duplicateValues" dxfId="0" priority="7511"/>
    <cfRule type="duplicateValues" dxfId="0" priority="7510"/>
    <cfRule type="duplicateValues" dxfId="0" priority="7509"/>
    <cfRule type="duplicateValues" dxfId="0" priority="7508"/>
  </conditionalFormatting>
  <conditionalFormatting sqref="B1855">
    <cfRule type="duplicateValues" dxfId="0" priority="19508"/>
    <cfRule type="duplicateValues" dxfId="0" priority="19507"/>
    <cfRule type="duplicateValues" dxfId="0" priority="19506"/>
    <cfRule type="duplicateValues" dxfId="0" priority="19505"/>
  </conditionalFormatting>
  <conditionalFormatting sqref="A1873">
    <cfRule type="duplicateValues" dxfId="0" priority="7478"/>
    <cfRule type="duplicateValues" dxfId="0" priority="7477"/>
    <cfRule type="duplicateValues" dxfId="0" priority="7476"/>
    <cfRule type="duplicateValues" dxfId="0" priority="7475"/>
  </conditionalFormatting>
  <conditionalFormatting sqref="B1873">
    <cfRule type="duplicateValues" dxfId="0" priority="19475"/>
    <cfRule type="duplicateValues" dxfId="0" priority="19474"/>
    <cfRule type="duplicateValues" dxfId="0" priority="19473"/>
    <cfRule type="duplicateValues" dxfId="0" priority="19472"/>
  </conditionalFormatting>
  <conditionalFormatting sqref="A1895">
    <cfRule type="duplicateValues" dxfId="0" priority="7444"/>
    <cfRule type="duplicateValues" dxfId="0" priority="7443"/>
    <cfRule type="duplicateValues" dxfId="0" priority="7442"/>
    <cfRule type="duplicateValues" dxfId="0" priority="7441"/>
  </conditionalFormatting>
  <conditionalFormatting sqref="B1895">
    <cfRule type="duplicateValues" dxfId="0" priority="19441"/>
    <cfRule type="duplicateValues" dxfId="0" priority="19440"/>
    <cfRule type="duplicateValues" dxfId="0" priority="19439"/>
    <cfRule type="duplicateValues" dxfId="0" priority="19438"/>
  </conditionalFormatting>
  <conditionalFormatting sqref="A1896">
    <cfRule type="duplicateValues" dxfId="0" priority="7440"/>
    <cfRule type="duplicateValues" dxfId="0" priority="7439"/>
    <cfRule type="duplicateValues" dxfId="0" priority="7438"/>
    <cfRule type="duplicateValues" dxfId="0" priority="7437"/>
  </conditionalFormatting>
  <conditionalFormatting sqref="B1896">
    <cfRule type="duplicateValues" dxfId="0" priority="19437"/>
    <cfRule type="duplicateValues" dxfId="0" priority="19436"/>
    <cfRule type="duplicateValues" dxfId="0" priority="19435"/>
    <cfRule type="duplicateValues" dxfId="0" priority="19434"/>
  </conditionalFormatting>
  <conditionalFormatting sqref="A1897">
    <cfRule type="duplicateValues" dxfId="0" priority="7436"/>
    <cfRule type="duplicateValues" dxfId="0" priority="7435"/>
    <cfRule type="duplicateValues" dxfId="0" priority="7434"/>
    <cfRule type="duplicateValues" dxfId="0" priority="7433"/>
  </conditionalFormatting>
  <conditionalFormatting sqref="B1897">
    <cfRule type="duplicateValues" dxfId="0" priority="19433"/>
    <cfRule type="duplicateValues" dxfId="0" priority="19432"/>
    <cfRule type="duplicateValues" dxfId="0" priority="19431"/>
    <cfRule type="duplicateValues" dxfId="0" priority="19430"/>
  </conditionalFormatting>
  <conditionalFormatting sqref="A1901">
    <cfRule type="duplicateValues" dxfId="0" priority="7428"/>
    <cfRule type="duplicateValues" dxfId="0" priority="7427"/>
    <cfRule type="duplicateValues" dxfId="0" priority="7426"/>
    <cfRule type="duplicateValues" dxfId="0" priority="7425"/>
  </conditionalFormatting>
  <conditionalFormatting sqref="B1901">
    <cfRule type="duplicateValues" dxfId="0" priority="19425"/>
    <cfRule type="duplicateValues" dxfId="0" priority="19424"/>
    <cfRule type="duplicateValues" dxfId="0" priority="19423"/>
    <cfRule type="duplicateValues" dxfId="0" priority="19422"/>
  </conditionalFormatting>
  <conditionalFormatting sqref="A1910">
    <cfRule type="duplicateValues" dxfId="0" priority="7412"/>
    <cfRule type="duplicateValues" dxfId="0" priority="7411"/>
    <cfRule type="duplicateValues" dxfId="0" priority="7410"/>
    <cfRule type="duplicateValues" dxfId="0" priority="7409"/>
  </conditionalFormatting>
  <conditionalFormatting sqref="B1910">
    <cfRule type="duplicateValues" dxfId="0" priority="19409"/>
    <cfRule type="duplicateValues" dxfId="0" priority="19408"/>
    <cfRule type="duplicateValues" dxfId="0" priority="19407"/>
    <cfRule type="duplicateValues" dxfId="0" priority="19406"/>
  </conditionalFormatting>
  <conditionalFormatting sqref="A1911">
    <cfRule type="duplicateValues" dxfId="0" priority="7408"/>
    <cfRule type="duplicateValues" dxfId="0" priority="7407"/>
    <cfRule type="duplicateValues" dxfId="0" priority="7406"/>
    <cfRule type="duplicateValues" dxfId="0" priority="7405"/>
  </conditionalFormatting>
  <conditionalFormatting sqref="B1911">
    <cfRule type="duplicateValues" dxfId="0" priority="19405"/>
    <cfRule type="duplicateValues" dxfId="0" priority="19404"/>
    <cfRule type="duplicateValues" dxfId="0" priority="19403"/>
    <cfRule type="duplicateValues" dxfId="0" priority="19402"/>
  </conditionalFormatting>
  <conditionalFormatting sqref="A1949">
    <cfRule type="duplicateValues" dxfId="0" priority="7362"/>
    <cfRule type="duplicateValues" dxfId="0" priority="7361"/>
    <cfRule type="duplicateValues" dxfId="0" priority="7360"/>
    <cfRule type="duplicateValues" dxfId="0" priority="7359"/>
  </conditionalFormatting>
  <conditionalFormatting sqref="B1949">
    <cfRule type="duplicateValues" dxfId="0" priority="19359"/>
    <cfRule type="duplicateValues" dxfId="0" priority="19358"/>
    <cfRule type="duplicateValues" dxfId="0" priority="19357"/>
    <cfRule type="duplicateValues" dxfId="0" priority="19356"/>
  </conditionalFormatting>
  <conditionalFormatting sqref="A1950">
    <cfRule type="duplicateValues" dxfId="0" priority="7358"/>
    <cfRule type="duplicateValues" dxfId="0" priority="7357"/>
    <cfRule type="duplicateValues" dxfId="0" priority="7356"/>
    <cfRule type="duplicateValues" dxfId="0" priority="7355"/>
  </conditionalFormatting>
  <conditionalFormatting sqref="B1950">
    <cfRule type="duplicateValues" dxfId="0" priority="19355"/>
    <cfRule type="duplicateValues" dxfId="0" priority="19354"/>
    <cfRule type="duplicateValues" dxfId="0" priority="19353"/>
    <cfRule type="duplicateValues" dxfId="0" priority="19352"/>
  </conditionalFormatting>
  <conditionalFormatting sqref="A1964">
    <cfRule type="duplicateValues" dxfId="0" priority="7336"/>
    <cfRule type="duplicateValues" dxfId="0" priority="7335"/>
    <cfRule type="duplicateValues" dxfId="0" priority="7334"/>
    <cfRule type="duplicateValues" dxfId="0" priority="7333"/>
  </conditionalFormatting>
  <conditionalFormatting sqref="B1964">
    <cfRule type="duplicateValues" dxfId="0" priority="19333"/>
    <cfRule type="duplicateValues" dxfId="0" priority="19332"/>
    <cfRule type="duplicateValues" dxfId="0" priority="19331"/>
    <cfRule type="duplicateValues" dxfId="0" priority="19330"/>
  </conditionalFormatting>
  <conditionalFormatting sqref="A1974">
    <cfRule type="duplicateValues" dxfId="0" priority="7320"/>
    <cfRule type="duplicateValues" dxfId="0" priority="7319"/>
    <cfRule type="duplicateValues" dxfId="0" priority="7318"/>
    <cfRule type="duplicateValues" dxfId="0" priority="7317"/>
  </conditionalFormatting>
  <conditionalFormatting sqref="B1974">
    <cfRule type="duplicateValues" dxfId="0" priority="19317"/>
    <cfRule type="duplicateValues" dxfId="0" priority="19316"/>
    <cfRule type="duplicateValues" dxfId="0" priority="19315"/>
    <cfRule type="duplicateValues" dxfId="0" priority="19314"/>
  </conditionalFormatting>
  <conditionalFormatting sqref="A1975">
    <cfRule type="duplicateValues" dxfId="0" priority="7316"/>
    <cfRule type="duplicateValues" dxfId="0" priority="7315"/>
    <cfRule type="duplicateValues" dxfId="0" priority="7314"/>
    <cfRule type="duplicateValues" dxfId="0" priority="7313"/>
  </conditionalFormatting>
  <conditionalFormatting sqref="B1975">
    <cfRule type="duplicateValues" dxfId="0" priority="19313"/>
    <cfRule type="duplicateValues" dxfId="0" priority="19312"/>
    <cfRule type="duplicateValues" dxfId="0" priority="19311"/>
    <cfRule type="duplicateValues" dxfId="0" priority="19310"/>
  </conditionalFormatting>
  <conditionalFormatting sqref="A1987">
    <cfRule type="duplicateValues" dxfId="0" priority="7300"/>
    <cfRule type="duplicateValues" dxfId="0" priority="7299"/>
    <cfRule type="duplicateValues" dxfId="0" priority="7298"/>
    <cfRule type="duplicateValues" dxfId="0" priority="7297"/>
  </conditionalFormatting>
  <conditionalFormatting sqref="B1987">
    <cfRule type="duplicateValues" dxfId="0" priority="19297"/>
    <cfRule type="duplicateValues" dxfId="0" priority="19296"/>
    <cfRule type="duplicateValues" dxfId="0" priority="19295"/>
    <cfRule type="duplicateValues" dxfId="0" priority="19294"/>
  </conditionalFormatting>
  <conditionalFormatting sqref="A1988">
    <cfRule type="duplicateValues" dxfId="0" priority="7296"/>
    <cfRule type="duplicateValues" dxfId="0" priority="7295"/>
    <cfRule type="duplicateValues" dxfId="0" priority="7294"/>
    <cfRule type="duplicateValues" dxfId="0" priority="7293"/>
  </conditionalFormatting>
  <conditionalFormatting sqref="B1988">
    <cfRule type="duplicateValues" dxfId="0" priority="19293"/>
    <cfRule type="duplicateValues" dxfId="0" priority="19292"/>
    <cfRule type="duplicateValues" dxfId="0" priority="19291"/>
    <cfRule type="duplicateValues" dxfId="0" priority="19290"/>
  </conditionalFormatting>
  <conditionalFormatting sqref="A1992">
    <cfRule type="duplicateValues" dxfId="0" priority="7282"/>
    <cfRule type="duplicateValues" dxfId="0" priority="7281"/>
    <cfRule type="duplicateValues" dxfId="0" priority="7280"/>
    <cfRule type="duplicateValues" dxfId="0" priority="7279"/>
  </conditionalFormatting>
  <conditionalFormatting sqref="B1992">
    <cfRule type="duplicateValues" dxfId="0" priority="19279"/>
    <cfRule type="duplicateValues" dxfId="0" priority="19278"/>
    <cfRule type="duplicateValues" dxfId="0" priority="19277"/>
    <cfRule type="duplicateValues" dxfId="0" priority="19276"/>
  </conditionalFormatting>
  <conditionalFormatting sqref="A1995">
    <cfRule type="duplicateValues" dxfId="0" priority="7274"/>
    <cfRule type="duplicateValues" dxfId="0" priority="7273"/>
    <cfRule type="duplicateValues" dxfId="0" priority="7272"/>
    <cfRule type="duplicateValues" dxfId="0" priority="7271"/>
  </conditionalFormatting>
  <conditionalFormatting sqref="B1995">
    <cfRule type="duplicateValues" dxfId="0" priority="19271"/>
    <cfRule type="duplicateValues" dxfId="0" priority="19270"/>
    <cfRule type="duplicateValues" dxfId="0" priority="19269"/>
    <cfRule type="duplicateValues" dxfId="0" priority="19268"/>
  </conditionalFormatting>
  <conditionalFormatting sqref="A2022">
    <cfRule type="duplicateValues" dxfId="0" priority="7226"/>
    <cfRule type="duplicateValues" dxfId="0" priority="7225"/>
    <cfRule type="duplicateValues" dxfId="0" priority="7224"/>
    <cfRule type="duplicateValues" dxfId="0" priority="7223"/>
  </conditionalFormatting>
  <conditionalFormatting sqref="B2022">
    <cfRule type="duplicateValues" dxfId="0" priority="19223"/>
    <cfRule type="duplicateValues" dxfId="0" priority="19222"/>
    <cfRule type="duplicateValues" dxfId="0" priority="19221"/>
    <cfRule type="duplicateValues" dxfId="0" priority="19220"/>
  </conditionalFormatting>
  <conditionalFormatting sqref="A2025">
    <cfRule type="duplicateValues" dxfId="0" priority="7218"/>
    <cfRule type="duplicateValues" dxfId="0" priority="7217"/>
    <cfRule type="duplicateValues" dxfId="0" priority="7216"/>
    <cfRule type="duplicateValues" dxfId="0" priority="7215"/>
  </conditionalFormatting>
  <conditionalFormatting sqref="B2025">
    <cfRule type="duplicateValues" dxfId="0" priority="19215"/>
    <cfRule type="duplicateValues" dxfId="0" priority="19214"/>
    <cfRule type="duplicateValues" dxfId="0" priority="19213"/>
    <cfRule type="duplicateValues" dxfId="0" priority="19212"/>
  </conditionalFormatting>
  <conditionalFormatting sqref="A2028">
    <cfRule type="duplicateValues" dxfId="0" priority="7210"/>
    <cfRule type="duplicateValues" dxfId="0" priority="7209"/>
    <cfRule type="duplicateValues" dxfId="0" priority="7208"/>
    <cfRule type="duplicateValues" dxfId="0" priority="7207"/>
  </conditionalFormatting>
  <conditionalFormatting sqref="B2028">
    <cfRule type="duplicateValues" dxfId="0" priority="19207"/>
    <cfRule type="duplicateValues" dxfId="0" priority="19206"/>
    <cfRule type="duplicateValues" dxfId="0" priority="19205"/>
    <cfRule type="duplicateValues" dxfId="0" priority="19204"/>
  </conditionalFormatting>
  <conditionalFormatting sqref="A2029">
    <cfRule type="duplicateValues" dxfId="0" priority="7206"/>
    <cfRule type="duplicateValues" dxfId="0" priority="7205"/>
    <cfRule type="duplicateValues" dxfId="0" priority="7204"/>
    <cfRule type="duplicateValues" dxfId="0" priority="7203"/>
  </conditionalFormatting>
  <conditionalFormatting sqref="B2029">
    <cfRule type="duplicateValues" dxfId="0" priority="19203"/>
    <cfRule type="duplicateValues" dxfId="0" priority="19202"/>
    <cfRule type="duplicateValues" dxfId="0" priority="19201"/>
    <cfRule type="duplicateValues" dxfId="0" priority="19200"/>
  </conditionalFormatting>
  <conditionalFormatting sqref="A2042">
    <cfRule type="duplicateValues" dxfId="0" priority="7183"/>
    <cfRule type="duplicateValues" dxfId="0" priority="7182"/>
    <cfRule type="duplicateValues" dxfId="0" priority="7181"/>
    <cfRule type="duplicateValues" dxfId="0" priority="7180"/>
  </conditionalFormatting>
  <conditionalFormatting sqref="B2042">
    <cfRule type="duplicateValues" dxfId="0" priority="19180"/>
    <cfRule type="duplicateValues" dxfId="0" priority="19179"/>
    <cfRule type="duplicateValues" dxfId="0" priority="19178"/>
    <cfRule type="duplicateValues" dxfId="0" priority="19177"/>
  </conditionalFormatting>
  <conditionalFormatting sqref="A2046">
    <cfRule type="duplicateValues" dxfId="0" priority="7175"/>
    <cfRule type="duplicateValues" dxfId="0" priority="7174"/>
    <cfRule type="duplicateValues" dxfId="0" priority="7173"/>
    <cfRule type="duplicateValues" dxfId="0" priority="7172"/>
  </conditionalFormatting>
  <conditionalFormatting sqref="B2046">
    <cfRule type="duplicateValues" dxfId="0" priority="19172"/>
    <cfRule type="duplicateValues" dxfId="0" priority="19171"/>
    <cfRule type="duplicateValues" dxfId="0" priority="19170"/>
    <cfRule type="duplicateValues" dxfId="0" priority="19169"/>
  </conditionalFormatting>
  <conditionalFormatting sqref="A2049">
    <cfRule type="duplicateValues" dxfId="0" priority="7167"/>
    <cfRule type="duplicateValues" dxfId="0" priority="7166"/>
    <cfRule type="duplicateValues" dxfId="0" priority="7165"/>
    <cfRule type="duplicateValues" dxfId="0" priority="7164"/>
  </conditionalFormatting>
  <conditionalFormatting sqref="B2049">
    <cfRule type="duplicateValues" dxfId="0" priority="19164"/>
    <cfRule type="duplicateValues" dxfId="0" priority="19163"/>
    <cfRule type="duplicateValues" dxfId="0" priority="19162"/>
    <cfRule type="duplicateValues" dxfId="0" priority="19161"/>
  </conditionalFormatting>
  <conditionalFormatting sqref="A2056">
    <cfRule type="duplicateValues" dxfId="0" priority="7151"/>
    <cfRule type="duplicateValues" dxfId="0" priority="7150"/>
    <cfRule type="duplicateValues" dxfId="0" priority="7149"/>
    <cfRule type="duplicateValues" dxfId="0" priority="7148"/>
  </conditionalFormatting>
  <conditionalFormatting sqref="B2056">
    <cfRule type="duplicateValues" dxfId="0" priority="19148"/>
    <cfRule type="duplicateValues" dxfId="0" priority="19147"/>
    <cfRule type="duplicateValues" dxfId="0" priority="19146"/>
    <cfRule type="duplicateValues" dxfId="0" priority="19145"/>
  </conditionalFormatting>
  <conditionalFormatting sqref="A2059">
    <cfRule type="duplicateValues" dxfId="0" priority="7143"/>
    <cfRule type="duplicateValues" dxfId="0" priority="7142"/>
    <cfRule type="duplicateValues" dxfId="0" priority="7141"/>
    <cfRule type="duplicateValues" dxfId="0" priority="7140"/>
  </conditionalFormatting>
  <conditionalFormatting sqref="B2059">
    <cfRule type="duplicateValues" dxfId="0" priority="19140"/>
    <cfRule type="duplicateValues" dxfId="0" priority="19139"/>
    <cfRule type="duplicateValues" dxfId="0" priority="19138"/>
    <cfRule type="duplicateValues" dxfId="0" priority="19137"/>
  </conditionalFormatting>
  <conditionalFormatting sqref="A2060">
    <cfRule type="duplicateValues" dxfId="0" priority="7139"/>
    <cfRule type="duplicateValues" dxfId="0" priority="7138"/>
    <cfRule type="duplicateValues" dxfId="0" priority="7137"/>
    <cfRule type="duplicateValues" dxfId="0" priority="7136"/>
  </conditionalFormatting>
  <conditionalFormatting sqref="B2060">
    <cfRule type="duplicateValues" dxfId="0" priority="19136"/>
    <cfRule type="duplicateValues" dxfId="0" priority="19135"/>
    <cfRule type="duplicateValues" dxfId="0" priority="19134"/>
    <cfRule type="duplicateValues" dxfId="0" priority="19133"/>
  </conditionalFormatting>
  <conditionalFormatting sqref="A2075">
    <cfRule type="duplicateValues" dxfId="0" priority="7112"/>
    <cfRule type="duplicateValues" dxfId="0" priority="7111"/>
    <cfRule type="duplicateValues" dxfId="0" priority="7110"/>
    <cfRule type="duplicateValues" dxfId="0" priority="7109"/>
  </conditionalFormatting>
  <conditionalFormatting sqref="B2075">
    <cfRule type="duplicateValues" dxfId="0" priority="19109"/>
    <cfRule type="duplicateValues" dxfId="0" priority="19108"/>
    <cfRule type="duplicateValues" dxfId="0" priority="19107"/>
    <cfRule type="duplicateValues" dxfId="0" priority="19106"/>
  </conditionalFormatting>
  <conditionalFormatting sqref="A2076">
    <cfRule type="duplicateValues" dxfId="0" priority="7108"/>
    <cfRule type="duplicateValues" dxfId="0" priority="7107"/>
    <cfRule type="duplicateValues" dxfId="0" priority="7106"/>
    <cfRule type="duplicateValues" dxfId="0" priority="7105"/>
  </conditionalFormatting>
  <conditionalFormatting sqref="B2076">
    <cfRule type="duplicateValues" dxfId="0" priority="19105"/>
    <cfRule type="duplicateValues" dxfId="0" priority="19104"/>
    <cfRule type="duplicateValues" dxfId="0" priority="19103"/>
    <cfRule type="duplicateValues" dxfId="0" priority="19102"/>
  </conditionalFormatting>
  <conditionalFormatting sqref="A2085">
    <cfRule type="duplicateValues" dxfId="0" priority="7092"/>
    <cfRule type="duplicateValues" dxfId="0" priority="7091"/>
    <cfRule type="duplicateValues" dxfId="0" priority="7090"/>
    <cfRule type="duplicateValues" dxfId="0" priority="7089"/>
  </conditionalFormatting>
  <conditionalFormatting sqref="B2085">
    <cfRule type="duplicateValues" dxfId="0" priority="19089"/>
    <cfRule type="duplicateValues" dxfId="0" priority="19088"/>
    <cfRule type="duplicateValues" dxfId="0" priority="19087"/>
    <cfRule type="duplicateValues" dxfId="0" priority="19086"/>
  </conditionalFormatting>
  <conditionalFormatting sqref="A2091">
    <cfRule type="duplicateValues" dxfId="0" priority="7080"/>
    <cfRule type="duplicateValues" dxfId="0" priority="7079"/>
    <cfRule type="duplicateValues" dxfId="0" priority="7078"/>
    <cfRule type="duplicateValues" dxfId="0" priority="7077"/>
  </conditionalFormatting>
  <conditionalFormatting sqref="B2091">
    <cfRule type="duplicateValues" dxfId="0" priority="19077"/>
    <cfRule type="duplicateValues" dxfId="0" priority="19076"/>
    <cfRule type="duplicateValues" dxfId="0" priority="19075"/>
    <cfRule type="duplicateValues" dxfId="0" priority="19074"/>
  </conditionalFormatting>
  <conditionalFormatting sqref="A2098">
    <cfRule type="duplicateValues" dxfId="0" priority="7068"/>
    <cfRule type="duplicateValues" dxfId="0" priority="7067"/>
    <cfRule type="duplicateValues" dxfId="0" priority="7066"/>
    <cfRule type="duplicateValues" dxfId="0" priority="7065"/>
  </conditionalFormatting>
  <conditionalFormatting sqref="B2098">
    <cfRule type="duplicateValues" dxfId="0" priority="19065"/>
    <cfRule type="duplicateValues" dxfId="0" priority="19064"/>
    <cfRule type="duplicateValues" dxfId="0" priority="19063"/>
    <cfRule type="duplicateValues" dxfId="0" priority="19062"/>
  </conditionalFormatting>
  <conditionalFormatting sqref="A2109">
    <cfRule type="duplicateValues" dxfId="0" priority="7048"/>
    <cfRule type="duplicateValues" dxfId="0" priority="7047"/>
    <cfRule type="duplicateValues" dxfId="0" priority="7046"/>
    <cfRule type="duplicateValues" dxfId="0" priority="7045"/>
  </conditionalFormatting>
  <conditionalFormatting sqref="B2109">
    <cfRule type="duplicateValues" dxfId="0" priority="19045"/>
    <cfRule type="duplicateValues" dxfId="0" priority="19044"/>
    <cfRule type="duplicateValues" dxfId="0" priority="19043"/>
    <cfRule type="duplicateValues" dxfId="0" priority="19042"/>
  </conditionalFormatting>
  <conditionalFormatting sqref="A2110">
    <cfRule type="duplicateValues" dxfId="0" priority="7044"/>
    <cfRule type="duplicateValues" dxfId="0" priority="7043"/>
    <cfRule type="duplicateValues" dxfId="0" priority="7042"/>
    <cfRule type="duplicateValues" dxfId="0" priority="7041"/>
  </conditionalFormatting>
  <conditionalFormatting sqref="B2110">
    <cfRule type="duplicateValues" dxfId="0" priority="19041"/>
    <cfRule type="duplicateValues" dxfId="0" priority="19040"/>
    <cfRule type="duplicateValues" dxfId="0" priority="19039"/>
    <cfRule type="duplicateValues" dxfId="0" priority="19038"/>
  </conditionalFormatting>
  <conditionalFormatting sqref="A2142">
    <cfRule type="duplicateValues" dxfId="0" priority="6998"/>
    <cfRule type="duplicateValues" dxfId="0" priority="6997"/>
    <cfRule type="duplicateValues" dxfId="0" priority="6996"/>
    <cfRule type="duplicateValues" dxfId="0" priority="6995"/>
  </conditionalFormatting>
  <conditionalFormatting sqref="B2142">
    <cfRule type="duplicateValues" dxfId="0" priority="18995"/>
    <cfRule type="duplicateValues" dxfId="0" priority="18994"/>
    <cfRule type="duplicateValues" dxfId="0" priority="18993"/>
    <cfRule type="duplicateValues" dxfId="0" priority="18992"/>
  </conditionalFormatting>
  <conditionalFormatting sqref="A2156">
    <cfRule type="duplicateValues" dxfId="0" priority="6976"/>
    <cfRule type="duplicateValues" dxfId="0" priority="6975"/>
    <cfRule type="duplicateValues" dxfId="0" priority="6974"/>
    <cfRule type="duplicateValues" dxfId="0" priority="6973"/>
  </conditionalFormatting>
  <conditionalFormatting sqref="B2156">
    <cfRule type="duplicateValues" dxfId="0" priority="18973"/>
    <cfRule type="duplicateValues" dxfId="0" priority="18972"/>
    <cfRule type="duplicateValues" dxfId="0" priority="18971"/>
    <cfRule type="duplicateValues" dxfId="0" priority="18970"/>
  </conditionalFormatting>
  <conditionalFormatting sqref="A2160">
    <cfRule type="duplicateValues" dxfId="0" priority="6968"/>
    <cfRule type="duplicateValues" dxfId="0" priority="6967"/>
    <cfRule type="duplicateValues" dxfId="0" priority="6966"/>
    <cfRule type="duplicateValues" dxfId="0" priority="6965"/>
  </conditionalFormatting>
  <conditionalFormatting sqref="B2160">
    <cfRule type="duplicateValues" dxfId="0" priority="18965"/>
    <cfRule type="duplicateValues" dxfId="0" priority="18964"/>
    <cfRule type="duplicateValues" dxfId="0" priority="18963"/>
    <cfRule type="duplicateValues" dxfId="0" priority="18962"/>
  </conditionalFormatting>
  <conditionalFormatting sqref="A2169">
    <cfRule type="duplicateValues" dxfId="0" priority="6950"/>
    <cfRule type="duplicateValues" dxfId="0" priority="6949"/>
    <cfRule type="duplicateValues" dxfId="0" priority="6948"/>
    <cfRule type="duplicateValues" dxfId="0" priority="6947"/>
  </conditionalFormatting>
  <conditionalFormatting sqref="B2169">
    <cfRule type="duplicateValues" dxfId="0" priority="18947"/>
    <cfRule type="duplicateValues" dxfId="0" priority="18946"/>
    <cfRule type="duplicateValues" dxfId="0" priority="18945"/>
    <cfRule type="duplicateValues" dxfId="0" priority="18944"/>
  </conditionalFormatting>
  <conditionalFormatting sqref="A2174">
    <cfRule type="duplicateValues" dxfId="0" priority="6935"/>
    <cfRule type="duplicateValues" dxfId="0" priority="6934"/>
    <cfRule type="duplicateValues" dxfId="0" priority="6933"/>
    <cfRule type="duplicateValues" dxfId="0" priority="6932"/>
    <cfRule type="duplicateValues" dxfId="0" priority="6931"/>
    <cfRule type="duplicateValues" dxfId="0" priority="6930"/>
    <cfRule type="duplicateValues" dxfId="0" priority="6929"/>
  </conditionalFormatting>
  <conditionalFormatting sqref="B2174">
    <cfRule type="duplicateValues" dxfId="0" priority="18932"/>
    <cfRule type="duplicateValues" dxfId="0" priority="18931"/>
    <cfRule type="duplicateValues" dxfId="0" priority="18930"/>
    <cfRule type="duplicateValues" dxfId="0" priority="18929"/>
    <cfRule type="duplicateValues" dxfId="0" priority="18928"/>
    <cfRule type="duplicateValues" dxfId="0" priority="18927"/>
    <cfRule type="duplicateValues" dxfId="0" priority="18926"/>
  </conditionalFormatting>
  <conditionalFormatting sqref="A2175">
    <cfRule type="duplicateValues" dxfId="0" priority="6928"/>
    <cfRule type="duplicateValues" dxfId="0" priority="6927"/>
    <cfRule type="duplicateValues" dxfId="0" priority="6926"/>
    <cfRule type="duplicateValues" dxfId="0" priority="6925"/>
  </conditionalFormatting>
  <conditionalFormatting sqref="B2175">
    <cfRule type="duplicateValues" dxfId="0" priority="18925"/>
    <cfRule type="duplicateValues" dxfId="0" priority="18924"/>
    <cfRule type="duplicateValues" dxfId="0" priority="18923"/>
    <cfRule type="duplicateValues" dxfId="0" priority="18922"/>
  </conditionalFormatting>
  <conditionalFormatting sqref="A2176">
    <cfRule type="duplicateValues" dxfId="0" priority="6924"/>
    <cfRule type="duplicateValues" dxfId="0" priority="6923"/>
    <cfRule type="duplicateValues" dxfId="0" priority="6922"/>
    <cfRule type="duplicateValues" dxfId="0" priority="6921"/>
  </conditionalFormatting>
  <conditionalFormatting sqref="B2176">
    <cfRule type="duplicateValues" dxfId="0" priority="18921"/>
    <cfRule type="duplicateValues" dxfId="0" priority="18920"/>
    <cfRule type="duplicateValues" dxfId="0" priority="18919"/>
    <cfRule type="duplicateValues" dxfId="0" priority="18918"/>
  </conditionalFormatting>
  <conditionalFormatting sqref="A2187">
    <cfRule type="duplicateValues" dxfId="0" priority="6908"/>
    <cfRule type="duplicateValues" dxfId="0" priority="6907"/>
    <cfRule type="duplicateValues" dxfId="0" priority="6906"/>
    <cfRule type="duplicateValues" dxfId="0" priority="6905"/>
  </conditionalFormatting>
  <conditionalFormatting sqref="B2187">
    <cfRule type="duplicateValues" dxfId="0" priority="18905"/>
    <cfRule type="duplicateValues" dxfId="0" priority="18904"/>
    <cfRule type="duplicateValues" dxfId="0" priority="18903"/>
    <cfRule type="duplicateValues" dxfId="0" priority="18902"/>
  </conditionalFormatting>
  <conditionalFormatting sqref="A2200">
    <cfRule type="duplicateValues" dxfId="0" priority="6881"/>
    <cfRule type="duplicateValues" dxfId="0" priority="6880"/>
    <cfRule type="duplicateValues" dxfId="0" priority="6879"/>
    <cfRule type="duplicateValues" dxfId="0" priority="6878"/>
  </conditionalFormatting>
  <conditionalFormatting sqref="B2200">
    <cfRule type="duplicateValues" dxfId="0" priority="18878"/>
    <cfRule type="duplicateValues" dxfId="0" priority="18877"/>
    <cfRule type="duplicateValues" dxfId="0" priority="18876"/>
    <cfRule type="duplicateValues" dxfId="0" priority="18875"/>
  </conditionalFormatting>
  <conditionalFormatting sqref="A2201">
    <cfRule type="duplicateValues" dxfId="0" priority="6877"/>
    <cfRule type="duplicateValues" dxfId="0" priority="6876"/>
    <cfRule type="duplicateValues" dxfId="0" priority="6875"/>
    <cfRule type="duplicateValues" dxfId="0" priority="6874"/>
  </conditionalFormatting>
  <conditionalFormatting sqref="B2201">
    <cfRule type="duplicateValues" dxfId="0" priority="18874"/>
    <cfRule type="duplicateValues" dxfId="0" priority="18873"/>
    <cfRule type="duplicateValues" dxfId="0" priority="18872"/>
    <cfRule type="duplicateValues" dxfId="0" priority="18871"/>
  </conditionalFormatting>
  <conditionalFormatting sqref="A2202">
    <cfRule type="duplicateValues" dxfId="0" priority="6873"/>
    <cfRule type="duplicateValues" dxfId="0" priority="6872"/>
    <cfRule type="duplicateValues" dxfId="0" priority="6871"/>
    <cfRule type="duplicateValues" dxfId="0" priority="6870"/>
  </conditionalFormatting>
  <conditionalFormatting sqref="B2202">
    <cfRule type="duplicateValues" dxfId="0" priority="18870"/>
    <cfRule type="duplicateValues" dxfId="0" priority="18869"/>
    <cfRule type="duplicateValues" dxfId="0" priority="18868"/>
    <cfRule type="duplicateValues" dxfId="0" priority="18867"/>
  </conditionalFormatting>
  <conditionalFormatting sqref="A2203">
    <cfRule type="duplicateValues" dxfId="0" priority="6869"/>
    <cfRule type="duplicateValues" dxfId="0" priority="6868"/>
    <cfRule type="duplicateValues" dxfId="0" priority="6867"/>
    <cfRule type="duplicateValues" dxfId="0" priority="6866"/>
  </conditionalFormatting>
  <conditionalFormatting sqref="B2203">
    <cfRule type="duplicateValues" dxfId="0" priority="18866"/>
    <cfRule type="duplicateValues" dxfId="0" priority="18865"/>
    <cfRule type="duplicateValues" dxfId="0" priority="18864"/>
    <cfRule type="duplicateValues" dxfId="0" priority="18863"/>
  </conditionalFormatting>
  <conditionalFormatting sqref="A2204">
    <cfRule type="duplicateValues" dxfId="0" priority="6865"/>
    <cfRule type="duplicateValues" dxfId="0" priority="6864"/>
    <cfRule type="duplicateValues" dxfId="0" priority="6863"/>
    <cfRule type="duplicateValues" dxfId="0" priority="6862"/>
  </conditionalFormatting>
  <conditionalFormatting sqref="B2204">
    <cfRule type="duplicateValues" dxfId="0" priority="18862"/>
    <cfRule type="duplicateValues" dxfId="0" priority="18861"/>
    <cfRule type="duplicateValues" dxfId="0" priority="18860"/>
    <cfRule type="duplicateValues" dxfId="0" priority="18859"/>
  </conditionalFormatting>
  <conditionalFormatting sqref="A2212">
    <cfRule type="duplicateValues" dxfId="0" priority="6849"/>
    <cfRule type="duplicateValues" dxfId="0" priority="6848"/>
    <cfRule type="duplicateValues" dxfId="0" priority="6847"/>
    <cfRule type="duplicateValues" dxfId="0" priority="6846"/>
  </conditionalFormatting>
  <conditionalFormatting sqref="B2212">
    <cfRule type="duplicateValues" dxfId="0" priority="18846"/>
    <cfRule type="duplicateValues" dxfId="0" priority="18845"/>
    <cfRule type="duplicateValues" dxfId="0" priority="18844"/>
    <cfRule type="duplicateValues" dxfId="0" priority="18843"/>
  </conditionalFormatting>
  <conditionalFormatting sqref="A2219">
    <cfRule type="duplicateValues" dxfId="0" priority="6837"/>
    <cfRule type="duplicateValues" dxfId="0" priority="6836"/>
    <cfRule type="duplicateValues" dxfId="0" priority="6835"/>
    <cfRule type="duplicateValues" dxfId="0" priority="6834"/>
  </conditionalFormatting>
  <conditionalFormatting sqref="B2219">
    <cfRule type="duplicateValues" dxfId="0" priority="18834"/>
    <cfRule type="duplicateValues" dxfId="0" priority="18833"/>
    <cfRule type="duplicateValues" dxfId="0" priority="18832"/>
    <cfRule type="duplicateValues" dxfId="0" priority="18831"/>
  </conditionalFormatting>
  <conditionalFormatting sqref="A2227">
    <cfRule type="duplicateValues" dxfId="0" priority="6821"/>
    <cfRule type="duplicateValues" dxfId="0" priority="6820"/>
    <cfRule type="duplicateValues" dxfId="0" priority="6819"/>
    <cfRule type="duplicateValues" dxfId="0" priority="6818"/>
  </conditionalFormatting>
  <conditionalFormatting sqref="B2227">
    <cfRule type="duplicateValues" dxfId="0" priority="18818"/>
    <cfRule type="duplicateValues" dxfId="0" priority="18817"/>
    <cfRule type="duplicateValues" dxfId="0" priority="18816"/>
    <cfRule type="duplicateValues" dxfId="0" priority="18815"/>
  </conditionalFormatting>
  <conditionalFormatting sqref="A2228">
    <cfRule type="duplicateValues" dxfId="0" priority="6817"/>
    <cfRule type="duplicateValues" dxfId="0" priority="6816"/>
    <cfRule type="duplicateValues" dxfId="0" priority="6815"/>
    <cfRule type="duplicateValues" dxfId="0" priority="6814"/>
  </conditionalFormatting>
  <conditionalFormatting sqref="B2228">
    <cfRule type="duplicateValues" dxfId="0" priority="18814"/>
    <cfRule type="duplicateValues" dxfId="0" priority="18813"/>
    <cfRule type="duplicateValues" dxfId="0" priority="18812"/>
    <cfRule type="duplicateValues" dxfId="0" priority="18811"/>
  </conditionalFormatting>
  <conditionalFormatting sqref="A2229">
    <cfRule type="duplicateValues" dxfId="0" priority="6813"/>
    <cfRule type="duplicateValues" dxfId="0" priority="6812"/>
    <cfRule type="duplicateValues" dxfId="0" priority="6811"/>
    <cfRule type="duplicateValues" dxfId="0" priority="6810"/>
  </conditionalFormatting>
  <conditionalFormatting sqref="B2229">
    <cfRule type="duplicateValues" dxfId="0" priority="18810"/>
    <cfRule type="duplicateValues" dxfId="0" priority="18809"/>
    <cfRule type="duplicateValues" dxfId="0" priority="18808"/>
    <cfRule type="duplicateValues" dxfId="0" priority="18807"/>
  </conditionalFormatting>
  <conditionalFormatting sqref="A2230">
    <cfRule type="duplicateValues" dxfId="0" priority="6809"/>
    <cfRule type="duplicateValues" dxfId="0" priority="6808"/>
    <cfRule type="duplicateValues" dxfId="0" priority="6807"/>
    <cfRule type="duplicateValues" dxfId="0" priority="6806"/>
    <cfRule type="duplicateValues" dxfId="0" priority="6805"/>
    <cfRule type="duplicateValues" dxfId="0" priority="6804"/>
  </conditionalFormatting>
  <conditionalFormatting sqref="B2230">
    <cfRule type="duplicateValues" dxfId="0" priority="18806"/>
    <cfRule type="duplicateValues" dxfId="0" priority="18805"/>
    <cfRule type="duplicateValues" dxfId="0" priority="18804"/>
    <cfRule type="duplicateValues" dxfId="0" priority="18803"/>
    <cfRule type="duplicateValues" dxfId="0" priority="18802"/>
    <cfRule type="duplicateValues" dxfId="0" priority="18801"/>
  </conditionalFormatting>
  <conditionalFormatting sqref="A2238">
    <cfRule type="duplicateValues" dxfId="0" priority="6795"/>
    <cfRule type="duplicateValues" dxfId="0" priority="6794"/>
    <cfRule type="duplicateValues" dxfId="0" priority="6793"/>
    <cfRule type="duplicateValues" dxfId="0" priority="6792"/>
  </conditionalFormatting>
  <conditionalFormatting sqref="B2238">
    <cfRule type="duplicateValues" dxfId="0" priority="18792"/>
    <cfRule type="duplicateValues" dxfId="0" priority="18791"/>
    <cfRule type="duplicateValues" dxfId="0" priority="18790"/>
    <cfRule type="duplicateValues" dxfId="0" priority="18789"/>
  </conditionalFormatting>
  <conditionalFormatting sqref="A2239">
    <cfRule type="duplicateValues" dxfId="0" priority="6791"/>
    <cfRule type="duplicateValues" dxfId="0" priority="6790"/>
    <cfRule type="duplicateValues" dxfId="0" priority="6789"/>
    <cfRule type="duplicateValues" dxfId="0" priority="6788"/>
  </conditionalFormatting>
  <conditionalFormatting sqref="B2239">
    <cfRule type="duplicateValues" dxfId="0" priority="18788"/>
    <cfRule type="duplicateValues" dxfId="0" priority="18787"/>
    <cfRule type="duplicateValues" dxfId="0" priority="18786"/>
    <cfRule type="duplicateValues" dxfId="0" priority="18785"/>
  </conditionalFormatting>
  <conditionalFormatting sqref="A2240">
    <cfRule type="duplicateValues" dxfId="0" priority="6787"/>
    <cfRule type="duplicateValues" dxfId="0" priority="6786"/>
    <cfRule type="duplicateValues" dxfId="0" priority="6785"/>
    <cfRule type="duplicateValues" dxfId="0" priority="6784"/>
  </conditionalFormatting>
  <conditionalFormatting sqref="B2240">
    <cfRule type="duplicateValues" dxfId="0" priority="18784"/>
    <cfRule type="duplicateValues" dxfId="0" priority="18783"/>
    <cfRule type="duplicateValues" dxfId="0" priority="18782"/>
    <cfRule type="duplicateValues" dxfId="0" priority="18781"/>
  </conditionalFormatting>
  <conditionalFormatting sqref="A2254">
    <cfRule type="duplicateValues" dxfId="0" priority="6765"/>
    <cfRule type="duplicateValues" dxfId="0" priority="6764"/>
    <cfRule type="duplicateValues" dxfId="0" priority="6763"/>
    <cfRule type="duplicateValues" dxfId="0" priority="6762"/>
  </conditionalFormatting>
  <conditionalFormatting sqref="B2254">
    <cfRule type="duplicateValues" dxfId="0" priority="18762"/>
    <cfRule type="duplicateValues" dxfId="0" priority="18761"/>
    <cfRule type="duplicateValues" dxfId="0" priority="18760"/>
    <cfRule type="duplicateValues" dxfId="0" priority="18759"/>
  </conditionalFormatting>
  <conditionalFormatting sqref="A2255">
    <cfRule type="duplicateValues" dxfId="0" priority="6761"/>
    <cfRule type="duplicateValues" dxfId="0" priority="6760"/>
    <cfRule type="duplicateValues" dxfId="0" priority="6759"/>
    <cfRule type="duplicateValues" dxfId="0" priority="6758"/>
  </conditionalFormatting>
  <conditionalFormatting sqref="B2255">
    <cfRule type="duplicateValues" dxfId="0" priority="18758"/>
    <cfRule type="duplicateValues" dxfId="0" priority="18757"/>
    <cfRule type="duplicateValues" dxfId="0" priority="18756"/>
    <cfRule type="duplicateValues" dxfId="0" priority="18755"/>
  </conditionalFormatting>
  <conditionalFormatting sqref="A2259">
    <cfRule type="duplicateValues" dxfId="0" priority="6753"/>
    <cfRule type="duplicateValues" dxfId="0" priority="6752"/>
    <cfRule type="duplicateValues" dxfId="0" priority="6751"/>
    <cfRule type="duplicateValues" dxfId="0" priority="6750"/>
  </conditionalFormatting>
  <conditionalFormatting sqref="B2259">
    <cfRule type="duplicateValues" dxfId="0" priority="18750"/>
    <cfRule type="duplicateValues" dxfId="0" priority="18749"/>
    <cfRule type="duplicateValues" dxfId="0" priority="18748"/>
    <cfRule type="duplicateValues" dxfId="0" priority="18747"/>
  </conditionalFormatting>
  <conditionalFormatting sqref="A2268">
    <cfRule type="duplicateValues" dxfId="0" priority="6737"/>
    <cfRule type="duplicateValues" dxfId="0" priority="6736"/>
    <cfRule type="duplicateValues" dxfId="0" priority="6735"/>
    <cfRule type="duplicateValues" dxfId="0" priority="6734"/>
  </conditionalFormatting>
  <conditionalFormatting sqref="B2268">
    <cfRule type="duplicateValues" dxfId="0" priority="18734"/>
    <cfRule type="duplicateValues" dxfId="0" priority="18733"/>
    <cfRule type="duplicateValues" dxfId="0" priority="18732"/>
    <cfRule type="duplicateValues" dxfId="0" priority="18731"/>
  </conditionalFormatting>
  <conditionalFormatting sqref="A2278">
    <cfRule type="duplicateValues" dxfId="0" priority="6717"/>
    <cfRule type="duplicateValues" dxfId="0" priority="6716"/>
    <cfRule type="duplicateValues" dxfId="0" priority="6715"/>
    <cfRule type="duplicateValues" dxfId="0" priority="6714"/>
  </conditionalFormatting>
  <conditionalFormatting sqref="B2278">
    <cfRule type="duplicateValues" dxfId="0" priority="18714"/>
    <cfRule type="duplicateValues" dxfId="0" priority="18713"/>
    <cfRule type="duplicateValues" dxfId="0" priority="18712"/>
    <cfRule type="duplicateValues" dxfId="0" priority="18711"/>
  </conditionalFormatting>
  <conditionalFormatting sqref="A2303">
    <cfRule type="duplicateValues" dxfId="0" priority="6677"/>
    <cfRule type="duplicateValues" dxfId="0" priority="6676"/>
    <cfRule type="duplicateValues" dxfId="0" priority="6675"/>
    <cfRule type="duplicateValues" dxfId="0" priority="6674"/>
  </conditionalFormatting>
  <conditionalFormatting sqref="B2303">
    <cfRule type="duplicateValues" dxfId="0" priority="18674"/>
    <cfRule type="duplicateValues" dxfId="0" priority="18673"/>
    <cfRule type="duplicateValues" dxfId="0" priority="18672"/>
    <cfRule type="duplicateValues" dxfId="0" priority="18671"/>
  </conditionalFormatting>
  <conditionalFormatting sqref="A2316">
    <cfRule type="duplicateValues" dxfId="0" priority="6657"/>
    <cfRule type="duplicateValues" dxfId="0" priority="6656"/>
    <cfRule type="duplicateValues" dxfId="0" priority="6655"/>
    <cfRule type="duplicateValues" dxfId="0" priority="6654"/>
  </conditionalFormatting>
  <conditionalFormatting sqref="B2316">
    <cfRule type="duplicateValues" dxfId="0" priority="18654"/>
    <cfRule type="duplicateValues" dxfId="0" priority="18653"/>
    <cfRule type="duplicateValues" dxfId="0" priority="18652"/>
    <cfRule type="duplicateValues" dxfId="0" priority="18651"/>
  </conditionalFormatting>
  <conditionalFormatting sqref="A2317">
    <cfRule type="duplicateValues" dxfId="0" priority="6653"/>
    <cfRule type="duplicateValues" dxfId="0" priority="6652"/>
    <cfRule type="duplicateValues" dxfId="0" priority="6651"/>
    <cfRule type="duplicateValues" dxfId="0" priority="6650"/>
  </conditionalFormatting>
  <conditionalFormatting sqref="B2317">
    <cfRule type="duplicateValues" dxfId="0" priority="18650"/>
    <cfRule type="duplicateValues" dxfId="0" priority="18649"/>
    <cfRule type="duplicateValues" dxfId="0" priority="18648"/>
    <cfRule type="duplicateValues" dxfId="0" priority="18647"/>
  </conditionalFormatting>
  <conditionalFormatting sqref="A2322">
    <cfRule type="duplicateValues" dxfId="0" priority="6645"/>
    <cfRule type="duplicateValues" dxfId="0" priority="6644"/>
    <cfRule type="duplicateValues" dxfId="0" priority="6643"/>
    <cfRule type="duplicateValues" dxfId="0" priority="6642"/>
  </conditionalFormatting>
  <conditionalFormatting sqref="B2322">
    <cfRule type="duplicateValues" dxfId="0" priority="18642"/>
    <cfRule type="duplicateValues" dxfId="0" priority="18641"/>
    <cfRule type="duplicateValues" dxfId="0" priority="18640"/>
    <cfRule type="duplicateValues" dxfId="0" priority="18639"/>
  </conditionalFormatting>
  <conditionalFormatting sqref="A2323">
    <cfRule type="duplicateValues" dxfId="0" priority="6641"/>
    <cfRule type="duplicateValues" dxfId="0" priority="6640"/>
    <cfRule type="duplicateValues" dxfId="0" priority="6639"/>
    <cfRule type="duplicateValues" dxfId="0" priority="6638"/>
  </conditionalFormatting>
  <conditionalFormatting sqref="B2323">
    <cfRule type="duplicateValues" dxfId="0" priority="18638"/>
    <cfRule type="duplicateValues" dxfId="0" priority="18637"/>
    <cfRule type="duplicateValues" dxfId="0" priority="18636"/>
    <cfRule type="duplicateValues" dxfId="0" priority="18635"/>
  </conditionalFormatting>
  <conditionalFormatting sqref="A2324">
    <cfRule type="duplicateValues" dxfId="0" priority="6637"/>
    <cfRule type="duplicateValues" dxfId="0" priority="6636"/>
    <cfRule type="duplicateValues" dxfId="0" priority="6635"/>
    <cfRule type="duplicateValues" dxfId="0" priority="6634"/>
  </conditionalFormatting>
  <conditionalFormatting sqref="B2324">
    <cfRule type="duplicateValues" dxfId="0" priority="18634"/>
    <cfRule type="duplicateValues" dxfId="0" priority="18633"/>
    <cfRule type="duplicateValues" dxfId="0" priority="18632"/>
    <cfRule type="duplicateValues" dxfId="0" priority="18631"/>
  </conditionalFormatting>
  <conditionalFormatting sqref="A2367">
    <cfRule type="duplicateValues" dxfId="0" priority="6574"/>
    <cfRule type="duplicateValues" dxfId="0" priority="6573"/>
    <cfRule type="duplicateValues" dxfId="0" priority="6572"/>
    <cfRule type="duplicateValues" dxfId="0" priority="6571"/>
  </conditionalFormatting>
  <conditionalFormatting sqref="B2367">
    <cfRule type="duplicateValues" dxfId="0" priority="18571"/>
    <cfRule type="duplicateValues" dxfId="0" priority="18570"/>
    <cfRule type="duplicateValues" dxfId="0" priority="18569"/>
    <cfRule type="duplicateValues" dxfId="0" priority="18568"/>
  </conditionalFormatting>
  <conditionalFormatting sqref="A2368">
    <cfRule type="duplicateValues" dxfId="0" priority="6570"/>
    <cfRule type="duplicateValues" dxfId="0" priority="6569"/>
    <cfRule type="duplicateValues" dxfId="0" priority="6568"/>
    <cfRule type="duplicateValues" dxfId="0" priority="6567"/>
  </conditionalFormatting>
  <conditionalFormatting sqref="B2368">
    <cfRule type="duplicateValues" dxfId="0" priority="18567"/>
    <cfRule type="duplicateValues" dxfId="0" priority="18566"/>
    <cfRule type="duplicateValues" dxfId="0" priority="18565"/>
    <cfRule type="duplicateValues" dxfId="0" priority="18564"/>
  </conditionalFormatting>
  <conditionalFormatting sqref="A2376">
    <cfRule type="duplicateValues" dxfId="0" priority="6558"/>
    <cfRule type="duplicateValues" dxfId="0" priority="6557"/>
    <cfRule type="duplicateValues" dxfId="0" priority="6556"/>
    <cfRule type="duplicateValues" dxfId="0" priority="6555"/>
  </conditionalFormatting>
  <conditionalFormatting sqref="B2376">
    <cfRule type="duplicateValues" dxfId="0" priority="18555"/>
    <cfRule type="duplicateValues" dxfId="0" priority="18554"/>
    <cfRule type="duplicateValues" dxfId="0" priority="18553"/>
    <cfRule type="duplicateValues" dxfId="0" priority="18552"/>
  </conditionalFormatting>
  <conditionalFormatting sqref="A2380">
    <cfRule type="duplicateValues" dxfId="0" priority="6550"/>
    <cfRule type="duplicateValues" dxfId="0" priority="6549"/>
    <cfRule type="duplicateValues" dxfId="0" priority="6548"/>
    <cfRule type="duplicateValues" dxfId="0" priority="6547"/>
  </conditionalFormatting>
  <conditionalFormatting sqref="B2380">
    <cfRule type="duplicateValues" dxfId="0" priority="18547"/>
    <cfRule type="duplicateValues" dxfId="0" priority="18546"/>
    <cfRule type="duplicateValues" dxfId="0" priority="18545"/>
    <cfRule type="duplicateValues" dxfId="0" priority="18544"/>
  </conditionalFormatting>
  <conditionalFormatting sqref="A2390">
    <cfRule type="duplicateValues" dxfId="0" priority="10747"/>
    <cfRule type="duplicateValues" dxfId="0" priority="10746"/>
    <cfRule type="duplicateValues" dxfId="0" priority="10745"/>
    <cfRule type="duplicateValues" dxfId="0" priority="10744"/>
  </conditionalFormatting>
  <conditionalFormatting sqref="B2390">
    <cfRule type="duplicateValues" dxfId="0" priority="22744"/>
    <cfRule type="duplicateValues" dxfId="0" priority="22743"/>
    <cfRule type="duplicateValues" dxfId="0" priority="22742"/>
    <cfRule type="duplicateValues" dxfId="0" priority="22741"/>
  </conditionalFormatting>
  <conditionalFormatting sqref="A2394">
    <cfRule type="duplicateValues" dxfId="0" priority="10739"/>
    <cfRule type="duplicateValues" dxfId="0" priority="10738"/>
    <cfRule type="duplicateValues" dxfId="0" priority="10737"/>
    <cfRule type="duplicateValues" dxfId="0" priority="10736"/>
  </conditionalFormatting>
  <conditionalFormatting sqref="B2394">
    <cfRule type="duplicateValues" dxfId="0" priority="22736"/>
    <cfRule type="duplicateValues" dxfId="0" priority="22735"/>
    <cfRule type="duplicateValues" dxfId="0" priority="22734"/>
    <cfRule type="duplicateValues" dxfId="0" priority="22733"/>
  </conditionalFormatting>
  <conditionalFormatting sqref="A2417">
    <cfRule type="duplicateValues" dxfId="0" priority="10697"/>
    <cfRule type="duplicateValues" dxfId="0" priority="10696"/>
    <cfRule type="duplicateValues" dxfId="0" priority="10695"/>
    <cfRule type="duplicateValues" dxfId="0" priority="10694"/>
  </conditionalFormatting>
  <conditionalFormatting sqref="B2417">
    <cfRule type="duplicateValues" dxfId="0" priority="22694"/>
    <cfRule type="duplicateValues" dxfId="0" priority="22693"/>
    <cfRule type="duplicateValues" dxfId="0" priority="22692"/>
    <cfRule type="duplicateValues" dxfId="0" priority="22691"/>
  </conditionalFormatting>
  <conditionalFormatting sqref="A2422">
    <cfRule type="duplicateValues" dxfId="0" priority="10685"/>
    <cfRule type="duplicateValues" dxfId="0" priority="10684"/>
    <cfRule type="duplicateValues" dxfId="0" priority="10683"/>
    <cfRule type="duplicateValues" dxfId="0" priority="10682"/>
  </conditionalFormatting>
  <conditionalFormatting sqref="B2422">
    <cfRule type="duplicateValues" dxfId="0" priority="22682"/>
    <cfRule type="duplicateValues" dxfId="0" priority="22681"/>
    <cfRule type="duplicateValues" dxfId="0" priority="22680"/>
    <cfRule type="duplicateValues" dxfId="0" priority="22679"/>
  </conditionalFormatting>
  <conditionalFormatting sqref="A2423">
    <cfRule type="duplicateValues" dxfId="0" priority="10681"/>
    <cfRule type="duplicateValues" dxfId="0" priority="10680"/>
    <cfRule type="duplicateValues" dxfId="0" priority="10679"/>
    <cfRule type="duplicateValues" dxfId="0" priority="10678"/>
  </conditionalFormatting>
  <conditionalFormatting sqref="B2423">
    <cfRule type="duplicateValues" dxfId="0" priority="22678"/>
    <cfRule type="duplicateValues" dxfId="0" priority="22677"/>
    <cfRule type="duplicateValues" dxfId="0" priority="22676"/>
    <cfRule type="duplicateValues" dxfId="0" priority="22675"/>
  </conditionalFormatting>
  <conditionalFormatting sqref="A2437">
    <cfRule type="duplicateValues" dxfId="0" priority="10660"/>
    <cfRule type="duplicateValues" dxfId="0" priority="10659"/>
    <cfRule type="duplicateValues" dxfId="0" priority="10658"/>
    <cfRule type="duplicateValues" dxfId="0" priority="10657"/>
  </conditionalFormatting>
  <conditionalFormatting sqref="B2437">
    <cfRule type="duplicateValues" dxfId="0" priority="22657"/>
    <cfRule type="duplicateValues" dxfId="0" priority="22656"/>
    <cfRule type="duplicateValues" dxfId="0" priority="22655"/>
    <cfRule type="duplicateValues" dxfId="0" priority="22654"/>
  </conditionalFormatting>
  <conditionalFormatting sqref="A2441">
    <cfRule type="duplicateValues" dxfId="0" priority="10652"/>
    <cfRule type="duplicateValues" dxfId="0" priority="10651"/>
    <cfRule type="duplicateValues" dxfId="0" priority="10650"/>
    <cfRule type="duplicateValues" dxfId="0" priority="10649"/>
  </conditionalFormatting>
  <conditionalFormatting sqref="B2441">
    <cfRule type="duplicateValues" dxfId="0" priority="22649"/>
    <cfRule type="duplicateValues" dxfId="0" priority="22648"/>
    <cfRule type="duplicateValues" dxfId="0" priority="22647"/>
    <cfRule type="duplicateValues" dxfId="0" priority="22646"/>
  </conditionalFormatting>
  <conditionalFormatting sqref="A2445">
    <cfRule type="duplicateValues" dxfId="0" priority="10644"/>
    <cfRule type="duplicateValues" dxfId="0" priority="10643"/>
    <cfRule type="duplicateValues" dxfId="0" priority="10642"/>
    <cfRule type="duplicateValues" dxfId="0" priority="10641"/>
  </conditionalFormatting>
  <conditionalFormatting sqref="B2445">
    <cfRule type="duplicateValues" dxfId="0" priority="22641"/>
    <cfRule type="duplicateValues" dxfId="0" priority="22640"/>
    <cfRule type="duplicateValues" dxfId="0" priority="22639"/>
    <cfRule type="duplicateValues" dxfId="0" priority="22638"/>
  </conditionalFormatting>
  <conditionalFormatting sqref="A2455">
    <cfRule type="duplicateValues" dxfId="0" priority="10626"/>
    <cfRule type="duplicateValues" dxfId="0" priority="10625"/>
    <cfRule type="duplicateValues" dxfId="0" priority="10624"/>
    <cfRule type="duplicateValues" dxfId="0" priority="10623"/>
  </conditionalFormatting>
  <conditionalFormatting sqref="B2455">
    <cfRule type="duplicateValues" dxfId="0" priority="22623"/>
    <cfRule type="duplicateValues" dxfId="0" priority="22622"/>
    <cfRule type="duplicateValues" dxfId="0" priority="22621"/>
    <cfRule type="duplicateValues" dxfId="0" priority="22620"/>
  </conditionalFormatting>
  <conditionalFormatting sqref="A2469">
    <cfRule type="duplicateValues" dxfId="0" priority="10599"/>
    <cfRule type="duplicateValues" dxfId="0" priority="10598"/>
    <cfRule type="duplicateValues" dxfId="0" priority="10597"/>
    <cfRule type="duplicateValues" dxfId="0" priority="10596"/>
  </conditionalFormatting>
  <conditionalFormatting sqref="B2469">
    <cfRule type="duplicateValues" dxfId="0" priority="22596"/>
    <cfRule type="duplicateValues" dxfId="0" priority="22595"/>
    <cfRule type="duplicateValues" dxfId="0" priority="22594"/>
    <cfRule type="duplicateValues" dxfId="0" priority="22593"/>
  </conditionalFormatting>
  <conditionalFormatting sqref="A2474">
    <cfRule type="duplicateValues" dxfId="0" priority="10587"/>
    <cfRule type="duplicateValues" dxfId="0" priority="10586"/>
    <cfRule type="duplicateValues" dxfId="0" priority="10585"/>
    <cfRule type="duplicateValues" dxfId="0" priority="10584"/>
  </conditionalFormatting>
  <conditionalFormatting sqref="B2474">
    <cfRule type="duplicateValues" dxfId="0" priority="22584"/>
    <cfRule type="duplicateValues" dxfId="0" priority="22583"/>
    <cfRule type="duplicateValues" dxfId="0" priority="22582"/>
    <cfRule type="duplicateValues" dxfId="0" priority="22581"/>
  </conditionalFormatting>
  <conditionalFormatting sqref="A2475">
    <cfRule type="duplicateValues" dxfId="0" priority="10583"/>
    <cfRule type="duplicateValues" dxfId="0" priority="10582"/>
    <cfRule type="duplicateValues" dxfId="0" priority="10581"/>
    <cfRule type="duplicateValues" dxfId="0" priority="10580"/>
  </conditionalFormatting>
  <conditionalFormatting sqref="B2475">
    <cfRule type="duplicateValues" dxfId="0" priority="22580"/>
    <cfRule type="duplicateValues" dxfId="0" priority="22579"/>
    <cfRule type="duplicateValues" dxfId="0" priority="22578"/>
    <cfRule type="duplicateValues" dxfId="0" priority="22577"/>
  </conditionalFormatting>
  <conditionalFormatting sqref="A2483">
    <cfRule type="duplicateValues" dxfId="0" priority="10571"/>
    <cfRule type="duplicateValues" dxfId="0" priority="10570"/>
    <cfRule type="duplicateValues" dxfId="0" priority="10569"/>
    <cfRule type="duplicateValues" dxfId="0" priority="10568"/>
  </conditionalFormatting>
  <conditionalFormatting sqref="B2483">
    <cfRule type="duplicateValues" dxfId="0" priority="22568"/>
    <cfRule type="duplicateValues" dxfId="0" priority="22567"/>
    <cfRule type="duplicateValues" dxfId="0" priority="22566"/>
    <cfRule type="duplicateValues" dxfId="0" priority="22565"/>
  </conditionalFormatting>
  <conditionalFormatting sqref="A2487">
    <cfRule type="duplicateValues" dxfId="0" priority="10563"/>
    <cfRule type="duplicateValues" dxfId="0" priority="10562"/>
    <cfRule type="duplicateValues" dxfId="0" priority="10561"/>
    <cfRule type="duplicateValues" dxfId="0" priority="10560"/>
  </conditionalFormatting>
  <conditionalFormatting sqref="B2487">
    <cfRule type="duplicateValues" dxfId="0" priority="22560"/>
    <cfRule type="duplicateValues" dxfId="0" priority="22559"/>
    <cfRule type="duplicateValues" dxfId="0" priority="22558"/>
    <cfRule type="duplicateValues" dxfId="0" priority="22557"/>
  </conditionalFormatting>
  <conditionalFormatting sqref="A2497">
    <cfRule type="duplicateValues" dxfId="0" priority="10545"/>
    <cfRule type="duplicateValues" dxfId="0" priority="10544"/>
    <cfRule type="duplicateValues" dxfId="0" priority="10543"/>
    <cfRule type="duplicateValues" dxfId="0" priority="10542"/>
  </conditionalFormatting>
  <conditionalFormatting sqref="B2497">
    <cfRule type="duplicateValues" dxfId="0" priority="22542"/>
    <cfRule type="duplicateValues" dxfId="0" priority="22541"/>
    <cfRule type="duplicateValues" dxfId="0" priority="22540"/>
    <cfRule type="duplicateValues" dxfId="0" priority="22539"/>
  </conditionalFormatting>
  <conditionalFormatting sqref="A2516">
    <cfRule type="duplicateValues" dxfId="0" priority="10514"/>
    <cfRule type="duplicateValues" dxfId="0" priority="10513"/>
    <cfRule type="duplicateValues" dxfId="0" priority="10512"/>
    <cfRule type="duplicateValues" dxfId="0" priority="10511"/>
  </conditionalFormatting>
  <conditionalFormatting sqref="B2516">
    <cfRule type="duplicateValues" dxfId="0" priority="22511"/>
    <cfRule type="duplicateValues" dxfId="0" priority="22510"/>
    <cfRule type="duplicateValues" dxfId="0" priority="22509"/>
    <cfRule type="duplicateValues" dxfId="0" priority="22508"/>
  </conditionalFormatting>
  <conditionalFormatting sqref="A2521">
    <cfRule type="duplicateValues" dxfId="0" priority="10504"/>
    <cfRule type="duplicateValues" dxfId="0" priority="10503"/>
    <cfRule type="duplicateValues" dxfId="0" priority="10502"/>
    <cfRule type="duplicateValues" dxfId="0" priority="10501"/>
  </conditionalFormatting>
  <conditionalFormatting sqref="B2521">
    <cfRule type="duplicateValues" dxfId="0" priority="22501"/>
    <cfRule type="duplicateValues" dxfId="0" priority="22500"/>
    <cfRule type="duplicateValues" dxfId="0" priority="22499"/>
    <cfRule type="duplicateValues" dxfId="0" priority="22498"/>
  </conditionalFormatting>
  <conditionalFormatting sqref="A2522">
    <cfRule type="duplicateValues" dxfId="0" priority="10500"/>
    <cfRule type="duplicateValues" dxfId="0" priority="10499"/>
    <cfRule type="duplicateValues" dxfId="0" priority="10498"/>
    <cfRule type="duplicateValues" dxfId="0" priority="10497"/>
  </conditionalFormatting>
  <conditionalFormatting sqref="B2522">
    <cfRule type="duplicateValues" dxfId="0" priority="22497"/>
    <cfRule type="duplicateValues" dxfId="0" priority="22496"/>
    <cfRule type="duplicateValues" dxfId="0" priority="22495"/>
    <cfRule type="duplicateValues" dxfId="0" priority="22494"/>
  </conditionalFormatting>
  <conditionalFormatting sqref="A2523">
    <cfRule type="duplicateValues" dxfId="0" priority="10496"/>
    <cfRule type="duplicateValues" dxfId="0" priority="10495"/>
    <cfRule type="duplicateValues" dxfId="0" priority="10494"/>
    <cfRule type="duplicateValues" dxfId="0" priority="10493"/>
  </conditionalFormatting>
  <conditionalFormatting sqref="B2523">
    <cfRule type="duplicateValues" dxfId="0" priority="22493"/>
    <cfRule type="duplicateValues" dxfId="0" priority="22492"/>
    <cfRule type="duplicateValues" dxfId="0" priority="22491"/>
    <cfRule type="duplicateValues" dxfId="0" priority="22490"/>
  </conditionalFormatting>
  <conditionalFormatting sqref="A2530">
    <cfRule type="duplicateValues" dxfId="0" priority="10484"/>
    <cfRule type="duplicateValues" dxfId="0" priority="10483"/>
    <cfRule type="duplicateValues" dxfId="0" priority="10482"/>
    <cfRule type="duplicateValues" dxfId="0" priority="10481"/>
  </conditionalFormatting>
  <conditionalFormatting sqref="B2530">
    <cfRule type="duplicateValues" dxfId="0" priority="22481"/>
    <cfRule type="duplicateValues" dxfId="0" priority="22480"/>
    <cfRule type="duplicateValues" dxfId="0" priority="22479"/>
    <cfRule type="duplicateValues" dxfId="0" priority="22478"/>
  </conditionalFormatting>
  <conditionalFormatting sqref="A2531">
    <cfRule type="duplicateValues" dxfId="0" priority="10480"/>
    <cfRule type="duplicateValues" dxfId="0" priority="10479"/>
    <cfRule type="duplicateValues" dxfId="0" priority="10478"/>
    <cfRule type="duplicateValues" dxfId="0" priority="10477"/>
  </conditionalFormatting>
  <conditionalFormatting sqref="B2531">
    <cfRule type="duplicateValues" dxfId="0" priority="22477"/>
    <cfRule type="duplicateValues" dxfId="0" priority="22476"/>
    <cfRule type="duplicateValues" dxfId="0" priority="22475"/>
    <cfRule type="duplicateValues" dxfId="0" priority="22474"/>
  </conditionalFormatting>
  <conditionalFormatting sqref="A2550">
    <cfRule type="duplicateValues" dxfId="0" priority="10453"/>
    <cfRule type="duplicateValues" dxfId="0" priority="10452"/>
    <cfRule type="duplicateValues" dxfId="0" priority="10451"/>
    <cfRule type="duplicateValues" dxfId="0" priority="10450"/>
  </conditionalFormatting>
  <conditionalFormatting sqref="B2550">
    <cfRule type="duplicateValues" dxfId="0" priority="22450"/>
    <cfRule type="duplicateValues" dxfId="0" priority="22449"/>
    <cfRule type="duplicateValues" dxfId="0" priority="22448"/>
    <cfRule type="duplicateValues" dxfId="0" priority="22447"/>
  </conditionalFormatting>
  <conditionalFormatting sqref="A2553">
    <cfRule type="duplicateValues" dxfId="0" priority="10445"/>
    <cfRule type="duplicateValues" dxfId="0" priority="10444"/>
    <cfRule type="duplicateValues" dxfId="0" priority="10443"/>
    <cfRule type="duplicateValues" dxfId="0" priority="10442"/>
  </conditionalFormatting>
  <conditionalFormatting sqref="B2553">
    <cfRule type="duplicateValues" dxfId="0" priority="22442"/>
    <cfRule type="duplicateValues" dxfId="0" priority="22441"/>
    <cfRule type="duplicateValues" dxfId="0" priority="22440"/>
    <cfRule type="duplicateValues" dxfId="0" priority="22439"/>
  </conditionalFormatting>
  <conditionalFormatting sqref="A2557">
    <cfRule type="duplicateValues" dxfId="0" priority="10437"/>
    <cfRule type="duplicateValues" dxfId="0" priority="10436"/>
    <cfRule type="duplicateValues" dxfId="0" priority="10435"/>
    <cfRule type="duplicateValues" dxfId="0" priority="10434"/>
  </conditionalFormatting>
  <conditionalFormatting sqref="B2557">
    <cfRule type="duplicateValues" dxfId="0" priority="22434"/>
    <cfRule type="duplicateValues" dxfId="0" priority="22433"/>
    <cfRule type="duplicateValues" dxfId="0" priority="22432"/>
    <cfRule type="duplicateValues" dxfId="0" priority="22431"/>
  </conditionalFormatting>
  <conditionalFormatting sqref="A2561">
    <cfRule type="duplicateValues" dxfId="0" priority="10429"/>
    <cfRule type="duplicateValues" dxfId="0" priority="10428"/>
    <cfRule type="duplicateValues" dxfId="0" priority="10427"/>
    <cfRule type="duplicateValues" dxfId="0" priority="10426"/>
  </conditionalFormatting>
  <conditionalFormatting sqref="B2561">
    <cfRule type="duplicateValues" dxfId="0" priority="22426"/>
    <cfRule type="duplicateValues" dxfId="0" priority="22425"/>
    <cfRule type="duplicateValues" dxfId="0" priority="22424"/>
    <cfRule type="duplicateValues" dxfId="0" priority="22423"/>
  </conditionalFormatting>
  <conditionalFormatting sqref="A2566">
    <cfRule type="duplicateValues" dxfId="0" priority="10421"/>
    <cfRule type="duplicateValues" dxfId="0" priority="10420"/>
    <cfRule type="duplicateValues" dxfId="0" priority="10419"/>
    <cfRule type="duplicateValues" dxfId="0" priority="10418"/>
  </conditionalFormatting>
  <conditionalFormatting sqref="B2566">
    <cfRule type="duplicateValues" dxfId="0" priority="22418"/>
    <cfRule type="duplicateValues" dxfId="0" priority="22417"/>
    <cfRule type="duplicateValues" dxfId="0" priority="22416"/>
    <cfRule type="duplicateValues" dxfId="0" priority="22415"/>
  </conditionalFormatting>
  <conditionalFormatting sqref="A2567">
    <cfRule type="duplicateValues" dxfId="0" priority="10417"/>
    <cfRule type="duplicateValues" dxfId="0" priority="10416"/>
    <cfRule type="duplicateValues" dxfId="0" priority="10415"/>
    <cfRule type="duplicateValues" dxfId="0" priority="10414"/>
  </conditionalFormatting>
  <conditionalFormatting sqref="B2567">
    <cfRule type="duplicateValues" dxfId="0" priority="22414"/>
    <cfRule type="duplicateValues" dxfId="0" priority="22413"/>
    <cfRule type="duplicateValues" dxfId="0" priority="22412"/>
    <cfRule type="duplicateValues" dxfId="0" priority="22411"/>
  </conditionalFormatting>
  <conditionalFormatting sqref="A2571">
    <cfRule type="duplicateValues" dxfId="0" priority="10409"/>
    <cfRule type="duplicateValues" dxfId="0" priority="10408"/>
    <cfRule type="duplicateValues" dxfId="0" priority="10407"/>
    <cfRule type="duplicateValues" dxfId="0" priority="10406"/>
  </conditionalFormatting>
  <conditionalFormatting sqref="B2571">
    <cfRule type="duplicateValues" dxfId="0" priority="22406"/>
    <cfRule type="duplicateValues" dxfId="0" priority="22405"/>
    <cfRule type="duplicateValues" dxfId="0" priority="22404"/>
    <cfRule type="duplicateValues" dxfId="0" priority="22403"/>
  </conditionalFormatting>
  <conditionalFormatting sqref="A2582">
    <cfRule type="duplicateValues" dxfId="0" priority="10387"/>
    <cfRule type="duplicateValues" dxfId="0" priority="10386"/>
    <cfRule type="duplicateValues" dxfId="0" priority="10385"/>
    <cfRule type="duplicateValues" dxfId="0" priority="10384"/>
  </conditionalFormatting>
  <conditionalFormatting sqref="B2582">
    <cfRule type="duplicateValues" dxfId="0" priority="22384"/>
    <cfRule type="duplicateValues" dxfId="0" priority="22383"/>
    <cfRule type="duplicateValues" dxfId="0" priority="22382"/>
    <cfRule type="duplicateValues" dxfId="0" priority="22381"/>
  </conditionalFormatting>
  <conditionalFormatting sqref="A2583">
    <cfRule type="duplicateValues" dxfId="0" priority="10383"/>
    <cfRule type="duplicateValues" dxfId="0" priority="10382"/>
    <cfRule type="duplicateValues" dxfId="0" priority="10381"/>
    <cfRule type="duplicateValues" dxfId="0" priority="10380"/>
  </conditionalFormatting>
  <conditionalFormatting sqref="B2583">
    <cfRule type="duplicateValues" dxfId="0" priority="22380"/>
    <cfRule type="duplicateValues" dxfId="0" priority="22379"/>
    <cfRule type="duplicateValues" dxfId="0" priority="22378"/>
    <cfRule type="duplicateValues" dxfId="0" priority="22377"/>
  </conditionalFormatting>
  <conditionalFormatting sqref="A2594">
    <cfRule type="duplicateValues" dxfId="0" priority="10367"/>
    <cfRule type="duplicateValues" dxfId="0" priority="10366"/>
    <cfRule type="duplicateValues" dxfId="0" priority="10365"/>
    <cfRule type="duplicateValues" dxfId="0" priority="10364"/>
  </conditionalFormatting>
  <conditionalFormatting sqref="B2594">
    <cfRule type="duplicateValues" dxfId="0" priority="22364"/>
    <cfRule type="duplicateValues" dxfId="0" priority="22363"/>
    <cfRule type="duplicateValues" dxfId="0" priority="22362"/>
    <cfRule type="duplicateValues" dxfId="0" priority="22361"/>
  </conditionalFormatting>
  <conditionalFormatting sqref="A2598">
    <cfRule type="duplicateValues" dxfId="0" priority="10359"/>
    <cfRule type="duplicateValues" dxfId="0" priority="10358"/>
    <cfRule type="duplicateValues" dxfId="0" priority="10357"/>
    <cfRule type="duplicateValues" dxfId="0" priority="10356"/>
  </conditionalFormatting>
  <conditionalFormatting sqref="B2598">
    <cfRule type="duplicateValues" dxfId="0" priority="22356"/>
    <cfRule type="duplicateValues" dxfId="0" priority="22355"/>
    <cfRule type="duplicateValues" dxfId="0" priority="22354"/>
    <cfRule type="duplicateValues" dxfId="0" priority="22353"/>
  </conditionalFormatting>
  <conditionalFormatting sqref="A2599">
    <cfRule type="duplicateValues" dxfId="0" priority="10355"/>
    <cfRule type="duplicateValues" dxfId="0" priority="10354"/>
    <cfRule type="duplicateValues" dxfId="0" priority="10353"/>
    <cfRule type="duplicateValues" dxfId="0" priority="10352"/>
  </conditionalFormatting>
  <conditionalFormatting sqref="B2599">
    <cfRule type="duplicateValues" dxfId="0" priority="22352"/>
    <cfRule type="duplicateValues" dxfId="0" priority="22351"/>
    <cfRule type="duplicateValues" dxfId="0" priority="22350"/>
    <cfRule type="duplicateValues" dxfId="0" priority="22349"/>
  </conditionalFormatting>
  <conditionalFormatting sqref="A2600">
    <cfRule type="duplicateValues" dxfId="0" priority="10351"/>
    <cfRule type="duplicateValues" dxfId="0" priority="10350"/>
    <cfRule type="duplicateValues" dxfId="0" priority="10349"/>
    <cfRule type="duplicateValues" dxfId="0" priority="10348"/>
  </conditionalFormatting>
  <conditionalFormatting sqref="B2600">
    <cfRule type="duplicateValues" dxfId="0" priority="22348"/>
    <cfRule type="duplicateValues" dxfId="0" priority="22347"/>
    <cfRule type="duplicateValues" dxfId="0" priority="22346"/>
    <cfRule type="duplicateValues" dxfId="0" priority="22345"/>
  </conditionalFormatting>
  <conditionalFormatting sqref="A2604">
    <cfRule type="duplicateValues" dxfId="0" priority="10343"/>
    <cfRule type="duplicateValues" dxfId="0" priority="10342"/>
    <cfRule type="duplicateValues" dxfId="0" priority="10341"/>
    <cfRule type="duplicateValues" dxfId="0" priority="10340"/>
  </conditionalFormatting>
  <conditionalFormatting sqref="B2604">
    <cfRule type="duplicateValues" dxfId="0" priority="22340"/>
    <cfRule type="duplicateValues" dxfId="0" priority="22339"/>
    <cfRule type="duplicateValues" dxfId="0" priority="22338"/>
    <cfRule type="duplicateValues" dxfId="0" priority="22337"/>
  </conditionalFormatting>
  <conditionalFormatting sqref="A2613">
    <cfRule type="duplicateValues" dxfId="0" priority="10327"/>
    <cfRule type="duplicateValues" dxfId="0" priority="10326"/>
    <cfRule type="duplicateValues" dxfId="0" priority="10325"/>
    <cfRule type="duplicateValues" dxfId="0" priority="10324"/>
  </conditionalFormatting>
  <conditionalFormatting sqref="B2613">
    <cfRule type="duplicateValues" dxfId="0" priority="22324"/>
    <cfRule type="duplicateValues" dxfId="0" priority="22323"/>
    <cfRule type="duplicateValues" dxfId="0" priority="22322"/>
    <cfRule type="duplicateValues" dxfId="0" priority="22321"/>
  </conditionalFormatting>
  <conditionalFormatting sqref="A2625">
    <cfRule type="duplicateValues" dxfId="0" priority="10304"/>
    <cfRule type="duplicateValues" dxfId="0" priority="10303"/>
    <cfRule type="duplicateValues" dxfId="0" priority="10302"/>
    <cfRule type="duplicateValues" dxfId="0" priority="10301"/>
  </conditionalFormatting>
  <conditionalFormatting sqref="B2625">
    <cfRule type="duplicateValues" dxfId="0" priority="22301"/>
    <cfRule type="duplicateValues" dxfId="0" priority="22300"/>
    <cfRule type="duplicateValues" dxfId="0" priority="22299"/>
    <cfRule type="duplicateValues" dxfId="0" priority="22298"/>
  </conditionalFormatting>
  <conditionalFormatting sqref="A2642">
    <cfRule type="duplicateValues" dxfId="0" priority="10278"/>
    <cfRule type="duplicateValues" dxfId="0" priority="10277"/>
    <cfRule type="duplicateValues" dxfId="0" priority="10276"/>
    <cfRule type="duplicateValues" dxfId="0" priority="10275"/>
  </conditionalFormatting>
  <conditionalFormatting sqref="B2642">
    <cfRule type="duplicateValues" dxfId="0" priority="22275"/>
    <cfRule type="duplicateValues" dxfId="0" priority="22274"/>
    <cfRule type="duplicateValues" dxfId="0" priority="22273"/>
    <cfRule type="duplicateValues" dxfId="0" priority="22272"/>
  </conditionalFormatting>
  <conditionalFormatting sqref="A2653">
    <cfRule type="duplicateValues" dxfId="0" priority="10259"/>
    <cfRule type="duplicateValues" dxfId="0" priority="10258"/>
    <cfRule type="duplicateValues" dxfId="0" priority="10257"/>
    <cfRule type="duplicateValues" dxfId="0" priority="10256"/>
  </conditionalFormatting>
  <conditionalFormatting sqref="B2653">
    <cfRule type="duplicateValues" dxfId="0" priority="22256"/>
    <cfRule type="duplicateValues" dxfId="0" priority="22255"/>
    <cfRule type="duplicateValues" dxfId="0" priority="22254"/>
    <cfRule type="duplicateValues" dxfId="0" priority="22253"/>
  </conditionalFormatting>
  <conditionalFormatting sqref="A2654">
    <cfRule type="duplicateValues" dxfId="0" priority="10255"/>
    <cfRule type="duplicateValues" dxfId="0" priority="10254"/>
    <cfRule type="duplicateValues" dxfId="0" priority="10253"/>
    <cfRule type="duplicateValues" dxfId="0" priority="10252"/>
  </conditionalFormatting>
  <conditionalFormatting sqref="B2654">
    <cfRule type="duplicateValues" dxfId="0" priority="22252"/>
    <cfRule type="duplicateValues" dxfId="0" priority="22251"/>
    <cfRule type="duplicateValues" dxfId="0" priority="22250"/>
    <cfRule type="duplicateValues" dxfId="0" priority="22249"/>
  </conditionalFormatting>
  <conditionalFormatting sqref="A2674">
    <cfRule type="duplicateValues" dxfId="0" priority="10227"/>
    <cfRule type="duplicateValues" dxfId="0" priority="10226"/>
    <cfRule type="duplicateValues" dxfId="0" priority="10225"/>
    <cfRule type="duplicateValues" dxfId="0" priority="10224"/>
  </conditionalFormatting>
  <conditionalFormatting sqref="B2674">
    <cfRule type="duplicateValues" dxfId="0" priority="22224"/>
    <cfRule type="duplicateValues" dxfId="0" priority="22223"/>
    <cfRule type="duplicateValues" dxfId="0" priority="22222"/>
    <cfRule type="duplicateValues" dxfId="0" priority="22221"/>
  </conditionalFormatting>
  <conditionalFormatting sqref="A2675">
    <cfRule type="duplicateValues" dxfId="0" priority="10223"/>
    <cfRule type="duplicateValues" dxfId="0" priority="10222"/>
    <cfRule type="duplicateValues" dxfId="0" priority="10221"/>
    <cfRule type="duplicateValues" dxfId="0" priority="10220"/>
  </conditionalFormatting>
  <conditionalFormatting sqref="B2675">
    <cfRule type="duplicateValues" dxfId="0" priority="22220"/>
    <cfRule type="duplicateValues" dxfId="0" priority="22219"/>
    <cfRule type="duplicateValues" dxfId="0" priority="22218"/>
    <cfRule type="duplicateValues" dxfId="0" priority="22217"/>
  </conditionalFormatting>
  <conditionalFormatting sqref="A2679">
    <cfRule type="duplicateValues" dxfId="0" priority="10215"/>
    <cfRule type="duplicateValues" dxfId="0" priority="10214"/>
    <cfRule type="duplicateValues" dxfId="0" priority="10213"/>
    <cfRule type="duplicateValues" dxfId="0" priority="10212"/>
  </conditionalFormatting>
  <conditionalFormatting sqref="B2679">
    <cfRule type="duplicateValues" dxfId="0" priority="22212"/>
    <cfRule type="duplicateValues" dxfId="0" priority="22211"/>
    <cfRule type="duplicateValues" dxfId="0" priority="22210"/>
    <cfRule type="duplicateValues" dxfId="0" priority="22209"/>
  </conditionalFormatting>
  <conditionalFormatting sqref="A2686">
    <cfRule type="duplicateValues" dxfId="0" priority="10201"/>
    <cfRule type="duplicateValues" dxfId="0" priority="10200"/>
    <cfRule type="duplicateValues" dxfId="0" priority="10199"/>
    <cfRule type="duplicateValues" dxfId="0" priority="10198"/>
  </conditionalFormatting>
  <conditionalFormatting sqref="B2686">
    <cfRule type="duplicateValues" dxfId="0" priority="22198"/>
    <cfRule type="duplicateValues" dxfId="0" priority="22197"/>
    <cfRule type="duplicateValues" dxfId="0" priority="22196"/>
    <cfRule type="duplicateValues" dxfId="0" priority="22195"/>
  </conditionalFormatting>
  <conditionalFormatting sqref="A2693">
    <cfRule type="duplicateValues" dxfId="0" priority="10189"/>
    <cfRule type="duplicateValues" dxfId="0" priority="10188"/>
    <cfRule type="duplicateValues" dxfId="0" priority="10187"/>
    <cfRule type="duplicateValues" dxfId="0" priority="10186"/>
  </conditionalFormatting>
  <conditionalFormatting sqref="B2693">
    <cfRule type="duplicateValues" dxfId="0" priority="22186"/>
    <cfRule type="duplicateValues" dxfId="0" priority="22185"/>
    <cfRule type="duplicateValues" dxfId="0" priority="22184"/>
    <cfRule type="duplicateValues" dxfId="0" priority="22183"/>
  </conditionalFormatting>
  <conditionalFormatting sqref="A2703">
    <cfRule type="duplicateValues" dxfId="0" priority="10173"/>
    <cfRule type="duplicateValues" dxfId="0" priority="10172"/>
    <cfRule type="duplicateValues" dxfId="0" priority="10171"/>
    <cfRule type="duplicateValues" dxfId="0" priority="10170"/>
  </conditionalFormatting>
  <conditionalFormatting sqref="B2703">
    <cfRule type="duplicateValues" dxfId="0" priority="22170"/>
    <cfRule type="duplicateValues" dxfId="0" priority="22169"/>
    <cfRule type="duplicateValues" dxfId="0" priority="22168"/>
    <cfRule type="duplicateValues" dxfId="0" priority="22167"/>
  </conditionalFormatting>
  <conditionalFormatting sqref="A2704">
    <cfRule type="duplicateValues" dxfId="0" priority="10169"/>
    <cfRule type="duplicateValues" dxfId="0" priority="10168"/>
    <cfRule type="duplicateValues" dxfId="0" priority="10167"/>
    <cfRule type="duplicateValues" dxfId="0" priority="10166"/>
  </conditionalFormatting>
  <conditionalFormatting sqref="B2704">
    <cfRule type="duplicateValues" dxfId="0" priority="22166"/>
    <cfRule type="duplicateValues" dxfId="0" priority="22165"/>
    <cfRule type="duplicateValues" dxfId="0" priority="22164"/>
    <cfRule type="duplicateValues" dxfId="0" priority="22163"/>
  </conditionalFormatting>
  <conditionalFormatting sqref="A2719">
    <cfRule type="duplicateValues" dxfId="0" priority="10141"/>
    <cfRule type="duplicateValues" dxfId="0" priority="10140"/>
    <cfRule type="duplicateValues" dxfId="0" priority="10139"/>
    <cfRule type="duplicateValues" dxfId="0" priority="10138"/>
  </conditionalFormatting>
  <conditionalFormatting sqref="B2719">
    <cfRule type="duplicateValues" dxfId="0" priority="22138"/>
    <cfRule type="duplicateValues" dxfId="0" priority="22137"/>
    <cfRule type="duplicateValues" dxfId="0" priority="22136"/>
    <cfRule type="duplicateValues" dxfId="0" priority="22135"/>
  </conditionalFormatting>
  <conditionalFormatting sqref="A2720">
    <cfRule type="duplicateValues" dxfId="0" priority="10137"/>
    <cfRule type="duplicateValues" dxfId="0" priority="10136"/>
    <cfRule type="duplicateValues" dxfId="0" priority="10135"/>
    <cfRule type="duplicateValues" dxfId="0" priority="10134"/>
  </conditionalFormatting>
  <conditionalFormatting sqref="B2720">
    <cfRule type="duplicateValues" dxfId="0" priority="22134"/>
    <cfRule type="duplicateValues" dxfId="0" priority="22133"/>
    <cfRule type="duplicateValues" dxfId="0" priority="22132"/>
    <cfRule type="duplicateValues" dxfId="0" priority="22131"/>
  </conditionalFormatting>
  <conditionalFormatting sqref="A2724">
    <cfRule type="duplicateValues" dxfId="0" priority="10129"/>
    <cfRule type="duplicateValues" dxfId="0" priority="10128"/>
    <cfRule type="duplicateValues" dxfId="0" priority="10127"/>
    <cfRule type="duplicateValues" dxfId="0" priority="10126"/>
  </conditionalFormatting>
  <conditionalFormatting sqref="B2724">
    <cfRule type="duplicateValues" dxfId="0" priority="22126"/>
    <cfRule type="duplicateValues" dxfId="0" priority="22125"/>
    <cfRule type="duplicateValues" dxfId="0" priority="22124"/>
    <cfRule type="duplicateValues" dxfId="0" priority="22123"/>
  </conditionalFormatting>
  <conditionalFormatting sqref="A2727">
    <cfRule type="duplicateValues" dxfId="0" priority="10121"/>
    <cfRule type="duplicateValues" dxfId="0" priority="10120"/>
    <cfRule type="duplicateValues" dxfId="0" priority="10119"/>
    <cfRule type="duplicateValues" dxfId="0" priority="10118"/>
  </conditionalFormatting>
  <conditionalFormatting sqref="B2727">
    <cfRule type="duplicateValues" dxfId="0" priority="22118"/>
    <cfRule type="duplicateValues" dxfId="0" priority="22117"/>
    <cfRule type="duplicateValues" dxfId="0" priority="22116"/>
    <cfRule type="duplicateValues" dxfId="0" priority="22115"/>
  </conditionalFormatting>
  <conditionalFormatting sqref="A2733">
    <cfRule type="duplicateValues" dxfId="0" priority="10109"/>
    <cfRule type="duplicateValues" dxfId="0" priority="10108"/>
    <cfRule type="duplicateValues" dxfId="0" priority="10107"/>
    <cfRule type="duplicateValues" dxfId="0" priority="10106"/>
  </conditionalFormatting>
  <conditionalFormatting sqref="B2733">
    <cfRule type="duplicateValues" dxfId="0" priority="22106"/>
    <cfRule type="duplicateValues" dxfId="0" priority="22105"/>
    <cfRule type="duplicateValues" dxfId="0" priority="22104"/>
    <cfRule type="duplicateValues" dxfId="0" priority="22103"/>
  </conditionalFormatting>
  <conditionalFormatting sqref="A2739">
    <cfRule type="duplicateValues" dxfId="0" priority="10094"/>
    <cfRule type="duplicateValues" dxfId="0" priority="10093"/>
    <cfRule type="duplicateValues" dxfId="0" priority="10092"/>
    <cfRule type="duplicateValues" dxfId="0" priority="10091"/>
    <cfRule type="duplicateValues" dxfId="0" priority="10090"/>
    <cfRule type="duplicateValues" dxfId="0" priority="10089"/>
  </conditionalFormatting>
  <conditionalFormatting sqref="B2739">
    <cfRule type="duplicateValues" dxfId="0" priority="22091"/>
    <cfRule type="duplicateValues" dxfId="0" priority="22090"/>
    <cfRule type="duplicateValues" dxfId="0" priority="22089"/>
    <cfRule type="duplicateValues" dxfId="0" priority="22088"/>
    <cfRule type="duplicateValues" dxfId="0" priority="22087"/>
    <cfRule type="duplicateValues" dxfId="0" priority="22086"/>
  </conditionalFormatting>
  <conditionalFormatting sqref="A2740">
    <cfRule type="duplicateValues" dxfId="0" priority="10088"/>
    <cfRule type="duplicateValues" dxfId="0" priority="10087"/>
    <cfRule type="duplicateValues" dxfId="0" priority="10086"/>
    <cfRule type="duplicateValues" dxfId="0" priority="10085"/>
  </conditionalFormatting>
  <conditionalFormatting sqref="B2740">
    <cfRule type="duplicateValues" dxfId="0" priority="22085"/>
    <cfRule type="duplicateValues" dxfId="0" priority="22084"/>
    <cfRule type="duplicateValues" dxfId="0" priority="22083"/>
    <cfRule type="duplicateValues" dxfId="0" priority="22082"/>
  </conditionalFormatting>
  <conditionalFormatting sqref="A2753">
    <cfRule type="duplicateValues" dxfId="0" priority="10066"/>
    <cfRule type="duplicateValues" dxfId="0" priority="10065"/>
    <cfRule type="duplicateValues" dxfId="0" priority="10064"/>
    <cfRule type="duplicateValues" dxfId="0" priority="10063"/>
  </conditionalFormatting>
  <conditionalFormatting sqref="B2753">
    <cfRule type="duplicateValues" dxfId="0" priority="22063"/>
    <cfRule type="duplicateValues" dxfId="0" priority="22062"/>
    <cfRule type="duplicateValues" dxfId="0" priority="22061"/>
    <cfRule type="duplicateValues" dxfId="0" priority="22060"/>
  </conditionalFormatting>
  <conditionalFormatting sqref="A2756">
    <cfRule type="duplicateValues" dxfId="0" priority="10058"/>
    <cfRule type="duplicateValues" dxfId="0" priority="10057"/>
    <cfRule type="duplicateValues" dxfId="0" priority="10056"/>
    <cfRule type="duplicateValues" dxfId="0" priority="10055"/>
  </conditionalFormatting>
  <conditionalFormatting sqref="B2756">
    <cfRule type="duplicateValues" dxfId="0" priority="22055"/>
    <cfRule type="duplicateValues" dxfId="0" priority="22054"/>
    <cfRule type="duplicateValues" dxfId="0" priority="22053"/>
    <cfRule type="duplicateValues" dxfId="0" priority="22052"/>
  </conditionalFormatting>
  <conditionalFormatting sqref="A2757">
    <cfRule type="duplicateValues" dxfId="0" priority="10054"/>
    <cfRule type="duplicateValues" dxfId="0" priority="10053"/>
    <cfRule type="duplicateValues" dxfId="0" priority="10052"/>
    <cfRule type="duplicateValues" dxfId="0" priority="10051"/>
  </conditionalFormatting>
  <conditionalFormatting sqref="B2757">
    <cfRule type="duplicateValues" dxfId="0" priority="22051"/>
    <cfRule type="duplicateValues" dxfId="0" priority="22050"/>
    <cfRule type="duplicateValues" dxfId="0" priority="22049"/>
    <cfRule type="duplicateValues" dxfId="0" priority="22048"/>
  </conditionalFormatting>
  <conditionalFormatting sqref="A2758">
    <cfRule type="duplicateValues" dxfId="0" priority="10050"/>
    <cfRule type="duplicateValues" dxfId="0" priority="10049"/>
    <cfRule type="duplicateValues" dxfId="0" priority="10048"/>
    <cfRule type="duplicateValues" dxfId="0" priority="10047"/>
  </conditionalFormatting>
  <conditionalFormatting sqref="B2758">
    <cfRule type="duplicateValues" dxfId="0" priority="22047"/>
    <cfRule type="duplicateValues" dxfId="0" priority="22046"/>
    <cfRule type="duplicateValues" dxfId="0" priority="22045"/>
    <cfRule type="duplicateValues" dxfId="0" priority="22044"/>
  </conditionalFormatting>
  <conditionalFormatting sqref="A2759">
    <cfRule type="duplicateValues" dxfId="0" priority="10046"/>
    <cfRule type="duplicateValues" dxfId="0" priority="10045"/>
    <cfRule type="duplicateValues" dxfId="0" priority="10044"/>
    <cfRule type="duplicateValues" dxfId="0" priority="10043"/>
  </conditionalFormatting>
  <conditionalFormatting sqref="B2759">
    <cfRule type="duplicateValues" dxfId="0" priority="22043"/>
    <cfRule type="duplicateValues" dxfId="0" priority="22042"/>
    <cfRule type="duplicateValues" dxfId="0" priority="22041"/>
    <cfRule type="duplicateValues" dxfId="0" priority="22040"/>
  </conditionalFormatting>
  <conditionalFormatting sqref="A2760">
    <cfRule type="duplicateValues" dxfId="0" priority="10042"/>
    <cfRule type="duplicateValues" dxfId="0" priority="10041"/>
    <cfRule type="duplicateValues" dxfId="0" priority="10040"/>
    <cfRule type="duplicateValues" dxfId="0" priority="10039"/>
  </conditionalFormatting>
  <conditionalFormatting sqref="B2760">
    <cfRule type="duplicateValues" dxfId="0" priority="22039"/>
    <cfRule type="duplicateValues" dxfId="0" priority="22038"/>
    <cfRule type="duplicateValues" dxfId="0" priority="22037"/>
    <cfRule type="duplicateValues" dxfId="0" priority="22036"/>
  </conditionalFormatting>
  <conditionalFormatting sqref="A2764">
    <cfRule type="duplicateValues" dxfId="0" priority="10034"/>
    <cfRule type="duplicateValues" dxfId="0" priority="10033"/>
    <cfRule type="duplicateValues" dxfId="0" priority="10032"/>
    <cfRule type="duplicateValues" dxfId="0" priority="10031"/>
  </conditionalFormatting>
  <conditionalFormatting sqref="B2764">
    <cfRule type="duplicateValues" dxfId="0" priority="22031"/>
    <cfRule type="duplicateValues" dxfId="0" priority="22030"/>
    <cfRule type="duplicateValues" dxfId="0" priority="22029"/>
    <cfRule type="duplicateValues" dxfId="0" priority="22028"/>
  </conditionalFormatting>
  <conditionalFormatting sqref="A2767">
    <cfRule type="duplicateValues" dxfId="0" priority="10024"/>
    <cfRule type="duplicateValues" dxfId="0" priority="10023"/>
    <cfRule type="duplicateValues" dxfId="0" priority="10022"/>
    <cfRule type="duplicateValues" dxfId="0" priority="10021"/>
  </conditionalFormatting>
  <conditionalFormatting sqref="B2767">
    <cfRule type="duplicateValues" dxfId="0" priority="22021"/>
    <cfRule type="duplicateValues" dxfId="0" priority="22020"/>
    <cfRule type="duplicateValues" dxfId="0" priority="22019"/>
    <cfRule type="duplicateValues" dxfId="0" priority="22018"/>
  </conditionalFormatting>
  <conditionalFormatting sqref="A2777">
    <cfRule type="duplicateValues" dxfId="0" priority="10008"/>
    <cfRule type="duplicateValues" dxfId="0" priority="10007"/>
    <cfRule type="duplicateValues" dxfId="0" priority="10006"/>
    <cfRule type="duplicateValues" dxfId="0" priority="10005"/>
  </conditionalFormatting>
  <conditionalFormatting sqref="B2777">
    <cfRule type="duplicateValues" dxfId="0" priority="22005"/>
    <cfRule type="duplicateValues" dxfId="0" priority="22004"/>
    <cfRule type="duplicateValues" dxfId="0" priority="22003"/>
    <cfRule type="duplicateValues" dxfId="0" priority="22002"/>
  </conditionalFormatting>
  <conditionalFormatting sqref="A2786">
    <cfRule type="duplicateValues" dxfId="0" priority="9997"/>
    <cfRule type="duplicateValues" dxfId="0" priority="9996"/>
    <cfRule type="duplicateValues" dxfId="0" priority="9995"/>
    <cfRule type="duplicateValues" dxfId="0" priority="9994"/>
  </conditionalFormatting>
  <conditionalFormatting sqref="B2786">
    <cfRule type="duplicateValues" dxfId="0" priority="21994"/>
    <cfRule type="duplicateValues" dxfId="0" priority="21993"/>
    <cfRule type="duplicateValues" dxfId="0" priority="21992"/>
    <cfRule type="duplicateValues" dxfId="0" priority="21991"/>
  </conditionalFormatting>
  <conditionalFormatting sqref="A2787">
    <cfRule type="duplicateValues" dxfId="0" priority="9993"/>
    <cfRule type="duplicateValues" dxfId="0" priority="9992"/>
    <cfRule type="duplicateValues" dxfId="0" priority="9991"/>
    <cfRule type="duplicateValues" dxfId="0" priority="9990"/>
  </conditionalFormatting>
  <conditionalFormatting sqref="B2787">
    <cfRule type="duplicateValues" dxfId="0" priority="21990"/>
    <cfRule type="duplicateValues" dxfId="0" priority="21989"/>
    <cfRule type="duplicateValues" dxfId="0" priority="21988"/>
    <cfRule type="duplicateValues" dxfId="0" priority="21987"/>
  </conditionalFormatting>
  <conditionalFormatting sqref="A2788">
    <cfRule type="duplicateValues" dxfId="0" priority="9989"/>
    <cfRule type="duplicateValues" dxfId="0" priority="9988"/>
    <cfRule type="duplicateValues" dxfId="0" priority="9987"/>
    <cfRule type="duplicateValues" dxfId="0" priority="9986"/>
  </conditionalFormatting>
  <conditionalFormatting sqref="B2788">
    <cfRule type="duplicateValues" dxfId="0" priority="21986"/>
    <cfRule type="duplicateValues" dxfId="0" priority="21985"/>
    <cfRule type="duplicateValues" dxfId="0" priority="21984"/>
    <cfRule type="duplicateValues" dxfId="0" priority="21983"/>
  </conditionalFormatting>
  <conditionalFormatting sqref="A2797">
    <cfRule type="duplicateValues" dxfId="0" priority="9968"/>
    <cfRule type="duplicateValues" dxfId="0" priority="9967"/>
    <cfRule type="duplicateValues" dxfId="0" priority="9966"/>
    <cfRule type="duplicateValues" dxfId="0" priority="9965"/>
  </conditionalFormatting>
  <conditionalFormatting sqref="B2797">
    <cfRule type="duplicateValues" dxfId="0" priority="21965"/>
    <cfRule type="duplicateValues" dxfId="0" priority="21964"/>
    <cfRule type="duplicateValues" dxfId="0" priority="21963"/>
    <cfRule type="duplicateValues" dxfId="0" priority="21962"/>
  </conditionalFormatting>
  <conditionalFormatting sqref="A2810">
    <cfRule type="duplicateValues" dxfId="0" priority="9946"/>
    <cfRule type="duplicateValues" dxfId="0" priority="9945"/>
    <cfRule type="duplicateValues" dxfId="0" priority="9944"/>
    <cfRule type="duplicateValues" dxfId="0" priority="9943"/>
  </conditionalFormatting>
  <conditionalFormatting sqref="B2810">
    <cfRule type="duplicateValues" dxfId="0" priority="21943"/>
    <cfRule type="duplicateValues" dxfId="0" priority="21942"/>
    <cfRule type="duplicateValues" dxfId="0" priority="21941"/>
    <cfRule type="duplicateValues" dxfId="0" priority="21940"/>
  </conditionalFormatting>
  <conditionalFormatting sqref="A2811">
    <cfRule type="duplicateValues" dxfId="0" priority="9942"/>
    <cfRule type="duplicateValues" dxfId="0" priority="9941"/>
    <cfRule type="duplicateValues" dxfId="0" priority="9940"/>
    <cfRule type="duplicateValues" dxfId="0" priority="9939"/>
  </conditionalFormatting>
  <conditionalFormatting sqref="B2811">
    <cfRule type="duplicateValues" dxfId="0" priority="21939"/>
    <cfRule type="duplicateValues" dxfId="0" priority="21938"/>
    <cfRule type="duplicateValues" dxfId="0" priority="21937"/>
    <cfRule type="duplicateValues" dxfId="0" priority="21936"/>
  </conditionalFormatting>
  <conditionalFormatting sqref="A2814">
    <cfRule type="duplicateValues" dxfId="0" priority="9931"/>
    <cfRule type="duplicateValues" dxfId="0" priority="9930"/>
    <cfRule type="duplicateValues" dxfId="0" priority="9929"/>
    <cfRule type="duplicateValues" dxfId="0" priority="9928"/>
  </conditionalFormatting>
  <conditionalFormatting sqref="B2814">
    <cfRule type="duplicateValues" dxfId="0" priority="21928"/>
    <cfRule type="duplicateValues" dxfId="0" priority="21927"/>
    <cfRule type="duplicateValues" dxfId="0" priority="21926"/>
    <cfRule type="duplicateValues" dxfId="0" priority="21925"/>
  </conditionalFormatting>
  <conditionalFormatting sqref="A2817">
    <cfRule type="duplicateValues" dxfId="0" priority="9923"/>
    <cfRule type="duplicateValues" dxfId="0" priority="9922"/>
    <cfRule type="duplicateValues" dxfId="0" priority="9921"/>
    <cfRule type="duplicateValues" dxfId="0" priority="9920"/>
  </conditionalFormatting>
  <conditionalFormatting sqref="B2817">
    <cfRule type="duplicateValues" dxfId="0" priority="21920"/>
    <cfRule type="duplicateValues" dxfId="0" priority="21919"/>
    <cfRule type="duplicateValues" dxfId="0" priority="21918"/>
    <cfRule type="duplicateValues" dxfId="0" priority="21917"/>
  </conditionalFormatting>
  <conditionalFormatting sqref="A2840">
    <cfRule type="duplicateValues" dxfId="0" priority="9891"/>
    <cfRule type="duplicateValues" dxfId="0" priority="9890"/>
    <cfRule type="duplicateValues" dxfId="0" priority="9889"/>
    <cfRule type="duplicateValues" dxfId="0" priority="9888"/>
  </conditionalFormatting>
  <conditionalFormatting sqref="B2840">
    <cfRule type="duplicateValues" dxfId="0" priority="21888"/>
    <cfRule type="duplicateValues" dxfId="0" priority="21887"/>
    <cfRule type="duplicateValues" dxfId="0" priority="21886"/>
    <cfRule type="duplicateValues" dxfId="0" priority="21885"/>
  </conditionalFormatting>
  <conditionalFormatting sqref="A2841">
    <cfRule type="duplicateValues" dxfId="0" priority="9887"/>
    <cfRule type="duplicateValues" dxfId="0" priority="9886"/>
    <cfRule type="duplicateValues" dxfId="0" priority="9885"/>
    <cfRule type="duplicateValues" dxfId="0" priority="9884"/>
  </conditionalFormatting>
  <conditionalFormatting sqref="B2841">
    <cfRule type="duplicateValues" dxfId="0" priority="21884"/>
    <cfRule type="duplicateValues" dxfId="0" priority="21883"/>
    <cfRule type="duplicateValues" dxfId="0" priority="21882"/>
    <cfRule type="duplicateValues" dxfId="0" priority="21881"/>
  </conditionalFormatting>
  <conditionalFormatting sqref="A2860">
    <cfRule type="duplicateValues" dxfId="0" priority="9859"/>
    <cfRule type="duplicateValues" dxfId="0" priority="9858"/>
    <cfRule type="duplicateValues" dxfId="0" priority="9857"/>
    <cfRule type="duplicateValues" dxfId="0" priority="9856"/>
  </conditionalFormatting>
  <conditionalFormatting sqref="B2860">
    <cfRule type="duplicateValues" dxfId="0" priority="21856"/>
    <cfRule type="duplicateValues" dxfId="0" priority="21855"/>
    <cfRule type="duplicateValues" dxfId="0" priority="21854"/>
    <cfRule type="duplicateValues" dxfId="0" priority="21853"/>
  </conditionalFormatting>
  <conditionalFormatting sqref="A2863">
    <cfRule type="duplicateValues" dxfId="0" priority="9851"/>
    <cfRule type="duplicateValues" dxfId="0" priority="9850"/>
    <cfRule type="duplicateValues" dxfId="0" priority="9849"/>
    <cfRule type="duplicateValues" dxfId="0" priority="9848"/>
  </conditionalFormatting>
  <conditionalFormatting sqref="B2863">
    <cfRule type="duplicateValues" dxfId="0" priority="21848"/>
    <cfRule type="duplicateValues" dxfId="0" priority="21847"/>
    <cfRule type="duplicateValues" dxfId="0" priority="21846"/>
    <cfRule type="duplicateValues" dxfId="0" priority="21845"/>
  </conditionalFormatting>
  <conditionalFormatting sqref="A2876">
    <cfRule type="duplicateValues" dxfId="0" priority="9830"/>
    <cfRule type="duplicateValues" dxfId="0" priority="9829"/>
    <cfRule type="duplicateValues" dxfId="0" priority="9828"/>
    <cfRule type="duplicateValues" dxfId="0" priority="9827"/>
  </conditionalFormatting>
  <conditionalFormatting sqref="B2876">
    <cfRule type="duplicateValues" dxfId="0" priority="21827"/>
    <cfRule type="duplicateValues" dxfId="0" priority="21826"/>
    <cfRule type="duplicateValues" dxfId="0" priority="21825"/>
    <cfRule type="duplicateValues" dxfId="0" priority="21824"/>
  </conditionalFormatting>
  <conditionalFormatting sqref="A2877">
    <cfRule type="duplicateValues" dxfId="0" priority="9826"/>
    <cfRule type="duplicateValues" dxfId="0" priority="9825"/>
    <cfRule type="duplicateValues" dxfId="0" priority="9824"/>
    <cfRule type="duplicateValues" dxfId="0" priority="9823"/>
    <cfRule type="duplicateValues" dxfId="0" priority="9822"/>
    <cfRule type="duplicateValues" dxfId="0" priority="9821"/>
  </conditionalFormatting>
  <conditionalFormatting sqref="B2877">
    <cfRule type="duplicateValues" dxfId="0" priority="21823"/>
    <cfRule type="duplicateValues" dxfId="0" priority="21822"/>
    <cfRule type="duplicateValues" dxfId="0" priority="21821"/>
    <cfRule type="duplicateValues" dxfId="0" priority="21820"/>
    <cfRule type="duplicateValues" dxfId="0" priority="21819"/>
    <cfRule type="duplicateValues" dxfId="0" priority="21818"/>
  </conditionalFormatting>
  <conditionalFormatting sqref="A2899">
    <cfRule type="duplicateValues" dxfId="0" priority="9792"/>
    <cfRule type="duplicateValues" dxfId="0" priority="9791"/>
    <cfRule type="duplicateValues" dxfId="0" priority="9790"/>
    <cfRule type="duplicateValues" dxfId="0" priority="9789"/>
  </conditionalFormatting>
  <conditionalFormatting sqref="B2899">
    <cfRule type="duplicateValues" dxfId="0" priority="21789"/>
    <cfRule type="duplicateValues" dxfId="0" priority="21788"/>
    <cfRule type="duplicateValues" dxfId="0" priority="21787"/>
    <cfRule type="duplicateValues" dxfId="0" priority="21786"/>
  </conditionalFormatting>
  <conditionalFormatting sqref="A2900">
    <cfRule type="duplicateValues" dxfId="0" priority="9788"/>
    <cfRule type="duplicateValues" dxfId="0" priority="9787"/>
    <cfRule type="duplicateValues" dxfId="0" priority="9786"/>
    <cfRule type="duplicateValues" dxfId="0" priority="9785"/>
  </conditionalFormatting>
  <conditionalFormatting sqref="B2900">
    <cfRule type="duplicateValues" dxfId="0" priority="21785"/>
    <cfRule type="duplicateValues" dxfId="0" priority="21784"/>
    <cfRule type="duplicateValues" dxfId="0" priority="21783"/>
    <cfRule type="duplicateValues" dxfId="0" priority="21782"/>
  </conditionalFormatting>
  <conditionalFormatting sqref="A2901">
    <cfRule type="duplicateValues" dxfId="0" priority="9784"/>
    <cfRule type="duplicateValues" dxfId="0" priority="9783"/>
    <cfRule type="duplicateValues" dxfId="0" priority="9782"/>
    <cfRule type="duplicateValues" dxfId="0" priority="9781"/>
  </conditionalFormatting>
  <conditionalFormatting sqref="B2901">
    <cfRule type="duplicateValues" dxfId="0" priority="21781"/>
    <cfRule type="duplicateValues" dxfId="0" priority="21780"/>
    <cfRule type="duplicateValues" dxfId="0" priority="21779"/>
    <cfRule type="duplicateValues" dxfId="0" priority="21778"/>
  </conditionalFormatting>
  <conditionalFormatting sqref="A2902">
    <cfRule type="duplicateValues" dxfId="0" priority="9780"/>
    <cfRule type="duplicateValues" dxfId="0" priority="9779"/>
    <cfRule type="duplicateValues" dxfId="0" priority="9778"/>
    <cfRule type="duplicateValues" dxfId="0" priority="9777"/>
  </conditionalFormatting>
  <conditionalFormatting sqref="B2902">
    <cfRule type="duplicateValues" dxfId="0" priority="21777"/>
    <cfRule type="duplicateValues" dxfId="0" priority="21776"/>
    <cfRule type="duplicateValues" dxfId="0" priority="21775"/>
    <cfRule type="duplicateValues" dxfId="0" priority="21774"/>
  </conditionalFormatting>
  <conditionalFormatting sqref="A2903">
    <cfRule type="duplicateValues" dxfId="0" priority="9776"/>
    <cfRule type="duplicateValues" dxfId="0" priority="9775"/>
    <cfRule type="duplicateValues" dxfId="0" priority="9774"/>
    <cfRule type="duplicateValues" dxfId="0" priority="9773"/>
  </conditionalFormatting>
  <conditionalFormatting sqref="B2903">
    <cfRule type="duplicateValues" dxfId="0" priority="21773"/>
    <cfRule type="duplicateValues" dxfId="0" priority="21772"/>
    <cfRule type="duplicateValues" dxfId="0" priority="21771"/>
    <cfRule type="duplicateValues" dxfId="0" priority="21770"/>
  </conditionalFormatting>
  <conditionalFormatting sqref="A2923">
    <cfRule type="duplicateValues" dxfId="0" priority="9744"/>
    <cfRule type="duplicateValues" dxfId="0" priority="9743"/>
    <cfRule type="duplicateValues" dxfId="0" priority="9742"/>
    <cfRule type="duplicateValues" dxfId="0" priority="9741"/>
  </conditionalFormatting>
  <conditionalFormatting sqref="B2923">
    <cfRule type="duplicateValues" dxfId="0" priority="21741"/>
    <cfRule type="duplicateValues" dxfId="0" priority="21740"/>
    <cfRule type="duplicateValues" dxfId="0" priority="21739"/>
    <cfRule type="duplicateValues" dxfId="0" priority="21738"/>
  </conditionalFormatting>
  <conditionalFormatting sqref="A2935">
    <cfRule type="duplicateValues" dxfId="0" priority="9724"/>
    <cfRule type="duplicateValues" dxfId="0" priority="9723"/>
    <cfRule type="duplicateValues" dxfId="0" priority="9722"/>
    <cfRule type="duplicateValues" dxfId="0" priority="9721"/>
  </conditionalFormatting>
  <conditionalFormatting sqref="B2935">
    <cfRule type="duplicateValues" dxfId="0" priority="21721"/>
    <cfRule type="duplicateValues" dxfId="0" priority="21720"/>
    <cfRule type="duplicateValues" dxfId="0" priority="21719"/>
    <cfRule type="duplicateValues" dxfId="0" priority="21718"/>
  </conditionalFormatting>
  <conditionalFormatting sqref="A2955">
    <cfRule type="duplicateValues" dxfId="0" priority="9692"/>
    <cfRule type="duplicateValues" dxfId="0" priority="9691"/>
    <cfRule type="duplicateValues" dxfId="0" priority="9690"/>
    <cfRule type="duplicateValues" dxfId="0" priority="9689"/>
  </conditionalFormatting>
  <conditionalFormatting sqref="B2955">
    <cfRule type="duplicateValues" dxfId="0" priority="21689"/>
    <cfRule type="duplicateValues" dxfId="0" priority="21688"/>
    <cfRule type="duplicateValues" dxfId="0" priority="21687"/>
    <cfRule type="duplicateValues" dxfId="0" priority="21686"/>
  </conditionalFormatting>
  <conditionalFormatting sqref="A2963">
    <cfRule type="duplicateValues" dxfId="0" priority="9677"/>
    <cfRule type="duplicateValues" dxfId="0" priority="9676"/>
    <cfRule type="duplicateValues" dxfId="0" priority="9675"/>
    <cfRule type="duplicateValues" dxfId="0" priority="9674"/>
  </conditionalFormatting>
  <conditionalFormatting sqref="B2963">
    <cfRule type="duplicateValues" dxfId="0" priority="21674"/>
    <cfRule type="duplicateValues" dxfId="0" priority="21673"/>
    <cfRule type="duplicateValues" dxfId="0" priority="21672"/>
    <cfRule type="duplicateValues" dxfId="0" priority="21671"/>
  </conditionalFormatting>
  <conditionalFormatting sqref="A2976">
    <cfRule type="duplicateValues" dxfId="0" priority="9657"/>
    <cfRule type="duplicateValues" dxfId="0" priority="9656"/>
    <cfRule type="duplicateValues" dxfId="0" priority="9655"/>
    <cfRule type="duplicateValues" dxfId="0" priority="9654"/>
  </conditionalFormatting>
  <conditionalFormatting sqref="B2976">
    <cfRule type="duplicateValues" dxfId="0" priority="21654"/>
    <cfRule type="duplicateValues" dxfId="0" priority="21653"/>
    <cfRule type="duplicateValues" dxfId="0" priority="21652"/>
    <cfRule type="duplicateValues" dxfId="0" priority="21651"/>
  </conditionalFormatting>
  <conditionalFormatting sqref="A2983">
    <cfRule type="duplicateValues" dxfId="0" priority="9645"/>
    <cfRule type="duplicateValues" dxfId="0" priority="9644"/>
    <cfRule type="duplicateValues" dxfId="0" priority="9643"/>
    <cfRule type="duplicateValues" dxfId="0" priority="9642"/>
    <cfRule type="duplicateValues" dxfId="0" priority="9641"/>
    <cfRule type="duplicateValues" dxfId="0" priority="9640"/>
  </conditionalFormatting>
  <conditionalFormatting sqref="B2983">
    <cfRule type="duplicateValues" dxfId="0" priority="21642"/>
    <cfRule type="duplicateValues" dxfId="0" priority="21641"/>
    <cfRule type="duplicateValues" dxfId="0" priority="21640"/>
    <cfRule type="duplicateValues" dxfId="0" priority="21639"/>
    <cfRule type="duplicateValues" dxfId="0" priority="21638"/>
    <cfRule type="duplicateValues" dxfId="0" priority="21637"/>
  </conditionalFormatting>
  <conditionalFormatting sqref="A2986">
    <cfRule type="duplicateValues" dxfId="0" priority="9635"/>
    <cfRule type="duplicateValues" dxfId="0" priority="9634"/>
    <cfRule type="duplicateValues" dxfId="0" priority="9633"/>
    <cfRule type="duplicateValues" dxfId="0" priority="9632"/>
  </conditionalFormatting>
  <conditionalFormatting sqref="B2986">
    <cfRule type="duplicateValues" dxfId="0" priority="21632"/>
    <cfRule type="duplicateValues" dxfId="0" priority="21631"/>
    <cfRule type="duplicateValues" dxfId="0" priority="21630"/>
    <cfRule type="duplicateValues" dxfId="0" priority="21629"/>
  </conditionalFormatting>
  <conditionalFormatting sqref="A2990">
    <cfRule type="duplicateValues" dxfId="0" priority="9627"/>
    <cfRule type="duplicateValues" dxfId="0" priority="9626"/>
    <cfRule type="duplicateValues" dxfId="0" priority="9625"/>
    <cfRule type="duplicateValues" dxfId="0" priority="9624"/>
  </conditionalFormatting>
  <conditionalFormatting sqref="B2990">
    <cfRule type="duplicateValues" dxfId="0" priority="21624"/>
    <cfRule type="duplicateValues" dxfId="0" priority="21623"/>
    <cfRule type="duplicateValues" dxfId="0" priority="21622"/>
    <cfRule type="duplicateValues" dxfId="0" priority="21621"/>
  </conditionalFormatting>
  <conditionalFormatting sqref="A2994">
    <cfRule type="duplicateValues" dxfId="0" priority="9619"/>
    <cfRule type="duplicateValues" dxfId="0" priority="9618"/>
    <cfRule type="duplicateValues" dxfId="0" priority="9617"/>
    <cfRule type="duplicateValues" dxfId="0" priority="9616"/>
  </conditionalFormatting>
  <conditionalFormatting sqref="B2994">
    <cfRule type="duplicateValues" dxfId="0" priority="21616"/>
    <cfRule type="duplicateValues" dxfId="0" priority="21615"/>
    <cfRule type="duplicateValues" dxfId="0" priority="21614"/>
    <cfRule type="duplicateValues" dxfId="0" priority="21613"/>
  </conditionalFormatting>
  <conditionalFormatting sqref="A2995">
    <cfRule type="duplicateValues" dxfId="0" priority="9615"/>
    <cfRule type="duplicateValues" dxfId="0" priority="9614"/>
    <cfRule type="duplicateValues" dxfId="0" priority="9613"/>
    <cfRule type="duplicateValues" dxfId="0" priority="9612"/>
  </conditionalFormatting>
  <conditionalFormatting sqref="B2995">
    <cfRule type="duplicateValues" dxfId="0" priority="21612"/>
    <cfRule type="duplicateValues" dxfId="0" priority="21611"/>
    <cfRule type="duplicateValues" dxfId="0" priority="21610"/>
    <cfRule type="duplicateValues" dxfId="0" priority="21609"/>
  </conditionalFormatting>
  <conditionalFormatting sqref="A3007">
    <cfRule type="duplicateValues" dxfId="0" priority="9593"/>
    <cfRule type="duplicateValues" dxfId="0" priority="9592"/>
    <cfRule type="duplicateValues" dxfId="0" priority="9591"/>
    <cfRule type="duplicateValues" dxfId="0" priority="9590"/>
  </conditionalFormatting>
  <conditionalFormatting sqref="B3007">
    <cfRule type="duplicateValues" dxfId="0" priority="21590"/>
    <cfRule type="duplicateValues" dxfId="0" priority="21589"/>
    <cfRule type="duplicateValues" dxfId="0" priority="21588"/>
    <cfRule type="duplicateValues" dxfId="0" priority="21587"/>
  </conditionalFormatting>
  <conditionalFormatting sqref="A3008">
    <cfRule type="duplicateValues" dxfId="0" priority="9589"/>
    <cfRule type="duplicateValues" dxfId="0" priority="9588"/>
    <cfRule type="duplicateValues" dxfId="0" priority="9587"/>
    <cfRule type="duplicateValues" dxfId="0" priority="9586"/>
  </conditionalFormatting>
  <conditionalFormatting sqref="B3008">
    <cfRule type="duplicateValues" dxfId="0" priority="21586"/>
    <cfRule type="duplicateValues" dxfId="0" priority="21585"/>
    <cfRule type="duplicateValues" dxfId="0" priority="21584"/>
    <cfRule type="duplicateValues" dxfId="0" priority="21583"/>
  </conditionalFormatting>
  <conditionalFormatting sqref="A3009">
    <cfRule type="duplicateValues" dxfId="0" priority="9585"/>
    <cfRule type="duplicateValues" dxfId="0" priority="9584"/>
    <cfRule type="duplicateValues" dxfId="0" priority="9583"/>
    <cfRule type="duplicateValues" dxfId="0" priority="9582"/>
  </conditionalFormatting>
  <conditionalFormatting sqref="B3009">
    <cfRule type="duplicateValues" dxfId="0" priority="21582"/>
    <cfRule type="duplicateValues" dxfId="0" priority="21581"/>
    <cfRule type="duplicateValues" dxfId="0" priority="21580"/>
    <cfRule type="duplicateValues" dxfId="0" priority="21579"/>
  </conditionalFormatting>
  <conditionalFormatting sqref="A3023">
    <cfRule type="duplicateValues" dxfId="0" priority="9560"/>
    <cfRule type="duplicateValues" dxfId="0" priority="9559"/>
    <cfRule type="duplicateValues" dxfId="0" priority="9558"/>
    <cfRule type="duplicateValues" dxfId="0" priority="9557"/>
  </conditionalFormatting>
  <conditionalFormatting sqref="B3023">
    <cfRule type="duplicateValues" dxfId="0" priority="21557"/>
    <cfRule type="duplicateValues" dxfId="0" priority="21556"/>
    <cfRule type="duplicateValues" dxfId="0" priority="21555"/>
    <cfRule type="duplicateValues" dxfId="0" priority="21554"/>
  </conditionalFormatting>
  <conditionalFormatting sqref="A3049">
    <cfRule type="duplicateValues" dxfId="0" priority="9512"/>
    <cfRule type="duplicateValues" dxfId="0" priority="9511"/>
    <cfRule type="duplicateValues" dxfId="0" priority="9510"/>
    <cfRule type="duplicateValues" dxfId="0" priority="9509"/>
  </conditionalFormatting>
  <conditionalFormatting sqref="B3049">
    <cfRule type="duplicateValues" dxfId="0" priority="21509"/>
    <cfRule type="duplicateValues" dxfId="0" priority="21508"/>
    <cfRule type="duplicateValues" dxfId="0" priority="21507"/>
    <cfRule type="duplicateValues" dxfId="0" priority="21506"/>
  </conditionalFormatting>
  <conditionalFormatting sqref="A3060">
    <cfRule type="duplicateValues" dxfId="0" priority="9496"/>
    <cfRule type="duplicateValues" dxfId="0" priority="9495"/>
    <cfRule type="duplicateValues" dxfId="0" priority="9494"/>
    <cfRule type="duplicateValues" dxfId="0" priority="9493"/>
  </conditionalFormatting>
  <conditionalFormatting sqref="B3060">
    <cfRule type="duplicateValues" dxfId="0" priority="21493"/>
    <cfRule type="duplicateValues" dxfId="0" priority="21492"/>
    <cfRule type="duplicateValues" dxfId="0" priority="21491"/>
    <cfRule type="duplicateValues" dxfId="0" priority="21490"/>
  </conditionalFormatting>
  <conditionalFormatting sqref="A3061">
    <cfRule type="duplicateValues" dxfId="0" priority="9492"/>
    <cfRule type="duplicateValues" dxfId="0" priority="9491"/>
    <cfRule type="duplicateValues" dxfId="0" priority="9490"/>
    <cfRule type="duplicateValues" dxfId="0" priority="9489"/>
  </conditionalFormatting>
  <conditionalFormatting sqref="B3061">
    <cfRule type="duplicateValues" dxfId="0" priority="21489"/>
    <cfRule type="duplicateValues" dxfId="0" priority="21488"/>
    <cfRule type="duplicateValues" dxfId="0" priority="21487"/>
    <cfRule type="duplicateValues" dxfId="0" priority="21486"/>
  </conditionalFormatting>
  <conditionalFormatting sqref="A3068">
    <cfRule type="duplicateValues" dxfId="0" priority="9480"/>
    <cfRule type="duplicateValues" dxfId="0" priority="9479"/>
    <cfRule type="duplicateValues" dxfId="0" priority="9478"/>
    <cfRule type="duplicateValues" dxfId="0" priority="9477"/>
  </conditionalFormatting>
  <conditionalFormatting sqref="B3068">
    <cfRule type="duplicateValues" dxfId="0" priority="21477"/>
    <cfRule type="duplicateValues" dxfId="0" priority="21476"/>
    <cfRule type="duplicateValues" dxfId="0" priority="21475"/>
    <cfRule type="duplicateValues" dxfId="0" priority="21474"/>
  </conditionalFormatting>
  <conditionalFormatting sqref="A3072">
    <cfRule type="duplicateValues" dxfId="0" priority="9472"/>
    <cfRule type="duplicateValues" dxfId="0" priority="9471"/>
    <cfRule type="duplicateValues" dxfId="0" priority="9470"/>
    <cfRule type="duplicateValues" dxfId="0" priority="9469"/>
  </conditionalFormatting>
  <conditionalFormatting sqref="B3072">
    <cfRule type="duplicateValues" dxfId="0" priority="21469"/>
    <cfRule type="duplicateValues" dxfId="0" priority="21468"/>
    <cfRule type="duplicateValues" dxfId="0" priority="21467"/>
    <cfRule type="duplicateValues" dxfId="0" priority="21466"/>
  </conditionalFormatting>
  <conditionalFormatting sqref="A3073">
    <cfRule type="duplicateValues" dxfId="0" priority="9468"/>
    <cfRule type="duplicateValues" dxfId="0" priority="9467"/>
    <cfRule type="duplicateValues" dxfId="0" priority="9466"/>
    <cfRule type="duplicateValues" dxfId="0" priority="9465"/>
  </conditionalFormatting>
  <conditionalFormatting sqref="B3073">
    <cfRule type="duplicateValues" dxfId="0" priority="21465"/>
    <cfRule type="duplicateValues" dxfId="0" priority="21464"/>
    <cfRule type="duplicateValues" dxfId="0" priority="21463"/>
    <cfRule type="duplicateValues" dxfId="0" priority="21462"/>
  </conditionalFormatting>
  <conditionalFormatting sqref="A3086">
    <cfRule type="duplicateValues" dxfId="0" priority="9444"/>
    <cfRule type="duplicateValues" dxfId="0" priority="9443"/>
    <cfRule type="duplicateValues" dxfId="0" priority="9442"/>
    <cfRule type="duplicateValues" dxfId="0" priority="9441"/>
    <cfRule type="duplicateValues" dxfId="0" priority="9440"/>
    <cfRule type="duplicateValues" dxfId="0" priority="9439"/>
  </conditionalFormatting>
  <conditionalFormatting sqref="B3086">
    <cfRule type="duplicateValues" dxfId="0" priority="21441"/>
    <cfRule type="duplicateValues" dxfId="0" priority="21440"/>
    <cfRule type="duplicateValues" dxfId="0" priority="21439"/>
    <cfRule type="duplicateValues" dxfId="0" priority="21438"/>
    <cfRule type="duplicateValues" dxfId="0" priority="21437"/>
    <cfRule type="duplicateValues" dxfId="0" priority="21436"/>
  </conditionalFormatting>
  <conditionalFormatting sqref="A3087">
    <cfRule type="duplicateValues" dxfId="0" priority="9438"/>
    <cfRule type="duplicateValues" dxfId="0" priority="9437"/>
    <cfRule type="duplicateValues" dxfId="0" priority="9436"/>
    <cfRule type="duplicateValues" dxfId="0" priority="9435"/>
  </conditionalFormatting>
  <conditionalFormatting sqref="B3087">
    <cfRule type="duplicateValues" dxfId="0" priority="21435"/>
    <cfRule type="duplicateValues" dxfId="0" priority="21434"/>
    <cfRule type="duplicateValues" dxfId="0" priority="21433"/>
    <cfRule type="duplicateValues" dxfId="0" priority="21432"/>
  </conditionalFormatting>
  <conditionalFormatting sqref="A3097">
    <cfRule type="duplicateValues" dxfId="0" priority="9418"/>
    <cfRule type="duplicateValues" dxfId="0" priority="9417"/>
    <cfRule type="duplicateValues" dxfId="0" priority="9416"/>
    <cfRule type="duplicateValues" dxfId="0" priority="9415"/>
  </conditionalFormatting>
  <conditionalFormatting sqref="B3097">
    <cfRule type="duplicateValues" dxfId="0" priority="21415"/>
    <cfRule type="duplicateValues" dxfId="0" priority="21414"/>
    <cfRule type="duplicateValues" dxfId="0" priority="21413"/>
    <cfRule type="duplicateValues" dxfId="0" priority="21412"/>
  </conditionalFormatting>
  <conditionalFormatting sqref="A3101">
    <cfRule type="duplicateValues" dxfId="0" priority="9408"/>
    <cfRule type="duplicateValues" dxfId="0" priority="9407"/>
    <cfRule type="duplicateValues" dxfId="0" priority="9406"/>
    <cfRule type="duplicateValues" dxfId="0" priority="9405"/>
    <cfRule type="duplicateValues" dxfId="0" priority="9404"/>
    <cfRule type="duplicateValues" dxfId="0" priority="9403"/>
  </conditionalFormatting>
  <conditionalFormatting sqref="B3101">
    <cfRule type="duplicateValues" dxfId="0" priority="21405"/>
    <cfRule type="duplicateValues" dxfId="0" priority="21404"/>
    <cfRule type="duplicateValues" dxfId="0" priority="21403"/>
    <cfRule type="duplicateValues" dxfId="0" priority="21402"/>
    <cfRule type="duplicateValues" dxfId="0" priority="21401"/>
    <cfRule type="duplicateValues" dxfId="0" priority="21400"/>
  </conditionalFormatting>
  <conditionalFormatting sqref="A3122">
    <cfRule type="duplicateValues" dxfId="0" priority="1271"/>
    <cfRule type="duplicateValues" dxfId="0" priority="1270"/>
    <cfRule type="duplicateValues" dxfId="0" priority="1269"/>
    <cfRule type="duplicateValues" dxfId="0" priority="1268"/>
  </conditionalFormatting>
  <conditionalFormatting sqref="B3122">
    <cfRule type="duplicateValues" dxfId="0" priority="13268"/>
    <cfRule type="duplicateValues" dxfId="0" priority="13267"/>
    <cfRule type="duplicateValues" dxfId="0" priority="13266"/>
    <cfRule type="duplicateValues" dxfId="0" priority="13265"/>
  </conditionalFormatting>
  <conditionalFormatting sqref="A3147">
    <cfRule type="duplicateValues" dxfId="0" priority="9340"/>
    <cfRule type="duplicateValues" dxfId="0" priority="9339"/>
    <cfRule type="duplicateValues" dxfId="0" priority="9338"/>
    <cfRule type="duplicateValues" dxfId="0" priority="9337"/>
  </conditionalFormatting>
  <conditionalFormatting sqref="B3147">
    <cfRule type="duplicateValues" dxfId="0" priority="21337"/>
    <cfRule type="duplicateValues" dxfId="0" priority="21336"/>
    <cfRule type="duplicateValues" dxfId="0" priority="21335"/>
    <cfRule type="duplicateValues" dxfId="0" priority="21334"/>
  </conditionalFormatting>
  <conditionalFormatting sqref="A3148">
    <cfRule type="duplicateValues" dxfId="0" priority="9336"/>
    <cfRule type="duplicateValues" dxfId="0" priority="9335"/>
    <cfRule type="duplicateValues" dxfId="0" priority="9334"/>
    <cfRule type="duplicateValues" dxfId="0" priority="9333"/>
  </conditionalFormatting>
  <conditionalFormatting sqref="B3148">
    <cfRule type="duplicateValues" dxfId="0" priority="21333"/>
    <cfRule type="duplicateValues" dxfId="0" priority="21332"/>
    <cfRule type="duplicateValues" dxfId="0" priority="21331"/>
    <cfRule type="duplicateValues" dxfId="0" priority="21330"/>
  </conditionalFormatting>
  <conditionalFormatting sqref="A3158">
    <cfRule type="duplicateValues" dxfId="0" priority="9316"/>
    <cfRule type="duplicateValues" dxfId="0" priority="9315"/>
    <cfRule type="duplicateValues" dxfId="0" priority="9314"/>
    <cfRule type="duplicateValues" dxfId="0" priority="9313"/>
  </conditionalFormatting>
  <conditionalFormatting sqref="B3158">
    <cfRule type="duplicateValues" dxfId="0" priority="21313"/>
    <cfRule type="duplicateValues" dxfId="0" priority="21312"/>
    <cfRule type="duplicateValues" dxfId="0" priority="21311"/>
    <cfRule type="duplicateValues" dxfId="0" priority="21310"/>
  </conditionalFormatting>
  <conditionalFormatting sqref="A3159">
    <cfRule type="duplicateValues" dxfId="0" priority="9312"/>
    <cfRule type="duplicateValues" dxfId="0" priority="9311"/>
    <cfRule type="duplicateValues" dxfId="0" priority="9310"/>
    <cfRule type="duplicateValues" dxfId="0" priority="9309"/>
  </conditionalFormatting>
  <conditionalFormatting sqref="B3159">
    <cfRule type="duplicateValues" dxfId="0" priority="21309"/>
    <cfRule type="duplicateValues" dxfId="0" priority="21308"/>
    <cfRule type="duplicateValues" dxfId="0" priority="21307"/>
    <cfRule type="duplicateValues" dxfId="0" priority="21306"/>
  </conditionalFormatting>
  <conditionalFormatting sqref="A3163">
    <cfRule type="duplicateValues" dxfId="0" priority="9304"/>
    <cfRule type="duplicateValues" dxfId="0" priority="9303"/>
    <cfRule type="duplicateValues" dxfId="0" priority="9302"/>
    <cfRule type="duplicateValues" dxfId="0" priority="9301"/>
  </conditionalFormatting>
  <conditionalFormatting sqref="B3163">
    <cfRule type="duplicateValues" dxfId="0" priority="21301"/>
    <cfRule type="duplicateValues" dxfId="0" priority="21300"/>
    <cfRule type="duplicateValues" dxfId="0" priority="21299"/>
    <cfRule type="duplicateValues" dxfId="0" priority="21298"/>
  </conditionalFormatting>
  <conditionalFormatting sqref="A3174">
    <cfRule type="duplicateValues" dxfId="0" priority="9284"/>
    <cfRule type="duplicateValues" dxfId="0" priority="9283"/>
    <cfRule type="duplicateValues" dxfId="0" priority="9282"/>
    <cfRule type="duplicateValues" dxfId="0" priority="9281"/>
  </conditionalFormatting>
  <conditionalFormatting sqref="B3174">
    <cfRule type="duplicateValues" dxfId="0" priority="21281"/>
    <cfRule type="duplicateValues" dxfId="0" priority="21280"/>
    <cfRule type="duplicateValues" dxfId="0" priority="21279"/>
    <cfRule type="duplicateValues" dxfId="0" priority="21278"/>
  </conditionalFormatting>
  <conditionalFormatting sqref="A3185">
    <cfRule type="duplicateValues" dxfId="0" priority="9268"/>
    <cfRule type="duplicateValues" dxfId="0" priority="9267"/>
    <cfRule type="duplicateValues" dxfId="0" priority="9266"/>
    <cfRule type="duplicateValues" dxfId="0" priority="9265"/>
  </conditionalFormatting>
  <conditionalFormatting sqref="B3185">
    <cfRule type="duplicateValues" dxfId="0" priority="21265"/>
    <cfRule type="duplicateValues" dxfId="0" priority="21264"/>
    <cfRule type="duplicateValues" dxfId="0" priority="21263"/>
    <cfRule type="duplicateValues" dxfId="0" priority="21262"/>
  </conditionalFormatting>
  <conditionalFormatting sqref="A3190">
    <cfRule type="duplicateValues" dxfId="0" priority="9260"/>
    <cfRule type="duplicateValues" dxfId="0" priority="9259"/>
    <cfRule type="duplicateValues" dxfId="0" priority="9258"/>
    <cfRule type="duplicateValues" dxfId="0" priority="9257"/>
  </conditionalFormatting>
  <conditionalFormatting sqref="B3190">
    <cfRule type="duplicateValues" dxfId="0" priority="21257"/>
    <cfRule type="duplicateValues" dxfId="0" priority="21256"/>
    <cfRule type="duplicateValues" dxfId="0" priority="21255"/>
    <cfRule type="duplicateValues" dxfId="0" priority="21254"/>
  </conditionalFormatting>
  <conditionalFormatting sqref="A3199">
    <cfRule type="duplicateValues" dxfId="0" priority="9244"/>
    <cfRule type="duplicateValues" dxfId="0" priority="9243"/>
    <cfRule type="duplicateValues" dxfId="0" priority="9242"/>
    <cfRule type="duplicateValues" dxfId="0" priority="9241"/>
  </conditionalFormatting>
  <conditionalFormatting sqref="B3199">
    <cfRule type="duplicateValues" dxfId="0" priority="21241"/>
    <cfRule type="duplicateValues" dxfId="0" priority="21240"/>
    <cfRule type="duplicateValues" dxfId="0" priority="21239"/>
    <cfRule type="duplicateValues" dxfId="0" priority="21238"/>
  </conditionalFormatting>
  <conditionalFormatting sqref="A3208">
    <cfRule type="duplicateValues" dxfId="0" priority="9228"/>
    <cfRule type="duplicateValues" dxfId="0" priority="9227"/>
    <cfRule type="duplicateValues" dxfId="0" priority="9226"/>
    <cfRule type="duplicateValues" dxfId="0" priority="9225"/>
  </conditionalFormatting>
  <conditionalFormatting sqref="B3208">
    <cfRule type="duplicateValues" dxfId="0" priority="21225"/>
    <cfRule type="duplicateValues" dxfId="0" priority="21224"/>
    <cfRule type="duplicateValues" dxfId="0" priority="21223"/>
    <cfRule type="duplicateValues" dxfId="0" priority="21222"/>
  </conditionalFormatting>
  <conditionalFormatting sqref="A3209">
    <cfRule type="duplicateValues" dxfId="0" priority="9224"/>
    <cfRule type="duplicateValues" dxfId="0" priority="9223"/>
    <cfRule type="duplicateValues" dxfId="0" priority="9222"/>
    <cfRule type="duplicateValues" dxfId="0" priority="9221"/>
  </conditionalFormatting>
  <conditionalFormatting sqref="B3209">
    <cfRule type="duplicateValues" dxfId="0" priority="21221"/>
    <cfRule type="duplicateValues" dxfId="0" priority="21220"/>
    <cfRule type="duplicateValues" dxfId="0" priority="21219"/>
    <cfRule type="duplicateValues" dxfId="0" priority="21218"/>
  </conditionalFormatting>
  <conditionalFormatting sqref="A3229">
    <cfRule type="duplicateValues" dxfId="0" priority="9196"/>
    <cfRule type="duplicateValues" dxfId="0" priority="9195"/>
    <cfRule type="duplicateValues" dxfId="0" priority="9194"/>
    <cfRule type="duplicateValues" dxfId="0" priority="9193"/>
  </conditionalFormatting>
  <conditionalFormatting sqref="B3229">
    <cfRule type="duplicateValues" dxfId="0" priority="21193"/>
    <cfRule type="duplicateValues" dxfId="0" priority="21192"/>
    <cfRule type="duplicateValues" dxfId="0" priority="21191"/>
    <cfRule type="duplicateValues" dxfId="0" priority="21190"/>
  </conditionalFormatting>
  <conditionalFormatting sqref="A3244">
    <cfRule type="duplicateValues" dxfId="0" priority="9172"/>
    <cfRule type="duplicateValues" dxfId="0" priority="9171"/>
    <cfRule type="duplicateValues" dxfId="0" priority="9170"/>
    <cfRule type="duplicateValues" dxfId="0" priority="9169"/>
  </conditionalFormatting>
  <conditionalFormatting sqref="B3244">
    <cfRule type="duplicateValues" dxfId="0" priority="21169"/>
    <cfRule type="duplicateValues" dxfId="0" priority="21168"/>
    <cfRule type="duplicateValues" dxfId="0" priority="21167"/>
    <cfRule type="duplicateValues" dxfId="0" priority="21166"/>
  </conditionalFormatting>
  <conditionalFormatting sqref="A3262">
    <cfRule type="duplicateValues" dxfId="0" priority="9148"/>
    <cfRule type="duplicateValues" dxfId="0" priority="9147"/>
    <cfRule type="duplicateValues" dxfId="0" priority="9146"/>
    <cfRule type="duplicateValues" dxfId="0" priority="9145"/>
  </conditionalFormatting>
  <conditionalFormatting sqref="B3262">
    <cfRule type="duplicateValues" dxfId="0" priority="21145"/>
    <cfRule type="duplicateValues" dxfId="0" priority="21144"/>
    <cfRule type="duplicateValues" dxfId="0" priority="21143"/>
    <cfRule type="duplicateValues" dxfId="0" priority="21142"/>
  </conditionalFormatting>
  <conditionalFormatting sqref="A3263">
    <cfRule type="duplicateValues" dxfId="0" priority="9144"/>
    <cfRule type="duplicateValues" dxfId="0" priority="9143"/>
    <cfRule type="duplicateValues" dxfId="0" priority="9142"/>
    <cfRule type="duplicateValues" dxfId="0" priority="9141"/>
  </conditionalFormatting>
  <conditionalFormatting sqref="B3263">
    <cfRule type="duplicateValues" dxfId="0" priority="21141"/>
    <cfRule type="duplicateValues" dxfId="0" priority="21140"/>
    <cfRule type="duplicateValues" dxfId="0" priority="21139"/>
    <cfRule type="duplicateValues" dxfId="0" priority="21138"/>
  </conditionalFormatting>
  <conditionalFormatting sqref="A3269">
    <cfRule type="duplicateValues" dxfId="0" priority="9129"/>
    <cfRule type="duplicateValues" dxfId="0" priority="9128"/>
    <cfRule type="duplicateValues" dxfId="0" priority="9127"/>
    <cfRule type="duplicateValues" dxfId="0" priority="9126"/>
  </conditionalFormatting>
  <conditionalFormatting sqref="B3269">
    <cfRule type="duplicateValues" dxfId="0" priority="21126"/>
    <cfRule type="duplicateValues" dxfId="0" priority="21125"/>
    <cfRule type="duplicateValues" dxfId="0" priority="21124"/>
    <cfRule type="duplicateValues" dxfId="0" priority="21123"/>
  </conditionalFormatting>
  <conditionalFormatting sqref="A3270">
    <cfRule type="duplicateValues" dxfId="0" priority="9125"/>
    <cfRule type="duplicateValues" dxfId="0" priority="9124"/>
    <cfRule type="duplicateValues" dxfId="0" priority="9123"/>
    <cfRule type="duplicateValues" dxfId="0" priority="9122"/>
  </conditionalFormatting>
  <conditionalFormatting sqref="B3270">
    <cfRule type="duplicateValues" dxfId="0" priority="21122"/>
    <cfRule type="duplicateValues" dxfId="0" priority="21121"/>
    <cfRule type="duplicateValues" dxfId="0" priority="21120"/>
    <cfRule type="duplicateValues" dxfId="0" priority="21119"/>
  </conditionalFormatting>
  <conditionalFormatting sqref="A3271">
    <cfRule type="duplicateValues" dxfId="0" priority="9121"/>
    <cfRule type="duplicateValues" dxfId="0" priority="9120"/>
    <cfRule type="duplicateValues" dxfId="0" priority="9119"/>
    <cfRule type="duplicateValues" dxfId="0" priority="9118"/>
  </conditionalFormatting>
  <conditionalFormatting sqref="B3271">
    <cfRule type="duplicateValues" dxfId="0" priority="21118"/>
    <cfRule type="duplicateValues" dxfId="0" priority="21117"/>
    <cfRule type="duplicateValues" dxfId="0" priority="21116"/>
    <cfRule type="duplicateValues" dxfId="0" priority="21115"/>
  </conditionalFormatting>
  <conditionalFormatting sqref="A3275">
    <cfRule type="duplicateValues" dxfId="0" priority="9110"/>
    <cfRule type="duplicateValues" dxfId="0" priority="9109"/>
    <cfRule type="duplicateValues" dxfId="0" priority="9108"/>
    <cfRule type="duplicateValues" dxfId="0" priority="9107"/>
  </conditionalFormatting>
  <conditionalFormatting sqref="B3275">
    <cfRule type="duplicateValues" dxfId="0" priority="21107"/>
    <cfRule type="duplicateValues" dxfId="0" priority="21106"/>
    <cfRule type="duplicateValues" dxfId="0" priority="21105"/>
    <cfRule type="duplicateValues" dxfId="0" priority="21104"/>
  </conditionalFormatting>
  <conditionalFormatting sqref="A3286">
    <cfRule type="duplicateValues" dxfId="0" priority="9094"/>
    <cfRule type="duplicateValues" dxfId="0" priority="9093"/>
    <cfRule type="duplicateValues" dxfId="0" priority="9092"/>
    <cfRule type="duplicateValues" dxfId="0" priority="9091"/>
  </conditionalFormatting>
  <conditionalFormatting sqref="B3286">
    <cfRule type="duplicateValues" dxfId="0" priority="21091"/>
    <cfRule type="duplicateValues" dxfId="0" priority="21090"/>
    <cfRule type="duplicateValues" dxfId="0" priority="21089"/>
    <cfRule type="duplicateValues" dxfId="0" priority="21088"/>
  </conditionalFormatting>
  <conditionalFormatting sqref="A3298">
    <cfRule type="duplicateValues" dxfId="0" priority="9072"/>
    <cfRule type="duplicateValues" dxfId="0" priority="9071"/>
    <cfRule type="duplicateValues" dxfId="0" priority="9070"/>
    <cfRule type="duplicateValues" dxfId="0" priority="9069"/>
  </conditionalFormatting>
  <conditionalFormatting sqref="B3298">
    <cfRule type="duplicateValues" dxfId="0" priority="21069"/>
    <cfRule type="duplicateValues" dxfId="0" priority="21068"/>
    <cfRule type="duplicateValues" dxfId="0" priority="21067"/>
    <cfRule type="duplicateValues" dxfId="0" priority="21066"/>
  </conditionalFormatting>
  <conditionalFormatting sqref="A3305">
    <cfRule type="duplicateValues" dxfId="0" priority="9060"/>
    <cfRule type="duplicateValues" dxfId="0" priority="9059"/>
    <cfRule type="duplicateValues" dxfId="0" priority="9058"/>
    <cfRule type="duplicateValues" dxfId="0" priority="9057"/>
  </conditionalFormatting>
  <conditionalFormatting sqref="B3305">
    <cfRule type="duplicateValues" dxfId="0" priority="21057"/>
    <cfRule type="duplicateValues" dxfId="0" priority="21056"/>
    <cfRule type="duplicateValues" dxfId="0" priority="21055"/>
    <cfRule type="duplicateValues" dxfId="0" priority="21054"/>
  </conditionalFormatting>
  <conditionalFormatting sqref="A3312">
    <cfRule type="duplicateValues" dxfId="0" priority="9046"/>
    <cfRule type="duplicateValues" dxfId="0" priority="9045"/>
    <cfRule type="duplicateValues" dxfId="0" priority="9044"/>
    <cfRule type="duplicateValues" dxfId="0" priority="9043"/>
  </conditionalFormatting>
  <conditionalFormatting sqref="B3312">
    <cfRule type="duplicateValues" dxfId="0" priority="21043"/>
    <cfRule type="duplicateValues" dxfId="0" priority="21042"/>
    <cfRule type="duplicateValues" dxfId="0" priority="21041"/>
    <cfRule type="duplicateValues" dxfId="0" priority="21040"/>
  </conditionalFormatting>
  <conditionalFormatting sqref="A3321">
    <cfRule type="duplicateValues" dxfId="0" priority="9032"/>
    <cfRule type="duplicateValues" dxfId="0" priority="9031"/>
    <cfRule type="duplicateValues" dxfId="0" priority="9030"/>
    <cfRule type="duplicateValues" dxfId="0" priority="9029"/>
  </conditionalFormatting>
  <conditionalFormatting sqref="B3321">
    <cfRule type="duplicateValues" dxfId="0" priority="21029"/>
    <cfRule type="duplicateValues" dxfId="0" priority="21028"/>
    <cfRule type="duplicateValues" dxfId="0" priority="21027"/>
    <cfRule type="duplicateValues" dxfId="0" priority="21026"/>
  </conditionalFormatting>
  <conditionalFormatting sqref="A3325">
    <cfRule type="duplicateValues" dxfId="0" priority="9024"/>
    <cfRule type="duplicateValues" dxfId="0" priority="9023"/>
    <cfRule type="duplicateValues" dxfId="0" priority="9022"/>
    <cfRule type="duplicateValues" dxfId="0" priority="9021"/>
  </conditionalFormatting>
  <conditionalFormatting sqref="B3325">
    <cfRule type="duplicateValues" dxfId="0" priority="21021"/>
    <cfRule type="duplicateValues" dxfId="0" priority="21020"/>
    <cfRule type="duplicateValues" dxfId="0" priority="21019"/>
    <cfRule type="duplicateValues" dxfId="0" priority="21018"/>
  </conditionalFormatting>
  <conditionalFormatting sqref="A3329">
    <cfRule type="duplicateValues" dxfId="0" priority="9016"/>
    <cfRule type="duplicateValues" dxfId="0" priority="9015"/>
    <cfRule type="duplicateValues" dxfId="0" priority="9014"/>
    <cfRule type="duplicateValues" dxfId="0" priority="9013"/>
  </conditionalFormatting>
  <conditionalFormatting sqref="B3329">
    <cfRule type="duplicateValues" dxfId="0" priority="21013"/>
    <cfRule type="duplicateValues" dxfId="0" priority="21012"/>
    <cfRule type="duplicateValues" dxfId="0" priority="21011"/>
    <cfRule type="duplicateValues" dxfId="0" priority="21010"/>
  </conditionalFormatting>
  <conditionalFormatting sqref="A3335">
    <cfRule type="duplicateValues" dxfId="0" priority="9001"/>
    <cfRule type="duplicateValues" dxfId="0" priority="9000"/>
    <cfRule type="duplicateValues" dxfId="0" priority="8999"/>
    <cfRule type="duplicateValues" dxfId="0" priority="8998"/>
  </conditionalFormatting>
  <conditionalFormatting sqref="B3335">
    <cfRule type="duplicateValues" dxfId="0" priority="20998"/>
    <cfRule type="duplicateValues" dxfId="0" priority="20997"/>
    <cfRule type="duplicateValues" dxfId="0" priority="20996"/>
    <cfRule type="duplicateValues" dxfId="0" priority="20995"/>
  </conditionalFormatting>
  <conditionalFormatting sqref="A3345">
    <cfRule type="duplicateValues" dxfId="0" priority="8982"/>
    <cfRule type="duplicateValues" dxfId="0" priority="8981"/>
    <cfRule type="duplicateValues" dxfId="0" priority="8980"/>
    <cfRule type="duplicateValues" dxfId="0" priority="8979"/>
  </conditionalFormatting>
  <conditionalFormatting sqref="B3345">
    <cfRule type="duplicateValues" dxfId="0" priority="20979"/>
    <cfRule type="duplicateValues" dxfId="0" priority="20978"/>
    <cfRule type="duplicateValues" dxfId="0" priority="20977"/>
    <cfRule type="duplicateValues" dxfId="0" priority="20976"/>
  </conditionalFormatting>
  <conditionalFormatting sqref="A3346">
    <cfRule type="duplicateValues" dxfId="0" priority="8978"/>
    <cfRule type="duplicateValues" dxfId="0" priority="8977"/>
    <cfRule type="duplicateValues" dxfId="0" priority="8976"/>
    <cfRule type="duplicateValues" dxfId="0" priority="8975"/>
  </conditionalFormatting>
  <conditionalFormatting sqref="B3346">
    <cfRule type="duplicateValues" dxfId="0" priority="20975"/>
    <cfRule type="duplicateValues" dxfId="0" priority="20974"/>
    <cfRule type="duplicateValues" dxfId="0" priority="20973"/>
    <cfRule type="duplicateValues" dxfId="0" priority="20972"/>
  </conditionalFormatting>
  <conditionalFormatting sqref="A3353">
    <cfRule type="duplicateValues" dxfId="0" priority="8964"/>
    <cfRule type="duplicateValues" dxfId="0" priority="8963"/>
    <cfRule type="duplicateValues" dxfId="0" priority="8962"/>
    <cfRule type="duplicateValues" dxfId="0" priority="8961"/>
  </conditionalFormatting>
  <conditionalFormatting sqref="B3353">
    <cfRule type="duplicateValues" dxfId="0" priority="20961"/>
    <cfRule type="duplicateValues" dxfId="0" priority="20960"/>
    <cfRule type="duplicateValues" dxfId="0" priority="20959"/>
    <cfRule type="duplicateValues" dxfId="0" priority="20958"/>
  </conditionalFormatting>
  <conditionalFormatting sqref="A3354">
    <cfRule type="duplicateValues" dxfId="0" priority="8960"/>
    <cfRule type="duplicateValues" dxfId="0" priority="8959"/>
    <cfRule type="duplicateValues" dxfId="0" priority="8958"/>
    <cfRule type="duplicateValues" dxfId="0" priority="8957"/>
  </conditionalFormatting>
  <conditionalFormatting sqref="B3354">
    <cfRule type="duplicateValues" dxfId="0" priority="20957"/>
    <cfRule type="duplicateValues" dxfId="0" priority="20956"/>
    <cfRule type="duplicateValues" dxfId="0" priority="20955"/>
    <cfRule type="duplicateValues" dxfId="0" priority="20954"/>
  </conditionalFormatting>
  <conditionalFormatting sqref="A3355">
    <cfRule type="duplicateValues" dxfId="0" priority="8956"/>
    <cfRule type="duplicateValues" dxfId="0" priority="8955"/>
    <cfRule type="duplicateValues" dxfId="0" priority="8954"/>
    <cfRule type="duplicateValues" dxfId="0" priority="8953"/>
  </conditionalFormatting>
  <conditionalFormatting sqref="B3355">
    <cfRule type="duplicateValues" dxfId="0" priority="20953"/>
    <cfRule type="duplicateValues" dxfId="0" priority="20952"/>
    <cfRule type="duplicateValues" dxfId="0" priority="20951"/>
    <cfRule type="duplicateValues" dxfId="0" priority="20950"/>
  </conditionalFormatting>
  <conditionalFormatting sqref="A3371">
    <cfRule type="duplicateValues" dxfId="0" priority="8932"/>
    <cfRule type="duplicateValues" dxfId="0" priority="8931"/>
    <cfRule type="duplicateValues" dxfId="0" priority="8930"/>
    <cfRule type="duplicateValues" dxfId="0" priority="8929"/>
  </conditionalFormatting>
  <conditionalFormatting sqref="B3371">
    <cfRule type="duplicateValues" dxfId="0" priority="20929"/>
    <cfRule type="duplicateValues" dxfId="0" priority="20928"/>
    <cfRule type="duplicateValues" dxfId="0" priority="20927"/>
    <cfRule type="duplicateValues" dxfId="0" priority="20926"/>
  </conditionalFormatting>
  <conditionalFormatting sqref="A3375">
    <cfRule type="duplicateValues" dxfId="0" priority="8924"/>
    <cfRule type="duplicateValues" dxfId="0" priority="8923"/>
    <cfRule type="duplicateValues" dxfId="0" priority="8922"/>
    <cfRule type="duplicateValues" dxfId="0" priority="8921"/>
  </conditionalFormatting>
  <conditionalFormatting sqref="B3375">
    <cfRule type="duplicateValues" dxfId="0" priority="20921"/>
    <cfRule type="duplicateValues" dxfId="0" priority="20920"/>
    <cfRule type="duplicateValues" dxfId="0" priority="20919"/>
    <cfRule type="duplicateValues" dxfId="0" priority="20918"/>
  </conditionalFormatting>
  <conditionalFormatting sqref="A3376">
    <cfRule type="duplicateValues" dxfId="0" priority="8920"/>
    <cfRule type="duplicateValues" dxfId="0" priority="8919"/>
    <cfRule type="duplicateValues" dxfId="0" priority="8918"/>
    <cfRule type="duplicateValues" dxfId="0" priority="8917"/>
  </conditionalFormatting>
  <conditionalFormatting sqref="B3376">
    <cfRule type="duplicateValues" dxfId="0" priority="20917"/>
    <cfRule type="duplicateValues" dxfId="0" priority="20916"/>
    <cfRule type="duplicateValues" dxfId="0" priority="20915"/>
    <cfRule type="duplicateValues" dxfId="0" priority="20914"/>
  </conditionalFormatting>
  <conditionalFormatting sqref="A3380">
    <cfRule type="duplicateValues" dxfId="0" priority="8909"/>
    <cfRule type="duplicateValues" dxfId="0" priority="8908"/>
    <cfRule type="duplicateValues" dxfId="0" priority="8907"/>
    <cfRule type="duplicateValues" dxfId="0" priority="8906"/>
  </conditionalFormatting>
  <conditionalFormatting sqref="B3380">
    <cfRule type="duplicateValues" dxfId="0" priority="20906"/>
    <cfRule type="duplicateValues" dxfId="0" priority="20905"/>
    <cfRule type="duplicateValues" dxfId="0" priority="20904"/>
    <cfRule type="duplicateValues" dxfId="0" priority="20903"/>
  </conditionalFormatting>
  <conditionalFormatting sqref="A3390">
    <cfRule type="duplicateValues" dxfId="0" priority="8893"/>
    <cfRule type="duplicateValues" dxfId="0" priority="8892"/>
    <cfRule type="duplicateValues" dxfId="0" priority="8891"/>
    <cfRule type="duplicateValues" dxfId="0" priority="8890"/>
  </conditionalFormatting>
  <conditionalFormatting sqref="B3390">
    <cfRule type="duplicateValues" dxfId="0" priority="20890"/>
    <cfRule type="duplicateValues" dxfId="0" priority="20889"/>
    <cfRule type="duplicateValues" dxfId="0" priority="20888"/>
    <cfRule type="duplicateValues" dxfId="0" priority="20887"/>
  </conditionalFormatting>
  <conditionalFormatting sqref="A3393">
    <cfRule type="duplicateValues" dxfId="0" priority="8885"/>
    <cfRule type="duplicateValues" dxfId="0" priority="8884"/>
    <cfRule type="duplicateValues" dxfId="0" priority="8883"/>
    <cfRule type="duplicateValues" dxfId="0" priority="8882"/>
  </conditionalFormatting>
  <conditionalFormatting sqref="B3393">
    <cfRule type="duplicateValues" dxfId="0" priority="20882"/>
    <cfRule type="duplicateValues" dxfId="0" priority="20881"/>
    <cfRule type="duplicateValues" dxfId="0" priority="20880"/>
    <cfRule type="duplicateValues" dxfId="0" priority="20879"/>
  </conditionalFormatting>
  <conditionalFormatting sqref="A3404">
    <cfRule type="duplicateValues" dxfId="0" priority="8869"/>
    <cfRule type="duplicateValues" dxfId="0" priority="8868"/>
    <cfRule type="duplicateValues" dxfId="0" priority="8867"/>
    <cfRule type="duplicateValues" dxfId="0" priority="8866"/>
  </conditionalFormatting>
  <conditionalFormatting sqref="B3404">
    <cfRule type="duplicateValues" dxfId="0" priority="20866"/>
    <cfRule type="duplicateValues" dxfId="0" priority="20865"/>
    <cfRule type="duplicateValues" dxfId="0" priority="20864"/>
    <cfRule type="duplicateValues" dxfId="0" priority="20863"/>
  </conditionalFormatting>
  <conditionalFormatting sqref="A3413">
    <cfRule type="duplicateValues" dxfId="0" priority="8851"/>
    <cfRule type="duplicateValues" dxfId="0" priority="8850"/>
    <cfRule type="duplicateValues" dxfId="0" priority="8849"/>
    <cfRule type="duplicateValues" dxfId="0" priority="8848"/>
  </conditionalFormatting>
  <conditionalFormatting sqref="B3413">
    <cfRule type="duplicateValues" dxfId="0" priority="20848"/>
    <cfRule type="duplicateValues" dxfId="0" priority="20847"/>
    <cfRule type="duplicateValues" dxfId="0" priority="20846"/>
    <cfRule type="duplicateValues" dxfId="0" priority="20845"/>
  </conditionalFormatting>
  <conditionalFormatting sqref="A3414">
    <cfRule type="duplicateValues" dxfId="0" priority="8847"/>
    <cfRule type="duplicateValues" dxfId="0" priority="8846"/>
    <cfRule type="duplicateValues" dxfId="0" priority="8845"/>
    <cfRule type="duplicateValues" dxfId="0" priority="8844"/>
  </conditionalFormatting>
  <conditionalFormatting sqref="B3414">
    <cfRule type="duplicateValues" dxfId="0" priority="20844"/>
    <cfRule type="duplicateValues" dxfId="0" priority="20843"/>
    <cfRule type="duplicateValues" dxfId="0" priority="20842"/>
    <cfRule type="duplicateValues" dxfId="0" priority="20841"/>
  </conditionalFormatting>
  <conditionalFormatting sqref="A3422">
    <cfRule type="duplicateValues" dxfId="0" priority="8835"/>
    <cfRule type="duplicateValues" dxfId="0" priority="8834"/>
    <cfRule type="duplicateValues" dxfId="0" priority="8833"/>
    <cfRule type="duplicateValues" dxfId="0" priority="8832"/>
  </conditionalFormatting>
  <conditionalFormatting sqref="B3422">
    <cfRule type="duplicateValues" dxfId="0" priority="20832"/>
    <cfRule type="duplicateValues" dxfId="0" priority="20831"/>
    <cfRule type="duplicateValues" dxfId="0" priority="20830"/>
    <cfRule type="duplicateValues" dxfId="0" priority="20829"/>
  </conditionalFormatting>
  <conditionalFormatting sqref="A3426">
    <cfRule type="duplicateValues" dxfId="0" priority="8827"/>
    <cfRule type="duplicateValues" dxfId="0" priority="8826"/>
    <cfRule type="duplicateValues" dxfId="0" priority="8825"/>
    <cfRule type="duplicateValues" dxfId="0" priority="8824"/>
  </conditionalFormatting>
  <conditionalFormatting sqref="B3426">
    <cfRule type="duplicateValues" dxfId="0" priority="20824"/>
    <cfRule type="duplicateValues" dxfId="0" priority="20823"/>
    <cfRule type="duplicateValues" dxfId="0" priority="20822"/>
    <cfRule type="duplicateValues" dxfId="0" priority="20821"/>
  </conditionalFormatting>
  <conditionalFormatting sqref="A3439">
    <cfRule type="duplicateValues" dxfId="0" priority="8807"/>
    <cfRule type="duplicateValues" dxfId="0" priority="8806"/>
    <cfRule type="duplicateValues" dxfId="0" priority="8805"/>
    <cfRule type="duplicateValues" dxfId="0" priority="8804"/>
  </conditionalFormatting>
  <conditionalFormatting sqref="B3439">
    <cfRule type="duplicateValues" dxfId="0" priority="20804"/>
    <cfRule type="duplicateValues" dxfId="0" priority="20803"/>
    <cfRule type="duplicateValues" dxfId="0" priority="20802"/>
    <cfRule type="duplicateValues" dxfId="0" priority="20801"/>
  </conditionalFormatting>
  <conditionalFormatting sqref="A3440">
    <cfRule type="duplicateValues" dxfId="0" priority="8803"/>
    <cfRule type="duplicateValues" dxfId="0" priority="8802"/>
    <cfRule type="duplicateValues" dxfId="0" priority="8801"/>
    <cfRule type="duplicateValues" dxfId="0" priority="8800"/>
  </conditionalFormatting>
  <conditionalFormatting sqref="B3440">
    <cfRule type="duplicateValues" dxfId="0" priority="20800"/>
    <cfRule type="duplicateValues" dxfId="0" priority="20799"/>
    <cfRule type="duplicateValues" dxfId="0" priority="20798"/>
    <cfRule type="duplicateValues" dxfId="0" priority="20797"/>
  </conditionalFormatting>
  <conditionalFormatting sqref="A3444">
    <cfRule type="duplicateValues" dxfId="0" priority="8795"/>
    <cfRule type="duplicateValues" dxfId="0" priority="8794"/>
    <cfRule type="duplicateValues" dxfId="0" priority="8793"/>
    <cfRule type="duplicateValues" dxfId="0" priority="8792"/>
  </conditionalFormatting>
  <conditionalFormatting sqref="B3444">
    <cfRule type="duplicateValues" dxfId="0" priority="20792"/>
    <cfRule type="duplicateValues" dxfId="0" priority="20791"/>
    <cfRule type="duplicateValues" dxfId="0" priority="20790"/>
    <cfRule type="duplicateValues" dxfId="0" priority="20789"/>
  </conditionalFormatting>
  <conditionalFormatting sqref="A3445">
    <cfRule type="duplicateValues" dxfId="0" priority="8791"/>
    <cfRule type="duplicateValues" dxfId="0" priority="8790"/>
    <cfRule type="duplicateValues" dxfId="0" priority="8789"/>
    <cfRule type="duplicateValues" dxfId="0" priority="8788"/>
  </conditionalFormatting>
  <conditionalFormatting sqref="B3445">
    <cfRule type="duplicateValues" dxfId="0" priority="20788"/>
    <cfRule type="duplicateValues" dxfId="0" priority="20787"/>
    <cfRule type="duplicateValues" dxfId="0" priority="20786"/>
    <cfRule type="duplicateValues" dxfId="0" priority="20785"/>
  </conditionalFormatting>
  <conditionalFormatting sqref="A3449">
    <cfRule type="duplicateValues" dxfId="0" priority="8781"/>
    <cfRule type="duplicateValues" dxfId="0" priority="8780"/>
    <cfRule type="duplicateValues" dxfId="0" priority="8779"/>
    <cfRule type="duplicateValues" dxfId="0" priority="8778"/>
  </conditionalFormatting>
  <conditionalFormatting sqref="B3449">
    <cfRule type="duplicateValues" dxfId="0" priority="20778"/>
    <cfRule type="duplicateValues" dxfId="0" priority="20777"/>
    <cfRule type="duplicateValues" dxfId="0" priority="20776"/>
    <cfRule type="duplicateValues" dxfId="0" priority="20775"/>
  </conditionalFormatting>
  <conditionalFormatting sqref="A3462">
    <cfRule type="duplicateValues" dxfId="0" priority="8761"/>
    <cfRule type="duplicateValues" dxfId="0" priority="8760"/>
    <cfRule type="duplicateValues" dxfId="0" priority="8759"/>
    <cfRule type="duplicateValues" dxfId="0" priority="8758"/>
  </conditionalFormatting>
  <conditionalFormatting sqref="B3462">
    <cfRule type="duplicateValues" dxfId="0" priority="20758"/>
    <cfRule type="duplicateValues" dxfId="0" priority="20757"/>
    <cfRule type="duplicateValues" dxfId="0" priority="20756"/>
    <cfRule type="duplicateValues" dxfId="0" priority="20755"/>
  </conditionalFormatting>
  <conditionalFormatting sqref="A3479">
    <cfRule type="duplicateValues" dxfId="0" priority="8728"/>
    <cfRule type="duplicateValues" dxfId="0" priority="8727"/>
    <cfRule type="duplicateValues" dxfId="0" priority="8726"/>
    <cfRule type="duplicateValues" dxfId="0" priority="8725"/>
  </conditionalFormatting>
  <conditionalFormatting sqref="B3479">
    <cfRule type="duplicateValues" dxfId="0" priority="20725"/>
    <cfRule type="duplicateValues" dxfId="0" priority="20724"/>
    <cfRule type="duplicateValues" dxfId="0" priority="20723"/>
    <cfRule type="duplicateValues" dxfId="0" priority="20722"/>
  </conditionalFormatting>
  <conditionalFormatting sqref="A3484">
    <cfRule type="duplicateValues" dxfId="0" priority="8713"/>
    <cfRule type="duplicateValues" dxfId="0" priority="8712"/>
    <cfRule type="duplicateValues" dxfId="0" priority="8711"/>
    <cfRule type="duplicateValues" dxfId="0" priority="8710"/>
  </conditionalFormatting>
  <conditionalFormatting sqref="B3484">
    <cfRule type="duplicateValues" dxfId="0" priority="20710"/>
    <cfRule type="duplicateValues" dxfId="0" priority="20709"/>
    <cfRule type="duplicateValues" dxfId="0" priority="20708"/>
    <cfRule type="duplicateValues" dxfId="0" priority="20707"/>
  </conditionalFormatting>
  <conditionalFormatting sqref="A3485">
    <cfRule type="duplicateValues" dxfId="0" priority="8709"/>
    <cfRule type="duplicateValues" dxfId="0" priority="8708"/>
    <cfRule type="duplicateValues" dxfId="0" priority="8707"/>
    <cfRule type="duplicateValues" dxfId="0" priority="8706"/>
  </conditionalFormatting>
  <conditionalFormatting sqref="B3485">
    <cfRule type="duplicateValues" dxfId="0" priority="20706"/>
    <cfRule type="duplicateValues" dxfId="0" priority="20705"/>
    <cfRule type="duplicateValues" dxfId="0" priority="20704"/>
    <cfRule type="duplicateValues" dxfId="0" priority="20703"/>
  </conditionalFormatting>
  <conditionalFormatting sqref="A3497">
    <cfRule type="duplicateValues" dxfId="0" priority="8686"/>
    <cfRule type="duplicateValues" dxfId="0" priority="8685"/>
    <cfRule type="duplicateValues" dxfId="0" priority="8684"/>
    <cfRule type="duplicateValues" dxfId="0" priority="8683"/>
  </conditionalFormatting>
  <conditionalFormatting sqref="B3497">
    <cfRule type="duplicateValues" dxfId="0" priority="20683"/>
    <cfRule type="duplicateValues" dxfId="0" priority="20682"/>
    <cfRule type="duplicateValues" dxfId="0" priority="20681"/>
    <cfRule type="duplicateValues" dxfId="0" priority="20680"/>
  </conditionalFormatting>
  <conditionalFormatting sqref="A3506">
    <cfRule type="duplicateValues" dxfId="0" priority="8672"/>
    <cfRule type="duplicateValues" dxfId="0" priority="8671"/>
    <cfRule type="duplicateValues" dxfId="0" priority="8670"/>
    <cfRule type="duplicateValues" dxfId="0" priority="8669"/>
  </conditionalFormatting>
  <conditionalFormatting sqref="B3506">
    <cfRule type="duplicateValues" dxfId="0" priority="20669"/>
    <cfRule type="duplicateValues" dxfId="0" priority="20668"/>
    <cfRule type="duplicateValues" dxfId="0" priority="20667"/>
    <cfRule type="duplicateValues" dxfId="0" priority="20666"/>
  </conditionalFormatting>
  <conditionalFormatting sqref="A3511">
    <cfRule type="duplicateValues" dxfId="0" priority="8664"/>
    <cfRule type="duplicateValues" dxfId="0" priority="8663"/>
    <cfRule type="duplicateValues" dxfId="0" priority="8662"/>
    <cfRule type="duplicateValues" dxfId="0" priority="8661"/>
  </conditionalFormatting>
  <conditionalFormatting sqref="B3511">
    <cfRule type="duplicateValues" dxfId="0" priority="20661"/>
    <cfRule type="duplicateValues" dxfId="0" priority="20660"/>
    <cfRule type="duplicateValues" dxfId="0" priority="20659"/>
    <cfRule type="duplicateValues" dxfId="0" priority="20658"/>
  </conditionalFormatting>
  <conditionalFormatting sqref="A3515">
    <cfRule type="duplicateValues" dxfId="0" priority="8656"/>
    <cfRule type="duplicateValues" dxfId="0" priority="8655"/>
    <cfRule type="duplicateValues" dxfId="0" priority="8654"/>
    <cfRule type="duplicateValues" dxfId="0" priority="8653"/>
  </conditionalFormatting>
  <conditionalFormatting sqref="B3515">
    <cfRule type="duplicateValues" dxfId="0" priority="20653"/>
    <cfRule type="duplicateValues" dxfId="0" priority="20652"/>
    <cfRule type="duplicateValues" dxfId="0" priority="20651"/>
    <cfRule type="duplicateValues" dxfId="0" priority="20650"/>
  </conditionalFormatting>
  <conditionalFormatting sqref="A3516">
    <cfRule type="duplicateValues" dxfId="0" priority="8652"/>
    <cfRule type="duplicateValues" dxfId="0" priority="8651"/>
    <cfRule type="duplicateValues" dxfId="0" priority="8650"/>
    <cfRule type="duplicateValues" dxfId="0" priority="8649"/>
  </conditionalFormatting>
  <conditionalFormatting sqref="B3516">
    <cfRule type="duplicateValues" dxfId="0" priority="20649"/>
    <cfRule type="duplicateValues" dxfId="0" priority="20648"/>
    <cfRule type="duplicateValues" dxfId="0" priority="20647"/>
    <cfRule type="duplicateValues" dxfId="0" priority="20646"/>
  </conditionalFormatting>
  <conditionalFormatting sqref="A3517">
    <cfRule type="duplicateValues" dxfId="0" priority="8648"/>
    <cfRule type="duplicateValues" dxfId="0" priority="8647"/>
    <cfRule type="duplicateValues" dxfId="0" priority="8646"/>
    <cfRule type="duplicateValues" dxfId="0" priority="8645"/>
  </conditionalFormatting>
  <conditionalFormatting sqref="B3517">
    <cfRule type="duplicateValues" dxfId="0" priority="20645"/>
    <cfRule type="duplicateValues" dxfId="0" priority="20644"/>
    <cfRule type="duplicateValues" dxfId="0" priority="20643"/>
    <cfRule type="duplicateValues" dxfId="0" priority="20642"/>
  </conditionalFormatting>
  <conditionalFormatting sqref="A3518">
    <cfRule type="duplicateValues" dxfId="0" priority="8644"/>
    <cfRule type="duplicateValues" dxfId="0" priority="8643"/>
    <cfRule type="duplicateValues" dxfId="0" priority="8642"/>
    <cfRule type="duplicateValues" dxfId="0" priority="8641"/>
  </conditionalFormatting>
  <conditionalFormatting sqref="B3518">
    <cfRule type="duplicateValues" dxfId="0" priority="20641"/>
    <cfRule type="duplicateValues" dxfId="0" priority="20640"/>
    <cfRule type="duplicateValues" dxfId="0" priority="20639"/>
    <cfRule type="duplicateValues" dxfId="0" priority="20638"/>
  </conditionalFormatting>
  <conditionalFormatting sqref="A3524">
    <cfRule type="duplicateValues" dxfId="0" priority="8632"/>
    <cfRule type="duplicateValues" dxfId="0" priority="8631"/>
    <cfRule type="duplicateValues" dxfId="0" priority="8630"/>
    <cfRule type="duplicateValues" dxfId="0" priority="8629"/>
  </conditionalFormatting>
  <conditionalFormatting sqref="B3524">
    <cfRule type="duplicateValues" dxfId="0" priority="20629"/>
    <cfRule type="duplicateValues" dxfId="0" priority="20628"/>
    <cfRule type="duplicateValues" dxfId="0" priority="20627"/>
    <cfRule type="duplicateValues" dxfId="0" priority="20626"/>
  </conditionalFormatting>
  <conditionalFormatting sqref="A3528">
    <cfRule type="duplicateValues" dxfId="0" priority="8624"/>
    <cfRule type="duplicateValues" dxfId="0" priority="8623"/>
    <cfRule type="duplicateValues" dxfId="0" priority="8622"/>
    <cfRule type="duplicateValues" dxfId="0" priority="8621"/>
  </conditionalFormatting>
  <conditionalFormatting sqref="B3528">
    <cfRule type="duplicateValues" dxfId="0" priority="20621"/>
    <cfRule type="duplicateValues" dxfId="0" priority="20620"/>
    <cfRule type="duplicateValues" dxfId="0" priority="20619"/>
    <cfRule type="duplicateValues" dxfId="0" priority="20618"/>
  </conditionalFormatting>
  <conditionalFormatting sqref="A3529">
    <cfRule type="duplicateValues" dxfId="0" priority="8620"/>
    <cfRule type="duplicateValues" dxfId="0" priority="8619"/>
    <cfRule type="duplicateValues" dxfId="0" priority="8618"/>
    <cfRule type="duplicateValues" dxfId="0" priority="8617"/>
  </conditionalFormatting>
  <conditionalFormatting sqref="B3529">
    <cfRule type="duplicateValues" dxfId="0" priority="20617"/>
    <cfRule type="duplicateValues" dxfId="0" priority="20616"/>
    <cfRule type="duplicateValues" dxfId="0" priority="20615"/>
    <cfRule type="duplicateValues" dxfId="0" priority="20614"/>
  </conditionalFormatting>
  <conditionalFormatting sqref="A3530">
    <cfRule type="duplicateValues" dxfId="0" priority="8616"/>
    <cfRule type="duplicateValues" dxfId="0" priority="8615"/>
    <cfRule type="duplicateValues" dxfId="0" priority="8614"/>
    <cfRule type="duplicateValues" dxfId="0" priority="8613"/>
  </conditionalFormatting>
  <conditionalFormatting sqref="B3530">
    <cfRule type="duplicateValues" dxfId="0" priority="20613"/>
    <cfRule type="duplicateValues" dxfId="0" priority="20612"/>
    <cfRule type="duplicateValues" dxfId="0" priority="20611"/>
    <cfRule type="duplicateValues" dxfId="0" priority="20610"/>
  </conditionalFormatting>
  <conditionalFormatting sqref="A3531">
    <cfRule type="duplicateValues" dxfId="0" priority="8612"/>
    <cfRule type="duplicateValues" dxfId="0" priority="8611"/>
    <cfRule type="duplicateValues" dxfId="0" priority="8610"/>
    <cfRule type="duplicateValues" dxfId="0" priority="8609"/>
  </conditionalFormatting>
  <conditionalFormatting sqref="B3531">
    <cfRule type="duplicateValues" dxfId="0" priority="20609"/>
    <cfRule type="duplicateValues" dxfId="0" priority="20608"/>
    <cfRule type="duplicateValues" dxfId="0" priority="20607"/>
    <cfRule type="duplicateValues" dxfId="0" priority="20606"/>
  </conditionalFormatting>
  <conditionalFormatting sqref="A3547">
    <cfRule type="duplicateValues" dxfId="0" priority="5475"/>
    <cfRule type="duplicateValues" dxfId="0" priority="5474"/>
    <cfRule type="duplicateValues" dxfId="0" priority="5473"/>
    <cfRule type="duplicateValues" dxfId="0" priority="5472"/>
  </conditionalFormatting>
  <conditionalFormatting sqref="B3547">
    <cfRule type="duplicateValues" dxfId="0" priority="17472"/>
    <cfRule type="duplicateValues" dxfId="0" priority="17471"/>
    <cfRule type="duplicateValues" dxfId="0" priority="17470"/>
    <cfRule type="duplicateValues" dxfId="0" priority="17469"/>
  </conditionalFormatting>
  <conditionalFormatting sqref="A3548">
    <cfRule type="duplicateValues" dxfId="0" priority="5471"/>
    <cfRule type="duplicateValues" dxfId="0" priority="5470"/>
    <cfRule type="duplicateValues" dxfId="0" priority="5469"/>
    <cfRule type="duplicateValues" dxfId="0" priority="5468"/>
  </conditionalFormatting>
  <conditionalFormatting sqref="B3548">
    <cfRule type="duplicateValues" dxfId="0" priority="17468"/>
    <cfRule type="duplicateValues" dxfId="0" priority="17467"/>
    <cfRule type="duplicateValues" dxfId="0" priority="17466"/>
    <cfRule type="duplicateValues" dxfId="0" priority="17465"/>
  </conditionalFormatting>
  <conditionalFormatting sqref="A3555">
    <cfRule type="duplicateValues" dxfId="0" priority="5459"/>
    <cfRule type="duplicateValues" dxfId="0" priority="5458"/>
    <cfRule type="duplicateValues" dxfId="0" priority="5457"/>
    <cfRule type="duplicateValues" dxfId="0" priority="5456"/>
  </conditionalFormatting>
  <conditionalFormatting sqref="B3555">
    <cfRule type="duplicateValues" dxfId="0" priority="17456"/>
    <cfRule type="duplicateValues" dxfId="0" priority="17455"/>
    <cfRule type="duplicateValues" dxfId="0" priority="17454"/>
    <cfRule type="duplicateValues" dxfId="0" priority="17453"/>
  </conditionalFormatting>
  <conditionalFormatting sqref="A3556">
    <cfRule type="duplicateValues" dxfId="0" priority="5455"/>
    <cfRule type="duplicateValues" dxfId="0" priority="5454"/>
    <cfRule type="duplicateValues" dxfId="0" priority="5453"/>
    <cfRule type="duplicateValues" dxfId="0" priority="5452"/>
  </conditionalFormatting>
  <conditionalFormatting sqref="B3556">
    <cfRule type="duplicateValues" dxfId="0" priority="17452"/>
    <cfRule type="duplicateValues" dxfId="0" priority="17451"/>
    <cfRule type="duplicateValues" dxfId="0" priority="17450"/>
    <cfRule type="duplicateValues" dxfId="0" priority="17449"/>
  </conditionalFormatting>
  <conditionalFormatting sqref="A3566">
    <cfRule type="duplicateValues" dxfId="0" priority="5439"/>
    <cfRule type="duplicateValues" dxfId="0" priority="5438"/>
    <cfRule type="duplicateValues" dxfId="0" priority="5437"/>
    <cfRule type="duplicateValues" dxfId="0" priority="5436"/>
  </conditionalFormatting>
  <conditionalFormatting sqref="B3566">
    <cfRule type="duplicateValues" dxfId="0" priority="17436"/>
    <cfRule type="duplicateValues" dxfId="0" priority="17435"/>
    <cfRule type="duplicateValues" dxfId="0" priority="17434"/>
    <cfRule type="duplicateValues" dxfId="0" priority="17433"/>
  </conditionalFormatting>
  <conditionalFormatting sqref="A3575">
    <cfRule type="duplicateValues" dxfId="0" priority="5423"/>
    <cfRule type="duplicateValues" dxfId="0" priority="5422"/>
    <cfRule type="duplicateValues" dxfId="0" priority="5421"/>
    <cfRule type="duplicateValues" dxfId="0" priority="5420"/>
  </conditionalFormatting>
  <conditionalFormatting sqref="B3575">
    <cfRule type="duplicateValues" dxfId="0" priority="17420"/>
    <cfRule type="duplicateValues" dxfId="0" priority="17419"/>
    <cfRule type="duplicateValues" dxfId="0" priority="17418"/>
    <cfRule type="duplicateValues" dxfId="0" priority="17417"/>
  </conditionalFormatting>
  <conditionalFormatting sqref="A3576">
    <cfRule type="duplicateValues" dxfId="0" priority="5419"/>
    <cfRule type="duplicateValues" dxfId="0" priority="5418"/>
    <cfRule type="duplicateValues" dxfId="0" priority="5417"/>
    <cfRule type="duplicateValues" dxfId="0" priority="5416"/>
  </conditionalFormatting>
  <conditionalFormatting sqref="B3576">
    <cfRule type="duplicateValues" dxfId="0" priority="17416"/>
    <cfRule type="duplicateValues" dxfId="0" priority="17415"/>
    <cfRule type="duplicateValues" dxfId="0" priority="17414"/>
    <cfRule type="duplicateValues" dxfId="0" priority="17413"/>
  </conditionalFormatting>
  <conditionalFormatting sqref="A3577">
    <cfRule type="duplicateValues" dxfId="0" priority="5415"/>
    <cfRule type="duplicateValues" dxfId="0" priority="5414"/>
    <cfRule type="duplicateValues" dxfId="0" priority="5413"/>
    <cfRule type="duplicateValues" dxfId="0" priority="5412"/>
  </conditionalFormatting>
  <conditionalFormatting sqref="B3577">
    <cfRule type="duplicateValues" dxfId="0" priority="17412"/>
    <cfRule type="duplicateValues" dxfId="0" priority="17411"/>
    <cfRule type="duplicateValues" dxfId="0" priority="17410"/>
    <cfRule type="duplicateValues" dxfId="0" priority="17409"/>
  </conditionalFormatting>
  <conditionalFormatting sqref="A3578">
    <cfRule type="duplicateValues" dxfId="0" priority="5411"/>
    <cfRule type="duplicateValues" dxfId="0" priority="5410"/>
    <cfRule type="duplicateValues" dxfId="0" priority="5409"/>
    <cfRule type="duplicateValues" dxfId="0" priority="5408"/>
  </conditionalFormatting>
  <conditionalFormatting sqref="B3578">
    <cfRule type="duplicateValues" dxfId="0" priority="17408"/>
    <cfRule type="duplicateValues" dxfId="0" priority="17407"/>
    <cfRule type="duplicateValues" dxfId="0" priority="17406"/>
    <cfRule type="duplicateValues" dxfId="0" priority="17405"/>
  </conditionalFormatting>
  <conditionalFormatting sqref="A3583">
    <cfRule type="duplicateValues" dxfId="0" priority="5401"/>
    <cfRule type="duplicateValues" dxfId="0" priority="5400"/>
    <cfRule type="duplicateValues" dxfId="0" priority="5399"/>
    <cfRule type="duplicateValues" dxfId="0" priority="5398"/>
  </conditionalFormatting>
  <conditionalFormatting sqref="B3583">
    <cfRule type="duplicateValues" dxfId="0" priority="17398"/>
    <cfRule type="duplicateValues" dxfId="0" priority="17397"/>
    <cfRule type="duplicateValues" dxfId="0" priority="17396"/>
    <cfRule type="duplicateValues" dxfId="0" priority="17395"/>
  </conditionalFormatting>
  <conditionalFormatting sqref="A3594">
    <cfRule type="duplicateValues" dxfId="0" priority="5385"/>
    <cfRule type="duplicateValues" dxfId="0" priority="5384"/>
    <cfRule type="duplicateValues" dxfId="0" priority="5383"/>
    <cfRule type="duplicateValues" dxfId="0" priority="5382"/>
  </conditionalFormatting>
  <conditionalFormatting sqref="B3594">
    <cfRule type="duplicateValues" dxfId="0" priority="17382"/>
    <cfRule type="duplicateValues" dxfId="0" priority="17381"/>
    <cfRule type="duplicateValues" dxfId="0" priority="17380"/>
    <cfRule type="duplicateValues" dxfId="0" priority="17379"/>
  </conditionalFormatting>
  <conditionalFormatting sqref="A3595">
    <cfRule type="duplicateValues" dxfId="0" priority="5381"/>
    <cfRule type="duplicateValues" dxfId="0" priority="5380"/>
    <cfRule type="duplicateValues" dxfId="0" priority="5379"/>
    <cfRule type="duplicateValues" dxfId="0" priority="5378"/>
  </conditionalFormatting>
  <conditionalFormatting sqref="B3595">
    <cfRule type="duplicateValues" dxfId="0" priority="17378"/>
    <cfRule type="duplicateValues" dxfId="0" priority="17377"/>
    <cfRule type="duplicateValues" dxfId="0" priority="17376"/>
    <cfRule type="duplicateValues" dxfId="0" priority="17375"/>
  </conditionalFormatting>
  <conditionalFormatting sqref="A3602">
    <cfRule type="duplicateValues" dxfId="0" priority="5369"/>
    <cfRule type="duplicateValues" dxfId="0" priority="5368"/>
    <cfRule type="duplicateValues" dxfId="0" priority="5367"/>
    <cfRule type="duplicateValues" dxfId="0" priority="5366"/>
  </conditionalFormatting>
  <conditionalFormatting sqref="B3602">
    <cfRule type="duplicateValues" dxfId="0" priority="17366"/>
    <cfRule type="duplicateValues" dxfId="0" priority="17365"/>
    <cfRule type="duplicateValues" dxfId="0" priority="17364"/>
    <cfRule type="duplicateValues" dxfId="0" priority="17363"/>
  </conditionalFormatting>
  <conditionalFormatting sqref="A3618">
    <cfRule type="duplicateValues" dxfId="0" priority="5343"/>
    <cfRule type="duplicateValues" dxfId="0" priority="5342"/>
    <cfRule type="duplicateValues" dxfId="0" priority="5341"/>
    <cfRule type="duplicateValues" dxfId="0" priority="5340"/>
  </conditionalFormatting>
  <conditionalFormatting sqref="B3618">
    <cfRule type="duplicateValues" dxfId="0" priority="17340"/>
    <cfRule type="duplicateValues" dxfId="0" priority="17339"/>
    <cfRule type="duplicateValues" dxfId="0" priority="17338"/>
    <cfRule type="duplicateValues" dxfId="0" priority="17337"/>
  </conditionalFormatting>
  <conditionalFormatting sqref="A3621">
    <cfRule type="duplicateValues" dxfId="0" priority="5335"/>
    <cfRule type="duplicateValues" dxfId="0" priority="5334"/>
    <cfRule type="duplicateValues" dxfId="0" priority="5333"/>
    <cfRule type="duplicateValues" dxfId="0" priority="5332"/>
  </conditionalFormatting>
  <conditionalFormatting sqref="B3621">
    <cfRule type="duplicateValues" dxfId="0" priority="17332"/>
    <cfRule type="duplicateValues" dxfId="0" priority="17331"/>
    <cfRule type="duplicateValues" dxfId="0" priority="17330"/>
    <cfRule type="duplicateValues" dxfId="0" priority="17329"/>
  </conditionalFormatting>
  <conditionalFormatting sqref="A3622">
    <cfRule type="duplicateValues" dxfId="0" priority="5331"/>
    <cfRule type="duplicateValues" dxfId="0" priority="5330"/>
    <cfRule type="duplicateValues" dxfId="0" priority="5329"/>
    <cfRule type="duplicateValues" dxfId="0" priority="5328"/>
  </conditionalFormatting>
  <conditionalFormatting sqref="B3622">
    <cfRule type="duplicateValues" dxfId="0" priority="17328"/>
    <cfRule type="duplicateValues" dxfId="0" priority="17327"/>
    <cfRule type="duplicateValues" dxfId="0" priority="17326"/>
    <cfRule type="duplicateValues" dxfId="0" priority="17325"/>
  </conditionalFormatting>
  <conditionalFormatting sqref="A3623">
    <cfRule type="duplicateValues" dxfId="0" priority="5327"/>
    <cfRule type="duplicateValues" dxfId="0" priority="5326"/>
    <cfRule type="duplicateValues" dxfId="0" priority="5325"/>
    <cfRule type="duplicateValues" dxfId="0" priority="5324"/>
  </conditionalFormatting>
  <conditionalFormatting sqref="B3623">
    <cfRule type="duplicateValues" dxfId="0" priority="17324"/>
    <cfRule type="duplicateValues" dxfId="0" priority="17323"/>
    <cfRule type="duplicateValues" dxfId="0" priority="17322"/>
    <cfRule type="duplicateValues" dxfId="0" priority="17321"/>
  </conditionalFormatting>
  <conditionalFormatting sqref="A3632">
    <cfRule type="duplicateValues" dxfId="0" priority="5312"/>
    <cfRule type="duplicateValues" dxfId="0" priority="5311"/>
    <cfRule type="duplicateValues" dxfId="0" priority="5310"/>
    <cfRule type="duplicateValues" dxfId="0" priority="5309"/>
  </conditionalFormatting>
  <conditionalFormatting sqref="B3632">
    <cfRule type="duplicateValues" dxfId="0" priority="17309"/>
    <cfRule type="duplicateValues" dxfId="0" priority="17308"/>
    <cfRule type="duplicateValues" dxfId="0" priority="17307"/>
    <cfRule type="duplicateValues" dxfId="0" priority="17306"/>
  </conditionalFormatting>
  <conditionalFormatting sqref="A3636">
    <cfRule type="duplicateValues" dxfId="0" priority="5304"/>
    <cfRule type="duplicateValues" dxfId="0" priority="5303"/>
    <cfRule type="duplicateValues" dxfId="0" priority="5302"/>
    <cfRule type="duplicateValues" dxfId="0" priority="5301"/>
  </conditionalFormatting>
  <conditionalFormatting sqref="B3636">
    <cfRule type="duplicateValues" dxfId="0" priority="17301"/>
    <cfRule type="duplicateValues" dxfId="0" priority="17300"/>
    <cfRule type="duplicateValues" dxfId="0" priority="17299"/>
    <cfRule type="duplicateValues" dxfId="0" priority="17298"/>
  </conditionalFormatting>
  <conditionalFormatting sqref="A3642">
    <cfRule type="duplicateValues" dxfId="0" priority="5292"/>
    <cfRule type="duplicateValues" dxfId="0" priority="5291"/>
    <cfRule type="duplicateValues" dxfId="0" priority="5290"/>
    <cfRule type="duplicateValues" dxfId="0" priority="5289"/>
  </conditionalFormatting>
  <conditionalFormatting sqref="B3642">
    <cfRule type="duplicateValues" dxfId="0" priority="17289"/>
    <cfRule type="duplicateValues" dxfId="0" priority="17288"/>
    <cfRule type="duplicateValues" dxfId="0" priority="17287"/>
    <cfRule type="duplicateValues" dxfId="0" priority="17286"/>
  </conditionalFormatting>
  <conditionalFormatting sqref="A3647">
    <cfRule type="duplicateValues" dxfId="0" priority="5284"/>
    <cfRule type="duplicateValues" dxfId="0" priority="5283"/>
    <cfRule type="duplicateValues" dxfId="0" priority="5282"/>
    <cfRule type="duplicateValues" dxfId="0" priority="5281"/>
  </conditionalFormatting>
  <conditionalFormatting sqref="B3647">
    <cfRule type="duplicateValues" dxfId="0" priority="17281"/>
    <cfRule type="duplicateValues" dxfId="0" priority="17280"/>
    <cfRule type="duplicateValues" dxfId="0" priority="17279"/>
    <cfRule type="duplicateValues" dxfId="0" priority="17278"/>
  </conditionalFormatting>
  <conditionalFormatting sqref="A3662">
    <cfRule type="duplicateValues" dxfId="0" priority="5259"/>
    <cfRule type="duplicateValues" dxfId="0" priority="5258"/>
    <cfRule type="duplicateValues" dxfId="0" priority="5257"/>
    <cfRule type="duplicateValues" dxfId="0" priority="5256"/>
  </conditionalFormatting>
  <conditionalFormatting sqref="B3662">
    <cfRule type="duplicateValues" dxfId="0" priority="17256"/>
    <cfRule type="duplicateValues" dxfId="0" priority="17255"/>
    <cfRule type="duplicateValues" dxfId="0" priority="17254"/>
    <cfRule type="duplicateValues" dxfId="0" priority="17253"/>
  </conditionalFormatting>
  <conditionalFormatting sqref="A3665">
    <cfRule type="duplicateValues" dxfId="0" priority="5251"/>
    <cfRule type="duplicateValues" dxfId="0" priority="5250"/>
    <cfRule type="duplicateValues" dxfId="0" priority="5249"/>
    <cfRule type="duplicateValues" dxfId="0" priority="5248"/>
  </conditionalFormatting>
  <conditionalFormatting sqref="B3665">
    <cfRule type="duplicateValues" dxfId="0" priority="17248"/>
    <cfRule type="duplicateValues" dxfId="0" priority="17247"/>
    <cfRule type="duplicateValues" dxfId="0" priority="17246"/>
    <cfRule type="duplicateValues" dxfId="0" priority="17245"/>
  </conditionalFormatting>
  <conditionalFormatting sqref="A3671">
    <cfRule type="duplicateValues" dxfId="0" priority="5239"/>
    <cfRule type="duplicateValues" dxfId="0" priority="5238"/>
    <cfRule type="duplicateValues" dxfId="0" priority="5237"/>
    <cfRule type="duplicateValues" dxfId="0" priority="5236"/>
  </conditionalFormatting>
  <conditionalFormatting sqref="B3671">
    <cfRule type="duplicateValues" dxfId="0" priority="17236"/>
    <cfRule type="duplicateValues" dxfId="0" priority="17235"/>
    <cfRule type="duplicateValues" dxfId="0" priority="17234"/>
    <cfRule type="duplicateValues" dxfId="0" priority="17233"/>
  </conditionalFormatting>
  <conditionalFormatting sqref="A3674">
    <cfRule type="duplicateValues" dxfId="0" priority="5229"/>
    <cfRule type="duplicateValues" dxfId="0" priority="5228"/>
    <cfRule type="duplicateValues" dxfId="0" priority="5227"/>
    <cfRule type="duplicateValues" dxfId="0" priority="5226"/>
  </conditionalFormatting>
  <conditionalFormatting sqref="B3674">
    <cfRule type="duplicateValues" dxfId="0" priority="17226"/>
    <cfRule type="duplicateValues" dxfId="0" priority="17225"/>
    <cfRule type="duplicateValues" dxfId="0" priority="17224"/>
    <cfRule type="duplicateValues" dxfId="0" priority="17223"/>
  </conditionalFormatting>
  <conditionalFormatting sqref="A3682">
    <cfRule type="duplicateValues" dxfId="0" priority="5214"/>
    <cfRule type="duplicateValues" dxfId="0" priority="5213"/>
    <cfRule type="duplicateValues" dxfId="0" priority="5212"/>
    <cfRule type="duplicateValues" dxfId="0" priority="5211"/>
    <cfRule type="duplicateValues" dxfId="0" priority="5210"/>
    <cfRule type="duplicateValues" dxfId="0" priority="5209"/>
    <cfRule type="duplicateValues" dxfId="0" priority="5208"/>
  </conditionalFormatting>
  <conditionalFormatting sqref="B3682">
    <cfRule type="duplicateValues" dxfId="0" priority="17211"/>
    <cfRule type="duplicateValues" dxfId="0" priority="17210"/>
    <cfRule type="duplicateValues" dxfId="0" priority="17209"/>
    <cfRule type="duplicateValues" dxfId="0" priority="17208"/>
    <cfRule type="duplicateValues" dxfId="0" priority="17207"/>
    <cfRule type="duplicateValues" dxfId="0" priority="17206"/>
    <cfRule type="duplicateValues" dxfId="0" priority="17205"/>
  </conditionalFormatting>
  <conditionalFormatting sqref="A3699">
    <cfRule type="duplicateValues" dxfId="0" priority="5183"/>
    <cfRule type="duplicateValues" dxfId="0" priority="5182"/>
    <cfRule type="duplicateValues" dxfId="0" priority="5181"/>
    <cfRule type="duplicateValues" dxfId="0" priority="5180"/>
  </conditionalFormatting>
  <conditionalFormatting sqref="B3699">
    <cfRule type="duplicateValues" dxfId="0" priority="17180"/>
    <cfRule type="duplicateValues" dxfId="0" priority="17179"/>
    <cfRule type="duplicateValues" dxfId="0" priority="17178"/>
    <cfRule type="duplicateValues" dxfId="0" priority="17177"/>
  </conditionalFormatting>
  <conditionalFormatting sqref="A3703">
    <cfRule type="duplicateValues" dxfId="0" priority="5175"/>
    <cfRule type="duplicateValues" dxfId="0" priority="5174"/>
    <cfRule type="duplicateValues" dxfId="0" priority="5173"/>
    <cfRule type="duplicateValues" dxfId="0" priority="5172"/>
  </conditionalFormatting>
  <conditionalFormatting sqref="B3703">
    <cfRule type="duplicateValues" dxfId="0" priority="17172"/>
    <cfRule type="duplicateValues" dxfId="0" priority="17171"/>
    <cfRule type="duplicateValues" dxfId="0" priority="17170"/>
    <cfRule type="duplicateValues" dxfId="0" priority="17169"/>
  </conditionalFormatting>
  <conditionalFormatting sqref="A3715">
    <cfRule type="duplicateValues" dxfId="0" priority="5152"/>
    <cfRule type="duplicateValues" dxfId="0" priority="5151"/>
    <cfRule type="duplicateValues" dxfId="0" priority="5150"/>
    <cfRule type="duplicateValues" dxfId="0" priority="5149"/>
  </conditionalFormatting>
  <conditionalFormatting sqref="B3715">
    <cfRule type="duplicateValues" dxfId="0" priority="17149"/>
    <cfRule type="duplicateValues" dxfId="0" priority="17148"/>
    <cfRule type="duplicateValues" dxfId="0" priority="17147"/>
    <cfRule type="duplicateValues" dxfId="0" priority="17146"/>
  </conditionalFormatting>
  <conditionalFormatting sqref="A3719">
    <cfRule type="duplicateValues" dxfId="0" priority="5144"/>
    <cfRule type="duplicateValues" dxfId="0" priority="5143"/>
    <cfRule type="duplicateValues" dxfId="0" priority="5142"/>
    <cfRule type="duplicateValues" dxfId="0" priority="5141"/>
  </conditionalFormatting>
  <conditionalFormatting sqref="B3719">
    <cfRule type="duplicateValues" dxfId="0" priority="17141"/>
    <cfRule type="duplicateValues" dxfId="0" priority="17140"/>
    <cfRule type="duplicateValues" dxfId="0" priority="17139"/>
    <cfRule type="duplicateValues" dxfId="0" priority="17138"/>
  </conditionalFormatting>
  <conditionalFormatting sqref="A3737">
    <cfRule type="duplicateValues" dxfId="0" priority="5110"/>
    <cfRule type="duplicateValues" dxfId="0" priority="5109"/>
    <cfRule type="duplicateValues" dxfId="0" priority="5108"/>
    <cfRule type="duplicateValues" dxfId="0" priority="5107"/>
  </conditionalFormatting>
  <conditionalFormatting sqref="B3737">
    <cfRule type="duplicateValues" dxfId="0" priority="17107"/>
    <cfRule type="duplicateValues" dxfId="0" priority="17106"/>
    <cfRule type="duplicateValues" dxfId="0" priority="17105"/>
    <cfRule type="duplicateValues" dxfId="0" priority="17104"/>
  </conditionalFormatting>
  <conditionalFormatting sqref="A3743">
    <cfRule type="duplicateValues" dxfId="0" priority="5098"/>
    <cfRule type="duplicateValues" dxfId="0" priority="5097"/>
    <cfRule type="duplicateValues" dxfId="0" priority="5096"/>
    <cfRule type="duplicateValues" dxfId="0" priority="5095"/>
  </conditionalFormatting>
  <conditionalFormatting sqref="B3743">
    <cfRule type="duplicateValues" dxfId="0" priority="17095"/>
    <cfRule type="duplicateValues" dxfId="0" priority="17094"/>
    <cfRule type="duplicateValues" dxfId="0" priority="17093"/>
    <cfRule type="duplicateValues" dxfId="0" priority="17092"/>
  </conditionalFormatting>
  <conditionalFormatting sqref="A3760">
    <cfRule type="duplicateValues" dxfId="0" priority="5074"/>
    <cfRule type="duplicateValues" dxfId="0" priority="5073"/>
    <cfRule type="duplicateValues" dxfId="0" priority="5072"/>
    <cfRule type="duplicateValues" dxfId="0" priority="5071"/>
  </conditionalFormatting>
  <conditionalFormatting sqref="B3760">
    <cfRule type="duplicateValues" dxfId="0" priority="17071"/>
    <cfRule type="duplicateValues" dxfId="0" priority="17070"/>
    <cfRule type="duplicateValues" dxfId="0" priority="17069"/>
    <cfRule type="duplicateValues" dxfId="0" priority="17068"/>
  </conditionalFormatting>
  <conditionalFormatting sqref="A3779">
    <cfRule type="duplicateValues" dxfId="0" priority="5045"/>
    <cfRule type="duplicateValues" dxfId="0" priority="5044"/>
    <cfRule type="duplicateValues" dxfId="0" priority="5043"/>
    <cfRule type="duplicateValues" dxfId="0" priority="5042"/>
  </conditionalFormatting>
  <conditionalFormatting sqref="B3779">
    <cfRule type="duplicateValues" dxfId="0" priority="17042"/>
    <cfRule type="duplicateValues" dxfId="0" priority="17041"/>
    <cfRule type="duplicateValues" dxfId="0" priority="17040"/>
    <cfRule type="duplicateValues" dxfId="0" priority="17039"/>
  </conditionalFormatting>
  <conditionalFormatting sqref="A3780">
    <cfRule type="duplicateValues" dxfId="0" priority="5041"/>
    <cfRule type="duplicateValues" dxfId="0" priority="5040"/>
    <cfRule type="duplicateValues" dxfId="0" priority="5039"/>
    <cfRule type="duplicateValues" dxfId="0" priority="5038"/>
  </conditionalFormatting>
  <conditionalFormatting sqref="B3780">
    <cfRule type="duplicateValues" dxfId="0" priority="17038"/>
    <cfRule type="duplicateValues" dxfId="0" priority="17037"/>
    <cfRule type="duplicateValues" dxfId="0" priority="17036"/>
    <cfRule type="duplicateValues" dxfId="0" priority="17035"/>
  </conditionalFormatting>
  <conditionalFormatting sqref="A3788">
    <cfRule type="duplicateValues" dxfId="0" priority="5024"/>
    <cfRule type="duplicateValues" dxfId="0" priority="5023"/>
    <cfRule type="duplicateValues" dxfId="0" priority="5022"/>
    <cfRule type="duplicateValues" dxfId="0" priority="5021"/>
  </conditionalFormatting>
  <conditionalFormatting sqref="B3788">
    <cfRule type="duplicateValues" dxfId="0" priority="17021"/>
    <cfRule type="duplicateValues" dxfId="0" priority="17020"/>
    <cfRule type="duplicateValues" dxfId="0" priority="17019"/>
    <cfRule type="duplicateValues" dxfId="0" priority="17018"/>
  </conditionalFormatting>
  <conditionalFormatting sqref="A3789">
    <cfRule type="duplicateValues" dxfId="0" priority="5020"/>
    <cfRule type="duplicateValues" dxfId="0" priority="5019"/>
    <cfRule type="duplicateValues" dxfId="0" priority="5018"/>
    <cfRule type="duplicateValues" dxfId="0" priority="5017"/>
  </conditionalFormatting>
  <conditionalFormatting sqref="B3789">
    <cfRule type="duplicateValues" dxfId="0" priority="17017"/>
    <cfRule type="duplicateValues" dxfId="0" priority="17016"/>
    <cfRule type="duplicateValues" dxfId="0" priority="17015"/>
    <cfRule type="duplicateValues" dxfId="0" priority="17014"/>
  </conditionalFormatting>
  <conditionalFormatting sqref="A3790">
    <cfRule type="duplicateValues" dxfId="0" priority="5016"/>
    <cfRule type="duplicateValues" dxfId="0" priority="5015"/>
    <cfRule type="duplicateValues" dxfId="0" priority="5014"/>
    <cfRule type="duplicateValues" dxfId="0" priority="5013"/>
  </conditionalFormatting>
  <conditionalFormatting sqref="B3790">
    <cfRule type="duplicateValues" dxfId="0" priority="17013"/>
    <cfRule type="duplicateValues" dxfId="0" priority="17012"/>
    <cfRule type="duplicateValues" dxfId="0" priority="17011"/>
    <cfRule type="duplicateValues" dxfId="0" priority="17010"/>
  </conditionalFormatting>
  <conditionalFormatting sqref="A3796">
    <cfRule type="duplicateValues" dxfId="0" priority="5004"/>
    <cfRule type="duplicateValues" dxfId="0" priority="5003"/>
    <cfRule type="duplicateValues" dxfId="0" priority="5002"/>
    <cfRule type="duplicateValues" dxfId="0" priority="5001"/>
  </conditionalFormatting>
  <conditionalFormatting sqref="B3796">
    <cfRule type="duplicateValues" dxfId="0" priority="17001"/>
    <cfRule type="duplicateValues" dxfId="0" priority="17000"/>
    <cfRule type="duplicateValues" dxfId="0" priority="16999"/>
    <cfRule type="duplicateValues" dxfId="0" priority="16998"/>
  </conditionalFormatting>
  <conditionalFormatting sqref="A3810">
    <cfRule type="duplicateValues" dxfId="0" priority="4977"/>
    <cfRule type="duplicateValues" dxfId="0" priority="4976"/>
    <cfRule type="duplicateValues" dxfId="0" priority="4975"/>
    <cfRule type="duplicateValues" dxfId="0" priority="4974"/>
  </conditionalFormatting>
  <conditionalFormatting sqref="B3810">
    <cfRule type="duplicateValues" dxfId="0" priority="16974"/>
    <cfRule type="duplicateValues" dxfId="0" priority="16973"/>
    <cfRule type="duplicateValues" dxfId="0" priority="16972"/>
    <cfRule type="duplicateValues" dxfId="0" priority="16971"/>
  </conditionalFormatting>
  <conditionalFormatting sqref="A3816">
    <cfRule type="duplicateValues" dxfId="0" priority="4965"/>
    <cfRule type="duplicateValues" dxfId="0" priority="4964"/>
    <cfRule type="duplicateValues" dxfId="0" priority="4963"/>
    <cfRule type="duplicateValues" dxfId="0" priority="4962"/>
  </conditionalFormatting>
  <conditionalFormatting sqref="B3816">
    <cfRule type="duplicateValues" dxfId="0" priority="16962"/>
    <cfRule type="duplicateValues" dxfId="0" priority="16961"/>
    <cfRule type="duplicateValues" dxfId="0" priority="16960"/>
    <cfRule type="duplicateValues" dxfId="0" priority="16959"/>
  </conditionalFormatting>
  <conditionalFormatting sqref="A3823">
    <cfRule type="duplicateValues" dxfId="0" priority="4953"/>
    <cfRule type="duplicateValues" dxfId="0" priority="4952"/>
    <cfRule type="duplicateValues" dxfId="0" priority="4951"/>
    <cfRule type="duplicateValues" dxfId="0" priority="4950"/>
  </conditionalFormatting>
  <conditionalFormatting sqref="B3823">
    <cfRule type="duplicateValues" dxfId="0" priority="16950"/>
    <cfRule type="duplicateValues" dxfId="0" priority="16949"/>
    <cfRule type="duplicateValues" dxfId="0" priority="16948"/>
    <cfRule type="duplicateValues" dxfId="0" priority="16947"/>
  </conditionalFormatting>
  <conditionalFormatting sqref="A3824">
    <cfRule type="duplicateValues" dxfId="0" priority="4949"/>
    <cfRule type="duplicateValues" dxfId="0" priority="4948"/>
    <cfRule type="duplicateValues" dxfId="0" priority="4947"/>
    <cfRule type="duplicateValues" dxfId="0" priority="4946"/>
  </conditionalFormatting>
  <conditionalFormatting sqref="B3824">
    <cfRule type="duplicateValues" dxfId="0" priority="16946"/>
    <cfRule type="duplicateValues" dxfId="0" priority="16945"/>
    <cfRule type="duplicateValues" dxfId="0" priority="16944"/>
    <cfRule type="duplicateValues" dxfId="0" priority="16943"/>
  </conditionalFormatting>
  <conditionalFormatting sqref="A3833">
    <cfRule type="duplicateValues" dxfId="0" priority="4930"/>
    <cfRule type="duplicateValues" dxfId="0" priority="4929"/>
    <cfRule type="duplicateValues" dxfId="0" priority="4928"/>
    <cfRule type="duplicateValues" dxfId="0" priority="4927"/>
  </conditionalFormatting>
  <conditionalFormatting sqref="B3833">
    <cfRule type="duplicateValues" dxfId="0" priority="16927"/>
    <cfRule type="duplicateValues" dxfId="0" priority="16926"/>
    <cfRule type="duplicateValues" dxfId="0" priority="16925"/>
    <cfRule type="duplicateValues" dxfId="0" priority="16924"/>
  </conditionalFormatting>
  <conditionalFormatting sqref="A3847">
    <cfRule type="duplicateValues" dxfId="0" priority="4908"/>
    <cfRule type="duplicateValues" dxfId="0" priority="4907"/>
    <cfRule type="duplicateValues" dxfId="0" priority="4906"/>
    <cfRule type="duplicateValues" dxfId="0" priority="4905"/>
  </conditionalFormatting>
  <conditionalFormatting sqref="B3847">
    <cfRule type="duplicateValues" dxfId="0" priority="16905"/>
    <cfRule type="duplicateValues" dxfId="0" priority="16904"/>
    <cfRule type="duplicateValues" dxfId="0" priority="16903"/>
    <cfRule type="duplicateValues" dxfId="0" priority="16902"/>
  </conditionalFormatting>
  <conditionalFormatting sqref="A3848">
    <cfRule type="duplicateValues" dxfId="0" priority="4904"/>
    <cfRule type="duplicateValues" dxfId="0" priority="4903"/>
    <cfRule type="duplicateValues" dxfId="0" priority="4902"/>
    <cfRule type="duplicateValues" dxfId="0" priority="4901"/>
  </conditionalFormatting>
  <conditionalFormatting sqref="B3848">
    <cfRule type="duplicateValues" dxfId="0" priority="16901"/>
    <cfRule type="duplicateValues" dxfId="0" priority="16900"/>
    <cfRule type="duplicateValues" dxfId="0" priority="16899"/>
    <cfRule type="duplicateValues" dxfId="0" priority="16898"/>
  </conditionalFormatting>
  <conditionalFormatting sqref="A3849">
    <cfRule type="duplicateValues" dxfId="0" priority="4900"/>
    <cfRule type="duplicateValues" dxfId="0" priority="4899"/>
    <cfRule type="duplicateValues" dxfId="0" priority="4898"/>
    <cfRule type="duplicateValues" dxfId="0" priority="4897"/>
  </conditionalFormatting>
  <conditionalFormatting sqref="B3849">
    <cfRule type="duplicateValues" dxfId="0" priority="16897"/>
    <cfRule type="duplicateValues" dxfId="0" priority="16896"/>
    <cfRule type="duplicateValues" dxfId="0" priority="16895"/>
    <cfRule type="duplicateValues" dxfId="0" priority="16894"/>
  </conditionalFormatting>
  <conditionalFormatting sqref="A3863">
    <cfRule type="duplicateValues" dxfId="0" priority="4871"/>
    <cfRule type="duplicateValues" dxfId="0" priority="4870"/>
    <cfRule type="duplicateValues" dxfId="0" priority="4869"/>
    <cfRule type="duplicateValues" dxfId="0" priority="4868"/>
  </conditionalFormatting>
  <conditionalFormatting sqref="B3863">
    <cfRule type="duplicateValues" dxfId="0" priority="16868"/>
    <cfRule type="duplicateValues" dxfId="0" priority="16867"/>
    <cfRule type="duplicateValues" dxfId="0" priority="16866"/>
    <cfRule type="duplicateValues" dxfId="0" priority="16865"/>
  </conditionalFormatting>
  <conditionalFormatting sqref="A3885">
    <cfRule type="duplicateValues" dxfId="0" priority="4836"/>
    <cfRule type="duplicateValues" dxfId="0" priority="4835"/>
    <cfRule type="duplicateValues" dxfId="0" priority="4834"/>
    <cfRule type="duplicateValues" dxfId="0" priority="4833"/>
  </conditionalFormatting>
  <conditionalFormatting sqref="B3885">
    <cfRule type="duplicateValues" dxfId="0" priority="16833"/>
    <cfRule type="duplicateValues" dxfId="0" priority="16832"/>
    <cfRule type="duplicateValues" dxfId="0" priority="16831"/>
    <cfRule type="duplicateValues" dxfId="0" priority="16830"/>
  </conditionalFormatting>
  <conditionalFormatting sqref="A3889">
    <cfRule type="duplicateValues" dxfId="0" priority="4828"/>
    <cfRule type="duplicateValues" dxfId="0" priority="4827"/>
    <cfRule type="duplicateValues" dxfId="0" priority="4826"/>
    <cfRule type="duplicateValues" dxfId="0" priority="4825"/>
  </conditionalFormatting>
  <conditionalFormatting sqref="B3889">
    <cfRule type="duplicateValues" dxfId="0" priority="16825"/>
    <cfRule type="duplicateValues" dxfId="0" priority="16824"/>
    <cfRule type="duplicateValues" dxfId="0" priority="16823"/>
    <cfRule type="duplicateValues" dxfId="0" priority="16822"/>
  </conditionalFormatting>
  <conditionalFormatting sqref="A3897">
    <cfRule type="duplicateValues" dxfId="0" priority="4816"/>
    <cfRule type="duplicateValues" dxfId="0" priority="4815"/>
    <cfRule type="duplicateValues" dxfId="0" priority="4814"/>
    <cfRule type="duplicateValues" dxfId="0" priority="4813"/>
  </conditionalFormatting>
  <conditionalFormatting sqref="B3897">
    <cfRule type="duplicateValues" dxfId="0" priority="16813"/>
    <cfRule type="duplicateValues" dxfId="0" priority="16812"/>
    <cfRule type="duplicateValues" dxfId="0" priority="16811"/>
    <cfRule type="duplicateValues" dxfId="0" priority="16810"/>
  </conditionalFormatting>
  <conditionalFormatting sqref="A3898">
    <cfRule type="duplicateValues" dxfId="0" priority="4812"/>
    <cfRule type="duplicateValues" dxfId="0" priority="4811"/>
    <cfRule type="duplicateValues" dxfId="0" priority="4810"/>
    <cfRule type="duplicateValues" dxfId="0" priority="4809"/>
  </conditionalFormatting>
  <conditionalFormatting sqref="B3898">
    <cfRule type="duplicateValues" dxfId="0" priority="16809"/>
    <cfRule type="duplicateValues" dxfId="0" priority="16808"/>
    <cfRule type="duplicateValues" dxfId="0" priority="16807"/>
    <cfRule type="duplicateValues" dxfId="0" priority="16806"/>
  </conditionalFormatting>
  <conditionalFormatting sqref="A3905">
    <cfRule type="duplicateValues" dxfId="0" priority="4800"/>
    <cfRule type="duplicateValues" dxfId="0" priority="4799"/>
    <cfRule type="duplicateValues" dxfId="0" priority="4798"/>
    <cfRule type="duplicateValues" dxfId="0" priority="4797"/>
  </conditionalFormatting>
  <conditionalFormatting sqref="B3905">
    <cfRule type="duplicateValues" dxfId="0" priority="16797"/>
    <cfRule type="duplicateValues" dxfId="0" priority="16796"/>
    <cfRule type="duplicateValues" dxfId="0" priority="16795"/>
    <cfRule type="duplicateValues" dxfId="0" priority="16794"/>
  </conditionalFormatting>
  <conditionalFormatting sqref="A3908">
    <cfRule type="duplicateValues" dxfId="0" priority="4792"/>
    <cfRule type="duplicateValues" dxfId="0" priority="4791"/>
    <cfRule type="duplicateValues" dxfId="0" priority="4790"/>
    <cfRule type="duplicateValues" dxfId="0" priority="4789"/>
  </conditionalFormatting>
  <conditionalFormatting sqref="B3908">
    <cfRule type="duplicateValues" dxfId="0" priority="16789"/>
    <cfRule type="duplicateValues" dxfId="0" priority="16788"/>
    <cfRule type="duplicateValues" dxfId="0" priority="16787"/>
    <cfRule type="duplicateValues" dxfId="0" priority="16786"/>
  </conditionalFormatting>
  <conditionalFormatting sqref="A3912">
    <cfRule type="duplicateValues" dxfId="0" priority="4784"/>
    <cfRule type="duplicateValues" dxfId="0" priority="4783"/>
    <cfRule type="duplicateValues" dxfId="0" priority="4782"/>
    <cfRule type="duplicateValues" dxfId="0" priority="4781"/>
  </conditionalFormatting>
  <conditionalFormatting sqref="B3912">
    <cfRule type="duplicateValues" dxfId="0" priority="16781"/>
    <cfRule type="duplicateValues" dxfId="0" priority="16780"/>
    <cfRule type="duplicateValues" dxfId="0" priority="16779"/>
    <cfRule type="duplicateValues" dxfId="0" priority="16778"/>
  </conditionalFormatting>
  <conditionalFormatting sqref="A3913">
    <cfRule type="duplicateValues" dxfId="0" priority="4752"/>
    <cfRule type="duplicateValues" dxfId="0" priority="4751"/>
    <cfRule type="duplicateValues" dxfId="0" priority="4750"/>
    <cfRule type="duplicateValues" dxfId="0" priority="4749"/>
  </conditionalFormatting>
  <conditionalFormatting sqref="B3913">
    <cfRule type="duplicateValues" dxfId="0" priority="16749"/>
    <cfRule type="duplicateValues" dxfId="0" priority="16748"/>
    <cfRule type="duplicateValues" dxfId="0" priority="16747"/>
    <cfRule type="duplicateValues" dxfId="0" priority="16746"/>
  </conditionalFormatting>
  <conditionalFormatting sqref="A3935">
    <cfRule type="duplicateValues" dxfId="0" priority="4748"/>
    <cfRule type="duplicateValues" dxfId="0" priority="4747"/>
    <cfRule type="duplicateValues" dxfId="0" priority="4746"/>
    <cfRule type="duplicateValues" dxfId="0" priority="4745"/>
  </conditionalFormatting>
  <conditionalFormatting sqref="B3935">
    <cfRule type="duplicateValues" dxfId="0" priority="16745"/>
    <cfRule type="duplicateValues" dxfId="0" priority="16744"/>
    <cfRule type="duplicateValues" dxfId="0" priority="16743"/>
    <cfRule type="duplicateValues" dxfId="0" priority="16742"/>
  </conditionalFormatting>
  <conditionalFormatting sqref="A3936">
    <cfRule type="duplicateValues" dxfId="0" priority="4744"/>
    <cfRule type="duplicateValues" dxfId="0" priority="4743"/>
    <cfRule type="duplicateValues" dxfId="0" priority="4742"/>
    <cfRule type="duplicateValues" dxfId="0" priority="4741"/>
  </conditionalFormatting>
  <conditionalFormatting sqref="B3936">
    <cfRule type="duplicateValues" dxfId="0" priority="16741"/>
    <cfRule type="duplicateValues" dxfId="0" priority="16740"/>
    <cfRule type="duplicateValues" dxfId="0" priority="16739"/>
    <cfRule type="duplicateValues" dxfId="0" priority="16738"/>
  </conditionalFormatting>
  <conditionalFormatting sqref="A3943">
    <cfRule type="duplicateValues" dxfId="0" priority="4729"/>
    <cfRule type="duplicateValues" dxfId="0" priority="4728"/>
    <cfRule type="duplicateValues" dxfId="0" priority="4727"/>
    <cfRule type="duplicateValues" dxfId="0" priority="4726"/>
  </conditionalFormatting>
  <conditionalFormatting sqref="B3943">
    <cfRule type="duplicateValues" dxfId="0" priority="16726"/>
    <cfRule type="duplicateValues" dxfId="0" priority="16725"/>
    <cfRule type="duplicateValues" dxfId="0" priority="16724"/>
    <cfRule type="duplicateValues" dxfId="0" priority="16723"/>
  </conditionalFormatting>
  <conditionalFormatting sqref="A3953">
    <cfRule type="duplicateValues" dxfId="0" priority="4713"/>
    <cfRule type="duplicateValues" dxfId="0" priority="4712"/>
    <cfRule type="duplicateValues" dxfId="0" priority="4711"/>
    <cfRule type="duplicateValues" dxfId="0" priority="4710"/>
  </conditionalFormatting>
  <conditionalFormatting sqref="B3953">
    <cfRule type="duplicateValues" dxfId="0" priority="16710"/>
    <cfRule type="duplicateValues" dxfId="0" priority="16709"/>
    <cfRule type="duplicateValues" dxfId="0" priority="16708"/>
    <cfRule type="duplicateValues" dxfId="0" priority="16707"/>
  </conditionalFormatting>
  <conditionalFormatting sqref="A3954">
    <cfRule type="duplicateValues" dxfId="0" priority="4709"/>
    <cfRule type="duplicateValues" dxfId="0" priority="4708"/>
    <cfRule type="duplicateValues" dxfId="0" priority="4707"/>
    <cfRule type="duplicateValues" dxfId="0" priority="4706"/>
  </conditionalFormatting>
  <conditionalFormatting sqref="B3954">
    <cfRule type="duplicateValues" dxfId="0" priority="16706"/>
    <cfRule type="duplicateValues" dxfId="0" priority="16705"/>
    <cfRule type="duplicateValues" dxfId="0" priority="16704"/>
    <cfRule type="duplicateValues" dxfId="0" priority="16703"/>
  </conditionalFormatting>
  <conditionalFormatting sqref="A3957">
    <cfRule type="duplicateValues" dxfId="0" priority="4698"/>
    <cfRule type="duplicateValues" dxfId="0" priority="4697"/>
    <cfRule type="duplicateValues" dxfId="0" priority="4696"/>
    <cfRule type="duplicateValues" dxfId="0" priority="4695"/>
  </conditionalFormatting>
  <conditionalFormatting sqref="B3957">
    <cfRule type="duplicateValues" dxfId="0" priority="16695"/>
    <cfRule type="duplicateValues" dxfId="0" priority="16694"/>
    <cfRule type="duplicateValues" dxfId="0" priority="16693"/>
    <cfRule type="duplicateValues" dxfId="0" priority="16692"/>
  </conditionalFormatting>
  <conditionalFormatting sqref="A3958">
    <cfRule type="duplicateValues" dxfId="0" priority="4694"/>
    <cfRule type="duplicateValues" dxfId="0" priority="4693"/>
    <cfRule type="duplicateValues" dxfId="0" priority="4692"/>
    <cfRule type="duplicateValues" dxfId="0" priority="4691"/>
  </conditionalFormatting>
  <conditionalFormatting sqref="B3958">
    <cfRule type="duplicateValues" dxfId="0" priority="16691"/>
    <cfRule type="duplicateValues" dxfId="0" priority="16690"/>
    <cfRule type="duplicateValues" dxfId="0" priority="16689"/>
    <cfRule type="duplicateValues" dxfId="0" priority="16688"/>
  </conditionalFormatting>
  <conditionalFormatting sqref="A3963">
    <cfRule type="duplicateValues" dxfId="0" priority="4686"/>
    <cfRule type="duplicateValues" dxfId="0" priority="4685"/>
    <cfRule type="duplicateValues" dxfId="0" priority="4684"/>
    <cfRule type="duplicateValues" dxfId="0" priority="4683"/>
  </conditionalFormatting>
  <conditionalFormatting sqref="B3963">
    <cfRule type="duplicateValues" dxfId="0" priority="16683"/>
    <cfRule type="duplicateValues" dxfId="0" priority="16682"/>
    <cfRule type="duplicateValues" dxfId="0" priority="16681"/>
    <cfRule type="duplicateValues" dxfId="0" priority="16680"/>
  </conditionalFormatting>
  <conditionalFormatting sqref="A3969">
    <cfRule type="duplicateValues" dxfId="0" priority="4674"/>
    <cfRule type="duplicateValues" dxfId="0" priority="4673"/>
    <cfRule type="duplicateValues" dxfId="0" priority="4672"/>
    <cfRule type="duplicateValues" dxfId="0" priority="4671"/>
    <cfRule type="duplicateValues" dxfId="0" priority="4670"/>
    <cfRule type="duplicateValues" dxfId="0" priority="4669"/>
  </conditionalFormatting>
  <conditionalFormatting sqref="B3969">
    <cfRule type="duplicateValues" dxfId="0" priority="16671"/>
    <cfRule type="duplicateValues" dxfId="0" priority="16670"/>
    <cfRule type="duplicateValues" dxfId="0" priority="16669"/>
    <cfRule type="duplicateValues" dxfId="0" priority="16668"/>
    <cfRule type="duplicateValues" dxfId="0" priority="16667"/>
    <cfRule type="duplicateValues" dxfId="0" priority="16666"/>
  </conditionalFormatting>
  <conditionalFormatting sqref="A3970">
    <cfRule type="duplicateValues" dxfId="0" priority="4668"/>
    <cfRule type="duplicateValues" dxfId="0" priority="4667"/>
    <cfRule type="duplicateValues" dxfId="0" priority="4666"/>
    <cfRule type="duplicateValues" dxfId="0" priority="4665"/>
  </conditionalFormatting>
  <conditionalFormatting sqref="B3970">
    <cfRule type="duplicateValues" dxfId="0" priority="16665"/>
    <cfRule type="duplicateValues" dxfId="0" priority="16664"/>
    <cfRule type="duplicateValues" dxfId="0" priority="16663"/>
    <cfRule type="duplicateValues" dxfId="0" priority="16662"/>
  </conditionalFormatting>
  <conditionalFormatting sqref="A3971">
    <cfRule type="duplicateValues" dxfId="0" priority="4664"/>
    <cfRule type="duplicateValues" dxfId="0" priority="4663"/>
    <cfRule type="duplicateValues" dxfId="0" priority="4662"/>
    <cfRule type="duplicateValues" dxfId="0" priority="4661"/>
  </conditionalFormatting>
  <conditionalFormatting sqref="B3971">
    <cfRule type="duplicateValues" dxfId="0" priority="16661"/>
    <cfRule type="duplicateValues" dxfId="0" priority="16660"/>
    <cfRule type="duplicateValues" dxfId="0" priority="16659"/>
    <cfRule type="duplicateValues" dxfId="0" priority="16658"/>
  </conditionalFormatting>
  <conditionalFormatting sqref="A3977">
    <cfRule type="duplicateValues" dxfId="0" priority="4650"/>
    <cfRule type="duplicateValues" dxfId="0" priority="4649"/>
    <cfRule type="duplicateValues" dxfId="0" priority="4648"/>
    <cfRule type="duplicateValues" dxfId="0" priority="4647"/>
    <cfRule type="duplicateValues" dxfId="0" priority="4646"/>
    <cfRule type="duplicateValues" dxfId="0" priority="4645"/>
    <cfRule type="duplicateValues" dxfId="0" priority="4644"/>
  </conditionalFormatting>
  <conditionalFormatting sqref="B3977">
    <cfRule type="duplicateValues" dxfId="0" priority="16647"/>
    <cfRule type="duplicateValues" dxfId="0" priority="16646"/>
    <cfRule type="duplicateValues" dxfId="0" priority="16645"/>
    <cfRule type="duplicateValues" dxfId="0" priority="16644"/>
    <cfRule type="duplicateValues" dxfId="0" priority="16643"/>
    <cfRule type="duplicateValues" dxfId="0" priority="16642"/>
    <cfRule type="duplicateValues" dxfId="0" priority="16641"/>
  </conditionalFormatting>
  <conditionalFormatting sqref="A3985">
    <cfRule type="duplicateValues" dxfId="0" priority="4633"/>
    <cfRule type="duplicateValues" dxfId="0" priority="4632"/>
    <cfRule type="duplicateValues" dxfId="0" priority="4631"/>
    <cfRule type="duplicateValues" dxfId="0" priority="4630"/>
  </conditionalFormatting>
  <conditionalFormatting sqref="B3985">
    <cfRule type="duplicateValues" dxfId="0" priority="16630"/>
    <cfRule type="duplicateValues" dxfId="0" priority="16629"/>
    <cfRule type="duplicateValues" dxfId="0" priority="16628"/>
    <cfRule type="duplicateValues" dxfId="0" priority="16627"/>
  </conditionalFormatting>
  <conditionalFormatting sqref="A3986">
    <cfRule type="duplicateValues" dxfId="0" priority="4629"/>
    <cfRule type="duplicateValues" dxfId="0" priority="4628"/>
    <cfRule type="duplicateValues" dxfId="0" priority="4627"/>
    <cfRule type="duplicateValues" dxfId="0" priority="4626"/>
  </conditionalFormatting>
  <conditionalFormatting sqref="B3986">
    <cfRule type="duplicateValues" dxfId="0" priority="16626"/>
    <cfRule type="duplicateValues" dxfId="0" priority="16625"/>
    <cfRule type="duplicateValues" dxfId="0" priority="16624"/>
    <cfRule type="duplicateValues" dxfId="0" priority="16623"/>
  </conditionalFormatting>
  <conditionalFormatting sqref="A3996">
    <cfRule type="duplicateValues" dxfId="0" priority="4610"/>
    <cfRule type="duplicateValues" dxfId="0" priority="4609"/>
    <cfRule type="duplicateValues" dxfId="0" priority="4608"/>
    <cfRule type="duplicateValues" dxfId="0" priority="4607"/>
  </conditionalFormatting>
  <conditionalFormatting sqref="B3996">
    <cfRule type="duplicateValues" dxfId="0" priority="16607"/>
    <cfRule type="duplicateValues" dxfId="0" priority="16606"/>
    <cfRule type="duplicateValues" dxfId="0" priority="16605"/>
    <cfRule type="duplicateValues" dxfId="0" priority="16604"/>
  </conditionalFormatting>
  <conditionalFormatting sqref="A4000">
    <cfRule type="duplicateValues" dxfId="0" priority="4602"/>
    <cfRule type="duplicateValues" dxfId="0" priority="4601"/>
    <cfRule type="duplicateValues" dxfId="0" priority="4600"/>
    <cfRule type="duplicateValues" dxfId="0" priority="4599"/>
  </conditionalFormatting>
  <conditionalFormatting sqref="B4000">
    <cfRule type="duplicateValues" dxfId="0" priority="16599"/>
    <cfRule type="duplicateValues" dxfId="0" priority="16598"/>
    <cfRule type="duplicateValues" dxfId="0" priority="16597"/>
    <cfRule type="duplicateValues" dxfId="0" priority="16596"/>
  </conditionalFormatting>
  <conditionalFormatting sqref="A4008">
    <cfRule type="duplicateValues" dxfId="0" priority="4583"/>
    <cfRule type="duplicateValues" dxfId="0" priority="4582"/>
    <cfRule type="duplicateValues" dxfId="0" priority="4581"/>
    <cfRule type="duplicateValues" dxfId="0" priority="4580"/>
  </conditionalFormatting>
  <conditionalFormatting sqref="B4008">
    <cfRule type="duplicateValues" dxfId="0" priority="16580"/>
    <cfRule type="duplicateValues" dxfId="0" priority="16579"/>
    <cfRule type="duplicateValues" dxfId="0" priority="16578"/>
    <cfRule type="duplicateValues" dxfId="0" priority="16577"/>
  </conditionalFormatting>
  <conditionalFormatting sqref="A4009">
    <cfRule type="duplicateValues" dxfId="0" priority="4579"/>
    <cfRule type="duplicateValues" dxfId="0" priority="4578"/>
    <cfRule type="duplicateValues" dxfId="0" priority="4577"/>
    <cfRule type="duplicateValues" dxfId="0" priority="4576"/>
  </conditionalFormatting>
  <conditionalFormatting sqref="B4009">
    <cfRule type="duplicateValues" dxfId="0" priority="16576"/>
    <cfRule type="duplicateValues" dxfId="0" priority="16575"/>
    <cfRule type="duplicateValues" dxfId="0" priority="16574"/>
    <cfRule type="duplicateValues" dxfId="0" priority="16573"/>
  </conditionalFormatting>
  <conditionalFormatting sqref="A4015">
    <cfRule type="duplicateValues" dxfId="0" priority="4567"/>
    <cfRule type="duplicateValues" dxfId="0" priority="4566"/>
    <cfRule type="duplicateValues" dxfId="0" priority="4565"/>
    <cfRule type="duplicateValues" dxfId="0" priority="4564"/>
  </conditionalFormatting>
  <conditionalFormatting sqref="B4015">
    <cfRule type="duplicateValues" dxfId="0" priority="16564"/>
    <cfRule type="duplicateValues" dxfId="0" priority="16563"/>
    <cfRule type="duplicateValues" dxfId="0" priority="16562"/>
    <cfRule type="duplicateValues" dxfId="0" priority="16561"/>
  </conditionalFormatting>
  <conditionalFormatting sqref="A4025">
    <cfRule type="duplicateValues" dxfId="0" priority="4547"/>
    <cfRule type="duplicateValues" dxfId="0" priority="4546"/>
    <cfRule type="duplicateValues" dxfId="0" priority="4545"/>
    <cfRule type="duplicateValues" dxfId="0" priority="4544"/>
  </conditionalFormatting>
  <conditionalFormatting sqref="B4025">
    <cfRule type="duplicateValues" dxfId="0" priority="16544"/>
    <cfRule type="duplicateValues" dxfId="0" priority="16543"/>
    <cfRule type="duplicateValues" dxfId="0" priority="16542"/>
    <cfRule type="duplicateValues" dxfId="0" priority="16541"/>
  </conditionalFormatting>
  <conditionalFormatting sqref="A4035">
    <cfRule type="duplicateValues" dxfId="0" priority="4529"/>
    <cfRule type="duplicateValues" dxfId="0" priority="4528"/>
    <cfRule type="duplicateValues" dxfId="0" priority="4527"/>
    <cfRule type="duplicateValues" dxfId="0" priority="4526"/>
  </conditionalFormatting>
  <conditionalFormatting sqref="B4035">
    <cfRule type="duplicateValues" dxfId="0" priority="16526"/>
    <cfRule type="duplicateValues" dxfId="0" priority="16525"/>
    <cfRule type="duplicateValues" dxfId="0" priority="16524"/>
    <cfRule type="duplicateValues" dxfId="0" priority="16523"/>
  </conditionalFormatting>
  <conditionalFormatting sqref="A4036">
    <cfRule type="duplicateValues" dxfId="0" priority="4525"/>
    <cfRule type="duplicateValues" dxfId="0" priority="4524"/>
    <cfRule type="duplicateValues" dxfId="0" priority="4523"/>
    <cfRule type="duplicateValues" dxfId="0" priority="4522"/>
  </conditionalFormatting>
  <conditionalFormatting sqref="B4036">
    <cfRule type="duplicateValues" dxfId="0" priority="16522"/>
    <cfRule type="duplicateValues" dxfId="0" priority="16521"/>
    <cfRule type="duplicateValues" dxfId="0" priority="16520"/>
    <cfRule type="duplicateValues" dxfId="0" priority="16519"/>
  </conditionalFormatting>
  <conditionalFormatting sqref="A4037">
    <cfRule type="duplicateValues" dxfId="0" priority="4521"/>
    <cfRule type="duplicateValues" dxfId="0" priority="4520"/>
    <cfRule type="duplicateValues" dxfId="0" priority="4519"/>
    <cfRule type="duplicateValues" dxfId="0" priority="4518"/>
  </conditionalFormatting>
  <conditionalFormatting sqref="B4037">
    <cfRule type="duplicateValues" dxfId="0" priority="16518"/>
    <cfRule type="duplicateValues" dxfId="0" priority="16517"/>
    <cfRule type="duplicateValues" dxfId="0" priority="16516"/>
    <cfRule type="duplicateValues" dxfId="0" priority="16515"/>
  </conditionalFormatting>
  <conditionalFormatting sqref="A4038">
    <cfRule type="duplicateValues" dxfId="0" priority="4517"/>
    <cfRule type="duplicateValues" dxfId="0" priority="4516"/>
    <cfRule type="duplicateValues" dxfId="0" priority="4515"/>
    <cfRule type="duplicateValues" dxfId="0" priority="4514"/>
  </conditionalFormatting>
  <conditionalFormatting sqref="B4038">
    <cfRule type="duplicateValues" dxfId="0" priority="16514"/>
    <cfRule type="duplicateValues" dxfId="0" priority="16513"/>
    <cfRule type="duplicateValues" dxfId="0" priority="16512"/>
    <cfRule type="duplicateValues" dxfId="0" priority="16511"/>
  </conditionalFormatting>
  <conditionalFormatting sqref="A4039">
    <cfRule type="duplicateValues" dxfId="0" priority="4513"/>
    <cfRule type="duplicateValues" dxfId="0" priority="4512"/>
    <cfRule type="duplicateValues" dxfId="0" priority="4511"/>
    <cfRule type="duplicateValues" dxfId="0" priority="4510"/>
  </conditionalFormatting>
  <conditionalFormatting sqref="B4039">
    <cfRule type="duplicateValues" dxfId="0" priority="16510"/>
    <cfRule type="duplicateValues" dxfId="0" priority="16509"/>
    <cfRule type="duplicateValues" dxfId="0" priority="16508"/>
    <cfRule type="duplicateValues" dxfId="0" priority="16507"/>
  </conditionalFormatting>
  <conditionalFormatting sqref="A4048">
    <cfRule type="duplicateValues" dxfId="0" priority="4499"/>
    <cfRule type="duplicateValues" dxfId="0" priority="4498"/>
    <cfRule type="duplicateValues" dxfId="0" priority="4497"/>
    <cfRule type="duplicateValues" dxfId="0" priority="4496"/>
  </conditionalFormatting>
  <conditionalFormatting sqref="B4048">
    <cfRule type="duplicateValues" dxfId="0" priority="16496"/>
    <cfRule type="duplicateValues" dxfId="0" priority="16495"/>
    <cfRule type="duplicateValues" dxfId="0" priority="16494"/>
    <cfRule type="duplicateValues" dxfId="0" priority="16493"/>
  </conditionalFormatting>
  <conditionalFormatting sqref="A4049">
    <cfRule type="duplicateValues" dxfId="0" priority="4495"/>
    <cfRule type="duplicateValues" dxfId="0" priority="4494"/>
    <cfRule type="duplicateValues" dxfId="0" priority="4493"/>
    <cfRule type="duplicateValues" dxfId="0" priority="4492"/>
  </conditionalFormatting>
  <conditionalFormatting sqref="B4049">
    <cfRule type="duplicateValues" dxfId="0" priority="16492"/>
    <cfRule type="duplicateValues" dxfId="0" priority="16491"/>
    <cfRule type="duplicateValues" dxfId="0" priority="16490"/>
    <cfRule type="duplicateValues" dxfId="0" priority="16489"/>
  </conditionalFormatting>
  <conditionalFormatting sqref="A4055">
    <cfRule type="duplicateValues" dxfId="0" priority="4483"/>
    <cfRule type="duplicateValues" dxfId="0" priority="4482"/>
    <cfRule type="duplicateValues" dxfId="0" priority="4481"/>
    <cfRule type="duplicateValues" dxfId="0" priority="4480"/>
  </conditionalFormatting>
  <conditionalFormatting sqref="B4055">
    <cfRule type="duplicateValues" dxfId="0" priority="16480"/>
    <cfRule type="duplicateValues" dxfId="0" priority="16479"/>
    <cfRule type="duplicateValues" dxfId="0" priority="16478"/>
    <cfRule type="duplicateValues" dxfId="0" priority="16477"/>
  </conditionalFormatting>
  <conditionalFormatting sqref="A4056">
    <cfRule type="duplicateValues" dxfId="0" priority="4479"/>
    <cfRule type="duplicateValues" dxfId="0" priority="4478"/>
    <cfRule type="duplicateValues" dxfId="0" priority="4477"/>
    <cfRule type="duplicateValues" dxfId="0" priority="4476"/>
  </conditionalFormatting>
  <conditionalFormatting sqref="B4056">
    <cfRule type="duplicateValues" dxfId="0" priority="16476"/>
    <cfRule type="duplicateValues" dxfId="0" priority="16475"/>
    <cfRule type="duplicateValues" dxfId="0" priority="16474"/>
    <cfRule type="duplicateValues" dxfId="0" priority="16473"/>
  </conditionalFormatting>
  <conditionalFormatting sqref="A4057">
    <cfRule type="duplicateValues" dxfId="0" priority="4475"/>
    <cfRule type="duplicateValues" dxfId="0" priority="4474"/>
    <cfRule type="duplicateValues" dxfId="0" priority="4473"/>
    <cfRule type="duplicateValues" dxfId="0" priority="4472"/>
  </conditionalFormatting>
  <conditionalFormatting sqref="B4057">
    <cfRule type="duplicateValues" dxfId="0" priority="16472"/>
    <cfRule type="duplicateValues" dxfId="0" priority="16471"/>
    <cfRule type="duplicateValues" dxfId="0" priority="16470"/>
    <cfRule type="duplicateValues" dxfId="0" priority="16469"/>
  </conditionalFormatting>
  <conditionalFormatting sqref="A4079">
    <cfRule type="duplicateValues" dxfId="0" priority="4440"/>
    <cfRule type="duplicateValues" dxfId="0" priority="4439"/>
    <cfRule type="duplicateValues" dxfId="0" priority="4438"/>
    <cfRule type="duplicateValues" dxfId="0" priority="4437"/>
  </conditionalFormatting>
  <conditionalFormatting sqref="B4079">
    <cfRule type="duplicateValues" dxfId="0" priority="16437"/>
    <cfRule type="duplicateValues" dxfId="0" priority="16436"/>
    <cfRule type="duplicateValues" dxfId="0" priority="16435"/>
    <cfRule type="duplicateValues" dxfId="0" priority="16434"/>
  </conditionalFormatting>
  <conditionalFormatting sqref="A4084">
    <cfRule type="duplicateValues" dxfId="0" priority="4430"/>
    <cfRule type="duplicateValues" dxfId="0" priority="4429"/>
    <cfRule type="duplicateValues" dxfId="0" priority="4428"/>
    <cfRule type="duplicateValues" dxfId="0" priority="4427"/>
  </conditionalFormatting>
  <conditionalFormatting sqref="B4084">
    <cfRule type="duplicateValues" dxfId="0" priority="16427"/>
    <cfRule type="duplicateValues" dxfId="0" priority="16426"/>
    <cfRule type="duplicateValues" dxfId="0" priority="16425"/>
    <cfRule type="duplicateValues" dxfId="0" priority="16424"/>
  </conditionalFormatting>
  <conditionalFormatting sqref="A4090">
    <cfRule type="duplicateValues" dxfId="0" priority="4418"/>
    <cfRule type="duplicateValues" dxfId="0" priority="4417"/>
    <cfRule type="duplicateValues" dxfId="0" priority="4416"/>
    <cfRule type="duplicateValues" dxfId="0" priority="4415"/>
  </conditionalFormatting>
  <conditionalFormatting sqref="B4090">
    <cfRule type="duplicateValues" dxfId="0" priority="16415"/>
    <cfRule type="duplicateValues" dxfId="0" priority="16414"/>
    <cfRule type="duplicateValues" dxfId="0" priority="16413"/>
    <cfRule type="duplicateValues" dxfId="0" priority="16412"/>
  </conditionalFormatting>
  <conditionalFormatting sqref="A4091">
    <cfRule type="duplicateValues" dxfId="0" priority="4414"/>
    <cfRule type="duplicateValues" dxfId="0" priority="4413"/>
    <cfRule type="duplicateValues" dxfId="0" priority="4412"/>
    <cfRule type="duplicateValues" dxfId="0" priority="4411"/>
  </conditionalFormatting>
  <conditionalFormatting sqref="B4091">
    <cfRule type="duplicateValues" dxfId="0" priority="16411"/>
    <cfRule type="duplicateValues" dxfId="0" priority="16410"/>
    <cfRule type="duplicateValues" dxfId="0" priority="16409"/>
    <cfRule type="duplicateValues" dxfId="0" priority="16408"/>
  </conditionalFormatting>
  <conditionalFormatting sqref="A4099">
    <cfRule type="duplicateValues" dxfId="0" priority="4402"/>
    <cfRule type="duplicateValues" dxfId="0" priority="4401"/>
    <cfRule type="duplicateValues" dxfId="0" priority="4400"/>
    <cfRule type="duplicateValues" dxfId="0" priority="4399"/>
  </conditionalFormatting>
  <conditionalFormatting sqref="B4099">
    <cfRule type="duplicateValues" dxfId="0" priority="16399"/>
    <cfRule type="duplicateValues" dxfId="0" priority="16398"/>
    <cfRule type="duplicateValues" dxfId="0" priority="16397"/>
    <cfRule type="duplicateValues" dxfId="0" priority="16396"/>
  </conditionalFormatting>
  <conditionalFormatting sqref="A4103">
    <cfRule type="duplicateValues" dxfId="0" priority="4394"/>
    <cfRule type="duplicateValues" dxfId="0" priority="4393"/>
    <cfRule type="duplicateValues" dxfId="0" priority="4392"/>
    <cfRule type="duplicateValues" dxfId="0" priority="4391"/>
  </conditionalFormatting>
  <conditionalFormatting sqref="B4103">
    <cfRule type="duplicateValues" dxfId="0" priority="16391"/>
    <cfRule type="duplicateValues" dxfId="0" priority="16390"/>
    <cfRule type="duplicateValues" dxfId="0" priority="16389"/>
    <cfRule type="duplicateValues" dxfId="0" priority="16388"/>
  </conditionalFormatting>
  <conditionalFormatting sqref="A4104">
    <cfRule type="duplicateValues" dxfId="0" priority="4390"/>
    <cfRule type="duplicateValues" dxfId="0" priority="4389"/>
    <cfRule type="duplicateValues" dxfId="0" priority="4388"/>
    <cfRule type="duplicateValues" dxfId="0" priority="4387"/>
  </conditionalFormatting>
  <conditionalFormatting sqref="B4104">
    <cfRule type="duplicateValues" dxfId="0" priority="16387"/>
    <cfRule type="duplicateValues" dxfId="0" priority="16386"/>
    <cfRule type="duplicateValues" dxfId="0" priority="16385"/>
    <cfRule type="duplicateValues" dxfId="0" priority="16384"/>
  </conditionalFormatting>
  <conditionalFormatting sqref="A4109">
    <cfRule type="duplicateValues" dxfId="0" priority="4382"/>
    <cfRule type="duplicateValues" dxfId="0" priority="4381"/>
    <cfRule type="duplicateValues" dxfId="0" priority="4380"/>
    <cfRule type="duplicateValues" dxfId="0" priority="4379"/>
  </conditionalFormatting>
  <conditionalFormatting sqref="B4109">
    <cfRule type="duplicateValues" dxfId="0" priority="16379"/>
    <cfRule type="duplicateValues" dxfId="0" priority="16378"/>
    <cfRule type="duplicateValues" dxfId="0" priority="16377"/>
    <cfRule type="duplicateValues" dxfId="0" priority="16376"/>
  </conditionalFormatting>
  <conditionalFormatting sqref="A4110">
    <cfRule type="duplicateValues" dxfId="0" priority="4378"/>
    <cfRule type="duplicateValues" dxfId="0" priority="4377"/>
    <cfRule type="duplicateValues" dxfId="0" priority="4376"/>
    <cfRule type="duplicateValues" dxfId="0" priority="4375"/>
  </conditionalFormatting>
  <conditionalFormatting sqref="B4110">
    <cfRule type="duplicateValues" dxfId="0" priority="16375"/>
    <cfRule type="duplicateValues" dxfId="0" priority="16374"/>
    <cfRule type="duplicateValues" dxfId="0" priority="16373"/>
    <cfRule type="duplicateValues" dxfId="0" priority="16372"/>
  </conditionalFormatting>
  <conditionalFormatting sqref="A4122">
    <cfRule type="duplicateValues" dxfId="0" priority="4353"/>
    <cfRule type="duplicateValues" dxfId="0" priority="4352"/>
    <cfRule type="duplicateValues" dxfId="0" priority="4351"/>
    <cfRule type="duplicateValues" dxfId="0" priority="4350"/>
  </conditionalFormatting>
  <conditionalFormatting sqref="B4122">
    <cfRule type="duplicateValues" dxfId="0" priority="16350"/>
    <cfRule type="duplicateValues" dxfId="0" priority="16349"/>
    <cfRule type="duplicateValues" dxfId="0" priority="16348"/>
    <cfRule type="duplicateValues" dxfId="0" priority="16347"/>
  </conditionalFormatting>
  <conditionalFormatting sqref="A4123">
    <cfRule type="duplicateValues" dxfId="0" priority="4349"/>
    <cfRule type="duplicateValues" dxfId="0" priority="4348"/>
    <cfRule type="duplicateValues" dxfId="0" priority="4347"/>
    <cfRule type="duplicateValues" dxfId="0" priority="4346"/>
  </conditionalFormatting>
  <conditionalFormatting sqref="B4123">
    <cfRule type="duplicateValues" dxfId="0" priority="16346"/>
    <cfRule type="duplicateValues" dxfId="0" priority="16345"/>
    <cfRule type="duplicateValues" dxfId="0" priority="16344"/>
    <cfRule type="duplicateValues" dxfId="0" priority="16343"/>
  </conditionalFormatting>
  <conditionalFormatting sqref="A4124">
    <cfRule type="duplicateValues" dxfId="0" priority="4345"/>
    <cfRule type="duplicateValues" dxfId="0" priority="4344"/>
    <cfRule type="duplicateValues" dxfId="0" priority="4343"/>
    <cfRule type="duplicateValues" dxfId="0" priority="4342"/>
  </conditionalFormatting>
  <conditionalFormatting sqref="B4124">
    <cfRule type="duplicateValues" dxfId="0" priority="16342"/>
    <cfRule type="duplicateValues" dxfId="0" priority="16341"/>
    <cfRule type="duplicateValues" dxfId="0" priority="16340"/>
    <cfRule type="duplicateValues" dxfId="0" priority="16339"/>
  </conditionalFormatting>
  <conditionalFormatting sqref="A4129">
    <cfRule type="duplicateValues" dxfId="0" priority="4337"/>
    <cfRule type="duplicateValues" dxfId="0" priority="4336"/>
    <cfRule type="duplicateValues" dxfId="0" priority="4335"/>
    <cfRule type="duplicateValues" dxfId="0" priority="4334"/>
  </conditionalFormatting>
  <conditionalFormatting sqref="B4129">
    <cfRule type="duplicateValues" dxfId="0" priority="16334"/>
    <cfRule type="duplicateValues" dxfId="0" priority="16333"/>
    <cfRule type="duplicateValues" dxfId="0" priority="16332"/>
    <cfRule type="duplicateValues" dxfId="0" priority="16331"/>
  </conditionalFormatting>
  <conditionalFormatting sqref="A4153">
    <cfRule type="duplicateValues" dxfId="0" priority="4300"/>
    <cfRule type="duplicateValues" dxfId="0" priority="4299"/>
    <cfRule type="duplicateValues" dxfId="0" priority="4298"/>
    <cfRule type="duplicateValues" dxfId="0" priority="4297"/>
  </conditionalFormatting>
  <conditionalFormatting sqref="B4153">
    <cfRule type="duplicateValues" dxfId="0" priority="16297"/>
    <cfRule type="duplicateValues" dxfId="0" priority="16296"/>
    <cfRule type="duplicateValues" dxfId="0" priority="16295"/>
    <cfRule type="duplicateValues" dxfId="0" priority="16294"/>
  </conditionalFormatting>
  <conditionalFormatting sqref="A4156">
    <cfRule type="duplicateValues" dxfId="0" priority="4292"/>
    <cfRule type="duplicateValues" dxfId="0" priority="4291"/>
    <cfRule type="duplicateValues" dxfId="0" priority="4290"/>
    <cfRule type="duplicateValues" dxfId="0" priority="4289"/>
  </conditionalFormatting>
  <conditionalFormatting sqref="B4156">
    <cfRule type="duplicateValues" dxfId="0" priority="16289"/>
    <cfRule type="duplicateValues" dxfId="0" priority="16288"/>
    <cfRule type="duplicateValues" dxfId="0" priority="16287"/>
    <cfRule type="duplicateValues" dxfId="0" priority="16286"/>
  </conditionalFormatting>
  <conditionalFormatting sqref="A4167">
    <cfRule type="duplicateValues" dxfId="0" priority="4268"/>
    <cfRule type="duplicateValues" dxfId="0" priority="4267"/>
    <cfRule type="duplicateValues" dxfId="0" priority="4266"/>
    <cfRule type="duplicateValues" dxfId="0" priority="4265"/>
  </conditionalFormatting>
  <conditionalFormatting sqref="B4167">
    <cfRule type="duplicateValues" dxfId="0" priority="16265"/>
    <cfRule type="duplicateValues" dxfId="0" priority="16264"/>
    <cfRule type="duplicateValues" dxfId="0" priority="16263"/>
    <cfRule type="duplicateValues" dxfId="0" priority="16262"/>
  </conditionalFormatting>
  <conditionalFormatting sqref="A4168">
    <cfRule type="duplicateValues" dxfId="0" priority="4264"/>
    <cfRule type="duplicateValues" dxfId="0" priority="4263"/>
    <cfRule type="duplicateValues" dxfId="0" priority="4262"/>
    <cfRule type="duplicateValues" dxfId="0" priority="4261"/>
  </conditionalFormatting>
  <conditionalFormatting sqref="B4168">
    <cfRule type="duplicateValues" dxfId="0" priority="16261"/>
    <cfRule type="duplicateValues" dxfId="0" priority="16260"/>
    <cfRule type="duplicateValues" dxfId="0" priority="16259"/>
    <cfRule type="duplicateValues" dxfId="0" priority="16258"/>
  </conditionalFormatting>
  <conditionalFormatting sqref="A4178">
    <cfRule type="duplicateValues" dxfId="0" priority="4241"/>
    <cfRule type="duplicateValues" dxfId="0" priority="4240"/>
    <cfRule type="duplicateValues" dxfId="0" priority="4239"/>
    <cfRule type="duplicateValues" dxfId="0" priority="4238"/>
  </conditionalFormatting>
  <conditionalFormatting sqref="B4178">
    <cfRule type="duplicateValues" dxfId="0" priority="16238"/>
    <cfRule type="duplicateValues" dxfId="0" priority="16237"/>
    <cfRule type="duplicateValues" dxfId="0" priority="16236"/>
    <cfRule type="duplicateValues" dxfId="0" priority="16235"/>
  </conditionalFormatting>
  <conditionalFormatting sqref="A4183">
    <cfRule type="duplicateValues" dxfId="0" priority="4230"/>
    <cfRule type="duplicateValues" dxfId="0" priority="4229"/>
    <cfRule type="duplicateValues" dxfId="0" priority="4228"/>
    <cfRule type="duplicateValues" dxfId="0" priority="4227"/>
  </conditionalFormatting>
  <conditionalFormatting sqref="B4183">
    <cfRule type="duplicateValues" dxfId="0" priority="16227"/>
    <cfRule type="duplicateValues" dxfId="0" priority="16226"/>
    <cfRule type="duplicateValues" dxfId="0" priority="16225"/>
    <cfRule type="duplicateValues" dxfId="0" priority="16224"/>
  </conditionalFormatting>
  <conditionalFormatting sqref="A4188">
    <cfRule type="duplicateValues" dxfId="0" priority="4222"/>
    <cfRule type="duplicateValues" dxfId="0" priority="4221"/>
    <cfRule type="duplicateValues" dxfId="0" priority="4220"/>
    <cfRule type="duplicateValues" dxfId="0" priority="4219"/>
  </conditionalFormatting>
  <conditionalFormatting sqref="B4188">
    <cfRule type="duplicateValues" dxfId="0" priority="16219"/>
    <cfRule type="duplicateValues" dxfId="0" priority="16218"/>
    <cfRule type="duplicateValues" dxfId="0" priority="16217"/>
    <cfRule type="duplicateValues" dxfId="0" priority="16216"/>
  </conditionalFormatting>
  <conditionalFormatting sqref="A4189">
    <cfRule type="duplicateValues" dxfId="0" priority="4218"/>
    <cfRule type="duplicateValues" dxfId="0" priority="4217"/>
    <cfRule type="duplicateValues" dxfId="0" priority="4216"/>
    <cfRule type="duplicateValues" dxfId="0" priority="4215"/>
  </conditionalFormatting>
  <conditionalFormatting sqref="B4189">
    <cfRule type="duplicateValues" dxfId="0" priority="16215"/>
    <cfRule type="duplicateValues" dxfId="0" priority="16214"/>
    <cfRule type="duplicateValues" dxfId="0" priority="16213"/>
    <cfRule type="duplicateValues" dxfId="0" priority="16212"/>
  </conditionalFormatting>
  <conditionalFormatting sqref="A4196">
    <cfRule type="duplicateValues" dxfId="0" priority="4206"/>
    <cfRule type="duplicateValues" dxfId="0" priority="4205"/>
    <cfRule type="duplicateValues" dxfId="0" priority="4204"/>
    <cfRule type="duplicateValues" dxfId="0" priority="4203"/>
  </conditionalFormatting>
  <conditionalFormatting sqref="B4196">
    <cfRule type="duplicateValues" dxfId="0" priority="16203"/>
    <cfRule type="duplicateValues" dxfId="0" priority="16202"/>
    <cfRule type="duplicateValues" dxfId="0" priority="16201"/>
    <cfRule type="duplicateValues" dxfId="0" priority="16200"/>
  </conditionalFormatting>
  <conditionalFormatting sqref="A4197">
    <cfRule type="duplicateValues" dxfId="0" priority="4202"/>
    <cfRule type="duplicateValues" dxfId="0" priority="4201"/>
    <cfRule type="duplicateValues" dxfId="0" priority="4200"/>
    <cfRule type="duplicateValues" dxfId="0" priority="4199"/>
  </conditionalFormatting>
  <conditionalFormatting sqref="B4197">
    <cfRule type="duplicateValues" dxfId="0" priority="16199"/>
    <cfRule type="duplicateValues" dxfId="0" priority="16198"/>
    <cfRule type="duplicateValues" dxfId="0" priority="16197"/>
    <cfRule type="duplicateValues" dxfId="0" priority="16196"/>
  </conditionalFormatting>
  <conditionalFormatting sqref="A4207">
    <cfRule type="duplicateValues" dxfId="0" priority="4183"/>
    <cfRule type="duplicateValues" dxfId="0" priority="4182"/>
    <cfRule type="duplicateValues" dxfId="0" priority="4181"/>
    <cfRule type="duplicateValues" dxfId="0" priority="4180"/>
  </conditionalFormatting>
  <conditionalFormatting sqref="B4207">
    <cfRule type="duplicateValues" dxfId="0" priority="16180"/>
    <cfRule type="duplicateValues" dxfId="0" priority="16179"/>
    <cfRule type="duplicateValues" dxfId="0" priority="16178"/>
    <cfRule type="duplicateValues" dxfId="0" priority="16177"/>
  </conditionalFormatting>
  <conditionalFormatting sqref="A4218">
    <cfRule type="duplicateValues" dxfId="0" priority="4163"/>
    <cfRule type="duplicateValues" dxfId="0" priority="4162"/>
    <cfRule type="duplicateValues" dxfId="0" priority="4161"/>
    <cfRule type="duplicateValues" dxfId="0" priority="4160"/>
  </conditionalFormatting>
  <conditionalFormatting sqref="B4218">
    <cfRule type="duplicateValues" dxfId="0" priority="16160"/>
    <cfRule type="duplicateValues" dxfId="0" priority="16159"/>
    <cfRule type="duplicateValues" dxfId="0" priority="16158"/>
    <cfRule type="duplicateValues" dxfId="0" priority="16157"/>
  </conditionalFormatting>
  <conditionalFormatting sqref="A4239">
    <cfRule type="duplicateValues" dxfId="0" priority="4127"/>
    <cfRule type="duplicateValues" dxfId="0" priority="4126"/>
    <cfRule type="duplicateValues" dxfId="0" priority="4125"/>
    <cfRule type="duplicateValues" dxfId="0" priority="4124"/>
  </conditionalFormatting>
  <conditionalFormatting sqref="B4239">
    <cfRule type="duplicateValues" dxfId="0" priority="16124"/>
    <cfRule type="duplicateValues" dxfId="0" priority="16123"/>
    <cfRule type="duplicateValues" dxfId="0" priority="16122"/>
    <cfRule type="duplicateValues" dxfId="0" priority="16121"/>
  </conditionalFormatting>
  <conditionalFormatting sqref="A4244">
    <cfRule type="duplicateValues" dxfId="0" priority="4115"/>
    <cfRule type="duplicateValues" dxfId="0" priority="4114"/>
    <cfRule type="duplicateValues" dxfId="0" priority="4113"/>
    <cfRule type="duplicateValues" dxfId="0" priority="4112"/>
  </conditionalFormatting>
  <conditionalFormatting sqref="B4244">
    <cfRule type="duplicateValues" dxfId="0" priority="16112"/>
    <cfRule type="duplicateValues" dxfId="0" priority="16111"/>
    <cfRule type="duplicateValues" dxfId="0" priority="16110"/>
    <cfRule type="duplicateValues" dxfId="0" priority="16109"/>
  </conditionalFormatting>
  <conditionalFormatting sqref="A4252">
    <cfRule type="duplicateValues" dxfId="0" priority="4103"/>
    <cfRule type="duplicateValues" dxfId="0" priority="4102"/>
    <cfRule type="duplicateValues" dxfId="0" priority="4101"/>
    <cfRule type="duplicateValues" dxfId="0" priority="4100"/>
  </conditionalFormatting>
  <conditionalFormatting sqref="B4252">
    <cfRule type="duplicateValues" dxfId="0" priority="16100"/>
    <cfRule type="duplicateValues" dxfId="0" priority="16099"/>
    <cfRule type="duplicateValues" dxfId="0" priority="16098"/>
    <cfRule type="duplicateValues" dxfId="0" priority="16097"/>
  </conditionalFormatting>
  <conditionalFormatting sqref="A4257">
    <cfRule type="duplicateValues" dxfId="0" priority="4095"/>
    <cfRule type="duplicateValues" dxfId="0" priority="4094"/>
    <cfRule type="duplicateValues" dxfId="0" priority="4093"/>
    <cfRule type="duplicateValues" dxfId="0" priority="4092"/>
  </conditionalFormatting>
  <conditionalFormatting sqref="B4257">
    <cfRule type="duplicateValues" dxfId="0" priority="16092"/>
    <cfRule type="duplicateValues" dxfId="0" priority="16091"/>
    <cfRule type="duplicateValues" dxfId="0" priority="16090"/>
    <cfRule type="duplicateValues" dxfId="0" priority="16089"/>
  </conditionalFormatting>
  <conditionalFormatting sqref="A4258">
    <cfRule type="duplicateValues" dxfId="0" priority="4091"/>
    <cfRule type="duplicateValues" dxfId="0" priority="4090"/>
    <cfRule type="duplicateValues" dxfId="0" priority="4089"/>
    <cfRule type="duplicateValues" dxfId="0" priority="4088"/>
  </conditionalFormatting>
  <conditionalFormatting sqref="B4258">
    <cfRule type="duplicateValues" dxfId="0" priority="16088"/>
    <cfRule type="duplicateValues" dxfId="0" priority="16087"/>
    <cfRule type="duplicateValues" dxfId="0" priority="16086"/>
    <cfRule type="duplicateValues" dxfId="0" priority="16085"/>
  </conditionalFormatting>
  <conditionalFormatting sqref="A4277">
    <cfRule type="duplicateValues" dxfId="0" priority="4061"/>
    <cfRule type="duplicateValues" dxfId="0" priority="4060"/>
    <cfRule type="duplicateValues" dxfId="0" priority="4059"/>
    <cfRule type="duplicateValues" dxfId="0" priority="4058"/>
  </conditionalFormatting>
  <conditionalFormatting sqref="B4277">
    <cfRule type="duplicateValues" dxfId="0" priority="16058"/>
    <cfRule type="duplicateValues" dxfId="0" priority="16057"/>
    <cfRule type="duplicateValues" dxfId="0" priority="16056"/>
    <cfRule type="duplicateValues" dxfId="0" priority="16055"/>
  </conditionalFormatting>
  <conditionalFormatting sqref="A4278">
    <cfRule type="duplicateValues" dxfId="0" priority="4057"/>
    <cfRule type="duplicateValues" dxfId="0" priority="4056"/>
    <cfRule type="duplicateValues" dxfId="0" priority="4055"/>
    <cfRule type="duplicateValues" dxfId="0" priority="4054"/>
  </conditionalFormatting>
  <conditionalFormatting sqref="B4278">
    <cfRule type="duplicateValues" dxfId="0" priority="16054"/>
    <cfRule type="duplicateValues" dxfId="0" priority="16053"/>
    <cfRule type="duplicateValues" dxfId="0" priority="16052"/>
    <cfRule type="duplicateValues" dxfId="0" priority="16051"/>
  </conditionalFormatting>
  <conditionalFormatting sqref="A4284">
    <cfRule type="duplicateValues" dxfId="0" priority="4045"/>
    <cfRule type="duplicateValues" dxfId="0" priority="4044"/>
    <cfRule type="duplicateValues" dxfId="0" priority="4043"/>
    <cfRule type="duplicateValues" dxfId="0" priority="4042"/>
  </conditionalFormatting>
  <conditionalFormatting sqref="B4284">
    <cfRule type="duplicateValues" dxfId="0" priority="16042"/>
    <cfRule type="duplicateValues" dxfId="0" priority="16041"/>
    <cfRule type="duplicateValues" dxfId="0" priority="16040"/>
    <cfRule type="duplicateValues" dxfId="0" priority="16039"/>
  </conditionalFormatting>
  <conditionalFormatting sqref="A4294">
    <cfRule type="duplicateValues" dxfId="0" priority="4026"/>
    <cfRule type="duplicateValues" dxfId="0" priority="4025"/>
    <cfRule type="duplicateValues" dxfId="0" priority="4024"/>
    <cfRule type="duplicateValues" dxfId="0" priority="4023"/>
  </conditionalFormatting>
  <conditionalFormatting sqref="B4294">
    <cfRule type="duplicateValues" dxfId="0" priority="16023"/>
    <cfRule type="duplicateValues" dxfId="0" priority="16022"/>
    <cfRule type="duplicateValues" dxfId="0" priority="16021"/>
    <cfRule type="duplicateValues" dxfId="0" priority="16020"/>
  </conditionalFormatting>
  <conditionalFormatting sqref="A4298">
    <cfRule type="duplicateValues" dxfId="0" priority="4018"/>
    <cfRule type="duplicateValues" dxfId="0" priority="4017"/>
    <cfRule type="duplicateValues" dxfId="0" priority="4016"/>
    <cfRule type="duplicateValues" dxfId="0" priority="4015"/>
  </conditionalFormatting>
  <conditionalFormatting sqref="B4298">
    <cfRule type="duplicateValues" dxfId="0" priority="16015"/>
    <cfRule type="duplicateValues" dxfId="0" priority="16014"/>
    <cfRule type="duplicateValues" dxfId="0" priority="16013"/>
    <cfRule type="duplicateValues" dxfId="0" priority="16012"/>
  </conditionalFormatting>
  <conditionalFormatting sqref="A4306">
    <cfRule type="duplicateValues" dxfId="0" priority="4006"/>
    <cfRule type="duplicateValues" dxfId="0" priority="4005"/>
    <cfRule type="duplicateValues" dxfId="0" priority="4004"/>
    <cfRule type="duplicateValues" dxfId="0" priority="4003"/>
  </conditionalFormatting>
  <conditionalFormatting sqref="B4306">
    <cfRule type="duplicateValues" dxfId="0" priority="16003"/>
    <cfRule type="duplicateValues" dxfId="0" priority="16002"/>
    <cfRule type="duplicateValues" dxfId="0" priority="16001"/>
    <cfRule type="duplicateValues" dxfId="0" priority="16000"/>
  </conditionalFormatting>
  <conditionalFormatting sqref="A4317">
    <cfRule type="duplicateValues" dxfId="0" priority="3983"/>
    <cfRule type="duplicateValues" dxfId="0" priority="3982"/>
    <cfRule type="duplicateValues" dxfId="0" priority="3981"/>
    <cfRule type="duplicateValues" dxfId="0" priority="3980"/>
  </conditionalFormatting>
  <conditionalFormatting sqref="B4317">
    <cfRule type="duplicateValues" dxfId="0" priority="15980"/>
    <cfRule type="duplicateValues" dxfId="0" priority="15979"/>
    <cfRule type="duplicateValues" dxfId="0" priority="15978"/>
    <cfRule type="duplicateValues" dxfId="0" priority="15977"/>
  </conditionalFormatting>
  <conditionalFormatting sqref="A4318">
    <cfRule type="duplicateValues" dxfId="0" priority="3979"/>
    <cfRule type="duplicateValues" dxfId="0" priority="3978"/>
    <cfRule type="duplicateValues" dxfId="0" priority="3977"/>
    <cfRule type="duplicateValues" dxfId="0" priority="3976"/>
  </conditionalFormatting>
  <conditionalFormatting sqref="B4318">
    <cfRule type="duplicateValues" dxfId="0" priority="15976"/>
    <cfRule type="duplicateValues" dxfId="0" priority="15975"/>
    <cfRule type="duplicateValues" dxfId="0" priority="15974"/>
    <cfRule type="duplicateValues" dxfId="0" priority="15973"/>
  </conditionalFormatting>
  <conditionalFormatting sqref="A4319">
    <cfRule type="duplicateValues" dxfId="0" priority="3975"/>
    <cfRule type="duplicateValues" dxfId="0" priority="3974"/>
    <cfRule type="duplicateValues" dxfId="0" priority="3973"/>
    <cfRule type="duplicateValues" dxfId="0" priority="3972"/>
  </conditionalFormatting>
  <conditionalFormatting sqref="B4319">
    <cfRule type="duplicateValues" dxfId="0" priority="15972"/>
    <cfRule type="duplicateValues" dxfId="0" priority="15971"/>
    <cfRule type="duplicateValues" dxfId="0" priority="15970"/>
    <cfRule type="duplicateValues" dxfId="0" priority="15969"/>
  </conditionalFormatting>
  <conditionalFormatting sqref="A4332">
    <cfRule type="duplicateValues" dxfId="0" priority="3955"/>
    <cfRule type="duplicateValues" dxfId="0" priority="3954"/>
    <cfRule type="duplicateValues" dxfId="0" priority="3953"/>
    <cfRule type="duplicateValues" dxfId="0" priority="3952"/>
  </conditionalFormatting>
  <conditionalFormatting sqref="B4332">
    <cfRule type="duplicateValues" dxfId="0" priority="15952"/>
    <cfRule type="duplicateValues" dxfId="0" priority="15951"/>
    <cfRule type="duplicateValues" dxfId="0" priority="15950"/>
    <cfRule type="duplicateValues" dxfId="0" priority="15949"/>
  </conditionalFormatting>
  <conditionalFormatting sqref="A4335">
    <cfRule type="duplicateValues" dxfId="0" priority="3945"/>
    <cfRule type="duplicateValues" dxfId="0" priority="3944"/>
    <cfRule type="duplicateValues" dxfId="0" priority="3943"/>
    <cfRule type="duplicateValues" dxfId="0" priority="3942"/>
  </conditionalFormatting>
  <conditionalFormatting sqref="B4335">
    <cfRule type="duplicateValues" dxfId="0" priority="15942"/>
    <cfRule type="duplicateValues" dxfId="0" priority="15941"/>
    <cfRule type="duplicateValues" dxfId="0" priority="15940"/>
    <cfRule type="duplicateValues" dxfId="0" priority="15939"/>
  </conditionalFormatting>
  <conditionalFormatting sqref="A4343">
    <cfRule type="duplicateValues" dxfId="0" priority="3929"/>
    <cfRule type="duplicateValues" dxfId="0" priority="3928"/>
    <cfRule type="duplicateValues" dxfId="0" priority="3927"/>
    <cfRule type="duplicateValues" dxfId="0" priority="3926"/>
  </conditionalFormatting>
  <conditionalFormatting sqref="B4343">
    <cfRule type="duplicateValues" dxfId="0" priority="15926"/>
    <cfRule type="duplicateValues" dxfId="0" priority="15925"/>
    <cfRule type="duplicateValues" dxfId="0" priority="15924"/>
    <cfRule type="duplicateValues" dxfId="0" priority="15923"/>
  </conditionalFormatting>
  <conditionalFormatting sqref="A4350">
    <cfRule type="duplicateValues" dxfId="0" priority="3909"/>
    <cfRule type="duplicateValues" dxfId="0" priority="3908"/>
    <cfRule type="duplicateValues" dxfId="0" priority="3907"/>
    <cfRule type="duplicateValues" dxfId="0" priority="3906"/>
  </conditionalFormatting>
  <conditionalFormatting sqref="B4350">
    <cfRule type="duplicateValues" dxfId="0" priority="15906"/>
    <cfRule type="duplicateValues" dxfId="0" priority="15905"/>
    <cfRule type="duplicateValues" dxfId="0" priority="15904"/>
    <cfRule type="duplicateValues" dxfId="0" priority="15903"/>
  </conditionalFormatting>
  <conditionalFormatting sqref="A4354">
    <cfRule type="duplicateValues" dxfId="0" priority="3901"/>
    <cfRule type="duplicateValues" dxfId="0" priority="3900"/>
    <cfRule type="duplicateValues" dxfId="0" priority="3899"/>
    <cfRule type="duplicateValues" dxfId="0" priority="3898"/>
  </conditionalFormatting>
  <conditionalFormatting sqref="B4354">
    <cfRule type="duplicateValues" dxfId="0" priority="15898"/>
    <cfRule type="duplicateValues" dxfId="0" priority="15897"/>
    <cfRule type="duplicateValues" dxfId="0" priority="15896"/>
    <cfRule type="duplicateValues" dxfId="0" priority="15895"/>
  </conditionalFormatting>
  <conditionalFormatting sqref="A4362">
    <cfRule type="duplicateValues" dxfId="0" priority="3889"/>
    <cfRule type="duplicateValues" dxfId="0" priority="3888"/>
    <cfRule type="duplicateValues" dxfId="0" priority="3887"/>
    <cfRule type="duplicateValues" dxfId="0" priority="3886"/>
  </conditionalFormatting>
  <conditionalFormatting sqref="B4362">
    <cfRule type="duplicateValues" dxfId="0" priority="15886"/>
    <cfRule type="duplicateValues" dxfId="0" priority="15885"/>
    <cfRule type="duplicateValues" dxfId="0" priority="15884"/>
    <cfRule type="duplicateValues" dxfId="0" priority="15883"/>
  </conditionalFormatting>
  <conditionalFormatting sqref="A4382">
    <cfRule type="duplicateValues" dxfId="0" priority="3861"/>
    <cfRule type="duplicateValues" dxfId="0" priority="3860"/>
    <cfRule type="duplicateValues" dxfId="0" priority="3859"/>
    <cfRule type="duplicateValues" dxfId="0" priority="3858"/>
  </conditionalFormatting>
  <conditionalFormatting sqref="B4382">
    <cfRule type="duplicateValues" dxfId="0" priority="15858"/>
    <cfRule type="duplicateValues" dxfId="0" priority="15857"/>
    <cfRule type="duplicateValues" dxfId="0" priority="15856"/>
    <cfRule type="duplicateValues" dxfId="0" priority="15855"/>
  </conditionalFormatting>
  <conditionalFormatting sqref="A4390">
    <cfRule type="duplicateValues" dxfId="0" priority="3846"/>
    <cfRule type="duplicateValues" dxfId="0" priority="3845"/>
    <cfRule type="duplicateValues" dxfId="0" priority="3844"/>
    <cfRule type="duplicateValues" dxfId="0" priority="3843"/>
  </conditionalFormatting>
  <conditionalFormatting sqref="B4390">
    <cfRule type="duplicateValues" dxfId="0" priority="15843"/>
    <cfRule type="duplicateValues" dxfId="0" priority="15842"/>
    <cfRule type="duplicateValues" dxfId="0" priority="15841"/>
    <cfRule type="duplicateValues" dxfId="0" priority="15840"/>
  </conditionalFormatting>
  <conditionalFormatting sqref="A4396">
    <cfRule type="duplicateValues" dxfId="0" priority="3834"/>
    <cfRule type="duplicateValues" dxfId="0" priority="3833"/>
    <cfRule type="duplicateValues" dxfId="0" priority="3832"/>
    <cfRule type="duplicateValues" dxfId="0" priority="3831"/>
  </conditionalFormatting>
  <conditionalFormatting sqref="B4396">
    <cfRule type="duplicateValues" dxfId="0" priority="15831"/>
    <cfRule type="duplicateValues" dxfId="0" priority="15830"/>
    <cfRule type="duplicateValues" dxfId="0" priority="15829"/>
    <cfRule type="duplicateValues" dxfId="0" priority="15828"/>
  </conditionalFormatting>
  <conditionalFormatting sqref="A4405">
    <cfRule type="duplicateValues" dxfId="0" priority="3816"/>
    <cfRule type="duplicateValues" dxfId="0" priority="3815"/>
    <cfRule type="duplicateValues" dxfId="0" priority="3814"/>
    <cfRule type="duplicateValues" dxfId="0" priority="3813"/>
  </conditionalFormatting>
  <conditionalFormatting sqref="B4405">
    <cfRule type="duplicateValues" dxfId="0" priority="15813"/>
    <cfRule type="duplicateValues" dxfId="0" priority="15812"/>
    <cfRule type="duplicateValues" dxfId="0" priority="15811"/>
    <cfRule type="duplicateValues" dxfId="0" priority="15810"/>
  </conditionalFormatting>
  <conditionalFormatting sqref="A4406">
    <cfRule type="duplicateValues" dxfId="0" priority="3812"/>
    <cfRule type="duplicateValues" dxfId="0" priority="3811"/>
    <cfRule type="duplicateValues" dxfId="0" priority="3810"/>
    <cfRule type="duplicateValues" dxfId="0" priority="3809"/>
  </conditionalFormatting>
  <conditionalFormatting sqref="B4406">
    <cfRule type="duplicateValues" dxfId="0" priority="15809"/>
    <cfRule type="duplicateValues" dxfId="0" priority="15808"/>
    <cfRule type="duplicateValues" dxfId="0" priority="15807"/>
    <cfRule type="duplicateValues" dxfId="0" priority="15806"/>
  </conditionalFormatting>
  <conditionalFormatting sqref="A4407">
    <cfRule type="duplicateValues" dxfId="0" priority="3808"/>
    <cfRule type="duplicateValues" dxfId="0" priority="3807"/>
    <cfRule type="duplicateValues" dxfId="0" priority="3806"/>
    <cfRule type="duplicateValues" dxfId="0" priority="3805"/>
    <cfRule type="duplicateValues" dxfId="0" priority="3804"/>
    <cfRule type="duplicateValues" dxfId="0" priority="3803"/>
    <cfRule type="duplicateValues" dxfId="0" priority="3802"/>
  </conditionalFormatting>
  <conditionalFormatting sqref="B4407">
    <cfRule type="duplicateValues" dxfId="0" priority="15805"/>
    <cfRule type="duplicateValues" dxfId="0" priority="15804"/>
    <cfRule type="duplicateValues" dxfId="0" priority="15803"/>
    <cfRule type="duplicateValues" dxfId="0" priority="15802"/>
    <cfRule type="duplicateValues" dxfId="0" priority="15801"/>
    <cfRule type="duplicateValues" dxfId="0" priority="15800"/>
    <cfRule type="duplicateValues" dxfId="0" priority="15799"/>
  </conditionalFormatting>
  <conditionalFormatting sqref="A4414">
    <cfRule type="duplicateValues" dxfId="0" priority="3791"/>
    <cfRule type="duplicateValues" dxfId="0" priority="3790"/>
    <cfRule type="duplicateValues" dxfId="0" priority="3789"/>
    <cfRule type="duplicateValues" dxfId="0" priority="3788"/>
  </conditionalFormatting>
  <conditionalFormatting sqref="B4414">
    <cfRule type="duplicateValues" dxfId="0" priority="15788"/>
    <cfRule type="duplicateValues" dxfId="0" priority="15787"/>
    <cfRule type="duplicateValues" dxfId="0" priority="15786"/>
    <cfRule type="duplicateValues" dxfId="0" priority="15785"/>
  </conditionalFormatting>
  <conditionalFormatting sqref="A4417">
    <cfRule type="duplicateValues" dxfId="0" priority="3783"/>
    <cfRule type="duplicateValues" dxfId="0" priority="3782"/>
    <cfRule type="duplicateValues" dxfId="0" priority="3781"/>
    <cfRule type="duplicateValues" dxfId="0" priority="3780"/>
    <cfRule type="duplicateValues" dxfId="0" priority="3779"/>
    <cfRule type="duplicateValues" dxfId="0" priority="3778"/>
  </conditionalFormatting>
  <conditionalFormatting sqref="B4417">
    <cfRule type="duplicateValues" dxfId="0" priority="15780"/>
    <cfRule type="duplicateValues" dxfId="0" priority="15779"/>
    <cfRule type="duplicateValues" dxfId="0" priority="15778"/>
    <cfRule type="duplicateValues" dxfId="0" priority="15777"/>
    <cfRule type="duplicateValues" dxfId="0" priority="15776"/>
    <cfRule type="duplicateValues" dxfId="0" priority="15775"/>
  </conditionalFormatting>
  <conditionalFormatting sqref="A4421">
    <cfRule type="duplicateValues" dxfId="0" priority="3773"/>
    <cfRule type="duplicateValues" dxfId="0" priority="3772"/>
    <cfRule type="duplicateValues" dxfId="0" priority="3771"/>
    <cfRule type="duplicateValues" dxfId="0" priority="3770"/>
  </conditionalFormatting>
  <conditionalFormatting sqref="B4421">
    <cfRule type="duplicateValues" dxfId="0" priority="15770"/>
    <cfRule type="duplicateValues" dxfId="0" priority="15769"/>
    <cfRule type="duplicateValues" dxfId="0" priority="15768"/>
    <cfRule type="duplicateValues" dxfId="0" priority="15767"/>
  </conditionalFormatting>
  <conditionalFormatting sqref="A4422">
    <cfRule type="duplicateValues" dxfId="0" priority="3769"/>
    <cfRule type="duplicateValues" dxfId="0" priority="3768"/>
    <cfRule type="duplicateValues" dxfId="0" priority="3767"/>
    <cfRule type="duplicateValues" dxfId="0" priority="3766"/>
  </conditionalFormatting>
  <conditionalFormatting sqref="B4422">
    <cfRule type="duplicateValues" dxfId="0" priority="15766"/>
    <cfRule type="duplicateValues" dxfId="0" priority="15765"/>
    <cfRule type="duplicateValues" dxfId="0" priority="15764"/>
    <cfRule type="duplicateValues" dxfId="0" priority="15763"/>
  </conditionalFormatting>
  <conditionalFormatting sqref="A4431">
    <cfRule type="duplicateValues" dxfId="0" priority="3751"/>
    <cfRule type="duplicateValues" dxfId="0" priority="3750"/>
    <cfRule type="duplicateValues" dxfId="0" priority="3749"/>
    <cfRule type="duplicateValues" dxfId="0" priority="3748"/>
  </conditionalFormatting>
  <conditionalFormatting sqref="B4431">
    <cfRule type="duplicateValues" dxfId="0" priority="15748"/>
    <cfRule type="duplicateValues" dxfId="0" priority="15747"/>
    <cfRule type="duplicateValues" dxfId="0" priority="15746"/>
    <cfRule type="duplicateValues" dxfId="0" priority="15745"/>
  </conditionalFormatting>
  <conditionalFormatting sqref="A4432">
    <cfRule type="duplicateValues" dxfId="0" priority="3747"/>
    <cfRule type="duplicateValues" dxfId="0" priority="3746"/>
    <cfRule type="duplicateValues" dxfId="0" priority="3745"/>
    <cfRule type="duplicateValues" dxfId="0" priority="3744"/>
  </conditionalFormatting>
  <conditionalFormatting sqref="B4432">
    <cfRule type="duplicateValues" dxfId="0" priority="15744"/>
    <cfRule type="duplicateValues" dxfId="0" priority="15743"/>
    <cfRule type="duplicateValues" dxfId="0" priority="15742"/>
    <cfRule type="duplicateValues" dxfId="0" priority="15741"/>
  </conditionalFormatting>
  <conditionalFormatting sqref="A4436">
    <cfRule type="duplicateValues" dxfId="0" priority="3739"/>
    <cfRule type="duplicateValues" dxfId="0" priority="3738"/>
    <cfRule type="duplicateValues" dxfId="0" priority="3737"/>
    <cfRule type="duplicateValues" dxfId="0" priority="3736"/>
  </conditionalFormatting>
  <conditionalFormatting sqref="B4436">
    <cfRule type="duplicateValues" dxfId="0" priority="15736"/>
    <cfRule type="duplicateValues" dxfId="0" priority="15735"/>
    <cfRule type="duplicateValues" dxfId="0" priority="15734"/>
    <cfRule type="duplicateValues" dxfId="0" priority="15733"/>
  </conditionalFormatting>
  <conditionalFormatting sqref="A4447">
    <cfRule type="duplicateValues" dxfId="0" priority="3723"/>
    <cfRule type="duplicateValues" dxfId="0" priority="3722"/>
    <cfRule type="duplicateValues" dxfId="0" priority="3721"/>
    <cfRule type="duplicateValues" dxfId="0" priority="3720"/>
  </conditionalFormatting>
  <conditionalFormatting sqref="B4447">
    <cfRule type="duplicateValues" dxfId="0" priority="15720"/>
    <cfRule type="duplicateValues" dxfId="0" priority="15719"/>
    <cfRule type="duplicateValues" dxfId="0" priority="15718"/>
    <cfRule type="duplicateValues" dxfId="0" priority="15717"/>
  </conditionalFormatting>
  <conditionalFormatting sqref="A4457">
    <cfRule type="duplicateValues" dxfId="0" priority="3704"/>
    <cfRule type="duplicateValues" dxfId="0" priority="3703"/>
    <cfRule type="duplicateValues" dxfId="0" priority="3702"/>
    <cfRule type="duplicateValues" dxfId="0" priority="3701"/>
  </conditionalFormatting>
  <conditionalFormatting sqref="B4457">
    <cfRule type="duplicateValues" dxfId="0" priority="15701"/>
    <cfRule type="duplicateValues" dxfId="0" priority="15700"/>
    <cfRule type="duplicateValues" dxfId="0" priority="15699"/>
    <cfRule type="duplicateValues" dxfId="0" priority="15698"/>
  </conditionalFormatting>
  <conditionalFormatting sqref="A4485">
    <cfRule type="duplicateValues" dxfId="0" priority="3663"/>
    <cfRule type="duplicateValues" dxfId="0" priority="3662"/>
    <cfRule type="duplicateValues" dxfId="0" priority="3661"/>
    <cfRule type="duplicateValues" dxfId="0" priority="3660"/>
  </conditionalFormatting>
  <conditionalFormatting sqref="B4485">
    <cfRule type="duplicateValues" dxfId="0" priority="15660"/>
    <cfRule type="duplicateValues" dxfId="0" priority="15659"/>
    <cfRule type="duplicateValues" dxfId="0" priority="15658"/>
    <cfRule type="duplicateValues" dxfId="0" priority="15657"/>
  </conditionalFormatting>
  <conditionalFormatting sqref="A4495">
    <cfRule type="duplicateValues" dxfId="0" priority="3647"/>
    <cfRule type="duplicateValues" dxfId="0" priority="3646"/>
    <cfRule type="duplicateValues" dxfId="0" priority="3645"/>
    <cfRule type="duplicateValues" dxfId="0" priority="3644"/>
  </conditionalFormatting>
  <conditionalFormatting sqref="B4495">
    <cfRule type="duplicateValues" dxfId="0" priority="15644"/>
    <cfRule type="duplicateValues" dxfId="0" priority="15643"/>
    <cfRule type="duplicateValues" dxfId="0" priority="15642"/>
    <cfRule type="duplicateValues" dxfId="0" priority="15641"/>
  </conditionalFormatting>
  <conditionalFormatting sqref="A4503">
    <cfRule type="duplicateValues" dxfId="0" priority="3635"/>
    <cfRule type="duplicateValues" dxfId="0" priority="3634"/>
    <cfRule type="duplicateValues" dxfId="0" priority="3633"/>
    <cfRule type="duplicateValues" dxfId="0" priority="3632"/>
  </conditionalFormatting>
  <conditionalFormatting sqref="B4503">
    <cfRule type="duplicateValues" dxfId="0" priority="15632"/>
    <cfRule type="duplicateValues" dxfId="0" priority="15631"/>
    <cfRule type="duplicateValues" dxfId="0" priority="15630"/>
    <cfRule type="duplicateValues" dxfId="0" priority="15629"/>
  </conditionalFormatting>
  <conditionalFormatting sqref="A4528">
    <cfRule type="duplicateValues" dxfId="0" priority="3587"/>
    <cfRule type="duplicateValues" dxfId="0" priority="3586"/>
    <cfRule type="duplicateValues" dxfId="0" priority="3585"/>
    <cfRule type="duplicateValues" dxfId="0" priority="3584"/>
  </conditionalFormatting>
  <conditionalFormatting sqref="B4528">
    <cfRule type="duplicateValues" dxfId="0" priority="15584"/>
    <cfRule type="duplicateValues" dxfId="0" priority="15583"/>
    <cfRule type="duplicateValues" dxfId="0" priority="15582"/>
    <cfRule type="duplicateValues" dxfId="0" priority="15581"/>
  </conditionalFormatting>
  <conditionalFormatting sqref="A4529">
    <cfRule type="duplicateValues" dxfId="0" priority="3583"/>
    <cfRule type="duplicateValues" dxfId="0" priority="3582"/>
    <cfRule type="duplicateValues" dxfId="0" priority="3581"/>
    <cfRule type="duplicateValues" dxfId="0" priority="3580"/>
  </conditionalFormatting>
  <conditionalFormatting sqref="B4529">
    <cfRule type="duplicateValues" dxfId="0" priority="15580"/>
    <cfRule type="duplicateValues" dxfId="0" priority="15579"/>
    <cfRule type="duplicateValues" dxfId="0" priority="15578"/>
    <cfRule type="duplicateValues" dxfId="0" priority="15577"/>
  </conditionalFormatting>
  <conditionalFormatting sqref="A4534">
    <cfRule type="duplicateValues" dxfId="0" priority="3573"/>
    <cfRule type="duplicateValues" dxfId="0" priority="3572"/>
    <cfRule type="duplicateValues" dxfId="0" priority="3571"/>
    <cfRule type="duplicateValues" dxfId="0" priority="3570"/>
  </conditionalFormatting>
  <conditionalFormatting sqref="B4534">
    <cfRule type="duplicateValues" dxfId="0" priority="15570"/>
    <cfRule type="duplicateValues" dxfId="0" priority="15569"/>
    <cfRule type="duplicateValues" dxfId="0" priority="15568"/>
    <cfRule type="duplicateValues" dxfId="0" priority="15567"/>
  </conditionalFormatting>
  <conditionalFormatting sqref="A4543">
    <cfRule type="duplicateValues" dxfId="0" priority="3557"/>
    <cfRule type="duplicateValues" dxfId="0" priority="3556"/>
    <cfRule type="duplicateValues" dxfId="0" priority="3555"/>
    <cfRule type="duplicateValues" dxfId="0" priority="3554"/>
  </conditionalFormatting>
  <conditionalFormatting sqref="B4543">
    <cfRule type="duplicateValues" dxfId="0" priority="15554"/>
    <cfRule type="duplicateValues" dxfId="0" priority="15553"/>
    <cfRule type="duplicateValues" dxfId="0" priority="15552"/>
    <cfRule type="duplicateValues" dxfId="0" priority="15551"/>
  </conditionalFormatting>
  <conditionalFormatting sqref="A4546">
    <cfRule type="duplicateValues" dxfId="0" priority="3549"/>
    <cfRule type="duplicateValues" dxfId="0" priority="3548"/>
    <cfRule type="duplicateValues" dxfId="0" priority="3547"/>
    <cfRule type="duplicateValues" dxfId="0" priority="3546"/>
  </conditionalFormatting>
  <conditionalFormatting sqref="B4546">
    <cfRule type="duplicateValues" dxfId="0" priority="15546"/>
    <cfRule type="duplicateValues" dxfId="0" priority="15545"/>
    <cfRule type="duplicateValues" dxfId="0" priority="15544"/>
    <cfRule type="duplicateValues" dxfId="0" priority="15543"/>
  </conditionalFormatting>
  <conditionalFormatting sqref="A4550">
    <cfRule type="duplicateValues" dxfId="0" priority="3541"/>
    <cfRule type="duplicateValues" dxfId="0" priority="3540"/>
    <cfRule type="duplicateValues" dxfId="0" priority="3539"/>
    <cfRule type="duplicateValues" dxfId="0" priority="3538"/>
  </conditionalFormatting>
  <conditionalFormatting sqref="B4550">
    <cfRule type="duplicateValues" dxfId="0" priority="15538"/>
    <cfRule type="duplicateValues" dxfId="0" priority="15537"/>
    <cfRule type="duplicateValues" dxfId="0" priority="15536"/>
    <cfRule type="duplicateValues" dxfId="0" priority="15535"/>
  </conditionalFormatting>
  <conditionalFormatting sqref="A4551">
    <cfRule type="duplicateValues" dxfId="0" priority="3537"/>
    <cfRule type="duplicateValues" dxfId="0" priority="3536"/>
    <cfRule type="duplicateValues" dxfId="0" priority="3535"/>
    <cfRule type="duplicateValues" dxfId="0" priority="3534"/>
  </conditionalFormatting>
  <conditionalFormatting sqref="B4551">
    <cfRule type="duplicateValues" dxfId="0" priority="15534"/>
    <cfRule type="duplicateValues" dxfId="0" priority="15533"/>
    <cfRule type="duplicateValues" dxfId="0" priority="15532"/>
    <cfRule type="duplicateValues" dxfId="0" priority="15531"/>
  </conditionalFormatting>
  <conditionalFormatting sqref="A4557">
    <cfRule type="duplicateValues" dxfId="0" priority="3522"/>
    <cfRule type="duplicateValues" dxfId="0" priority="3521"/>
    <cfRule type="duplicateValues" dxfId="0" priority="3520"/>
    <cfRule type="duplicateValues" dxfId="0" priority="3519"/>
  </conditionalFormatting>
  <conditionalFormatting sqref="B4557">
    <cfRule type="duplicateValues" dxfId="0" priority="15519"/>
    <cfRule type="duplicateValues" dxfId="0" priority="15518"/>
    <cfRule type="duplicateValues" dxfId="0" priority="15517"/>
    <cfRule type="duplicateValues" dxfId="0" priority="15516"/>
  </conditionalFormatting>
  <conditionalFormatting sqref="A4561">
    <cfRule type="duplicateValues" dxfId="0" priority="3514"/>
    <cfRule type="duplicateValues" dxfId="0" priority="3513"/>
    <cfRule type="duplicateValues" dxfId="0" priority="3512"/>
    <cfRule type="duplicateValues" dxfId="0" priority="3511"/>
  </conditionalFormatting>
  <conditionalFormatting sqref="B4561">
    <cfRule type="duplicateValues" dxfId="0" priority="15511"/>
    <cfRule type="duplicateValues" dxfId="0" priority="15510"/>
    <cfRule type="duplicateValues" dxfId="0" priority="15509"/>
    <cfRule type="duplicateValues" dxfId="0" priority="15508"/>
  </conditionalFormatting>
  <conditionalFormatting sqref="A4572">
    <cfRule type="duplicateValues" dxfId="0" priority="3495"/>
    <cfRule type="duplicateValues" dxfId="0" priority="3494"/>
    <cfRule type="duplicateValues" dxfId="0" priority="3493"/>
    <cfRule type="duplicateValues" dxfId="0" priority="3492"/>
  </conditionalFormatting>
  <conditionalFormatting sqref="B4572">
    <cfRule type="duplicateValues" dxfId="0" priority="15492"/>
    <cfRule type="duplicateValues" dxfId="0" priority="15491"/>
    <cfRule type="duplicateValues" dxfId="0" priority="15490"/>
    <cfRule type="duplicateValues" dxfId="0" priority="15489"/>
  </conditionalFormatting>
  <conditionalFormatting sqref="A4573">
    <cfRule type="duplicateValues" dxfId="0" priority="3491"/>
    <cfRule type="duplicateValues" dxfId="0" priority="3490"/>
    <cfRule type="duplicateValues" dxfId="0" priority="3489"/>
    <cfRule type="duplicateValues" dxfId="0" priority="3488"/>
  </conditionalFormatting>
  <conditionalFormatting sqref="B4573">
    <cfRule type="duplicateValues" dxfId="0" priority="15488"/>
    <cfRule type="duplicateValues" dxfId="0" priority="15487"/>
    <cfRule type="duplicateValues" dxfId="0" priority="15486"/>
    <cfRule type="duplicateValues" dxfId="0" priority="15485"/>
  </conditionalFormatting>
  <conditionalFormatting sqref="A4580">
    <cfRule type="duplicateValues" dxfId="0" priority="3479"/>
    <cfRule type="duplicateValues" dxfId="0" priority="3478"/>
    <cfRule type="duplicateValues" dxfId="0" priority="3477"/>
    <cfRule type="duplicateValues" dxfId="0" priority="3476"/>
  </conditionalFormatting>
  <conditionalFormatting sqref="B4580">
    <cfRule type="duplicateValues" dxfId="0" priority="15476"/>
    <cfRule type="duplicateValues" dxfId="0" priority="15475"/>
    <cfRule type="duplicateValues" dxfId="0" priority="15474"/>
    <cfRule type="duplicateValues" dxfId="0" priority="15473"/>
  </conditionalFormatting>
  <conditionalFormatting sqref="A4583">
    <cfRule type="duplicateValues" dxfId="0" priority="3471"/>
    <cfRule type="duplicateValues" dxfId="0" priority="3470"/>
    <cfRule type="duplicateValues" dxfId="0" priority="3469"/>
    <cfRule type="duplicateValues" dxfId="0" priority="3468"/>
  </conditionalFormatting>
  <conditionalFormatting sqref="B4583">
    <cfRule type="duplicateValues" dxfId="0" priority="15468"/>
    <cfRule type="duplicateValues" dxfId="0" priority="15467"/>
    <cfRule type="duplicateValues" dxfId="0" priority="15466"/>
    <cfRule type="duplicateValues" dxfId="0" priority="15465"/>
  </conditionalFormatting>
  <conditionalFormatting sqref="A4588">
    <cfRule type="duplicateValues" dxfId="0" priority="3463"/>
    <cfRule type="duplicateValues" dxfId="0" priority="3462"/>
    <cfRule type="duplicateValues" dxfId="0" priority="3461"/>
    <cfRule type="duplicateValues" dxfId="0" priority="3460"/>
  </conditionalFormatting>
  <conditionalFormatting sqref="B4588">
    <cfRule type="duplicateValues" dxfId="0" priority="15460"/>
    <cfRule type="duplicateValues" dxfId="0" priority="15459"/>
    <cfRule type="duplicateValues" dxfId="0" priority="15458"/>
    <cfRule type="duplicateValues" dxfId="0" priority="15457"/>
  </conditionalFormatting>
  <conditionalFormatting sqref="A4602">
    <cfRule type="duplicateValues" dxfId="0" priority="3437"/>
    <cfRule type="duplicateValues" dxfId="0" priority="3436"/>
    <cfRule type="duplicateValues" dxfId="0" priority="3435"/>
    <cfRule type="duplicateValues" dxfId="0" priority="3434"/>
  </conditionalFormatting>
  <conditionalFormatting sqref="B4602">
    <cfRule type="duplicateValues" dxfId="0" priority="15434"/>
    <cfRule type="duplicateValues" dxfId="0" priority="15433"/>
    <cfRule type="duplicateValues" dxfId="0" priority="15432"/>
    <cfRule type="duplicateValues" dxfId="0" priority="15431"/>
  </conditionalFormatting>
  <conditionalFormatting sqref="A4608">
    <cfRule type="duplicateValues" dxfId="0" priority="3425"/>
    <cfRule type="duplicateValues" dxfId="0" priority="3424"/>
    <cfRule type="duplicateValues" dxfId="0" priority="3423"/>
    <cfRule type="duplicateValues" dxfId="0" priority="3422"/>
  </conditionalFormatting>
  <conditionalFormatting sqref="B4608">
    <cfRule type="duplicateValues" dxfId="0" priority="15422"/>
    <cfRule type="duplicateValues" dxfId="0" priority="15421"/>
    <cfRule type="duplicateValues" dxfId="0" priority="15420"/>
    <cfRule type="duplicateValues" dxfId="0" priority="15419"/>
  </conditionalFormatting>
  <conditionalFormatting sqref="A4630">
    <cfRule type="duplicateValues" dxfId="0" priority="3386"/>
    <cfRule type="duplicateValues" dxfId="0" priority="3385"/>
    <cfRule type="duplicateValues" dxfId="0" priority="3384"/>
    <cfRule type="duplicateValues" dxfId="0" priority="3383"/>
  </conditionalFormatting>
  <conditionalFormatting sqref="B4630">
    <cfRule type="duplicateValues" dxfId="0" priority="15383"/>
    <cfRule type="duplicateValues" dxfId="0" priority="15382"/>
    <cfRule type="duplicateValues" dxfId="0" priority="15381"/>
    <cfRule type="duplicateValues" dxfId="0" priority="15380"/>
  </conditionalFormatting>
  <conditionalFormatting sqref="A4631">
    <cfRule type="duplicateValues" dxfId="0" priority="3382"/>
    <cfRule type="duplicateValues" dxfId="0" priority="3381"/>
    <cfRule type="duplicateValues" dxfId="0" priority="3380"/>
    <cfRule type="duplicateValues" dxfId="0" priority="3379"/>
  </conditionalFormatting>
  <conditionalFormatting sqref="B4631">
    <cfRule type="duplicateValues" dxfId="0" priority="15379"/>
    <cfRule type="duplicateValues" dxfId="0" priority="15378"/>
    <cfRule type="duplicateValues" dxfId="0" priority="15377"/>
    <cfRule type="duplicateValues" dxfId="0" priority="15376"/>
  </conditionalFormatting>
  <conditionalFormatting sqref="A4632">
    <cfRule type="duplicateValues" dxfId="0" priority="3378"/>
    <cfRule type="duplicateValues" dxfId="0" priority="3377"/>
    <cfRule type="duplicateValues" dxfId="0" priority="3376"/>
    <cfRule type="duplicateValues" dxfId="0" priority="3375"/>
  </conditionalFormatting>
  <conditionalFormatting sqref="B4632">
    <cfRule type="duplicateValues" dxfId="0" priority="15375"/>
    <cfRule type="duplicateValues" dxfId="0" priority="15374"/>
    <cfRule type="duplicateValues" dxfId="0" priority="15373"/>
    <cfRule type="duplicateValues" dxfId="0" priority="15372"/>
  </conditionalFormatting>
  <conditionalFormatting sqref="A4642">
    <cfRule type="duplicateValues" dxfId="0" priority="3362"/>
    <cfRule type="duplicateValues" dxfId="0" priority="3361"/>
    <cfRule type="duplicateValues" dxfId="0" priority="3360"/>
    <cfRule type="duplicateValues" dxfId="0" priority="3359"/>
  </conditionalFormatting>
  <conditionalFormatting sqref="B4642">
    <cfRule type="duplicateValues" dxfId="0" priority="15359"/>
    <cfRule type="duplicateValues" dxfId="0" priority="15358"/>
    <cfRule type="duplicateValues" dxfId="0" priority="15357"/>
    <cfRule type="duplicateValues" dxfId="0" priority="15356"/>
  </conditionalFormatting>
  <conditionalFormatting sqref="A4645">
    <cfRule type="duplicateValues" dxfId="0" priority="3354"/>
    <cfRule type="duplicateValues" dxfId="0" priority="3353"/>
    <cfRule type="duplicateValues" dxfId="0" priority="3352"/>
    <cfRule type="duplicateValues" dxfId="0" priority="3351"/>
  </conditionalFormatting>
  <conditionalFormatting sqref="B4645">
    <cfRule type="duplicateValues" dxfId="0" priority="15351"/>
    <cfRule type="duplicateValues" dxfId="0" priority="15350"/>
    <cfRule type="duplicateValues" dxfId="0" priority="15349"/>
    <cfRule type="duplicateValues" dxfId="0" priority="15348"/>
  </conditionalFormatting>
  <conditionalFormatting sqref="A4646">
    <cfRule type="duplicateValues" dxfId="0" priority="3350"/>
    <cfRule type="duplicateValues" dxfId="0" priority="3349"/>
    <cfRule type="duplicateValues" dxfId="0" priority="3348"/>
    <cfRule type="duplicateValues" dxfId="0" priority="3347"/>
  </conditionalFormatting>
  <conditionalFormatting sqref="B4646">
    <cfRule type="duplicateValues" dxfId="0" priority="15347"/>
    <cfRule type="duplicateValues" dxfId="0" priority="15346"/>
    <cfRule type="duplicateValues" dxfId="0" priority="15345"/>
    <cfRule type="duplicateValues" dxfId="0" priority="15344"/>
  </conditionalFormatting>
  <conditionalFormatting sqref="A4665">
    <cfRule type="duplicateValues" dxfId="0" priority="6522"/>
    <cfRule type="duplicateValues" dxfId="0" priority="6521"/>
    <cfRule type="duplicateValues" dxfId="0" priority="6520"/>
    <cfRule type="duplicateValues" dxfId="0" priority="6519"/>
  </conditionalFormatting>
  <conditionalFormatting sqref="B4665">
    <cfRule type="duplicateValues" dxfId="0" priority="18519"/>
    <cfRule type="duplicateValues" dxfId="0" priority="18518"/>
    <cfRule type="duplicateValues" dxfId="0" priority="18517"/>
    <cfRule type="duplicateValues" dxfId="0" priority="18516"/>
  </conditionalFormatting>
  <conditionalFormatting sqref="A4669">
    <cfRule type="duplicateValues" dxfId="0" priority="6514"/>
    <cfRule type="duplicateValues" dxfId="0" priority="6513"/>
    <cfRule type="duplicateValues" dxfId="0" priority="6512"/>
    <cfRule type="duplicateValues" dxfId="0" priority="6511"/>
  </conditionalFormatting>
  <conditionalFormatting sqref="B4669">
    <cfRule type="duplicateValues" dxfId="0" priority="18511"/>
    <cfRule type="duplicateValues" dxfId="0" priority="18510"/>
    <cfRule type="duplicateValues" dxfId="0" priority="18509"/>
    <cfRule type="duplicateValues" dxfId="0" priority="18508"/>
  </conditionalFormatting>
  <conditionalFormatting sqref="A4673">
    <cfRule type="duplicateValues" dxfId="0" priority="6506"/>
    <cfRule type="duplicateValues" dxfId="0" priority="6505"/>
    <cfRule type="duplicateValues" dxfId="0" priority="6504"/>
    <cfRule type="duplicateValues" dxfId="0" priority="6503"/>
  </conditionalFormatting>
  <conditionalFormatting sqref="B4673">
    <cfRule type="duplicateValues" dxfId="0" priority="18503"/>
    <cfRule type="duplicateValues" dxfId="0" priority="18502"/>
    <cfRule type="duplicateValues" dxfId="0" priority="18501"/>
    <cfRule type="duplicateValues" dxfId="0" priority="18500"/>
  </conditionalFormatting>
  <conditionalFormatting sqref="A4674">
    <cfRule type="duplicateValues" dxfId="0" priority="6502"/>
    <cfRule type="duplicateValues" dxfId="0" priority="6501"/>
    <cfRule type="duplicateValues" dxfId="0" priority="6500"/>
    <cfRule type="duplicateValues" dxfId="0" priority="6499"/>
  </conditionalFormatting>
  <conditionalFormatting sqref="B4674">
    <cfRule type="duplicateValues" dxfId="0" priority="18499"/>
    <cfRule type="duplicateValues" dxfId="0" priority="18498"/>
    <cfRule type="duplicateValues" dxfId="0" priority="18497"/>
    <cfRule type="duplicateValues" dxfId="0" priority="18496"/>
  </conditionalFormatting>
  <conditionalFormatting sqref="A4689">
    <cfRule type="duplicateValues" dxfId="0" priority="6482"/>
    <cfRule type="duplicateValues" dxfId="0" priority="6481"/>
    <cfRule type="duplicateValues" dxfId="0" priority="6480"/>
    <cfRule type="duplicateValues" dxfId="0" priority="6479"/>
  </conditionalFormatting>
  <conditionalFormatting sqref="B4689">
    <cfRule type="duplicateValues" dxfId="0" priority="18479"/>
    <cfRule type="duplicateValues" dxfId="0" priority="18478"/>
    <cfRule type="duplicateValues" dxfId="0" priority="18477"/>
    <cfRule type="duplicateValues" dxfId="0" priority="18476"/>
  </conditionalFormatting>
  <conditionalFormatting sqref="A4711">
    <cfRule type="duplicateValues" dxfId="0" priority="6446"/>
    <cfRule type="duplicateValues" dxfId="0" priority="6445"/>
    <cfRule type="duplicateValues" dxfId="0" priority="6444"/>
    <cfRule type="duplicateValues" dxfId="0" priority="6443"/>
  </conditionalFormatting>
  <conditionalFormatting sqref="B4711">
    <cfRule type="duplicateValues" dxfId="0" priority="18443"/>
    <cfRule type="duplicateValues" dxfId="0" priority="18442"/>
    <cfRule type="duplicateValues" dxfId="0" priority="18441"/>
    <cfRule type="duplicateValues" dxfId="0" priority="18440"/>
  </conditionalFormatting>
  <conditionalFormatting sqref="A4738">
    <cfRule type="duplicateValues" dxfId="0" priority="6399"/>
    <cfRule type="duplicateValues" dxfId="0" priority="6398"/>
    <cfRule type="duplicateValues" dxfId="0" priority="6397"/>
    <cfRule type="duplicateValues" dxfId="0" priority="6396"/>
  </conditionalFormatting>
  <conditionalFormatting sqref="B4738">
    <cfRule type="duplicateValues" dxfId="0" priority="18396"/>
    <cfRule type="duplicateValues" dxfId="0" priority="18395"/>
    <cfRule type="duplicateValues" dxfId="0" priority="18394"/>
    <cfRule type="duplicateValues" dxfId="0" priority="18393"/>
  </conditionalFormatting>
  <conditionalFormatting sqref="A4744">
    <cfRule type="duplicateValues" dxfId="0" priority="6387"/>
    <cfRule type="duplicateValues" dxfId="0" priority="6386"/>
    <cfRule type="duplicateValues" dxfId="0" priority="6385"/>
    <cfRule type="duplicateValues" dxfId="0" priority="6384"/>
  </conditionalFormatting>
  <conditionalFormatting sqref="B4744">
    <cfRule type="duplicateValues" dxfId="0" priority="18384"/>
    <cfRule type="duplicateValues" dxfId="0" priority="18383"/>
    <cfRule type="duplicateValues" dxfId="0" priority="18382"/>
    <cfRule type="duplicateValues" dxfId="0" priority="18381"/>
  </conditionalFormatting>
  <conditionalFormatting sqref="A4758">
    <cfRule type="duplicateValues" dxfId="0" priority="6367"/>
    <cfRule type="duplicateValues" dxfId="0" priority="6366"/>
    <cfRule type="duplicateValues" dxfId="0" priority="6365"/>
    <cfRule type="duplicateValues" dxfId="0" priority="6364"/>
  </conditionalFormatting>
  <conditionalFormatting sqref="B4758">
    <cfRule type="duplicateValues" dxfId="0" priority="18364"/>
    <cfRule type="duplicateValues" dxfId="0" priority="18363"/>
    <cfRule type="duplicateValues" dxfId="0" priority="18362"/>
    <cfRule type="duplicateValues" dxfId="0" priority="18361"/>
  </conditionalFormatting>
  <conditionalFormatting sqref="A4771">
    <cfRule type="duplicateValues" dxfId="0" priority="6343"/>
    <cfRule type="duplicateValues" dxfId="0" priority="6342"/>
    <cfRule type="duplicateValues" dxfId="0" priority="6341"/>
    <cfRule type="duplicateValues" dxfId="0" priority="6340"/>
  </conditionalFormatting>
  <conditionalFormatting sqref="B4771">
    <cfRule type="duplicateValues" dxfId="0" priority="18340"/>
    <cfRule type="duplicateValues" dxfId="0" priority="18339"/>
    <cfRule type="duplicateValues" dxfId="0" priority="18338"/>
    <cfRule type="duplicateValues" dxfId="0" priority="18337"/>
  </conditionalFormatting>
  <conditionalFormatting sqref="A4783">
    <cfRule type="duplicateValues" dxfId="0" priority="6321"/>
    <cfRule type="duplicateValues" dxfId="0" priority="6320"/>
    <cfRule type="duplicateValues" dxfId="0" priority="6319"/>
    <cfRule type="duplicateValues" dxfId="0" priority="6318"/>
  </conditionalFormatting>
  <conditionalFormatting sqref="B4783">
    <cfRule type="duplicateValues" dxfId="0" priority="18318"/>
    <cfRule type="duplicateValues" dxfId="0" priority="18317"/>
    <cfRule type="duplicateValues" dxfId="0" priority="18316"/>
    <cfRule type="duplicateValues" dxfId="0" priority="18315"/>
  </conditionalFormatting>
  <conditionalFormatting sqref="A4784">
    <cfRule type="duplicateValues" dxfId="0" priority="6317"/>
    <cfRule type="duplicateValues" dxfId="0" priority="6316"/>
    <cfRule type="duplicateValues" dxfId="0" priority="6315"/>
    <cfRule type="duplicateValues" dxfId="0" priority="6314"/>
  </conditionalFormatting>
  <conditionalFormatting sqref="B4784">
    <cfRule type="duplicateValues" dxfId="0" priority="18314"/>
    <cfRule type="duplicateValues" dxfId="0" priority="18313"/>
    <cfRule type="duplicateValues" dxfId="0" priority="18312"/>
    <cfRule type="duplicateValues" dxfId="0" priority="18311"/>
  </conditionalFormatting>
  <conditionalFormatting sqref="A4785">
    <cfRule type="duplicateValues" dxfId="0" priority="6313"/>
    <cfRule type="duplicateValues" dxfId="0" priority="6312"/>
    <cfRule type="duplicateValues" dxfId="0" priority="6311"/>
    <cfRule type="duplicateValues" dxfId="0" priority="6310"/>
  </conditionalFormatting>
  <conditionalFormatting sqref="B4785">
    <cfRule type="duplicateValues" dxfId="0" priority="18310"/>
    <cfRule type="duplicateValues" dxfId="0" priority="18309"/>
    <cfRule type="duplicateValues" dxfId="0" priority="18308"/>
    <cfRule type="duplicateValues" dxfId="0" priority="18307"/>
  </conditionalFormatting>
  <conditionalFormatting sqref="A4786">
    <cfRule type="duplicateValues" dxfId="0" priority="6309"/>
    <cfRule type="duplicateValues" dxfId="0" priority="6308"/>
    <cfRule type="duplicateValues" dxfId="0" priority="6307"/>
    <cfRule type="duplicateValues" dxfId="0" priority="6306"/>
  </conditionalFormatting>
  <conditionalFormatting sqref="B4786">
    <cfRule type="duplicateValues" dxfId="0" priority="18306"/>
    <cfRule type="duplicateValues" dxfId="0" priority="18305"/>
    <cfRule type="duplicateValues" dxfId="0" priority="18304"/>
    <cfRule type="duplicateValues" dxfId="0" priority="18303"/>
  </conditionalFormatting>
  <conditionalFormatting sqref="A4794">
    <cfRule type="duplicateValues" dxfId="0" priority="6291"/>
    <cfRule type="duplicateValues" dxfId="0" priority="6290"/>
    <cfRule type="duplicateValues" dxfId="0" priority="6289"/>
    <cfRule type="duplicateValues" dxfId="0" priority="6288"/>
  </conditionalFormatting>
  <conditionalFormatting sqref="B4794">
    <cfRule type="duplicateValues" dxfId="0" priority="18288"/>
    <cfRule type="duplicateValues" dxfId="0" priority="18287"/>
    <cfRule type="duplicateValues" dxfId="0" priority="18286"/>
    <cfRule type="duplicateValues" dxfId="0" priority="18285"/>
  </conditionalFormatting>
  <conditionalFormatting sqref="A4798">
    <cfRule type="duplicateValues" dxfId="0" priority="6283"/>
    <cfRule type="duplicateValues" dxfId="0" priority="6282"/>
    <cfRule type="duplicateValues" dxfId="0" priority="6281"/>
    <cfRule type="duplicateValues" dxfId="0" priority="6280"/>
  </conditionalFormatting>
  <conditionalFormatting sqref="B4798">
    <cfRule type="duplicateValues" dxfId="0" priority="18280"/>
    <cfRule type="duplicateValues" dxfId="0" priority="18279"/>
    <cfRule type="duplicateValues" dxfId="0" priority="18278"/>
    <cfRule type="duplicateValues" dxfId="0" priority="18277"/>
  </conditionalFormatting>
  <conditionalFormatting sqref="A4807">
    <cfRule type="duplicateValues" dxfId="0" priority="6268"/>
    <cfRule type="duplicateValues" dxfId="0" priority="6267"/>
    <cfRule type="duplicateValues" dxfId="0" priority="6266"/>
    <cfRule type="duplicateValues" dxfId="0" priority="6265"/>
  </conditionalFormatting>
  <conditionalFormatting sqref="B4807">
    <cfRule type="duplicateValues" dxfId="0" priority="18265"/>
    <cfRule type="duplicateValues" dxfId="0" priority="18264"/>
    <cfRule type="duplicateValues" dxfId="0" priority="18263"/>
    <cfRule type="duplicateValues" dxfId="0" priority="18262"/>
  </conditionalFormatting>
  <conditionalFormatting sqref="A4810">
    <cfRule type="duplicateValues" dxfId="0" priority="6260"/>
    <cfRule type="duplicateValues" dxfId="0" priority="6259"/>
    <cfRule type="duplicateValues" dxfId="0" priority="6258"/>
    <cfRule type="duplicateValues" dxfId="0" priority="6257"/>
  </conditionalFormatting>
  <conditionalFormatting sqref="B4810">
    <cfRule type="duplicateValues" dxfId="0" priority="18257"/>
    <cfRule type="duplicateValues" dxfId="0" priority="18256"/>
    <cfRule type="duplicateValues" dxfId="0" priority="18255"/>
    <cfRule type="duplicateValues" dxfId="0" priority="18254"/>
  </conditionalFormatting>
  <conditionalFormatting sqref="A4811">
    <cfRule type="duplicateValues" dxfId="0" priority="6256"/>
    <cfRule type="duplicateValues" dxfId="0" priority="6255"/>
    <cfRule type="duplicateValues" dxfId="0" priority="6254"/>
    <cfRule type="duplicateValues" dxfId="0" priority="6253"/>
  </conditionalFormatting>
  <conditionalFormatting sqref="B4811">
    <cfRule type="duplicateValues" dxfId="0" priority="18253"/>
    <cfRule type="duplicateValues" dxfId="0" priority="18252"/>
    <cfRule type="duplicateValues" dxfId="0" priority="18251"/>
    <cfRule type="duplicateValues" dxfId="0" priority="18250"/>
  </conditionalFormatting>
  <conditionalFormatting sqref="A4812">
    <cfRule type="duplicateValues" dxfId="0" priority="6252"/>
    <cfRule type="duplicateValues" dxfId="0" priority="6251"/>
    <cfRule type="duplicateValues" dxfId="0" priority="6250"/>
    <cfRule type="duplicateValues" dxfId="0" priority="6249"/>
  </conditionalFormatting>
  <conditionalFormatting sqref="B4812">
    <cfRule type="duplicateValues" dxfId="0" priority="18249"/>
    <cfRule type="duplicateValues" dxfId="0" priority="18248"/>
    <cfRule type="duplicateValues" dxfId="0" priority="18247"/>
    <cfRule type="duplicateValues" dxfId="0" priority="18246"/>
  </conditionalFormatting>
  <conditionalFormatting sqref="A4813">
    <cfRule type="duplicateValues" dxfId="0" priority="6248"/>
    <cfRule type="duplicateValues" dxfId="0" priority="6247"/>
    <cfRule type="duplicateValues" dxfId="0" priority="6246"/>
    <cfRule type="duplicateValues" dxfId="0" priority="6245"/>
  </conditionalFormatting>
  <conditionalFormatting sqref="B4813">
    <cfRule type="duplicateValues" dxfId="0" priority="18245"/>
    <cfRule type="duplicateValues" dxfId="0" priority="18244"/>
    <cfRule type="duplicateValues" dxfId="0" priority="18243"/>
    <cfRule type="duplicateValues" dxfId="0" priority="18242"/>
  </conditionalFormatting>
  <conditionalFormatting sqref="A4832">
    <cfRule type="duplicateValues" dxfId="0" priority="6212"/>
    <cfRule type="duplicateValues" dxfId="0" priority="6211"/>
    <cfRule type="duplicateValues" dxfId="0" priority="6210"/>
    <cfRule type="duplicateValues" dxfId="0" priority="6209"/>
  </conditionalFormatting>
  <conditionalFormatting sqref="B4832">
    <cfRule type="duplicateValues" dxfId="0" priority="18209"/>
    <cfRule type="duplicateValues" dxfId="0" priority="18208"/>
    <cfRule type="duplicateValues" dxfId="0" priority="18207"/>
    <cfRule type="duplicateValues" dxfId="0" priority="18206"/>
  </conditionalFormatting>
  <conditionalFormatting sqref="A4847">
    <cfRule type="duplicateValues" dxfId="0" priority="6192"/>
    <cfRule type="duplicateValues" dxfId="0" priority="6191"/>
    <cfRule type="duplicateValues" dxfId="0" priority="6190"/>
    <cfRule type="duplicateValues" dxfId="0" priority="6189"/>
  </conditionalFormatting>
  <conditionalFormatting sqref="B4847">
    <cfRule type="duplicateValues" dxfId="0" priority="18189"/>
    <cfRule type="duplicateValues" dxfId="0" priority="18188"/>
    <cfRule type="duplicateValues" dxfId="0" priority="18187"/>
    <cfRule type="duplicateValues" dxfId="0" priority="18186"/>
  </conditionalFormatting>
  <conditionalFormatting sqref="A4848">
    <cfRule type="duplicateValues" dxfId="0" priority="6188"/>
    <cfRule type="duplicateValues" dxfId="0" priority="6187"/>
    <cfRule type="duplicateValues" dxfId="0" priority="6186"/>
    <cfRule type="duplicateValues" dxfId="0" priority="6185"/>
  </conditionalFormatting>
  <conditionalFormatting sqref="B4848">
    <cfRule type="duplicateValues" dxfId="0" priority="18185"/>
    <cfRule type="duplicateValues" dxfId="0" priority="18184"/>
    <cfRule type="duplicateValues" dxfId="0" priority="18183"/>
    <cfRule type="duplicateValues" dxfId="0" priority="18182"/>
  </conditionalFormatting>
  <conditionalFormatting sqref="A4854">
    <cfRule type="duplicateValues" dxfId="0" priority="6172"/>
    <cfRule type="duplicateValues" dxfId="0" priority="6171"/>
    <cfRule type="duplicateValues" dxfId="0" priority="6170"/>
    <cfRule type="duplicateValues" dxfId="0" priority="6169"/>
  </conditionalFormatting>
  <conditionalFormatting sqref="B4854">
    <cfRule type="duplicateValues" dxfId="0" priority="18169"/>
    <cfRule type="duplicateValues" dxfId="0" priority="18168"/>
    <cfRule type="duplicateValues" dxfId="0" priority="18167"/>
    <cfRule type="duplicateValues" dxfId="0" priority="18166"/>
  </conditionalFormatting>
  <conditionalFormatting sqref="A4864">
    <cfRule type="duplicateValues" dxfId="0" priority="6153"/>
    <cfRule type="duplicateValues" dxfId="0" priority="6152"/>
    <cfRule type="duplicateValues" dxfId="0" priority="6151"/>
    <cfRule type="duplicateValues" dxfId="0" priority="6150"/>
  </conditionalFormatting>
  <conditionalFormatting sqref="B4864">
    <cfRule type="duplicateValues" dxfId="0" priority="18150"/>
    <cfRule type="duplicateValues" dxfId="0" priority="18149"/>
    <cfRule type="duplicateValues" dxfId="0" priority="18148"/>
    <cfRule type="duplicateValues" dxfId="0" priority="18147"/>
  </conditionalFormatting>
  <conditionalFormatting sqref="A4867">
    <cfRule type="duplicateValues" dxfId="0" priority="6143"/>
    <cfRule type="duplicateValues" dxfId="0" priority="6142"/>
    <cfRule type="duplicateValues" dxfId="0" priority="6141"/>
    <cfRule type="duplicateValues" dxfId="0" priority="6140"/>
  </conditionalFormatting>
  <conditionalFormatting sqref="B4867">
    <cfRule type="duplicateValues" dxfId="0" priority="18140"/>
    <cfRule type="duplicateValues" dxfId="0" priority="18139"/>
    <cfRule type="duplicateValues" dxfId="0" priority="18138"/>
    <cfRule type="duplicateValues" dxfId="0" priority="18137"/>
  </conditionalFormatting>
  <conditionalFormatting sqref="A4871">
    <cfRule type="duplicateValues" dxfId="0" priority="6135"/>
    <cfRule type="duplicateValues" dxfId="0" priority="6134"/>
    <cfRule type="duplicateValues" dxfId="0" priority="6133"/>
    <cfRule type="duplicateValues" dxfId="0" priority="6132"/>
  </conditionalFormatting>
  <conditionalFormatting sqref="B4871">
    <cfRule type="duplicateValues" dxfId="0" priority="18132"/>
    <cfRule type="duplicateValues" dxfId="0" priority="18131"/>
    <cfRule type="duplicateValues" dxfId="0" priority="18130"/>
    <cfRule type="duplicateValues" dxfId="0" priority="18129"/>
  </conditionalFormatting>
  <conditionalFormatting sqref="A4874">
    <cfRule type="duplicateValues" dxfId="0" priority="6127"/>
    <cfRule type="duplicateValues" dxfId="0" priority="6126"/>
    <cfRule type="duplicateValues" dxfId="0" priority="6125"/>
    <cfRule type="duplicateValues" dxfId="0" priority="6124"/>
  </conditionalFormatting>
  <conditionalFormatting sqref="B4874">
    <cfRule type="duplicateValues" dxfId="0" priority="18124"/>
    <cfRule type="duplicateValues" dxfId="0" priority="18123"/>
    <cfRule type="duplicateValues" dxfId="0" priority="18122"/>
    <cfRule type="duplicateValues" dxfId="0" priority="18121"/>
  </conditionalFormatting>
  <conditionalFormatting sqref="A4875">
    <cfRule type="duplicateValues" dxfId="0" priority="6123"/>
    <cfRule type="duplicateValues" dxfId="0" priority="6122"/>
    <cfRule type="duplicateValues" dxfId="0" priority="6121"/>
    <cfRule type="duplicateValues" dxfId="0" priority="6120"/>
  </conditionalFormatting>
  <conditionalFormatting sqref="B4875">
    <cfRule type="duplicateValues" dxfId="0" priority="18120"/>
    <cfRule type="duplicateValues" dxfId="0" priority="18119"/>
    <cfRule type="duplicateValues" dxfId="0" priority="18118"/>
    <cfRule type="duplicateValues" dxfId="0" priority="18117"/>
  </conditionalFormatting>
  <conditionalFormatting sqref="A4880">
    <cfRule type="duplicateValues" dxfId="0" priority="6115"/>
    <cfRule type="duplicateValues" dxfId="0" priority="6114"/>
    <cfRule type="duplicateValues" dxfId="0" priority="6113"/>
    <cfRule type="duplicateValues" dxfId="0" priority="6112"/>
  </conditionalFormatting>
  <conditionalFormatting sqref="B4880">
    <cfRule type="duplicateValues" dxfId="0" priority="18112"/>
    <cfRule type="duplicateValues" dxfId="0" priority="18111"/>
    <cfRule type="duplicateValues" dxfId="0" priority="18110"/>
    <cfRule type="duplicateValues" dxfId="0" priority="18109"/>
  </conditionalFormatting>
  <conditionalFormatting sqref="A4881">
    <cfRule type="duplicateValues" dxfId="0" priority="6111"/>
    <cfRule type="duplicateValues" dxfId="0" priority="6110"/>
    <cfRule type="duplicateValues" dxfId="0" priority="6109"/>
    <cfRule type="duplicateValues" dxfId="0" priority="6108"/>
  </conditionalFormatting>
  <conditionalFormatting sqref="B4881">
    <cfRule type="duplicateValues" dxfId="0" priority="18108"/>
    <cfRule type="duplicateValues" dxfId="0" priority="18107"/>
    <cfRule type="duplicateValues" dxfId="0" priority="18106"/>
    <cfRule type="duplicateValues" dxfId="0" priority="18105"/>
  </conditionalFormatting>
  <conditionalFormatting sqref="A4886">
    <cfRule type="duplicateValues" dxfId="0" priority="6103"/>
    <cfRule type="duplicateValues" dxfId="0" priority="6102"/>
    <cfRule type="duplicateValues" dxfId="0" priority="6101"/>
    <cfRule type="duplicateValues" dxfId="0" priority="6100"/>
  </conditionalFormatting>
  <conditionalFormatting sqref="B4886">
    <cfRule type="duplicateValues" dxfId="0" priority="18100"/>
    <cfRule type="duplicateValues" dxfId="0" priority="18099"/>
    <cfRule type="duplicateValues" dxfId="0" priority="18098"/>
    <cfRule type="duplicateValues" dxfId="0" priority="18097"/>
  </conditionalFormatting>
  <conditionalFormatting sqref="A4891">
    <cfRule type="duplicateValues" dxfId="0" priority="6091"/>
    <cfRule type="duplicateValues" dxfId="0" priority="6090"/>
    <cfRule type="duplicateValues" dxfId="0" priority="6089"/>
    <cfRule type="duplicateValues" dxfId="0" priority="6088"/>
  </conditionalFormatting>
  <conditionalFormatting sqref="B4891">
    <cfRule type="duplicateValues" dxfId="0" priority="18088"/>
    <cfRule type="duplicateValues" dxfId="0" priority="18087"/>
    <cfRule type="duplicateValues" dxfId="0" priority="18086"/>
    <cfRule type="duplicateValues" dxfId="0" priority="18085"/>
  </conditionalFormatting>
  <conditionalFormatting sqref="A4892">
    <cfRule type="duplicateValues" dxfId="0" priority="6087"/>
    <cfRule type="duplicateValues" dxfId="0" priority="6086"/>
    <cfRule type="duplicateValues" dxfId="0" priority="6085"/>
    <cfRule type="duplicateValues" dxfId="0" priority="6084"/>
  </conditionalFormatting>
  <conditionalFormatting sqref="B4892">
    <cfRule type="duplicateValues" dxfId="0" priority="18084"/>
    <cfRule type="duplicateValues" dxfId="0" priority="18083"/>
    <cfRule type="duplicateValues" dxfId="0" priority="18082"/>
    <cfRule type="duplicateValues" dxfId="0" priority="18081"/>
  </conditionalFormatting>
  <conditionalFormatting sqref="A4897">
    <cfRule type="duplicateValues" dxfId="0" priority="6077"/>
    <cfRule type="duplicateValues" dxfId="0" priority="6076"/>
    <cfRule type="duplicateValues" dxfId="0" priority="6075"/>
    <cfRule type="duplicateValues" dxfId="0" priority="6074"/>
  </conditionalFormatting>
  <conditionalFormatting sqref="B4897">
    <cfRule type="duplicateValues" dxfId="0" priority="18074"/>
    <cfRule type="duplicateValues" dxfId="0" priority="18073"/>
    <cfRule type="duplicateValues" dxfId="0" priority="18072"/>
    <cfRule type="duplicateValues" dxfId="0" priority="18071"/>
  </conditionalFormatting>
  <conditionalFormatting sqref="A4907">
    <cfRule type="duplicateValues" dxfId="0" priority="6059"/>
    <cfRule type="duplicateValues" dxfId="0" priority="6058"/>
    <cfRule type="duplicateValues" dxfId="0" priority="6057"/>
    <cfRule type="duplicateValues" dxfId="0" priority="6056"/>
  </conditionalFormatting>
  <conditionalFormatting sqref="B4907">
    <cfRule type="duplicateValues" dxfId="0" priority="18056"/>
    <cfRule type="duplicateValues" dxfId="0" priority="18055"/>
    <cfRule type="duplicateValues" dxfId="0" priority="18054"/>
    <cfRule type="duplicateValues" dxfId="0" priority="18053"/>
  </conditionalFormatting>
  <conditionalFormatting sqref="A4916">
    <cfRule type="duplicateValues" dxfId="0" priority="6043"/>
    <cfRule type="duplicateValues" dxfId="0" priority="6042"/>
    <cfRule type="duplicateValues" dxfId="0" priority="6041"/>
    <cfRule type="duplicateValues" dxfId="0" priority="6040"/>
  </conditionalFormatting>
  <conditionalFormatting sqref="B4916">
    <cfRule type="duplicateValues" dxfId="0" priority="18040"/>
    <cfRule type="duplicateValues" dxfId="0" priority="18039"/>
    <cfRule type="duplicateValues" dxfId="0" priority="18038"/>
    <cfRule type="duplicateValues" dxfId="0" priority="18037"/>
  </conditionalFormatting>
  <conditionalFormatting sqref="A4930">
    <cfRule type="duplicateValues" dxfId="0" priority="6021"/>
    <cfRule type="duplicateValues" dxfId="0" priority="6020"/>
    <cfRule type="duplicateValues" dxfId="0" priority="6019"/>
    <cfRule type="duplicateValues" dxfId="0" priority="6018"/>
  </conditionalFormatting>
  <conditionalFormatting sqref="B4930">
    <cfRule type="duplicateValues" dxfId="0" priority="18018"/>
    <cfRule type="duplicateValues" dxfId="0" priority="18017"/>
    <cfRule type="duplicateValues" dxfId="0" priority="18016"/>
    <cfRule type="duplicateValues" dxfId="0" priority="18015"/>
  </conditionalFormatting>
  <conditionalFormatting sqref="A4931">
    <cfRule type="duplicateValues" dxfId="0" priority="6017"/>
    <cfRule type="duplicateValues" dxfId="0" priority="6016"/>
    <cfRule type="duplicateValues" dxfId="0" priority="6015"/>
    <cfRule type="duplicateValues" dxfId="0" priority="6014"/>
  </conditionalFormatting>
  <conditionalFormatting sqref="B4931">
    <cfRule type="duplicateValues" dxfId="0" priority="18014"/>
    <cfRule type="duplicateValues" dxfId="0" priority="18013"/>
    <cfRule type="duplicateValues" dxfId="0" priority="18012"/>
    <cfRule type="duplicateValues" dxfId="0" priority="18011"/>
  </conditionalFormatting>
  <conditionalFormatting sqref="A4932">
    <cfRule type="duplicateValues" dxfId="0" priority="6013"/>
    <cfRule type="duplicateValues" dxfId="0" priority="6012"/>
    <cfRule type="duplicateValues" dxfId="0" priority="6011"/>
    <cfRule type="duplicateValues" dxfId="0" priority="6010"/>
  </conditionalFormatting>
  <conditionalFormatting sqref="B4932">
    <cfRule type="duplicateValues" dxfId="0" priority="18010"/>
    <cfRule type="duplicateValues" dxfId="0" priority="18009"/>
    <cfRule type="duplicateValues" dxfId="0" priority="18008"/>
    <cfRule type="duplicateValues" dxfId="0" priority="18007"/>
  </conditionalFormatting>
  <conditionalFormatting sqref="A4937">
    <cfRule type="duplicateValues" dxfId="0" priority="6002"/>
    <cfRule type="duplicateValues" dxfId="0" priority="6001"/>
    <cfRule type="duplicateValues" dxfId="0" priority="6000"/>
    <cfRule type="duplicateValues" dxfId="0" priority="5999"/>
  </conditionalFormatting>
  <conditionalFormatting sqref="B4937">
    <cfRule type="duplicateValues" dxfId="0" priority="17999"/>
    <cfRule type="duplicateValues" dxfId="0" priority="17998"/>
    <cfRule type="duplicateValues" dxfId="0" priority="17997"/>
    <cfRule type="duplicateValues" dxfId="0" priority="17996"/>
  </conditionalFormatting>
  <conditionalFormatting sqref="A4961">
    <cfRule type="duplicateValues" dxfId="0" priority="5966"/>
    <cfRule type="duplicateValues" dxfId="0" priority="5965"/>
    <cfRule type="duplicateValues" dxfId="0" priority="5964"/>
    <cfRule type="duplicateValues" dxfId="0" priority="5963"/>
  </conditionalFormatting>
  <conditionalFormatting sqref="B4961">
    <cfRule type="duplicateValues" dxfId="0" priority="17963"/>
    <cfRule type="duplicateValues" dxfId="0" priority="17962"/>
    <cfRule type="duplicateValues" dxfId="0" priority="17961"/>
    <cfRule type="duplicateValues" dxfId="0" priority="17960"/>
  </conditionalFormatting>
  <conditionalFormatting sqref="A4965">
    <cfRule type="duplicateValues" dxfId="0" priority="5958"/>
    <cfRule type="duplicateValues" dxfId="0" priority="5957"/>
    <cfRule type="duplicateValues" dxfId="0" priority="5956"/>
    <cfRule type="duplicateValues" dxfId="0" priority="5955"/>
  </conditionalFormatting>
  <conditionalFormatting sqref="B4965">
    <cfRule type="duplicateValues" dxfId="0" priority="17955"/>
    <cfRule type="duplicateValues" dxfId="0" priority="17954"/>
    <cfRule type="duplicateValues" dxfId="0" priority="17953"/>
    <cfRule type="duplicateValues" dxfId="0" priority="17952"/>
  </conditionalFormatting>
  <conditionalFormatting sqref="A4966">
    <cfRule type="duplicateValues" dxfId="0" priority="5954"/>
    <cfRule type="duplicateValues" dxfId="0" priority="5953"/>
    <cfRule type="duplicateValues" dxfId="0" priority="5952"/>
    <cfRule type="duplicateValues" dxfId="0" priority="5951"/>
  </conditionalFormatting>
  <conditionalFormatting sqref="B4966">
    <cfRule type="duplicateValues" dxfId="0" priority="17951"/>
    <cfRule type="duplicateValues" dxfId="0" priority="17950"/>
    <cfRule type="duplicateValues" dxfId="0" priority="17949"/>
    <cfRule type="duplicateValues" dxfId="0" priority="17948"/>
  </conditionalFormatting>
  <conditionalFormatting sqref="A4969">
    <cfRule type="duplicateValues" dxfId="0" priority="5946"/>
    <cfRule type="duplicateValues" dxfId="0" priority="5945"/>
    <cfRule type="duplicateValues" dxfId="0" priority="5944"/>
    <cfRule type="duplicateValues" dxfId="0" priority="5943"/>
  </conditionalFormatting>
  <conditionalFormatting sqref="B4969">
    <cfRule type="duplicateValues" dxfId="0" priority="17943"/>
    <cfRule type="duplicateValues" dxfId="0" priority="17942"/>
    <cfRule type="duplicateValues" dxfId="0" priority="17941"/>
    <cfRule type="duplicateValues" dxfId="0" priority="17940"/>
  </conditionalFormatting>
  <conditionalFormatting sqref="A4970">
    <cfRule type="duplicateValues" dxfId="0" priority="5942"/>
    <cfRule type="duplicateValues" dxfId="0" priority="5941"/>
    <cfRule type="duplicateValues" dxfId="0" priority="5940"/>
    <cfRule type="duplicateValues" dxfId="0" priority="5939"/>
  </conditionalFormatting>
  <conditionalFormatting sqref="B4970">
    <cfRule type="duplicateValues" dxfId="0" priority="17939"/>
    <cfRule type="duplicateValues" dxfId="0" priority="17938"/>
    <cfRule type="duplicateValues" dxfId="0" priority="17937"/>
    <cfRule type="duplicateValues" dxfId="0" priority="17936"/>
  </conditionalFormatting>
  <conditionalFormatting sqref="A4991">
    <cfRule type="duplicateValues" dxfId="0" priority="5911"/>
    <cfRule type="duplicateValues" dxfId="0" priority="5910"/>
    <cfRule type="duplicateValues" dxfId="0" priority="5909"/>
    <cfRule type="duplicateValues" dxfId="0" priority="5908"/>
  </conditionalFormatting>
  <conditionalFormatting sqref="B4991">
    <cfRule type="duplicateValues" dxfId="0" priority="17908"/>
    <cfRule type="duplicateValues" dxfId="0" priority="17907"/>
    <cfRule type="duplicateValues" dxfId="0" priority="17906"/>
    <cfRule type="duplicateValues" dxfId="0" priority="17905"/>
  </conditionalFormatting>
  <conditionalFormatting sqref="A4992">
    <cfRule type="duplicateValues" dxfId="0" priority="5907"/>
    <cfRule type="duplicateValues" dxfId="0" priority="5906"/>
    <cfRule type="duplicateValues" dxfId="0" priority="5905"/>
    <cfRule type="duplicateValues" dxfId="0" priority="5904"/>
  </conditionalFormatting>
  <conditionalFormatting sqref="B4992">
    <cfRule type="duplicateValues" dxfId="0" priority="17904"/>
    <cfRule type="duplicateValues" dxfId="0" priority="17903"/>
    <cfRule type="duplicateValues" dxfId="0" priority="17902"/>
    <cfRule type="duplicateValues" dxfId="0" priority="17901"/>
  </conditionalFormatting>
  <conditionalFormatting sqref="A4996">
    <cfRule type="duplicateValues" dxfId="0" priority="5899"/>
    <cfRule type="duplicateValues" dxfId="0" priority="5898"/>
    <cfRule type="duplicateValues" dxfId="0" priority="5897"/>
    <cfRule type="duplicateValues" dxfId="0" priority="5896"/>
  </conditionalFormatting>
  <conditionalFormatting sqref="B4996">
    <cfRule type="duplicateValues" dxfId="0" priority="17896"/>
    <cfRule type="duplicateValues" dxfId="0" priority="17895"/>
    <cfRule type="duplicateValues" dxfId="0" priority="17894"/>
    <cfRule type="duplicateValues" dxfId="0" priority="17893"/>
  </conditionalFormatting>
  <conditionalFormatting sqref="A4997">
    <cfRule type="duplicateValues" dxfId="0" priority="5895"/>
    <cfRule type="duplicateValues" dxfId="0" priority="5894"/>
    <cfRule type="duplicateValues" dxfId="0" priority="5893"/>
    <cfRule type="duplicateValues" dxfId="0" priority="5892"/>
  </conditionalFormatting>
  <conditionalFormatting sqref="B4997">
    <cfRule type="duplicateValues" dxfId="0" priority="17892"/>
    <cfRule type="duplicateValues" dxfId="0" priority="17891"/>
    <cfRule type="duplicateValues" dxfId="0" priority="17890"/>
    <cfRule type="duplicateValues" dxfId="0" priority="17889"/>
  </conditionalFormatting>
  <conditionalFormatting sqref="A4998">
    <cfRule type="duplicateValues" dxfId="0" priority="5891"/>
    <cfRule type="duplicateValues" dxfId="0" priority="5890"/>
    <cfRule type="duplicateValues" dxfId="0" priority="5889"/>
    <cfRule type="duplicateValues" dxfId="0" priority="5888"/>
  </conditionalFormatting>
  <conditionalFormatting sqref="B4998">
    <cfRule type="duplicateValues" dxfId="0" priority="17888"/>
    <cfRule type="duplicateValues" dxfId="0" priority="17887"/>
    <cfRule type="duplicateValues" dxfId="0" priority="17886"/>
    <cfRule type="duplicateValues" dxfId="0" priority="17885"/>
  </conditionalFormatting>
  <conditionalFormatting sqref="A5010">
    <cfRule type="duplicateValues" dxfId="0" priority="5871"/>
    <cfRule type="duplicateValues" dxfId="0" priority="5870"/>
    <cfRule type="duplicateValues" dxfId="0" priority="5869"/>
    <cfRule type="duplicateValues" dxfId="0" priority="5868"/>
  </conditionalFormatting>
  <conditionalFormatting sqref="B5010">
    <cfRule type="duplicateValues" dxfId="0" priority="17868"/>
    <cfRule type="duplicateValues" dxfId="0" priority="17867"/>
    <cfRule type="duplicateValues" dxfId="0" priority="17866"/>
    <cfRule type="duplicateValues" dxfId="0" priority="17865"/>
  </conditionalFormatting>
  <conditionalFormatting sqref="A5024">
    <cfRule type="duplicateValues" dxfId="0" priority="5847"/>
    <cfRule type="duplicateValues" dxfId="0" priority="5846"/>
    <cfRule type="duplicateValues" dxfId="0" priority="5845"/>
    <cfRule type="duplicateValues" dxfId="0" priority="5844"/>
  </conditionalFormatting>
  <conditionalFormatting sqref="B5024">
    <cfRule type="duplicateValues" dxfId="0" priority="17844"/>
    <cfRule type="duplicateValues" dxfId="0" priority="17843"/>
    <cfRule type="duplicateValues" dxfId="0" priority="17842"/>
    <cfRule type="duplicateValues" dxfId="0" priority="17841"/>
  </conditionalFormatting>
  <conditionalFormatting sqref="A5025">
    <cfRule type="duplicateValues" dxfId="0" priority="5843"/>
    <cfRule type="duplicateValues" dxfId="0" priority="5842"/>
    <cfRule type="duplicateValues" dxfId="0" priority="5841"/>
    <cfRule type="duplicateValues" dxfId="0" priority="5840"/>
  </conditionalFormatting>
  <conditionalFormatting sqref="B5025">
    <cfRule type="duplicateValues" dxfId="0" priority="17840"/>
    <cfRule type="duplicateValues" dxfId="0" priority="17839"/>
    <cfRule type="duplicateValues" dxfId="0" priority="17838"/>
    <cfRule type="duplicateValues" dxfId="0" priority="17837"/>
  </conditionalFormatting>
  <conditionalFormatting sqref="A5035">
    <cfRule type="duplicateValues" dxfId="0" priority="5827"/>
    <cfRule type="duplicateValues" dxfId="0" priority="5826"/>
    <cfRule type="duplicateValues" dxfId="0" priority="5825"/>
    <cfRule type="duplicateValues" dxfId="0" priority="5824"/>
  </conditionalFormatting>
  <conditionalFormatting sqref="B5035">
    <cfRule type="duplicateValues" dxfId="0" priority="17824"/>
    <cfRule type="duplicateValues" dxfId="0" priority="17823"/>
    <cfRule type="duplicateValues" dxfId="0" priority="17822"/>
    <cfRule type="duplicateValues" dxfId="0" priority="17821"/>
  </conditionalFormatting>
  <conditionalFormatting sqref="A5043">
    <cfRule type="duplicateValues" dxfId="0" priority="5809"/>
    <cfRule type="duplicateValues" dxfId="0" priority="5808"/>
    <cfRule type="duplicateValues" dxfId="0" priority="5807"/>
    <cfRule type="duplicateValues" dxfId="0" priority="5806"/>
  </conditionalFormatting>
  <conditionalFormatting sqref="B5043">
    <cfRule type="duplicateValues" dxfId="0" priority="17806"/>
    <cfRule type="duplicateValues" dxfId="0" priority="17805"/>
    <cfRule type="duplicateValues" dxfId="0" priority="17804"/>
    <cfRule type="duplicateValues" dxfId="0" priority="17803"/>
  </conditionalFormatting>
  <conditionalFormatting sqref="A5044">
    <cfRule type="duplicateValues" dxfId="0" priority="5805"/>
    <cfRule type="duplicateValues" dxfId="0" priority="5804"/>
    <cfRule type="duplicateValues" dxfId="0" priority="5803"/>
    <cfRule type="duplicateValues" dxfId="0" priority="5802"/>
  </conditionalFormatting>
  <conditionalFormatting sqref="B5044">
    <cfRule type="duplicateValues" dxfId="0" priority="17802"/>
    <cfRule type="duplicateValues" dxfId="0" priority="17801"/>
    <cfRule type="duplicateValues" dxfId="0" priority="17800"/>
    <cfRule type="duplicateValues" dxfId="0" priority="17799"/>
  </conditionalFormatting>
  <conditionalFormatting sqref="A5045">
    <cfRule type="duplicateValues" dxfId="0" priority="5801"/>
    <cfRule type="duplicateValues" dxfId="0" priority="5800"/>
    <cfRule type="duplicateValues" dxfId="0" priority="5799"/>
    <cfRule type="duplicateValues" dxfId="0" priority="5798"/>
  </conditionalFormatting>
  <conditionalFormatting sqref="B5045">
    <cfRule type="duplicateValues" dxfId="0" priority="17798"/>
    <cfRule type="duplicateValues" dxfId="0" priority="17797"/>
    <cfRule type="duplicateValues" dxfId="0" priority="17796"/>
    <cfRule type="duplicateValues" dxfId="0" priority="17795"/>
  </conditionalFormatting>
  <conditionalFormatting sqref="A5046">
    <cfRule type="duplicateValues" dxfId="0" priority="5797"/>
    <cfRule type="duplicateValues" dxfId="0" priority="5796"/>
    <cfRule type="duplicateValues" dxfId="0" priority="5795"/>
    <cfRule type="duplicateValues" dxfId="0" priority="5794"/>
  </conditionalFormatting>
  <conditionalFormatting sqref="B5046">
    <cfRule type="duplicateValues" dxfId="0" priority="17794"/>
    <cfRule type="duplicateValues" dxfId="0" priority="17793"/>
    <cfRule type="duplicateValues" dxfId="0" priority="17792"/>
    <cfRule type="duplicateValues" dxfId="0" priority="17791"/>
  </conditionalFormatting>
  <conditionalFormatting sqref="A5053">
    <cfRule type="duplicateValues" dxfId="0" priority="5785"/>
    <cfRule type="duplicateValues" dxfId="0" priority="5784"/>
    <cfRule type="duplicateValues" dxfId="0" priority="5783"/>
    <cfRule type="duplicateValues" dxfId="0" priority="5782"/>
  </conditionalFormatting>
  <conditionalFormatting sqref="B5053">
    <cfRule type="duplicateValues" dxfId="0" priority="17782"/>
    <cfRule type="duplicateValues" dxfId="0" priority="17781"/>
    <cfRule type="duplicateValues" dxfId="0" priority="17780"/>
    <cfRule type="duplicateValues" dxfId="0" priority="17779"/>
  </conditionalFormatting>
  <conditionalFormatting sqref="A5054">
    <cfRule type="duplicateValues" dxfId="0" priority="5781"/>
    <cfRule type="duplicateValues" dxfId="0" priority="5780"/>
    <cfRule type="duplicateValues" dxfId="0" priority="5779"/>
    <cfRule type="duplicateValues" dxfId="0" priority="5778"/>
  </conditionalFormatting>
  <conditionalFormatting sqref="B5054">
    <cfRule type="duplicateValues" dxfId="0" priority="17778"/>
    <cfRule type="duplicateValues" dxfId="0" priority="17777"/>
    <cfRule type="duplicateValues" dxfId="0" priority="17776"/>
    <cfRule type="duplicateValues" dxfId="0" priority="17775"/>
  </conditionalFormatting>
  <conditionalFormatting sqref="A5064">
    <cfRule type="duplicateValues" dxfId="0" priority="5763"/>
    <cfRule type="duplicateValues" dxfId="0" priority="5762"/>
    <cfRule type="duplicateValues" dxfId="0" priority="5761"/>
    <cfRule type="duplicateValues" dxfId="0" priority="5760"/>
  </conditionalFormatting>
  <conditionalFormatting sqref="B5064">
    <cfRule type="duplicateValues" dxfId="0" priority="17760"/>
    <cfRule type="duplicateValues" dxfId="0" priority="17759"/>
    <cfRule type="duplicateValues" dxfId="0" priority="17758"/>
    <cfRule type="duplicateValues" dxfId="0" priority="17757"/>
  </conditionalFormatting>
  <conditionalFormatting sqref="A5084">
    <cfRule type="duplicateValues" dxfId="0" priority="5731"/>
    <cfRule type="duplicateValues" dxfId="0" priority="5730"/>
    <cfRule type="duplicateValues" dxfId="0" priority="5729"/>
    <cfRule type="duplicateValues" dxfId="0" priority="5728"/>
  </conditionalFormatting>
  <conditionalFormatting sqref="B5084">
    <cfRule type="duplicateValues" dxfId="0" priority="17728"/>
    <cfRule type="duplicateValues" dxfId="0" priority="17727"/>
    <cfRule type="duplicateValues" dxfId="0" priority="17726"/>
    <cfRule type="duplicateValues" dxfId="0" priority="17725"/>
  </conditionalFormatting>
  <conditionalFormatting sqref="A5085">
    <cfRule type="duplicateValues" dxfId="0" priority="5727"/>
    <cfRule type="duplicateValues" dxfId="0" priority="5726"/>
    <cfRule type="duplicateValues" dxfId="0" priority="5725"/>
    <cfRule type="duplicateValues" dxfId="0" priority="5724"/>
  </conditionalFormatting>
  <conditionalFormatting sqref="B5085">
    <cfRule type="duplicateValues" dxfId="0" priority="17724"/>
    <cfRule type="duplicateValues" dxfId="0" priority="17723"/>
    <cfRule type="duplicateValues" dxfId="0" priority="17722"/>
    <cfRule type="duplicateValues" dxfId="0" priority="17721"/>
  </conditionalFormatting>
  <conditionalFormatting sqref="A5097">
    <cfRule type="duplicateValues" dxfId="0" priority="5704"/>
    <cfRule type="duplicateValues" dxfId="0" priority="5703"/>
    <cfRule type="duplicateValues" dxfId="0" priority="5702"/>
    <cfRule type="duplicateValues" dxfId="0" priority="5701"/>
  </conditionalFormatting>
  <conditionalFormatting sqref="B5097">
    <cfRule type="duplicateValues" dxfId="0" priority="17701"/>
    <cfRule type="duplicateValues" dxfId="0" priority="17700"/>
    <cfRule type="duplicateValues" dxfId="0" priority="17699"/>
    <cfRule type="duplicateValues" dxfId="0" priority="17698"/>
  </conditionalFormatting>
  <conditionalFormatting sqref="A5109">
    <cfRule type="duplicateValues" dxfId="0" priority="5684"/>
    <cfRule type="duplicateValues" dxfId="0" priority="5683"/>
    <cfRule type="duplicateValues" dxfId="0" priority="5682"/>
    <cfRule type="duplicateValues" dxfId="0" priority="5681"/>
  </conditionalFormatting>
  <conditionalFormatting sqref="B5109">
    <cfRule type="duplicateValues" dxfId="0" priority="17681"/>
    <cfRule type="duplicateValues" dxfId="0" priority="17680"/>
    <cfRule type="duplicateValues" dxfId="0" priority="17679"/>
    <cfRule type="duplicateValues" dxfId="0" priority="17678"/>
  </conditionalFormatting>
  <conditionalFormatting sqref="A5113">
    <cfRule type="duplicateValues" dxfId="0" priority="5676"/>
    <cfRule type="duplicateValues" dxfId="0" priority="5675"/>
    <cfRule type="duplicateValues" dxfId="0" priority="5674"/>
    <cfRule type="duplicateValues" dxfId="0" priority="5673"/>
  </conditionalFormatting>
  <conditionalFormatting sqref="B5113">
    <cfRule type="duplicateValues" dxfId="0" priority="17673"/>
    <cfRule type="duplicateValues" dxfId="0" priority="17672"/>
    <cfRule type="duplicateValues" dxfId="0" priority="17671"/>
    <cfRule type="duplicateValues" dxfId="0" priority="17670"/>
  </conditionalFormatting>
  <conditionalFormatting sqref="A5114">
    <cfRule type="duplicateValues" dxfId="0" priority="5672"/>
    <cfRule type="duplicateValues" dxfId="0" priority="5671"/>
    <cfRule type="duplicateValues" dxfId="0" priority="5670"/>
    <cfRule type="duplicateValues" dxfId="0" priority="5669"/>
  </conditionalFormatting>
  <conditionalFormatting sqref="B5114">
    <cfRule type="duplicateValues" dxfId="0" priority="17669"/>
    <cfRule type="duplicateValues" dxfId="0" priority="17668"/>
    <cfRule type="duplicateValues" dxfId="0" priority="17667"/>
    <cfRule type="duplicateValues" dxfId="0" priority="17666"/>
  </conditionalFormatting>
  <conditionalFormatting sqref="A5115">
    <cfRule type="duplicateValues" dxfId="0" priority="5668"/>
    <cfRule type="duplicateValues" dxfId="0" priority="5667"/>
    <cfRule type="duplicateValues" dxfId="0" priority="5666"/>
    <cfRule type="duplicateValues" dxfId="0" priority="5665"/>
  </conditionalFormatting>
  <conditionalFormatting sqref="B5115">
    <cfRule type="duplicateValues" dxfId="0" priority="17665"/>
    <cfRule type="duplicateValues" dxfId="0" priority="17664"/>
    <cfRule type="duplicateValues" dxfId="0" priority="17663"/>
    <cfRule type="duplicateValues" dxfId="0" priority="17662"/>
  </conditionalFormatting>
  <conditionalFormatting sqref="A5136">
    <cfRule type="duplicateValues" dxfId="0" priority="5636"/>
    <cfRule type="duplicateValues" dxfId="0" priority="5635"/>
    <cfRule type="duplicateValues" dxfId="0" priority="5634"/>
    <cfRule type="duplicateValues" dxfId="0" priority="5633"/>
  </conditionalFormatting>
  <conditionalFormatting sqref="B5136">
    <cfRule type="duplicateValues" dxfId="0" priority="17633"/>
    <cfRule type="duplicateValues" dxfId="0" priority="17632"/>
    <cfRule type="duplicateValues" dxfId="0" priority="17631"/>
    <cfRule type="duplicateValues" dxfId="0" priority="17630"/>
  </conditionalFormatting>
  <conditionalFormatting sqref="A5149">
    <cfRule type="duplicateValues" dxfId="0" priority="5616"/>
    <cfRule type="duplicateValues" dxfId="0" priority="5615"/>
    <cfRule type="duplicateValues" dxfId="0" priority="5614"/>
    <cfRule type="duplicateValues" dxfId="0" priority="5613"/>
  </conditionalFormatting>
  <conditionalFormatting sqref="B5149">
    <cfRule type="duplicateValues" dxfId="0" priority="17613"/>
    <cfRule type="duplicateValues" dxfId="0" priority="17612"/>
    <cfRule type="duplicateValues" dxfId="0" priority="17611"/>
    <cfRule type="duplicateValues" dxfId="0" priority="17610"/>
  </conditionalFormatting>
  <conditionalFormatting sqref="A5150">
    <cfRule type="duplicateValues" dxfId="0" priority="5612"/>
    <cfRule type="duplicateValues" dxfId="0" priority="5611"/>
    <cfRule type="duplicateValues" dxfId="0" priority="5610"/>
    <cfRule type="duplicateValues" dxfId="0" priority="5609"/>
  </conditionalFormatting>
  <conditionalFormatting sqref="B5150">
    <cfRule type="duplicateValues" dxfId="0" priority="17609"/>
    <cfRule type="duplicateValues" dxfId="0" priority="17608"/>
    <cfRule type="duplicateValues" dxfId="0" priority="17607"/>
    <cfRule type="duplicateValues" dxfId="0" priority="17606"/>
  </conditionalFormatting>
  <conditionalFormatting sqref="A5156">
    <cfRule type="duplicateValues" dxfId="0" priority="5600"/>
    <cfRule type="duplicateValues" dxfId="0" priority="5599"/>
    <cfRule type="duplicateValues" dxfId="0" priority="5598"/>
    <cfRule type="duplicateValues" dxfId="0" priority="5597"/>
  </conditionalFormatting>
  <conditionalFormatting sqref="B5156">
    <cfRule type="duplicateValues" dxfId="0" priority="17597"/>
    <cfRule type="duplicateValues" dxfId="0" priority="17596"/>
    <cfRule type="duplicateValues" dxfId="0" priority="17595"/>
    <cfRule type="duplicateValues" dxfId="0" priority="17594"/>
  </conditionalFormatting>
  <conditionalFormatting sqref="A5157">
    <cfRule type="duplicateValues" dxfId="0" priority="5596"/>
    <cfRule type="duplicateValues" dxfId="0" priority="5595"/>
    <cfRule type="duplicateValues" dxfId="0" priority="5594"/>
    <cfRule type="duplicateValues" dxfId="0" priority="5593"/>
  </conditionalFormatting>
  <conditionalFormatting sqref="B5157">
    <cfRule type="duplicateValues" dxfId="0" priority="17593"/>
    <cfRule type="duplicateValues" dxfId="0" priority="17592"/>
    <cfRule type="duplicateValues" dxfId="0" priority="17591"/>
    <cfRule type="duplicateValues" dxfId="0" priority="17590"/>
  </conditionalFormatting>
  <conditionalFormatting sqref="A5186">
    <cfRule type="duplicateValues" dxfId="0" priority="5546"/>
    <cfRule type="duplicateValues" dxfId="0" priority="5545"/>
    <cfRule type="duplicateValues" dxfId="0" priority="5544"/>
    <cfRule type="duplicateValues" dxfId="0" priority="5543"/>
  </conditionalFormatting>
  <conditionalFormatting sqref="B5186">
    <cfRule type="duplicateValues" dxfId="0" priority="17543"/>
    <cfRule type="duplicateValues" dxfId="0" priority="17542"/>
    <cfRule type="duplicateValues" dxfId="0" priority="17541"/>
    <cfRule type="duplicateValues" dxfId="0" priority="17540"/>
  </conditionalFormatting>
  <conditionalFormatting sqref="A5187">
    <cfRule type="duplicateValues" dxfId="0" priority="5542"/>
    <cfRule type="duplicateValues" dxfId="0" priority="5541"/>
    <cfRule type="duplicateValues" dxfId="0" priority="5540"/>
    <cfRule type="duplicateValues" dxfId="0" priority="5539"/>
  </conditionalFormatting>
  <conditionalFormatting sqref="B5187">
    <cfRule type="duplicateValues" dxfId="0" priority="17539"/>
    <cfRule type="duplicateValues" dxfId="0" priority="17538"/>
    <cfRule type="duplicateValues" dxfId="0" priority="17537"/>
    <cfRule type="duplicateValues" dxfId="0" priority="17536"/>
  </conditionalFormatting>
  <conditionalFormatting sqref="A5194">
    <cfRule type="duplicateValues" dxfId="0" priority="5530"/>
    <cfRule type="duplicateValues" dxfId="0" priority="5529"/>
    <cfRule type="duplicateValues" dxfId="0" priority="5528"/>
    <cfRule type="duplicateValues" dxfId="0" priority="5527"/>
  </conditionalFormatting>
  <conditionalFormatting sqref="B5194">
    <cfRule type="duplicateValues" dxfId="0" priority="17527"/>
    <cfRule type="duplicateValues" dxfId="0" priority="17526"/>
    <cfRule type="duplicateValues" dxfId="0" priority="17525"/>
    <cfRule type="duplicateValues" dxfId="0" priority="17524"/>
  </conditionalFormatting>
  <conditionalFormatting sqref="A5195">
    <cfRule type="duplicateValues" dxfId="0" priority="5526"/>
    <cfRule type="duplicateValues" dxfId="0" priority="5525"/>
    <cfRule type="duplicateValues" dxfId="0" priority="5524"/>
    <cfRule type="duplicateValues" dxfId="0" priority="5523"/>
  </conditionalFormatting>
  <conditionalFormatting sqref="B5195">
    <cfRule type="duplicateValues" dxfId="0" priority="17523"/>
    <cfRule type="duplicateValues" dxfId="0" priority="17522"/>
    <cfRule type="duplicateValues" dxfId="0" priority="17521"/>
    <cfRule type="duplicateValues" dxfId="0" priority="17520"/>
  </conditionalFormatting>
  <conditionalFormatting sqref="A5196">
    <cfRule type="duplicateValues" dxfId="0" priority="5522"/>
    <cfRule type="duplicateValues" dxfId="0" priority="5521"/>
    <cfRule type="duplicateValues" dxfId="0" priority="5520"/>
    <cfRule type="duplicateValues" dxfId="0" priority="5519"/>
  </conditionalFormatting>
  <conditionalFormatting sqref="B5196">
    <cfRule type="duplicateValues" dxfId="0" priority="17519"/>
    <cfRule type="duplicateValues" dxfId="0" priority="17518"/>
    <cfRule type="duplicateValues" dxfId="0" priority="17517"/>
    <cfRule type="duplicateValues" dxfId="0" priority="17516"/>
  </conditionalFormatting>
  <conditionalFormatting sqref="A5201">
    <cfRule type="duplicateValues" dxfId="0" priority="5514"/>
    <cfRule type="duplicateValues" dxfId="0" priority="5513"/>
    <cfRule type="duplicateValues" dxfId="0" priority="5512"/>
    <cfRule type="duplicateValues" dxfId="0" priority="5511"/>
  </conditionalFormatting>
  <conditionalFormatting sqref="B5201">
    <cfRule type="duplicateValues" dxfId="0" priority="17511"/>
    <cfRule type="duplicateValues" dxfId="0" priority="17510"/>
    <cfRule type="duplicateValues" dxfId="0" priority="17509"/>
    <cfRule type="duplicateValues" dxfId="0" priority="17508"/>
  </conditionalFormatting>
  <conditionalFormatting sqref="A5208">
    <cfRule type="duplicateValues" dxfId="0" priority="5502"/>
    <cfRule type="duplicateValues" dxfId="0" priority="5501"/>
    <cfRule type="duplicateValues" dxfId="0" priority="5500"/>
    <cfRule type="duplicateValues" dxfId="0" priority="5499"/>
  </conditionalFormatting>
  <conditionalFormatting sqref="B5208">
    <cfRule type="duplicateValues" dxfId="0" priority="17499"/>
    <cfRule type="duplicateValues" dxfId="0" priority="17498"/>
    <cfRule type="duplicateValues" dxfId="0" priority="17497"/>
    <cfRule type="duplicateValues" dxfId="0" priority="17496"/>
  </conditionalFormatting>
  <conditionalFormatting sqref="A5209">
    <cfRule type="duplicateValues" dxfId="0" priority="5498"/>
    <cfRule type="duplicateValues" dxfId="0" priority="5497"/>
    <cfRule type="duplicateValues" dxfId="0" priority="5496"/>
    <cfRule type="duplicateValues" dxfId="0" priority="5495"/>
  </conditionalFormatting>
  <conditionalFormatting sqref="B5209">
    <cfRule type="duplicateValues" dxfId="0" priority="17495"/>
    <cfRule type="duplicateValues" dxfId="0" priority="17494"/>
    <cfRule type="duplicateValues" dxfId="0" priority="17493"/>
    <cfRule type="duplicateValues" dxfId="0" priority="17492"/>
  </conditionalFormatting>
  <conditionalFormatting sqref="A5210">
    <cfRule type="duplicateValues" dxfId="0" priority="3330"/>
    <cfRule type="duplicateValues" dxfId="0" priority="3329"/>
    <cfRule type="duplicateValues" dxfId="0" priority="3328"/>
    <cfRule type="duplicateValues" dxfId="0" priority="3327"/>
  </conditionalFormatting>
  <conditionalFormatting sqref="B5210">
    <cfRule type="duplicateValues" dxfId="0" priority="15327"/>
    <cfRule type="duplicateValues" dxfId="0" priority="15326"/>
    <cfRule type="duplicateValues" dxfId="0" priority="15325"/>
    <cfRule type="duplicateValues" dxfId="0" priority="15324"/>
  </conditionalFormatting>
  <conditionalFormatting sqref="A5215">
    <cfRule type="duplicateValues" dxfId="0" priority="3322"/>
    <cfRule type="duplicateValues" dxfId="0" priority="3321"/>
    <cfRule type="duplicateValues" dxfId="0" priority="3320"/>
    <cfRule type="duplicateValues" dxfId="0" priority="3319"/>
  </conditionalFormatting>
  <conditionalFormatting sqref="B5215">
    <cfRule type="duplicateValues" dxfId="0" priority="15319"/>
    <cfRule type="duplicateValues" dxfId="0" priority="15318"/>
    <cfRule type="duplicateValues" dxfId="0" priority="15317"/>
    <cfRule type="duplicateValues" dxfId="0" priority="15316"/>
  </conditionalFormatting>
  <conditionalFormatting sqref="A5216">
    <cfRule type="duplicateValues" dxfId="0" priority="3318"/>
    <cfRule type="duplicateValues" dxfId="0" priority="3317"/>
    <cfRule type="duplicateValues" dxfId="0" priority="3316"/>
    <cfRule type="duplicateValues" dxfId="0" priority="3315"/>
  </conditionalFormatting>
  <conditionalFormatting sqref="B5216">
    <cfRule type="duplicateValues" dxfId="0" priority="15315"/>
    <cfRule type="duplicateValues" dxfId="0" priority="15314"/>
    <cfRule type="duplicateValues" dxfId="0" priority="15313"/>
    <cfRule type="duplicateValues" dxfId="0" priority="15312"/>
  </conditionalFormatting>
  <conditionalFormatting sqref="A5217">
    <cfRule type="duplicateValues" dxfId="0" priority="3314"/>
    <cfRule type="duplicateValues" dxfId="0" priority="3313"/>
    <cfRule type="duplicateValues" dxfId="0" priority="3312"/>
    <cfRule type="duplicateValues" dxfId="0" priority="3311"/>
  </conditionalFormatting>
  <conditionalFormatting sqref="B5217">
    <cfRule type="duplicateValues" dxfId="0" priority="15311"/>
    <cfRule type="duplicateValues" dxfId="0" priority="15310"/>
    <cfRule type="duplicateValues" dxfId="0" priority="15309"/>
    <cfRule type="duplicateValues" dxfId="0" priority="15308"/>
  </conditionalFormatting>
  <conditionalFormatting sqref="A5218">
    <cfRule type="duplicateValues" dxfId="0" priority="3310"/>
    <cfRule type="duplicateValues" dxfId="0" priority="3309"/>
    <cfRule type="duplicateValues" dxfId="0" priority="3308"/>
    <cfRule type="duplicateValues" dxfId="0" priority="3307"/>
  </conditionalFormatting>
  <conditionalFormatting sqref="B5218">
    <cfRule type="duplicateValues" dxfId="0" priority="15307"/>
    <cfRule type="duplicateValues" dxfId="0" priority="15306"/>
    <cfRule type="duplicateValues" dxfId="0" priority="15305"/>
    <cfRule type="duplicateValues" dxfId="0" priority="15304"/>
  </conditionalFormatting>
  <conditionalFormatting sqref="A5221">
    <cfRule type="duplicateValues" dxfId="0" priority="3302"/>
    <cfRule type="duplicateValues" dxfId="0" priority="3301"/>
    <cfRule type="duplicateValues" dxfId="0" priority="3300"/>
    <cfRule type="duplicateValues" dxfId="0" priority="3299"/>
  </conditionalFormatting>
  <conditionalFormatting sqref="B5221">
    <cfRule type="duplicateValues" dxfId="0" priority="15299"/>
    <cfRule type="duplicateValues" dxfId="0" priority="15298"/>
    <cfRule type="duplicateValues" dxfId="0" priority="15297"/>
    <cfRule type="duplicateValues" dxfId="0" priority="15296"/>
  </conditionalFormatting>
  <conditionalFormatting sqref="A5224">
    <cfRule type="duplicateValues" dxfId="0" priority="3294"/>
    <cfRule type="duplicateValues" dxfId="0" priority="3293"/>
    <cfRule type="duplicateValues" dxfId="0" priority="3292"/>
    <cfRule type="duplicateValues" dxfId="0" priority="3291"/>
  </conditionalFormatting>
  <conditionalFormatting sqref="B5224">
    <cfRule type="duplicateValues" dxfId="0" priority="15291"/>
    <cfRule type="duplicateValues" dxfId="0" priority="15290"/>
    <cfRule type="duplicateValues" dxfId="0" priority="15289"/>
    <cfRule type="duplicateValues" dxfId="0" priority="15288"/>
  </conditionalFormatting>
  <conditionalFormatting sqref="A5239">
    <cfRule type="duplicateValues" dxfId="0" priority="3270"/>
    <cfRule type="duplicateValues" dxfId="0" priority="3269"/>
    <cfRule type="duplicateValues" dxfId="0" priority="3268"/>
    <cfRule type="duplicateValues" dxfId="0" priority="3267"/>
  </conditionalFormatting>
  <conditionalFormatting sqref="B5239">
    <cfRule type="duplicateValues" dxfId="0" priority="15267"/>
    <cfRule type="duplicateValues" dxfId="0" priority="15266"/>
    <cfRule type="duplicateValues" dxfId="0" priority="15265"/>
    <cfRule type="duplicateValues" dxfId="0" priority="15264"/>
  </conditionalFormatting>
  <conditionalFormatting sqref="A5243">
    <cfRule type="duplicateValues" dxfId="0" priority="3262"/>
    <cfRule type="duplicateValues" dxfId="0" priority="3261"/>
    <cfRule type="duplicateValues" dxfId="0" priority="3260"/>
    <cfRule type="duplicateValues" dxfId="0" priority="3259"/>
  </conditionalFormatting>
  <conditionalFormatting sqref="B5243">
    <cfRule type="duplicateValues" dxfId="0" priority="15259"/>
    <cfRule type="duplicateValues" dxfId="0" priority="15258"/>
    <cfRule type="duplicateValues" dxfId="0" priority="15257"/>
    <cfRule type="duplicateValues" dxfId="0" priority="15256"/>
  </conditionalFormatting>
  <conditionalFormatting sqref="A5244">
    <cfRule type="duplicateValues" dxfId="0" priority="3258"/>
    <cfRule type="duplicateValues" dxfId="0" priority="3257"/>
    <cfRule type="duplicateValues" dxfId="0" priority="3256"/>
    <cfRule type="duplicateValues" dxfId="0" priority="3255"/>
  </conditionalFormatting>
  <conditionalFormatting sqref="B5244">
    <cfRule type="duplicateValues" dxfId="0" priority="15255"/>
    <cfRule type="duplicateValues" dxfId="0" priority="15254"/>
    <cfRule type="duplicateValues" dxfId="0" priority="15253"/>
    <cfRule type="duplicateValues" dxfId="0" priority="15252"/>
  </conditionalFormatting>
  <conditionalFormatting sqref="A5250">
    <cfRule type="duplicateValues" dxfId="0" priority="3250"/>
    <cfRule type="duplicateValues" dxfId="0" priority="3249"/>
    <cfRule type="duplicateValues" dxfId="0" priority="3248"/>
    <cfRule type="duplicateValues" dxfId="0" priority="3247"/>
  </conditionalFormatting>
  <conditionalFormatting sqref="B5250">
    <cfRule type="duplicateValues" dxfId="0" priority="15247"/>
    <cfRule type="duplicateValues" dxfId="0" priority="15246"/>
    <cfRule type="duplicateValues" dxfId="0" priority="15245"/>
    <cfRule type="duplicateValues" dxfId="0" priority="15244"/>
  </conditionalFormatting>
  <conditionalFormatting sqref="A5271">
    <cfRule type="duplicateValues" dxfId="0" priority="3217"/>
    <cfRule type="duplicateValues" dxfId="0" priority="3216"/>
    <cfRule type="duplicateValues" dxfId="0" priority="3215"/>
    <cfRule type="duplicateValues" dxfId="0" priority="3214"/>
  </conditionalFormatting>
  <conditionalFormatting sqref="B5271">
    <cfRule type="duplicateValues" dxfId="0" priority="15214"/>
    <cfRule type="duplicateValues" dxfId="0" priority="15213"/>
    <cfRule type="duplicateValues" dxfId="0" priority="15212"/>
    <cfRule type="duplicateValues" dxfId="0" priority="15211"/>
  </conditionalFormatting>
  <conditionalFormatting sqref="A5272">
    <cfRule type="duplicateValues" dxfId="0" priority="3213"/>
    <cfRule type="duplicateValues" dxfId="0" priority="3212"/>
    <cfRule type="duplicateValues" dxfId="0" priority="3211"/>
    <cfRule type="duplicateValues" dxfId="0" priority="3210"/>
  </conditionalFormatting>
  <conditionalFormatting sqref="B5272">
    <cfRule type="duplicateValues" dxfId="0" priority="15210"/>
    <cfRule type="duplicateValues" dxfId="0" priority="15209"/>
    <cfRule type="duplicateValues" dxfId="0" priority="15208"/>
    <cfRule type="duplicateValues" dxfId="0" priority="15207"/>
  </conditionalFormatting>
  <conditionalFormatting sqref="A5300">
    <cfRule type="duplicateValues" dxfId="0" priority="3167"/>
    <cfRule type="duplicateValues" dxfId="0" priority="3166"/>
    <cfRule type="duplicateValues" dxfId="0" priority="3165"/>
    <cfRule type="duplicateValues" dxfId="0" priority="3164"/>
  </conditionalFormatting>
  <conditionalFormatting sqref="B5300">
    <cfRule type="duplicateValues" dxfId="0" priority="15164"/>
    <cfRule type="duplicateValues" dxfId="0" priority="15163"/>
    <cfRule type="duplicateValues" dxfId="0" priority="15162"/>
    <cfRule type="duplicateValues" dxfId="0" priority="15161"/>
  </conditionalFormatting>
  <conditionalFormatting sqref="A5301">
    <cfRule type="duplicateValues" dxfId="0" priority="3163"/>
    <cfRule type="duplicateValues" dxfId="0" priority="3162"/>
    <cfRule type="duplicateValues" dxfId="0" priority="3161"/>
    <cfRule type="duplicateValues" dxfId="0" priority="3160"/>
  </conditionalFormatting>
  <conditionalFormatting sqref="B5301">
    <cfRule type="duplicateValues" dxfId="0" priority="15160"/>
    <cfRule type="duplicateValues" dxfId="0" priority="15159"/>
    <cfRule type="duplicateValues" dxfId="0" priority="15158"/>
    <cfRule type="duplicateValues" dxfId="0" priority="15157"/>
  </conditionalFormatting>
  <conditionalFormatting sqref="A5309">
    <cfRule type="duplicateValues" dxfId="0" priority="3144"/>
    <cfRule type="duplicateValues" dxfId="0" priority="3143"/>
    <cfRule type="duplicateValues" dxfId="0" priority="3142"/>
    <cfRule type="duplicateValues" dxfId="0" priority="3141"/>
  </conditionalFormatting>
  <conditionalFormatting sqref="B5309">
    <cfRule type="duplicateValues" dxfId="0" priority="15141"/>
    <cfRule type="duplicateValues" dxfId="0" priority="15140"/>
    <cfRule type="duplicateValues" dxfId="0" priority="15139"/>
    <cfRule type="duplicateValues" dxfId="0" priority="15138"/>
  </conditionalFormatting>
  <conditionalFormatting sqref="A5312">
    <cfRule type="duplicateValues" dxfId="0" priority="3136"/>
    <cfRule type="duplicateValues" dxfId="0" priority="3135"/>
    <cfRule type="duplicateValues" dxfId="0" priority="3134"/>
    <cfRule type="duplicateValues" dxfId="0" priority="3133"/>
  </conditionalFormatting>
  <conditionalFormatting sqref="B5312">
    <cfRule type="duplicateValues" dxfId="0" priority="15133"/>
    <cfRule type="duplicateValues" dxfId="0" priority="15132"/>
    <cfRule type="duplicateValues" dxfId="0" priority="15131"/>
    <cfRule type="duplicateValues" dxfId="0" priority="15130"/>
  </conditionalFormatting>
  <conditionalFormatting sqref="A5313">
    <cfRule type="duplicateValues" dxfId="0" priority="3132"/>
    <cfRule type="duplicateValues" dxfId="0" priority="3131"/>
    <cfRule type="duplicateValues" dxfId="0" priority="3130"/>
    <cfRule type="duplicateValues" dxfId="0" priority="3129"/>
  </conditionalFormatting>
  <conditionalFormatting sqref="B5313">
    <cfRule type="duplicateValues" dxfId="0" priority="15129"/>
    <cfRule type="duplicateValues" dxfId="0" priority="15128"/>
    <cfRule type="duplicateValues" dxfId="0" priority="15127"/>
    <cfRule type="duplicateValues" dxfId="0" priority="15126"/>
  </conditionalFormatting>
  <conditionalFormatting sqref="A5328">
    <cfRule type="duplicateValues" dxfId="0" priority="3112"/>
    <cfRule type="duplicateValues" dxfId="0" priority="3111"/>
    <cfRule type="duplicateValues" dxfId="0" priority="3110"/>
    <cfRule type="duplicateValues" dxfId="0" priority="3109"/>
  </conditionalFormatting>
  <conditionalFormatting sqref="B5328">
    <cfRule type="duplicateValues" dxfId="0" priority="15109"/>
    <cfRule type="duplicateValues" dxfId="0" priority="15108"/>
    <cfRule type="duplicateValues" dxfId="0" priority="15107"/>
    <cfRule type="duplicateValues" dxfId="0" priority="15106"/>
  </conditionalFormatting>
  <conditionalFormatting sqref="A5339">
    <cfRule type="duplicateValues" dxfId="0" priority="3089"/>
    <cfRule type="duplicateValues" dxfId="0" priority="3088"/>
    <cfRule type="duplicateValues" dxfId="0" priority="3087"/>
    <cfRule type="duplicateValues" dxfId="0" priority="3086"/>
  </conditionalFormatting>
  <conditionalFormatting sqref="B5339">
    <cfRule type="duplicateValues" dxfId="0" priority="15086"/>
    <cfRule type="duplicateValues" dxfId="0" priority="15085"/>
    <cfRule type="duplicateValues" dxfId="0" priority="15084"/>
    <cfRule type="duplicateValues" dxfId="0" priority="15083"/>
  </conditionalFormatting>
  <conditionalFormatting sqref="A5344">
    <cfRule type="duplicateValues" dxfId="0" priority="3075"/>
    <cfRule type="duplicateValues" dxfId="0" priority="3074"/>
    <cfRule type="duplicateValues" dxfId="0" priority="3073"/>
    <cfRule type="duplicateValues" dxfId="0" priority="3072"/>
  </conditionalFormatting>
  <conditionalFormatting sqref="B5344">
    <cfRule type="duplicateValues" dxfId="0" priority="15072"/>
    <cfRule type="duplicateValues" dxfId="0" priority="15071"/>
    <cfRule type="duplicateValues" dxfId="0" priority="15070"/>
    <cfRule type="duplicateValues" dxfId="0" priority="15069"/>
  </conditionalFormatting>
  <conditionalFormatting sqref="A5345">
    <cfRule type="duplicateValues" dxfId="0" priority="3071"/>
    <cfRule type="duplicateValues" dxfId="0" priority="3070"/>
    <cfRule type="duplicateValues" dxfId="0" priority="3069"/>
    <cfRule type="duplicateValues" dxfId="0" priority="3068"/>
  </conditionalFormatting>
  <conditionalFormatting sqref="B5345">
    <cfRule type="duplicateValues" dxfId="0" priority="15068"/>
    <cfRule type="duplicateValues" dxfId="0" priority="15067"/>
    <cfRule type="duplicateValues" dxfId="0" priority="15066"/>
    <cfRule type="duplicateValues" dxfId="0" priority="15065"/>
  </conditionalFormatting>
  <conditionalFormatting sqref="A5357">
    <cfRule type="duplicateValues" dxfId="0" priority="3051"/>
    <cfRule type="duplicateValues" dxfId="0" priority="3050"/>
    <cfRule type="duplicateValues" dxfId="0" priority="3049"/>
    <cfRule type="duplicateValues" dxfId="0" priority="3048"/>
  </conditionalFormatting>
  <conditionalFormatting sqref="B5357">
    <cfRule type="duplicateValues" dxfId="0" priority="15048"/>
    <cfRule type="duplicateValues" dxfId="0" priority="15047"/>
    <cfRule type="duplicateValues" dxfId="0" priority="15046"/>
    <cfRule type="duplicateValues" dxfId="0" priority="15045"/>
  </conditionalFormatting>
  <conditionalFormatting sqref="A5360">
    <cfRule type="duplicateValues" dxfId="0" priority="3043"/>
    <cfRule type="duplicateValues" dxfId="0" priority="3042"/>
    <cfRule type="duplicateValues" dxfId="0" priority="3041"/>
    <cfRule type="duplicateValues" dxfId="0" priority="3040"/>
  </conditionalFormatting>
  <conditionalFormatting sqref="B5360">
    <cfRule type="duplicateValues" dxfId="0" priority="15040"/>
    <cfRule type="duplicateValues" dxfId="0" priority="15039"/>
    <cfRule type="duplicateValues" dxfId="0" priority="15038"/>
    <cfRule type="duplicateValues" dxfId="0" priority="15037"/>
  </conditionalFormatting>
  <conditionalFormatting sqref="A5376">
    <cfRule type="duplicateValues" dxfId="0" priority="3019"/>
    <cfRule type="duplicateValues" dxfId="0" priority="3018"/>
    <cfRule type="duplicateValues" dxfId="0" priority="3017"/>
    <cfRule type="duplicateValues" dxfId="0" priority="3016"/>
  </conditionalFormatting>
  <conditionalFormatting sqref="B5376">
    <cfRule type="duplicateValues" dxfId="0" priority="15016"/>
    <cfRule type="duplicateValues" dxfId="0" priority="15015"/>
    <cfRule type="duplicateValues" dxfId="0" priority="15014"/>
    <cfRule type="duplicateValues" dxfId="0" priority="15013"/>
  </conditionalFormatting>
  <conditionalFormatting sqref="A5377">
    <cfRule type="duplicateValues" dxfId="0" priority="3015"/>
    <cfRule type="duplicateValues" dxfId="0" priority="3014"/>
    <cfRule type="duplicateValues" dxfId="0" priority="3013"/>
    <cfRule type="duplicateValues" dxfId="0" priority="3012"/>
  </conditionalFormatting>
  <conditionalFormatting sqref="B5377">
    <cfRule type="duplicateValues" dxfId="0" priority="15012"/>
    <cfRule type="duplicateValues" dxfId="0" priority="15011"/>
    <cfRule type="duplicateValues" dxfId="0" priority="15010"/>
    <cfRule type="duplicateValues" dxfId="0" priority="15009"/>
  </conditionalFormatting>
  <conditionalFormatting sqref="A5381">
    <cfRule type="duplicateValues" dxfId="0" priority="3007"/>
    <cfRule type="duplicateValues" dxfId="0" priority="3006"/>
    <cfRule type="duplicateValues" dxfId="0" priority="3005"/>
    <cfRule type="duplicateValues" dxfId="0" priority="3004"/>
  </conditionalFormatting>
  <conditionalFormatting sqref="B5381">
    <cfRule type="duplicateValues" dxfId="0" priority="15004"/>
    <cfRule type="duplicateValues" dxfId="0" priority="15003"/>
    <cfRule type="duplicateValues" dxfId="0" priority="15002"/>
    <cfRule type="duplicateValues" dxfId="0" priority="15001"/>
  </conditionalFormatting>
  <conditionalFormatting sqref="A5382">
    <cfRule type="duplicateValues" dxfId="0" priority="3003"/>
    <cfRule type="duplicateValues" dxfId="0" priority="3002"/>
    <cfRule type="duplicateValues" dxfId="0" priority="3001"/>
    <cfRule type="duplicateValues" dxfId="0" priority="3000"/>
  </conditionalFormatting>
  <conditionalFormatting sqref="B5382">
    <cfRule type="duplicateValues" dxfId="0" priority="15000"/>
    <cfRule type="duplicateValues" dxfId="0" priority="14999"/>
    <cfRule type="duplicateValues" dxfId="0" priority="14998"/>
    <cfRule type="duplicateValues" dxfId="0" priority="14997"/>
  </conditionalFormatting>
  <conditionalFormatting sqref="A5385">
    <cfRule type="duplicateValues" dxfId="0" priority="2995"/>
    <cfRule type="duplicateValues" dxfId="0" priority="2994"/>
    <cfRule type="duplicateValues" dxfId="0" priority="2993"/>
    <cfRule type="duplicateValues" dxfId="0" priority="2992"/>
  </conditionalFormatting>
  <conditionalFormatting sqref="B5385">
    <cfRule type="duplicateValues" dxfId="0" priority="14992"/>
    <cfRule type="duplicateValues" dxfId="0" priority="14991"/>
    <cfRule type="duplicateValues" dxfId="0" priority="14990"/>
    <cfRule type="duplicateValues" dxfId="0" priority="14989"/>
  </conditionalFormatting>
  <conditionalFormatting sqref="A5389">
    <cfRule type="duplicateValues" dxfId="0" priority="2987"/>
    <cfRule type="duplicateValues" dxfId="0" priority="2986"/>
    <cfRule type="duplicateValues" dxfId="0" priority="2985"/>
    <cfRule type="duplicateValues" dxfId="0" priority="2984"/>
  </conditionalFormatting>
  <conditionalFormatting sqref="B5389">
    <cfRule type="duplicateValues" dxfId="0" priority="14984"/>
    <cfRule type="duplicateValues" dxfId="0" priority="14983"/>
    <cfRule type="duplicateValues" dxfId="0" priority="14982"/>
    <cfRule type="duplicateValues" dxfId="0" priority="14981"/>
  </conditionalFormatting>
  <conditionalFormatting sqref="A5397">
    <cfRule type="duplicateValues" dxfId="0" priority="2971"/>
    <cfRule type="duplicateValues" dxfId="0" priority="2970"/>
    <cfRule type="duplicateValues" dxfId="0" priority="2969"/>
    <cfRule type="duplicateValues" dxfId="0" priority="2968"/>
  </conditionalFormatting>
  <conditionalFormatting sqref="B5397">
    <cfRule type="duplicateValues" dxfId="0" priority="14968"/>
    <cfRule type="duplicateValues" dxfId="0" priority="14967"/>
    <cfRule type="duplicateValues" dxfId="0" priority="14966"/>
    <cfRule type="duplicateValues" dxfId="0" priority="14965"/>
  </conditionalFormatting>
  <conditionalFormatting sqref="A5416">
    <cfRule type="duplicateValues" dxfId="0" priority="2939"/>
    <cfRule type="duplicateValues" dxfId="0" priority="2938"/>
    <cfRule type="duplicateValues" dxfId="0" priority="2937"/>
    <cfRule type="duplicateValues" dxfId="0" priority="2936"/>
  </conditionalFormatting>
  <conditionalFormatting sqref="B5416">
    <cfRule type="duplicateValues" dxfId="0" priority="14936"/>
    <cfRule type="duplicateValues" dxfId="0" priority="14935"/>
    <cfRule type="duplicateValues" dxfId="0" priority="14934"/>
    <cfRule type="duplicateValues" dxfId="0" priority="14933"/>
  </conditionalFormatting>
  <conditionalFormatting sqref="A5420">
    <cfRule type="duplicateValues" dxfId="0" priority="2929"/>
    <cfRule type="duplicateValues" dxfId="0" priority="2928"/>
    <cfRule type="duplicateValues" dxfId="0" priority="2927"/>
    <cfRule type="duplicateValues" dxfId="0" priority="2926"/>
  </conditionalFormatting>
  <conditionalFormatting sqref="B5420">
    <cfRule type="duplicateValues" dxfId="0" priority="14926"/>
    <cfRule type="duplicateValues" dxfId="0" priority="14925"/>
    <cfRule type="duplicateValues" dxfId="0" priority="14924"/>
    <cfRule type="duplicateValues" dxfId="0" priority="14923"/>
  </conditionalFormatting>
  <conditionalFormatting sqref="A5428">
    <cfRule type="duplicateValues" dxfId="0" priority="2911"/>
    <cfRule type="duplicateValues" dxfId="0" priority="2910"/>
    <cfRule type="duplicateValues" dxfId="0" priority="2909"/>
    <cfRule type="duplicateValues" dxfId="0" priority="2908"/>
  </conditionalFormatting>
  <conditionalFormatting sqref="B5428">
    <cfRule type="duplicateValues" dxfId="0" priority="14908"/>
    <cfRule type="duplicateValues" dxfId="0" priority="14907"/>
    <cfRule type="duplicateValues" dxfId="0" priority="14906"/>
    <cfRule type="duplicateValues" dxfId="0" priority="14905"/>
  </conditionalFormatting>
  <conditionalFormatting sqref="A5429">
    <cfRule type="duplicateValues" dxfId="0" priority="2907"/>
    <cfRule type="duplicateValues" dxfId="0" priority="2906"/>
    <cfRule type="duplicateValues" dxfId="0" priority="2905"/>
    <cfRule type="duplicateValues" dxfId="0" priority="2904"/>
  </conditionalFormatting>
  <conditionalFormatting sqref="B5429">
    <cfRule type="duplicateValues" dxfId="0" priority="14904"/>
    <cfRule type="duplicateValues" dxfId="0" priority="14903"/>
    <cfRule type="duplicateValues" dxfId="0" priority="14902"/>
    <cfRule type="duplicateValues" dxfId="0" priority="14901"/>
  </conditionalFormatting>
  <conditionalFormatting sqref="A5438">
    <cfRule type="duplicateValues" dxfId="0" priority="2891"/>
    <cfRule type="duplicateValues" dxfId="0" priority="2890"/>
    <cfRule type="duplicateValues" dxfId="0" priority="2889"/>
    <cfRule type="duplicateValues" dxfId="0" priority="2888"/>
  </conditionalFormatting>
  <conditionalFormatting sqref="B5438">
    <cfRule type="duplicateValues" dxfId="0" priority="14888"/>
    <cfRule type="duplicateValues" dxfId="0" priority="14887"/>
    <cfRule type="duplicateValues" dxfId="0" priority="14886"/>
    <cfRule type="duplicateValues" dxfId="0" priority="14885"/>
  </conditionalFormatting>
  <conditionalFormatting sqref="A5439">
    <cfRule type="duplicateValues" dxfId="0" priority="2887"/>
    <cfRule type="duplicateValues" dxfId="0" priority="2886"/>
    <cfRule type="duplicateValues" dxfId="0" priority="2885"/>
    <cfRule type="duplicateValues" dxfId="0" priority="2884"/>
  </conditionalFormatting>
  <conditionalFormatting sqref="B5439">
    <cfRule type="duplicateValues" dxfId="0" priority="14884"/>
    <cfRule type="duplicateValues" dxfId="0" priority="14883"/>
    <cfRule type="duplicateValues" dxfId="0" priority="14882"/>
    <cfRule type="duplicateValues" dxfId="0" priority="14881"/>
  </conditionalFormatting>
  <conditionalFormatting sqref="A5443">
    <cfRule type="duplicateValues" dxfId="0" priority="2879"/>
    <cfRule type="duplicateValues" dxfId="0" priority="2878"/>
    <cfRule type="duplicateValues" dxfId="0" priority="2877"/>
    <cfRule type="duplicateValues" dxfId="0" priority="2876"/>
  </conditionalFormatting>
  <conditionalFormatting sqref="B5443">
    <cfRule type="duplicateValues" dxfId="0" priority="14876"/>
    <cfRule type="duplicateValues" dxfId="0" priority="14875"/>
    <cfRule type="duplicateValues" dxfId="0" priority="14874"/>
    <cfRule type="duplicateValues" dxfId="0" priority="14873"/>
  </conditionalFormatting>
  <conditionalFormatting sqref="A5444">
    <cfRule type="duplicateValues" dxfId="0" priority="2875"/>
    <cfRule type="duplicateValues" dxfId="0" priority="2874"/>
    <cfRule type="duplicateValues" dxfId="0" priority="2873"/>
    <cfRule type="duplicateValues" dxfId="0" priority="2872"/>
  </conditionalFormatting>
  <conditionalFormatting sqref="B5444">
    <cfRule type="duplicateValues" dxfId="0" priority="14872"/>
    <cfRule type="duplicateValues" dxfId="0" priority="14871"/>
    <cfRule type="duplicateValues" dxfId="0" priority="14870"/>
    <cfRule type="duplicateValues" dxfId="0" priority="14869"/>
  </conditionalFormatting>
  <conditionalFormatting sqref="A5445">
    <cfRule type="duplicateValues" dxfId="0" priority="2871"/>
    <cfRule type="duplicateValues" dxfId="0" priority="2870"/>
    <cfRule type="duplicateValues" dxfId="0" priority="2869"/>
    <cfRule type="duplicateValues" dxfId="0" priority="2868"/>
  </conditionalFormatting>
  <conditionalFormatting sqref="B5445">
    <cfRule type="duplicateValues" dxfId="0" priority="14868"/>
    <cfRule type="duplicateValues" dxfId="0" priority="14867"/>
    <cfRule type="duplicateValues" dxfId="0" priority="14866"/>
    <cfRule type="duplicateValues" dxfId="0" priority="14865"/>
  </conditionalFormatting>
  <conditionalFormatting sqref="A5456">
    <cfRule type="duplicateValues" dxfId="0" priority="2852"/>
    <cfRule type="duplicateValues" dxfId="0" priority="2851"/>
    <cfRule type="duplicateValues" dxfId="0" priority="2850"/>
    <cfRule type="duplicateValues" dxfId="0" priority="2849"/>
  </conditionalFormatting>
  <conditionalFormatting sqref="B5456">
    <cfRule type="duplicateValues" dxfId="0" priority="14849"/>
    <cfRule type="duplicateValues" dxfId="0" priority="14848"/>
    <cfRule type="duplicateValues" dxfId="0" priority="14847"/>
    <cfRule type="duplicateValues" dxfId="0" priority="14846"/>
  </conditionalFormatting>
  <conditionalFormatting sqref="A5460">
    <cfRule type="duplicateValues" dxfId="0" priority="2844"/>
    <cfRule type="duplicateValues" dxfId="0" priority="2843"/>
    <cfRule type="duplicateValues" dxfId="0" priority="2842"/>
    <cfRule type="duplicateValues" dxfId="0" priority="2841"/>
  </conditionalFormatting>
  <conditionalFormatting sqref="B5460">
    <cfRule type="duplicateValues" dxfId="0" priority="14841"/>
    <cfRule type="duplicateValues" dxfId="0" priority="14840"/>
    <cfRule type="duplicateValues" dxfId="0" priority="14839"/>
    <cfRule type="duplicateValues" dxfId="0" priority="14838"/>
  </conditionalFormatting>
  <conditionalFormatting sqref="A5461">
    <cfRule type="duplicateValues" dxfId="0" priority="2840"/>
    <cfRule type="duplicateValues" dxfId="0" priority="2839"/>
    <cfRule type="duplicateValues" dxfId="0" priority="2838"/>
    <cfRule type="duplicateValues" dxfId="0" priority="2837"/>
  </conditionalFormatting>
  <conditionalFormatting sqref="B5461">
    <cfRule type="duplicateValues" dxfId="0" priority="14837"/>
    <cfRule type="duplicateValues" dxfId="0" priority="14836"/>
    <cfRule type="duplicateValues" dxfId="0" priority="14835"/>
    <cfRule type="duplicateValues" dxfId="0" priority="14834"/>
  </conditionalFormatting>
  <conditionalFormatting sqref="A5462">
    <cfRule type="duplicateValues" dxfId="0" priority="2836"/>
    <cfRule type="duplicateValues" dxfId="0" priority="2835"/>
    <cfRule type="duplicateValues" dxfId="0" priority="2834"/>
    <cfRule type="duplicateValues" dxfId="0" priority="2833"/>
  </conditionalFormatting>
  <conditionalFormatting sqref="B5462">
    <cfRule type="duplicateValues" dxfId="0" priority="14833"/>
    <cfRule type="duplicateValues" dxfId="0" priority="14832"/>
    <cfRule type="duplicateValues" dxfId="0" priority="14831"/>
    <cfRule type="duplicateValues" dxfId="0" priority="14830"/>
  </conditionalFormatting>
  <conditionalFormatting sqref="A5463">
    <cfRule type="duplicateValues" dxfId="0" priority="2832"/>
    <cfRule type="duplicateValues" dxfId="0" priority="2831"/>
    <cfRule type="duplicateValues" dxfId="0" priority="2830"/>
    <cfRule type="duplicateValues" dxfId="0" priority="2829"/>
  </conditionalFormatting>
  <conditionalFormatting sqref="B5463">
    <cfRule type="duplicateValues" dxfId="0" priority="14829"/>
    <cfRule type="duplicateValues" dxfId="0" priority="14828"/>
    <cfRule type="duplicateValues" dxfId="0" priority="14827"/>
    <cfRule type="duplicateValues" dxfId="0" priority="14826"/>
  </conditionalFormatting>
  <conditionalFormatting sqref="A5466">
    <cfRule type="duplicateValues" dxfId="0" priority="2824"/>
    <cfRule type="duplicateValues" dxfId="0" priority="2823"/>
    <cfRule type="duplicateValues" dxfId="0" priority="2822"/>
    <cfRule type="duplicateValues" dxfId="0" priority="2821"/>
  </conditionalFormatting>
  <conditionalFormatting sqref="B5466">
    <cfRule type="duplicateValues" dxfId="0" priority="14821"/>
    <cfRule type="duplicateValues" dxfId="0" priority="14820"/>
    <cfRule type="duplicateValues" dxfId="0" priority="14819"/>
    <cfRule type="duplicateValues" dxfId="0" priority="14818"/>
  </conditionalFormatting>
  <conditionalFormatting sqref="A5485">
    <cfRule type="duplicateValues" dxfId="0" priority="2790"/>
    <cfRule type="duplicateValues" dxfId="0" priority="2789"/>
    <cfRule type="duplicateValues" dxfId="0" priority="2788"/>
    <cfRule type="duplicateValues" dxfId="0" priority="2787"/>
  </conditionalFormatting>
  <conditionalFormatting sqref="B5485">
    <cfRule type="duplicateValues" dxfId="0" priority="14787"/>
    <cfRule type="duplicateValues" dxfId="0" priority="14786"/>
    <cfRule type="duplicateValues" dxfId="0" priority="14785"/>
    <cfRule type="duplicateValues" dxfId="0" priority="14784"/>
  </conditionalFormatting>
  <conditionalFormatting sqref="A5486">
    <cfRule type="duplicateValues" dxfId="0" priority="2786"/>
    <cfRule type="duplicateValues" dxfId="0" priority="2785"/>
    <cfRule type="duplicateValues" dxfId="0" priority="2784"/>
    <cfRule type="duplicateValues" dxfId="0" priority="2783"/>
  </conditionalFormatting>
  <conditionalFormatting sqref="B5486">
    <cfRule type="duplicateValues" dxfId="0" priority="14783"/>
    <cfRule type="duplicateValues" dxfId="0" priority="14782"/>
    <cfRule type="duplicateValues" dxfId="0" priority="14781"/>
    <cfRule type="duplicateValues" dxfId="0" priority="14780"/>
  </conditionalFormatting>
  <conditionalFormatting sqref="A5489">
    <cfRule type="duplicateValues" dxfId="0" priority="2778"/>
    <cfRule type="duplicateValues" dxfId="0" priority="2777"/>
    <cfRule type="duplicateValues" dxfId="0" priority="2776"/>
    <cfRule type="duplicateValues" dxfId="0" priority="2775"/>
  </conditionalFormatting>
  <conditionalFormatting sqref="B5489">
    <cfRule type="duplicateValues" dxfId="0" priority="14775"/>
    <cfRule type="duplicateValues" dxfId="0" priority="14774"/>
    <cfRule type="duplicateValues" dxfId="0" priority="14773"/>
    <cfRule type="duplicateValues" dxfId="0" priority="14772"/>
  </conditionalFormatting>
  <conditionalFormatting sqref="A5494">
    <cfRule type="duplicateValues" dxfId="0" priority="2770"/>
    <cfRule type="duplicateValues" dxfId="0" priority="2769"/>
    <cfRule type="duplicateValues" dxfId="0" priority="2768"/>
    <cfRule type="duplicateValues" dxfId="0" priority="2767"/>
  </conditionalFormatting>
  <conditionalFormatting sqref="B5494">
    <cfRule type="duplicateValues" dxfId="0" priority="14767"/>
    <cfRule type="duplicateValues" dxfId="0" priority="14766"/>
    <cfRule type="duplicateValues" dxfId="0" priority="14765"/>
    <cfRule type="duplicateValues" dxfId="0" priority="14764"/>
  </conditionalFormatting>
  <conditionalFormatting sqref="A5503">
    <cfRule type="duplicateValues" dxfId="0" priority="2754"/>
    <cfRule type="duplicateValues" dxfId="0" priority="2753"/>
    <cfRule type="duplicateValues" dxfId="0" priority="2752"/>
    <cfRule type="duplicateValues" dxfId="0" priority="2751"/>
  </conditionalFormatting>
  <conditionalFormatting sqref="B5503">
    <cfRule type="duplicateValues" dxfId="0" priority="14751"/>
    <cfRule type="duplicateValues" dxfId="0" priority="14750"/>
    <cfRule type="duplicateValues" dxfId="0" priority="14749"/>
    <cfRule type="duplicateValues" dxfId="0" priority="14748"/>
  </conditionalFormatting>
  <conditionalFormatting sqref="A5518">
    <cfRule type="duplicateValues" dxfId="0" priority="2730"/>
    <cfRule type="duplicateValues" dxfId="0" priority="2729"/>
    <cfRule type="duplicateValues" dxfId="0" priority="2728"/>
    <cfRule type="duplicateValues" dxfId="0" priority="2727"/>
  </conditionalFormatting>
  <conditionalFormatting sqref="B5518">
    <cfRule type="duplicateValues" dxfId="0" priority="14727"/>
    <cfRule type="duplicateValues" dxfId="0" priority="14726"/>
    <cfRule type="duplicateValues" dxfId="0" priority="14725"/>
    <cfRule type="duplicateValues" dxfId="0" priority="14724"/>
  </conditionalFormatting>
  <conditionalFormatting sqref="A5528">
    <cfRule type="duplicateValues" dxfId="0" priority="2714"/>
    <cfRule type="duplicateValues" dxfId="0" priority="2713"/>
    <cfRule type="duplicateValues" dxfId="0" priority="2712"/>
    <cfRule type="duplicateValues" dxfId="0" priority="2711"/>
  </conditionalFormatting>
  <conditionalFormatting sqref="B5528">
    <cfRule type="duplicateValues" dxfId="0" priority="14711"/>
    <cfRule type="duplicateValues" dxfId="0" priority="14710"/>
    <cfRule type="duplicateValues" dxfId="0" priority="14709"/>
    <cfRule type="duplicateValues" dxfId="0" priority="14708"/>
  </conditionalFormatting>
  <conditionalFormatting sqref="A5536">
    <cfRule type="duplicateValues" dxfId="0" priority="2702"/>
    <cfRule type="duplicateValues" dxfId="0" priority="2701"/>
    <cfRule type="duplicateValues" dxfId="0" priority="2700"/>
    <cfRule type="duplicateValues" dxfId="0" priority="2699"/>
  </conditionalFormatting>
  <conditionalFormatting sqref="B5536">
    <cfRule type="duplicateValues" dxfId="0" priority="14699"/>
    <cfRule type="duplicateValues" dxfId="0" priority="14698"/>
    <cfRule type="duplicateValues" dxfId="0" priority="14697"/>
    <cfRule type="duplicateValues" dxfId="0" priority="14696"/>
  </conditionalFormatting>
  <conditionalFormatting sqref="A5549">
    <cfRule type="duplicateValues" dxfId="0" priority="2682"/>
    <cfRule type="duplicateValues" dxfId="0" priority="2681"/>
    <cfRule type="duplicateValues" dxfId="0" priority="2680"/>
    <cfRule type="duplicateValues" dxfId="0" priority="2679"/>
  </conditionalFormatting>
  <conditionalFormatting sqref="B5549">
    <cfRule type="duplicateValues" dxfId="0" priority="14679"/>
    <cfRule type="duplicateValues" dxfId="0" priority="14678"/>
    <cfRule type="duplicateValues" dxfId="0" priority="14677"/>
    <cfRule type="duplicateValues" dxfId="0" priority="14676"/>
  </conditionalFormatting>
  <conditionalFormatting sqref="A5550">
    <cfRule type="duplicateValues" dxfId="0" priority="2678"/>
    <cfRule type="duplicateValues" dxfId="0" priority="2677"/>
    <cfRule type="duplicateValues" dxfId="0" priority="2676"/>
    <cfRule type="duplicateValues" dxfId="0" priority="2675"/>
  </conditionalFormatting>
  <conditionalFormatting sqref="B5550">
    <cfRule type="duplicateValues" dxfId="0" priority="14675"/>
    <cfRule type="duplicateValues" dxfId="0" priority="14674"/>
    <cfRule type="duplicateValues" dxfId="0" priority="14673"/>
    <cfRule type="duplicateValues" dxfId="0" priority="14672"/>
  </conditionalFormatting>
  <conditionalFormatting sqref="A5553">
    <cfRule type="duplicateValues" dxfId="0" priority="2670"/>
    <cfRule type="duplicateValues" dxfId="0" priority="2669"/>
    <cfRule type="duplicateValues" dxfId="0" priority="2668"/>
    <cfRule type="duplicateValues" dxfId="0" priority="2667"/>
  </conditionalFormatting>
  <conditionalFormatting sqref="B5553">
    <cfRule type="duplicateValues" dxfId="0" priority="14667"/>
    <cfRule type="duplicateValues" dxfId="0" priority="14666"/>
    <cfRule type="duplicateValues" dxfId="0" priority="14665"/>
    <cfRule type="duplicateValues" dxfId="0" priority="14664"/>
  </conditionalFormatting>
  <conditionalFormatting sqref="A5564">
    <cfRule type="duplicateValues" dxfId="0" priority="2652"/>
    <cfRule type="duplicateValues" dxfId="0" priority="2651"/>
    <cfRule type="duplicateValues" dxfId="0" priority="2650"/>
    <cfRule type="duplicateValues" dxfId="0" priority="2649"/>
  </conditionalFormatting>
  <conditionalFormatting sqref="B5564">
    <cfRule type="duplicateValues" dxfId="0" priority="14649"/>
    <cfRule type="duplicateValues" dxfId="0" priority="14648"/>
    <cfRule type="duplicateValues" dxfId="0" priority="14647"/>
    <cfRule type="duplicateValues" dxfId="0" priority="14646"/>
  </conditionalFormatting>
  <conditionalFormatting sqref="A5576">
    <cfRule type="duplicateValues" dxfId="0" priority="2632"/>
    <cfRule type="duplicateValues" dxfId="0" priority="2631"/>
    <cfRule type="duplicateValues" dxfId="0" priority="2630"/>
    <cfRule type="duplicateValues" dxfId="0" priority="2629"/>
  </conditionalFormatting>
  <conditionalFormatting sqref="B5576">
    <cfRule type="duplicateValues" dxfId="0" priority="14629"/>
    <cfRule type="duplicateValues" dxfId="0" priority="14628"/>
    <cfRule type="duplicateValues" dxfId="0" priority="14627"/>
    <cfRule type="duplicateValues" dxfId="0" priority="14626"/>
  </conditionalFormatting>
  <conditionalFormatting sqref="A5586">
    <cfRule type="duplicateValues" dxfId="0" priority="2613"/>
    <cfRule type="duplicateValues" dxfId="0" priority="2612"/>
    <cfRule type="duplicateValues" dxfId="0" priority="2611"/>
    <cfRule type="duplicateValues" dxfId="0" priority="2610"/>
  </conditionalFormatting>
  <conditionalFormatting sqref="B5586">
    <cfRule type="duplicateValues" dxfId="0" priority="14610"/>
    <cfRule type="duplicateValues" dxfId="0" priority="14609"/>
    <cfRule type="duplicateValues" dxfId="0" priority="14608"/>
    <cfRule type="duplicateValues" dxfId="0" priority="14607"/>
  </conditionalFormatting>
  <conditionalFormatting sqref="A5594">
    <cfRule type="duplicateValues" dxfId="0" priority="2595"/>
    <cfRule type="duplicateValues" dxfId="0" priority="2594"/>
    <cfRule type="duplicateValues" dxfId="0" priority="2593"/>
    <cfRule type="duplicateValues" dxfId="0" priority="2592"/>
  </conditionalFormatting>
  <conditionalFormatting sqref="B5594">
    <cfRule type="duplicateValues" dxfId="0" priority="14592"/>
    <cfRule type="duplicateValues" dxfId="0" priority="14591"/>
    <cfRule type="duplicateValues" dxfId="0" priority="14590"/>
    <cfRule type="duplicateValues" dxfId="0" priority="14589"/>
  </conditionalFormatting>
  <conditionalFormatting sqref="A5597">
    <cfRule type="duplicateValues" dxfId="0" priority="2587"/>
    <cfRule type="duplicateValues" dxfId="0" priority="2586"/>
    <cfRule type="duplicateValues" dxfId="0" priority="2585"/>
    <cfRule type="duplicateValues" dxfId="0" priority="2584"/>
  </conditionalFormatting>
  <conditionalFormatting sqref="B5597">
    <cfRule type="duplicateValues" dxfId="0" priority="14584"/>
    <cfRule type="duplicateValues" dxfId="0" priority="14583"/>
    <cfRule type="duplicateValues" dxfId="0" priority="14582"/>
    <cfRule type="duplicateValues" dxfId="0" priority="14581"/>
  </conditionalFormatting>
  <conditionalFormatting sqref="A5621">
    <cfRule type="duplicateValues" dxfId="0" priority="2551"/>
    <cfRule type="duplicateValues" dxfId="0" priority="2550"/>
    <cfRule type="duplicateValues" dxfId="0" priority="2549"/>
    <cfRule type="duplicateValues" dxfId="0" priority="2548"/>
  </conditionalFormatting>
  <conditionalFormatting sqref="B5621">
    <cfRule type="duplicateValues" dxfId="0" priority="14548"/>
    <cfRule type="duplicateValues" dxfId="0" priority="14547"/>
    <cfRule type="duplicateValues" dxfId="0" priority="14546"/>
    <cfRule type="duplicateValues" dxfId="0" priority="14545"/>
  </conditionalFormatting>
  <conditionalFormatting sqref="A5622">
    <cfRule type="duplicateValues" dxfId="0" priority="2547"/>
    <cfRule type="duplicateValues" dxfId="0" priority="2546"/>
    <cfRule type="duplicateValues" dxfId="0" priority="2545"/>
    <cfRule type="duplicateValues" dxfId="0" priority="2544"/>
  </conditionalFormatting>
  <conditionalFormatting sqref="B5622">
    <cfRule type="duplicateValues" dxfId="0" priority="14544"/>
    <cfRule type="duplicateValues" dxfId="0" priority="14543"/>
    <cfRule type="duplicateValues" dxfId="0" priority="14542"/>
    <cfRule type="duplicateValues" dxfId="0" priority="14541"/>
  </conditionalFormatting>
  <conditionalFormatting sqref="A5623">
    <cfRule type="duplicateValues" dxfId="0" priority="2543"/>
    <cfRule type="duplicateValues" dxfId="0" priority="2542"/>
    <cfRule type="duplicateValues" dxfId="0" priority="2541"/>
    <cfRule type="duplicateValues" dxfId="0" priority="2540"/>
  </conditionalFormatting>
  <conditionalFormatting sqref="B5623">
    <cfRule type="duplicateValues" dxfId="0" priority="14540"/>
    <cfRule type="duplicateValues" dxfId="0" priority="14539"/>
    <cfRule type="duplicateValues" dxfId="0" priority="14538"/>
    <cfRule type="duplicateValues" dxfId="0" priority="14537"/>
  </conditionalFormatting>
  <conditionalFormatting sqref="A5624">
    <cfRule type="duplicateValues" dxfId="0" priority="2539"/>
    <cfRule type="duplicateValues" dxfId="0" priority="2538"/>
    <cfRule type="duplicateValues" dxfId="0" priority="2537"/>
    <cfRule type="duplicateValues" dxfId="0" priority="2536"/>
  </conditionalFormatting>
  <conditionalFormatting sqref="B5624">
    <cfRule type="duplicateValues" dxfId="0" priority="14536"/>
    <cfRule type="duplicateValues" dxfId="0" priority="14535"/>
    <cfRule type="duplicateValues" dxfId="0" priority="14534"/>
    <cfRule type="duplicateValues" dxfId="0" priority="14533"/>
  </conditionalFormatting>
  <conditionalFormatting sqref="A5634">
    <cfRule type="duplicateValues" dxfId="0" priority="2523"/>
    <cfRule type="duplicateValues" dxfId="0" priority="2522"/>
    <cfRule type="duplicateValues" dxfId="0" priority="2521"/>
    <cfRule type="duplicateValues" dxfId="0" priority="2520"/>
  </conditionalFormatting>
  <conditionalFormatting sqref="B5634">
    <cfRule type="duplicateValues" dxfId="0" priority="14520"/>
    <cfRule type="duplicateValues" dxfId="0" priority="14519"/>
    <cfRule type="duplicateValues" dxfId="0" priority="14518"/>
    <cfRule type="duplicateValues" dxfId="0" priority="14517"/>
  </conditionalFormatting>
  <conditionalFormatting sqref="A5642">
    <cfRule type="duplicateValues" dxfId="0" priority="2508"/>
    <cfRule type="duplicateValues" dxfId="0" priority="2507"/>
    <cfRule type="duplicateValues" dxfId="0" priority="2506"/>
    <cfRule type="duplicateValues" dxfId="0" priority="2505"/>
  </conditionalFormatting>
  <conditionalFormatting sqref="B5642">
    <cfRule type="duplicateValues" dxfId="0" priority="14505"/>
    <cfRule type="duplicateValues" dxfId="0" priority="14504"/>
    <cfRule type="duplicateValues" dxfId="0" priority="14503"/>
    <cfRule type="duplicateValues" dxfId="0" priority="14502"/>
  </conditionalFormatting>
  <conditionalFormatting sqref="A5653">
    <cfRule type="duplicateValues" dxfId="0" priority="2492"/>
    <cfRule type="duplicateValues" dxfId="0" priority="2491"/>
    <cfRule type="duplicateValues" dxfId="0" priority="2490"/>
    <cfRule type="duplicateValues" dxfId="0" priority="2489"/>
  </conditionalFormatting>
  <conditionalFormatting sqref="B5653">
    <cfRule type="duplicateValues" dxfId="0" priority="14489"/>
    <cfRule type="duplicateValues" dxfId="0" priority="14488"/>
    <cfRule type="duplicateValues" dxfId="0" priority="14487"/>
    <cfRule type="duplicateValues" dxfId="0" priority="14486"/>
  </conditionalFormatting>
  <conditionalFormatting sqref="A5657">
    <cfRule type="duplicateValues" dxfId="0" priority="2484"/>
    <cfRule type="duplicateValues" dxfId="0" priority="2483"/>
    <cfRule type="duplicateValues" dxfId="0" priority="2482"/>
    <cfRule type="duplicateValues" dxfId="0" priority="2481"/>
  </conditionalFormatting>
  <conditionalFormatting sqref="B5657">
    <cfRule type="duplicateValues" dxfId="0" priority="14481"/>
    <cfRule type="duplicateValues" dxfId="0" priority="14480"/>
    <cfRule type="duplicateValues" dxfId="0" priority="14479"/>
    <cfRule type="duplicateValues" dxfId="0" priority="14478"/>
  </conditionalFormatting>
  <conditionalFormatting sqref="A5661">
    <cfRule type="duplicateValues" dxfId="0" priority="2474"/>
    <cfRule type="duplicateValues" dxfId="0" priority="2473"/>
    <cfRule type="duplicateValues" dxfId="0" priority="2472"/>
    <cfRule type="duplicateValues" dxfId="0" priority="2471"/>
  </conditionalFormatting>
  <conditionalFormatting sqref="B5661">
    <cfRule type="duplicateValues" dxfId="0" priority="14471"/>
    <cfRule type="duplicateValues" dxfId="0" priority="14470"/>
    <cfRule type="duplicateValues" dxfId="0" priority="14469"/>
    <cfRule type="duplicateValues" dxfId="0" priority="14468"/>
  </conditionalFormatting>
  <conditionalFormatting sqref="A5662">
    <cfRule type="duplicateValues" dxfId="0" priority="2470"/>
    <cfRule type="duplicateValues" dxfId="0" priority="2469"/>
    <cfRule type="duplicateValues" dxfId="0" priority="2468"/>
    <cfRule type="duplicateValues" dxfId="0" priority="2467"/>
  </conditionalFormatting>
  <conditionalFormatting sqref="B5662">
    <cfRule type="duplicateValues" dxfId="0" priority="14467"/>
    <cfRule type="duplicateValues" dxfId="0" priority="14466"/>
    <cfRule type="duplicateValues" dxfId="0" priority="14465"/>
    <cfRule type="duplicateValues" dxfId="0" priority="14464"/>
  </conditionalFormatting>
  <conditionalFormatting sqref="A5663">
    <cfRule type="duplicateValues" dxfId="0" priority="2466"/>
    <cfRule type="duplicateValues" dxfId="0" priority="2465"/>
    <cfRule type="duplicateValues" dxfId="0" priority="2464"/>
    <cfRule type="duplicateValues" dxfId="0" priority="2463"/>
  </conditionalFormatting>
  <conditionalFormatting sqref="B5663">
    <cfRule type="duplicateValues" dxfId="0" priority="14463"/>
    <cfRule type="duplicateValues" dxfId="0" priority="14462"/>
    <cfRule type="duplicateValues" dxfId="0" priority="14461"/>
    <cfRule type="duplicateValues" dxfId="0" priority="14460"/>
  </conditionalFormatting>
  <conditionalFormatting sqref="A5687">
    <cfRule type="duplicateValues" dxfId="0" priority="2431"/>
    <cfRule type="duplicateValues" dxfId="0" priority="2430"/>
    <cfRule type="duplicateValues" dxfId="0" priority="2429"/>
    <cfRule type="duplicateValues" dxfId="0" priority="2428"/>
  </conditionalFormatting>
  <conditionalFormatting sqref="B5687">
    <cfRule type="duplicateValues" dxfId="0" priority="14428"/>
    <cfRule type="duplicateValues" dxfId="0" priority="14427"/>
    <cfRule type="duplicateValues" dxfId="0" priority="14426"/>
    <cfRule type="duplicateValues" dxfId="0" priority="14425"/>
  </conditionalFormatting>
  <conditionalFormatting sqref="A5692">
    <cfRule type="duplicateValues" dxfId="0" priority="2423"/>
    <cfRule type="duplicateValues" dxfId="0" priority="2422"/>
    <cfRule type="duplicateValues" dxfId="0" priority="2421"/>
    <cfRule type="duplicateValues" dxfId="0" priority="2420"/>
  </conditionalFormatting>
  <conditionalFormatting sqref="B5692">
    <cfRule type="duplicateValues" dxfId="0" priority="14420"/>
    <cfRule type="duplicateValues" dxfId="0" priority="14419"/>
    <cfRule type="duplicateValues" dxfId="0" priority="14418"/>
    <cfRule type="duplicateValues" dxfId="0" priority="14417"/>
  </conditionalFormatting>
  <conditionalFormatting sqref="A5696">
    <cfRule type="duplicateValues" dxfId="0" priority="2415"/>
    <cfRule type="duplicateValues" dxfId="0" priority="2414"/>
    <cfRule type="duplicateValues" dxfId="0" priority="2413"/>
    <cfRule type="duplicateValues" dxfId="0" priority="2412"/>
  </conditionalFormatting>
  <conditionalFormatting sqref="B5696">
    <cfRule type="duplicateValues" dxfId="0" priority="14412"/>
    <cfRule type="duplicateValues" dxfId="0" priority="14411"/>
    <cfRule type="duplicateValues" dxfId="0" priority="14410"/>
    <cfRule type="duplicateValues" dxfId="0" priority="14409"/>
  </conditionalFormatting>
  <conditionalFormatting sqref="A5697">
    <cfRule type="duplicateValues" dxfId="0" priority="2411"/>
    <cfRule type="duplicateValues" dxfId="0" priority="2410"/>
    <cfRule type="duplicateValues" dxfId="0" priority="2409"/>
    <cfRule type="duplicateValues" dxfId="0" priority="2408"/>
  </conditionalFormatting>
  <conditionalFormatting sqref="B5697">
    <cfRule type="duplicateValues" dxfId="0" priority="14408"/>
    <cfRule type="duplicateValues" dxfId="0" priority="14407"/>
    <cfRule type="duplicateValues" dxfId="0" priority="14406"/>
    <cfRule type="duplicateValues" dxfId="0" priority="14405"/>
  </conditionalFormatting>
  <conditionalFormatting sqref="A5700">
    <cfRule type="duplicateValues" dxfId="0" priority="2400"/>
    <cfRule type="duplicateValues" dxfId="0" priority="2399"/>
    <cfRule type="duplicateValues" dxfId="0" priority="2398"/>
    <cfRule type="duplicateValues" dxfId="0" priority="2397"/>
  </conditionalFormatting>
  <conditionalFormatting sqref="B5700">
    <cfRule type="duplicateValues" dxfId="0" priority="14397"/>
    <cfRule type="duplicateValues" dxfId="0" priority="14396"/>
    <cfRule type="duplicateValues" dxfId="0" priority="14395"/>
    <cfRule type="duplicateValues" dxfId="0" priority="14394"/>
  </conditionalFormatting>
  <conditionalFormatting sqref="A5701">
    <cfRule type="duplicateValues" dxfId="0" priority="2396"/>
    <cfRule type="duplicateValues" dxfId="0" priority="2395"/>
    <cfRule type="duplicateValues" dxfId="0" priority="2394"/>
    <cfRule type="duplicateValues" dxfId="0" priority="2393"/>
  </conditionalFormatting>
  <conditionalFormatting sqref="B5701">
    <cfRule type="duplicateValues" dxfId="0" priority="14393"/>
    <cfRule type="duplicateValues" dxfId="0" priority="14392"/>
    <cfRule type="duplicateValues" dxfId="0" priority="14391"/>
    <cfRule type="duplicateValues" dxfId="0" priority="14390"/>
  </conditionalFormatting>
  <conditionalFormatting sqref="A5706">
    <cfRule type="duplicateValues" dxfId="0" priority="2388"/>
    <cfRule type="duplicateValues" dxfId="0" priority="2387"/>
    <cfRule type="duplicateValues" dxfId="0" priority="2386"/>
    <cfRule type="duplicateValues" dxfId="0" priority="2385"/>
  </conditionalFormatting>
  <conditionalFormatting sqref="B5706">
    <cfRule type="duplicateValues" dxfId="0" priority="14385"/>
    <cfRule type="duplicateValues" dxfId="0" priority="14384"/>
    <cfRule type="duplicateValues" dxfId="0" priority="14383"/>
    <cfRule type="duplicateValues" dxfId="0" priority="14382"/>
  </conditionalFormatting>
  <conditionalFormatting sqref="A5721">
    <cfRule type="duplicateValues" dxfId="0" priority="2368"/>
    <cfRule type="duplicateValues" dxfId="0" priority="2367"/>
    <cfRule type="duplicateValues" dxfId="0" priority="2366"/>
    <cfRule type="duplicateValues" dxfId="0" priority="2365"/>
  </conditionalFormatting>
  <conditionalFormatting sqref="B5721">
    <cfRule type="duplicateValues" dxfId="0" priority="14365"/>
    <cfRule type="duplicateValues" dxfId="0" priority="14364"/>
    <cfRule type="duplicateValues" dxfId="0" priority="14363"/>
    <cfRule type="duplicateValues" dxfId="0" priority="14362"/>
  </conditionalFormatting>
  <conditionalFormatting sqref="A5728">
    <cfRule type="duplicateValues" dxfId="0" priority="2353"/>
    <cfRule type="duplicateValues" dxfId="0" priority="2352"/>
    <cfRule type="duplicateValues" dxfId="0" priority="2351"/>
    <cfRule type="duplicateValues" dxfId="0" priority="2350"/>
  </conditionalFormatting>
  <conditionalFormatting sqref="B5728">
    <cfRule type="duplicateValues" dxfId="0" priority="14350"/>
    <cfRule type="duplicateValues" dxfId="0" priority="14349"/>
    <cfRule type="duplicateValues" dxfId="0" priority="14348"/>
    <cfRule type="duplicateValues" dxfId="0" priority="14347"/>
  </conditionalFormatting>
  <conditionalFormatting sqref="A5729">
    <cfRule type="duplicateValues" dxfId="0" priority="2349"/>
    <cfRule type="duplicateValues" dxfId="0" priority="2348"/>
    <cfRule type="duplicateValues" dxfId="0" priority="2347"/>
    <cfRule type="duplicateValues" dxfId="0" priority="2346"/>
  </conditionalFormatting>
  <conditionalFormatting sqref="B5729">
    <cfRule type="duplicateValues" dxfId="0" priority="14346"/>
    <cfRule type="duplicateValues" dxfId="0" priority="14345"/>
    <cfRule type="duplicateValues" dxfId="0" priority="14344"/>
    <cfRule type="duplicateValues" dxfId="0" priority="14343"/>
  </conditionalFormatting>
  <conditionalFormatting sqref="A5734">
    <cfRule type="duplicateValues" dxfId="0" priority="2341"/>
    <cfRule type="duplicateValues" dxfId="0" priority="2340"/>
    <cfRule type="duplicateValues" dxfId="0" priority="2339"/>
    <cfRule type="duplicateValues" dxfId="0" priority="2338"/>
  </conditionalFormatting>
  <conditionalFormatting sqref="B5734">
    <cfRule type="duplicateValues" dxfId="0" priority="14338"/>
    <cfRule type="duplicateValues" dxfId="0" priority="14337"/>
    <cfRule type="duplicateValues" dxfId="0" priority="14336"/>
    <cfRule type="duplicateValues" dxfId="0" priority="14335"/>
  </conditionalFormatting>
  <conditionalFormatting sqref="A5738">
    <cfRule type="duplicateValues" dxfId="0" priority="2333"/>
    <cfRule type="duplicateValues" dxfId="0" priority="2332"/>
    <cfRule type="duplicateValues" dxfId="0" priority="2331"/>
    <cfRule type="duplicateValues" dxfId="0" priority="2330"/>
  </conditionalFormatting>
  <conditionalFormatting sqref="B5738">
    <cfRule type="duplicateValues" dxfId="0" priority="14330"/>
    <cfRule type="duplicateValues" dxfId="0" priority="14329"/>
    <cfRule type="duplicateValues" dxfId="0" priority="14328"/>
    <cfRule type="duplicateValues" dxfId="0" priority="14327"/>
  </conditionalFormatting>
  <conditionalFormatting sqref="A5743">
    <cfRule type="duplicateValues" dxfId="0" priority="2325"/>
    <cfRule type="duplicateValues" dxfId="0" priority="2324"/>
    <cfRule type="duplicateValues" dxfId="0" priority="2323"/>
    <cfRule type="duplicateValues" dxfId="0" priority="2322"/>
  </conditionalFormatting>
  <conditionalFormatting sqref="B5743">
    <cfRule type="duplicateValues" dxfId="0" priority="14322"/>
    <cfRule type="duplicateValues" dxfId="0" priority="14321"/>
    <cfRule type="duplicateValues" dxfId="0" priority="14320"/>
    <cfRule type="duplicateValues" dxfId="0" priority="14319"/>
  </conditionalFormatting>
  <conditionalFormatting sqref="A5746">
    <cfRule type="duplicateValues" dxfId="0" priority="2314"/>
    <cfRule type="duplicateValues" dxfId="0" priority="2313"/>
    <cfRule type="duplicateValues" dxfId="0" priority="2312"/>
    <cfRule type="duplicateValues" dxfId="0" priority="2311"/>
  </conditionalFormatting>
  <conditionalFormatting sqref="B5746">
    <cfRule type="duplicateValues" dxfId="0" priority="14311"/>
    <cfRule type="duplicateValues" dxfId="0" priority="14310"/>
    <cfRule type="duplicateValues" dxfId="0" priority="14309"/>
    <cfRule type="duplicateValues" dxfId="0" priority="14308"/>
  </conditionalFormatting>
  <conditionalFormatting sqref="A5753">
    <cfRule type="duplicateValues" dxfId="0" priority="2302"/>
    <cfRule type="duplicateValues" dxfId="0" priority="2301"/>
    <cfRule type="duplicateValues" dxfId="0" priority="2300"/>
    <cfRule type="duplicateValues" dxfId="0" priority="2299"/>
  </conditionalFormatting>
  <conditionalFormatting sqref="B5753">
    <cfRule type="duplicateValues" dxfId="0" priority="14299"/>
    <cfRule type="duplicateValues" dxfId="0" priority="14298"/>
    <cfRule type="duplicateValues" dxfId="0" priority="14297"/>
    <cfRule type="duplicateValues" dxfId="0" priority="14296"/>
  </conditionalFormatting>
  <conditionalFormatting sqref="A5762">
    <cfRule type="duplicateValues" dxfId="0" priority="2291"/>
    <cfRule type="duplicateValues" dxfId="0" priority="2290"/>
    <cfRule type="duplicateValues" dxfId="0" priority="2289"/>
    <cfRule type="duplicateValues" dxfId="0" priority="2288"/>
  </conditionalFormatting>
  <conditionalFormatting sqref="B5762">
    <cfRule type="duplicateValues" dxfId="0" priority="14288"/>
    <cfRule type="duplicateValues" dxfId="0" priority="14287"/>
    <cfRule type="duplicateValues" dxfId="0" priority="14286"/>
    <cfRule type="duplicateValues" dxfId="0" priority="14285"/>
  </conditionalFormatting>
  <conditionalFormatting sqref="A5766">
    <cfRule type="duplicateValues" dxfId="0" priority="2283"/>
    <cfRule type="duplicateValues" dxfId="0" priority="2282"/>
    <cfRule type="duplicateValues" dxfId="0" priority="2281"/>
    <cfRule type="duplicateValues" dxfId="0" priority="2280"/>
    <cfRule type="duplicateValues" dxfId="0" priority="2279"/>
    <cfRule type="duplicateValues" dxfId="0" priority="2278"/>
    <cfRule type="duplicateValues" dxfId="0" priority="2277"/>
  </conditionalFormatting>
  <conditionalFormatting sqref="B5766">
    <cfRule type="duplicateValues" dxfId="0" priority="14280"/>
    <cfRule type="duplicateValues" dxfId="0" priority="14279"/>
    <cfRule type="duplicateValues" dxfId="0" priority="14278"/>
    <cfRule type="duplicateValues" dxfId="0" priority="14277"/>
    <cfRule type="duplicateValues" dxfId="0" priority="14276"/>
    <cfRule type="duplicateValues" dxfId="0" priority="14275"/>
    <cfRule type="duplicateValues" dxfId="0" priority="14274"/>
  </conditionalFormatting>
  <conditionalFormatting sqref="A5767">
    <cfRule type="duplicateValues" dxfId="0" priority="2276"/>
    <cfRule type="duplicateValues" dxfId="0" priority="2275"/>
    <cfRule type="duplicateValues" dxfId="0" priority="2274"/>
    <cfRule type="duplicateValues" dxfId="0" priority="2273"/>
  </conditionalFormatting>
  <conditionalFormatting sqref="B5767">
    <cfRule type="duplicateValues" dxfId="0" priority="14273"/>
    <cfRule type="duplicateValues" dxfId="0" priority="14272"/>
    <cfRule type="duplicateValues" dxfId="0" priority="14271"/>
    <cfRule type="duplicateValues" dxfId="0" priority="14270"/>
  </conditionalFormatting>
  <conditionalFormatting sqref="A5777">
    <cfRule type="duplicateValues" dxfId="0" priority="1253"/>
    <cfRule type="duplicateValues" dxfId="0" priority="1252"/>
    <cfRule type="duplicateValues" dxfId="0" priority="1251"/>
    <cfRule type="duplicateValues" dxfId="0" priority="1250"/>
  </conditionalFormatting>
  <conditionalFormatting sqref="B5777">
    <cfRule type="duplicateValues" dxfId="0" priority="13250"/>
    <cfRule type="duplicateValues" dxfId="0" priority="13249"/>
    <cfRule type="duplicateValues" dxfId="0" priority="13248"/>
    <cfRule type="duplicateValues" dxfId="0" priority="13247"/>
  </conditionalFormatting>
  <conditionalFormatting sqref="A5778">
    <cfRule type="duplicateValues" dxfId="0" priority="1249"/>
    <cfRule type="duplicateValues" dxfId="0" priority="1248"/>
    <cfRule type="duplicateValues" dxfId="0" priority="1247"/>
    <cfRule type="duplicateValues" dxfId="0" priority="1246"/>
    <cfRule type="duplicateValues" dxfId="0" priority="1245"/>
    <cfRule type="duplicateValues" dxfId="0" priority="1244"/>
    <cfRule type="duplicateValues" dxfId="0" priority="1243"/>
  </conditionalFormatting>
  <conditionalFormatting sqref="B5778">
    <cfRule type="duplicateValues" dxfId="0" priority="13246"/>
    <cfRule type="duplicateValues" dxfId="0" priority="13245"/>
    <cfRule type="duplicateValues" dxfId="0" priority="13244"/>
    <cfRule type="duplicateValues" dxfId="0" priority="13243"/>
    <cfRule type="duplicateValues" dxfId="0" priority="13242"/>
    <cfRule type="duplicateValues" dxfId="0" priority="13241"/>
    <cfRule type="duplicateValues" dxfId="0" priority="13240"/>
  </conditionalFormatting>
  <conditionalFormatting sqref="A5787">
    <cfRule type="duplicateValues" dxfId="0" priority="1230"/>
    <cfRule type="duplicateValues" dxfId="0" priority="1229"/>
    <cfRule type="duplicateValues" dxfId="0" priority="1228"/>
    <cfRule type="duplicateValues" dxfId="0" priority="1227"/>
  </conditionalFormatting>
  <conditionalFormatting sqref="B5787">
    <cfRule type="duplicateValues" dxfId="0" priority="13227"/>
    <cfRule type="duplicateValues" dxfId="0" priority="13226"/>
    <cfRule type="duplicateValues" dxfId="0" priority="13225"/>
    <cfRule type="duplicateValues" dxfId="0" priority="13224"/>
  </conditionalFormatting>
  <conditionalFormatting sqref="A5803">
    <cfRule type="duplicateValues" dxfId="0" priority="1202"/>
    <cfRule type="duplicateValues" dxfId="0" priority="1201"/>
    <cfRule type="duplicateValues" dxfId="0" priority="1200"/>
    <cfRule type="duplicateValues" dxfId="0" priority="1199"/>
  </conditionalFormatting>
  <conditionalFormatting sqref="B5803">
    <cfRule type="duplicateValues" dxfId="0" priority="13199"/>
    <cfRule type="duplicateValues" dxfId="0" priority="13198"/>
    <cfRule type="duplicateValues" dxfId="0" priority="13197"/>
    <cfRule type="duplicateValues" dxfId="0" priority="13196"/>
  </conditionalFormatting>
  <conditionalFormatting sqref="A5804">
    <cfRule type="duplicateValues" dxfId="0" priority="1198"/>
    <cfRule type="duplicateValues" dxfId="0" priority="1197"/>
    <cfRule type="duplicateValues" dxfId="0" priority="1196"/>
    <cfRule type="duplicateValues" dxfId="0" priority="1195"/>
  </conditionalFormatting>
  <conditionalFormatting sqref="B5804">
    <cfRule type="duplicateValues" dxfId="0" priority="13195"/>
    <cfRule type="duplicateValues" dxfId="0" priority="13194"/>
    <cfRule type="duplicateValues" dxfId="0" priority="13193"/>
    <cfRule type="duplicateValues" dxfId="0" priority="13192"/>
  </conditionalFormatting>
  <conditionalFormatting sqref="A5808">
    <cfRule type="duplicateValues" dxfId="0" priority="1190"/>
    <cfRule type="duplicateValues" dxfId="0" priority="1189"/>
    <cfRule type="duplicateValues" dxfId="0" priority="1188"/>
    <cfRule type="duplicateValues" dxfId="0" priority="1187"/>
  </conditionalFormatting>
  <conditionalFormatting sqref="B5808">
    <cfRule type="duplicateValues" dxfId="0" priority="13187"/>
    <cfRule type="duplicateValues" dxfId="0" priority="13186"/>
    <cfRule type="duplicateValues" dxfId="0" priority="13185"/>
    <cfRule type="duplicateValues" dxfId="0" priority="13184"/>
  </conditionalFormatting>
  <conditionalFormatting sqref="A5809">
    <cfRule type="duplicateValues" dxfId="0" priority="1186"/>
    <cfRule type="duplicateValues" dxfId="0" priority="1185"/>
    <cfRule type="duplicateValues" dxfId="0" priority="1184"/>
    <cfRule type="duplicateValues" dxfId="0" priority="1183"/>
  </conditionalFormatting>
  <conditionalFormatting sqref="B5809">
    <cfRule type="duplicateValues" dxfId="0" priority="13183"/>
    <cfRule type="duplicateValues" dxfId="0" priority="13182"/>
    <cfRule type="duplicateValues" dxfId="0" priority="13181"/>
    <cfRule type="duplicateValues" dxfId="0" priority="13180"/>
  </conditionalFormatting>
  <conditionalFormatting sqref="A5826">
    <cfRule type="duplicateValues" dxfId="0" priority="1155"/>
    <cfRule type="duplicateValues" dxfId="0" priority="1154"/>
    <cfRule type="duplicateValues" dxfId="0" priority="1153"/>
    <cfRule type="duplicateValues" dxfId="0" priority="1152"/>
  </conditionalFormatting>
  <conditionalFormatting sqref="B5826">
    <cfRule type="duplicateValues" dxfId="0" priority="13152"/>
    <cfRule type="duplicateValues" dxfId="0" priority="13151"/>
    <cfRule type="duplicateValues" dxfId="0" priority="13150"/>
    <cfRule type="duplicateValues" dxfId="0" priority="13149"/>
  </conditionalFormatting>
  <conditionalFormatting sqref="A5827">
    <cfRule type="duplicateValues" dxfId="0" priority="1151"/>
    <cfRule type="duplicateValues" dxfId="0" priority="1150"/>
    <cfRule type="duplicateValues" dxfId="0" priority="1149"/>
    <cfRule type="duplicateValues" dxfId="0" priority="1148"/>
    <cfRule type="duplicateValues" dxfId="0" priority="1147"/>
    <cfRule type="duplicateValues" dxfId="0" priority="1146"/>
    <cfRule type="duplicateValues" dxfId="0" priority="1145"/>
  </conditionalFormatting>
  <conditionalFormatting sqref="B5827">
    <cfRule type="duplicateValues" dxfId="0" priority="13148"/>
    <cfRule type="duplicateValues" dxfId="0" priority="13147"/>
    <cfRule type="duplicateValues" dxfId="0" priority="13146"/>
    <cfRule type="duplicateValues" dxfId="0" priority="13145"/>
    <cfRule type="duplicateValues" dxfId="0" priority="13144"/>
    <cfRule type="duplicateValues" dxfId="0" priority="13143"/>
    <cfRule type="duplicateValues" dxfId="0" priority="13142"/>
  </conditionalFormatting>
  <conditionalFormatting sqref="A5828">
    <cfRule type="duplicateValues" dxfId="0" priority="1144"/>
    <cfRule type="duplicateValues" dxfId="0" priority="1143"/>
    <cfRule type="duplicateValues" dxfId="0" priority="1142"/>
    <cfRule type="duplicateValues" dxfId="0" priority="1141"/>
  </conditionalFormatting>
  <conditionalFormatting sqref="B5828">
    <cfRule type="duplicateValues" dxfId="0" priority="13141"/>
    <cfRule type="duplicateValues" dxfId="0" priority="13140"/>
    <cfRule type="duplicateValues" dxfId="0" priority="13139"/>
    <cfRule type="duplicateValues" dxfId="0" priority="13138"/>
  </conditionalFormatting>
  <conditionalFormatting sqref="A5832">
    <cfRule type="duplicateValues" dxfId="0" priority="1136"/>
    <cfRule type="duplicateValues" dxfId="0" priority="1135"/>
    <cfRule type="duplicateValues" dxfId="0" priority="1134"/>
    <cfRule type="duplicateValues" dxfId="0" priority="1133"/>
  </conditionalFormatting>
  <conditionalFormatting sqref="B5832">
    <cfRule type="duplicateValues" dxfId="0" priority="13133"/>
    <cfRule type="duplicateValues" dxfId="0" priority="13132"/>
    <cfRule type="duplicateValues" dxfId="0" priority="13131"/>
    <cfRule type="duplicateValues" dxfId="0" priority="13130"/>
  </conditionalFormatting>
  <conditionalFormatting sqref="A5833">
    <cfRule type="duplicateValues" dxfId="0" priority="1132"/>
    <cfRule type="duplicateValues" dxfId="0" priority="1131"/>
    <cfRule type="duplicateValues" dxfId="0" priority="1130"/>
    <cfRule type="duplicateValues" dxfId="0" priority="1129"/>
  </conditionalFormatting>
  <conditionalFormatting sqref="B5833">
    <cfRule type="duplicateValues" dxfId="0" priority="13129"/>
    <cfRule type="duplicateValues" dxfId="0" priority="13128"/>
    <cfRule type="duplicateValues" dxfId="0" priority="13127"/>
    <cfRule type="duplicateValues" dxfId="0" priority="13126"/>
  </conditionalFormatting>
  <conditionalFormatting sqref="A5839">
    <cfRule type="duplicateValues" dxfId="0" priority="1120"/>
    <cfRule type="duplicateValues" dxfId="0" priority="1119"/>
    <cfRule type="duplicateValues" dxfId="0" priority="1118"/>
    <cfRule type="duplicateValues" dxfId="0" priority="1117"/>
  </conditionalFormatting>
  <conditionalFormatting sqref="B5839">
    <cfRule type="duplicateValues" dxfId="0" priority="13117"/>
    <cfRule type="duplicateValues" dxfId="0" priority="13116"/>
    <cfRule type="duplicateValues" dxfId="0" priority="13115"/>
    <cfRule type="duplicateValues" dxfId="0" priority="13114"/>
  </conditionalFormatting>
  <conditionalFormatting sqref="A5843">
    <cfRule type="duplicateValues" dxfId="0" priority="1112"/>
    <cfRule type="duplicateValues" dxfId="0" priority="1111"/>
    <cfRule type="duplicateValues" dxfId="0" priority="1110"/>
    <cfRule type="duplicateValues" dxfId="0" priority="1109"/>
  </conditionalFormatting>
  <conditionalFormatting sqref="B5843">
    <cfRule type="duplicateValues" dxfId="0" priority="13109"/>
    <cfRule type="duplicateValues" dxfId="0" priority="13108"/>
    <cfRule type="duplicateValues" dxfId="0" priority="13107"/>
    <cfRule type="duplicateValues" dxfId="0" priority="13106"/>
  </conditionalFormatting>
  <conditionalFormatting sqref="A5858">
    <cfRule type="duplicateValues" dxfId="0" priority="1092"/>
    <cfRule type="duplicateValues" dxfId="0" priority="1091"/>
    <cfRule type="duplicateValues" dxfId="0" priority="1090"/>
    <cfRule type="duplicateValues" dxfId="0" priority="1089"/>
  </conditionalFormatting>
  <conditionalFormatting sqref="B5858">
    <cfRule type="duplicateValues" dxfId="0" priority="13089"/>
    <cfRule type="duplicateValues" dxfId="0" priority="13088"/>
    <cfRule type="duplicateValues" dxfId="0" priority="13087"/>
    <cfRule type="duplicateValues" dxfId="0" priority="13086"/>
  </conditionalFormatting>
  <conditionalFormatting sqref="A5865">
    <cfRule type="duplicateValues" dxfId="0" priority="1076"/>
    <cfRule type="duplicateValues" dxfId="0" priority="1075"/>
    <cfRule type="duplicateValues" dxfId="0" priority="1074"/>
    <cfRule type="duplicateValues" dxfId="0" priority="1073"/>
  </conditionalFormatting>
  <conditionalFormatting sqref="B5865">
    <cfRule type="duplicateValues" dxfId="0" priority="13073"/>
    <cfRule type="duplicateValues" dxfId="0" priority="13072"/>
    <cfRule type="duplicateValues" dxfId="0" priority="13071"/>
    <cfRule type="duplicateValues" dxfId="0" priority="13070"/>
  </conditionalFormatting>
  <conditionalFormatting sqref="A5866">
    <cfRule type="duplicateValues" dxfId="0" priority="1072"/>
    <cfRule type="duplicateValues" dxfId="0" priority="1071"/>
    <cfRule type="duplicateValues" dxfId="0" priority="1070"/>
    <cfRule type="duplicateValues" dxfId="0" priority="1069"/>
  </conditionalFormatting>
  <conditionalFormatting sqref="B5866">
    <cfRule type="duplicateValues" dxfId="0" priority="13069"/>
    <cfRule type="duplicateValues" dxfId="0" priority="13068"/>
    <cfRule type="duplicateValues" dxfId="0" priority="13067"/>
    <cfRule type="duplicateValues" dxfId="0" priority="13066"/>
  </conditionalFormatting>
  <conditionalFormatting sqref="A5867">
    <cfRule type="duplicateValues" dxfId="0" priority="1068"/>
    <cfRule type="duplicateValues" dxfId="0" priority="1067"/>
    <cfRule type="duplicateValues" dxfId="0" priority="1066"/>
    <cfRule type="duplicateValues" dxfId="0" priority="1065"/>
  </conditionalFormatting>
  <conditionalFormatting sqref="B5867">
    <cfRule type="duplicateValues" dxfId="0" priority="13065"/>
    <cfRule type="duplicateValues" dxfId="0" priority="13064"/>
    <cfRule type="duplicateValues" dxfId="0" priority="13063"/>
    <cfRule type="duplicateValues" dxfId="0" priority="13062"/>
  </conditionalFormatting>
  <conditionalFormatting sqref="A5868">
    <cfRule type="duplicateValues" dxfId="0" priority="1064"/>
    <cfRule type="duplicateValues" dxfId="0" priority="1063"/>
    <cfRule type="duplicateValues" dxfId="0" priority="1062"/>
    <cfRule type="duplicateValues" dxfId="0" priority="1061"/>
  </conditionalFormatting>
  <conditionalFormatting sqref="B5868">
    <cfRule type="duplicateValues" dxfId="0" priority="13061"/>
    <cfRule type="duplicateValues" dxfId="0" priority="13060"/>
    <cfRule type="duplicateValues" dxfId="0" priority="13059"/>
    <cfRule type="duplicateValues" dxfId="0" priority="13058"/>
  </conditionalFormatting>
  <conditionalFormatting sqref="A5869">
    <cfRule type="duplicateValues" dxfId="0" priority="1060"/>
    <cfRule type="duplicateValues" dxfId="0" priority="1059"/>
    <cfRule type="duplicateValues" dxfId="0" priority="1058"/>
    <cfRule type="duplicateValues" dxfId="0" priority="1057"/>
  </conditionalFormatting>
  <conditionalFormatting sqref="B5869">
    <cfRule type="duplicateValues" dxfId="0" priority="13057"/>
    <cfRule type="duplicateValues" dxfId="0" priority="13056"/>
    <cfRule type="duplicateValues" dxfId="0" priority="13055"/>
    <cfRule type="duplicateValues" dxfId="0" priority="13054"/>
  </conditionalFormatting>
  <conditionalFormatting sqref="A5873">
    <cfRule type="duplicateValues" dxfId="0" priority="1052"/>
    <cfRule type="duplicateValues" dxfId="0" priority="1051"/>
    <cfRule type="duplicateValues" dxfId="0" priority="1050"/>
    <cfRule type="duplicateValues" dxfId="0" priority="1049"/>
  </conditionalFormatting>
  <conditionalFormatting sqref="B5873">
    <cfRule type="duplicateValues" dxfId="0" priority="13049"/>
    <cfRule type="duplicateValues" dxfId="0" priority="13048"/>
    <cfRule type="duplicateValues" dxfId="0" priority="13047"/>
    <cfRule type="duplicateValues" dxfId="0" priority="13046"/>
  </conditionalFormatting>
  <conditionalFormatting sqref="A5876">
    <cfRule type="duplicateValues" dxfId="0" priority="1044"/>
    <cfRule type="duplicateValues" dxfId="0" priority="1043"/>
    <cfRule type="duplicateValues" dxfId="0" priority="1042"/>
    <cfRule type="duplicateValues" dxfId="0" priority="1041"/>
  </conditionalFormatting>
  <conditionalFormatting sqref="B5876">
    <cfRule type="duplicateValues" dxfId="0" priority="13041"/>
    <cfRule type="duplicateValues" dxfId="0" priority="13040"/>
    <cfRule type="duplicateValues" dxfId="0" priority="13039"/>
    <cfRule type="duplicateValues" dxfId="0" priority="13038"/>
  </conditionalFormatting>
  <conditionalFormatting sqref="A5879">
    <cfRule type="duplicateValues" dxfId="0" priority="1034"/>
    <cfRule type="duplicateValues" dxfId="0" priority="1033"/>
    <cfRule type="duplicateValues" dxfId="0" priority="1032"/>
    <cfRule type="duplicateValues" dxfId="0" priority="1031"/>
  </conditionalFormatting>
  <conditionalFormatting sqref="B5879">
    <cfRule type="duplicateValues" dxfId="0" priority="13031"/>
    <cfRule type="duplicateValues" dxfId="0" priority="13030"/>
    <cfRule type="duplicateValues" dxfId="0" priority="13029"/>
    <cfRule type="duplicateValues" dxfId="0" priority="13028"/>
  </conditionalFormatting>
  <conditionalFormatting sqref="A5883">
    <cfRule type="duplicateValues" dxfId="0" priority="1026"/>
    <cfRule type="duplicateValues" dxfId="0" priority="1025"/>
    <cfRule type="duplicateValues" dxfId="0" priority="1024"/>
    <cfRule type="duplicateValues" dxfId="0" priority="1023"/>
  </conditionalFormatting>
  <conditionalFormatting sqref="B5883">
    <cfRule type="duplicateValues" dxfId="0" priority="13023"/>
    <cfRule type="duplicateValues" dxfId="0" priority="13022"/>
    <cfRule type="duplicateValues" dxfId="0" priority="13021"/>
    <cfRule type="duplicateValues" dxfId="0" priority="13020"/>
  </conditionalFormatting>
  <conditionalFormatting sqref="A5901">
    <cfRule type="duplicateValues" dxfId="0" priority="996"/>
    <cfRule type="duplicateValues" dxfId="0" priority="995"/>
    <cfRule type="duplicateValues" dxfId="0" priority="994"/>
    <cfRule type="duplicateValues" dxfId="0" priority="993"/>
  </conditionalFormatting>
  <conditionalFormatting sqref="B5901">
    <cfRule type="duplicateValues" dxfId="0" priority="12993"/>
    <cfRule type="duplicateValues" dxfId="0" priority="12992"/>
    <cfRule type="duplicateValues" dxfId="0" priority="12991"/>
    <cfRule type="duplicateValues" dxfId="0" priority="12990"/>
  </conditionalFormatting>
  <conditionalFormatting sqref="A5902">
    <cfRule type="duplicateValues" dxfId="0" priority="992"/>
    <cfRule type="duplicateValues" dxfId="0" priority="991"/>
    <cfRule type="duplicateValues" dxfId="0" priority="990"/>
    <cfRule type="duplicateValues" dxfId="0" priority="989"/>
  </conditionalFormatting>
  <conditionalFormatting sqref="B5902">
    <cfRule type="duplicateValues" dxfId="0" priority="12989"/>
    <cfRule type="duplicateValues" dxfId="0" priority="12988"/>
    <cfRule type="duplicateValues" dxfId="0" priority="12987"/>
    <cfRule type="duplicateValues" dxfId="0" priority="12986"/>
  </conditionalFormatting>
  <conditionalFormatting sqref="A5910">
    <cfRule type="duplicateValues" dxfId="0" priority="977"/>
    <cfRule type="duplicateValues" dxfId="0" priority="976"/>
    <cfRule type="duplicateValues" dxfId="0" priority="975"/>
    <cfRule type="duplicateValues" dxfId="0" priority="974"/>
  </conditionalFormatting>
  <conditionalFormatting sqref="B5910">
    <cfRule type="duplicateValues" dxfId="0" priority="12974"/>
    <cfRule type="duplicateValues" dxfId="0" priority="12973"/>
    <cfRule type="duplicateValues" dxfId="0" priority="12972"/>
    <cfRule type="duplicateValues" dxfId="0" priority="12971"/>
  </conditionalFormatting>
  <conditionalFormatting sqref="A5914">
    <cfRule type="duplicateValues" dxfId="0" priority="969"/>
    <cfRule type="duplicateValues" dxfId="0" priority="968"/>
    <cfRule type="duplicateValues" dxfId="0" priority="967"/>
    <cfRule type="duplicateValues" dxfId="0" priority="966"/>
  </conditionalFormatting>
  <conditionalFormatting sqref="B5914">
    <cfRule type="duplicateValues" dxfId="0" priority="12966"/>
    <cfRule type="duplicateValues" dxfId="0" priority="12965"/>
    <cfRule type="duplicateValues" dxfId="0" priority="12964"/>
    <cfRule type="duplicateValues" dxfId="0" priority="12963"/>
  </conditionalFormatting>
  <conditionalFormatting sqref="A5923">
    <cfRule type="duplicateValues" dxfId="0" priority="958"/>
    <cfRule type="duplicateValues" dxfId="0" priority="957"/>
    <cfRule type="duplicateValues" dxfId="0" priority="956"/>
    <cfRule type="duplicateValues" dxfId="0" priority="955"/>
  </conditionalFormatting>
  <conditionalFormatting sqref="B5923">
    <cfRule type="duplicateValues" dxfId="0" priority="12955"/>
    <cfRule type="duplicateValues" dxfId="0" priority="12954"/>
    <cfRule type="duplicateValues" dxfId="0" priority="12953"/>
    <cfRule type="duplicateValues" dxfId="0" priority="12952"/>
  </conditionalFormatting>
  <conditionalFormatting sqref="A5935">
    <cfRule type="duplicateValues" dxfId="0" priority="942"/>
    <cfRule type="duplicateValues" dxfId="0" priority="941"/>
    <cfRule type="duplicateValues" dxfId="0" priority="940"/>
    <cfRule type="duplicateValues" dxfId="0" priority="939"/>
  </conditionalFormatting>
  <conditionalFormatting sqref="B5935">
    <cfRule type="duplicateValues" dxfId="0" priority="12939"/>
    <cfRule type="duplicateValues" dxfId="0" priority="12938"/>
    <cfRule type="duplicateValues" dxfId="0" priority="12937"/>
    <cfRule type="duplicateValues" dxfId="0" priority="12936"/>
  </conditionalFormatting>
  <conditionalFormatting sqref="A5947">
    <cfRule type="duplicateValues" dxfId="0" priority="922"/>
    <cfRule type="duplicateValues" dxfId="0" priority="921"/>
    <cfRule type="duplicateValues" dxfId="0" priority="920"/>
    <cfRule type="duplicateValues" dxfId="0" priority="919"/>
  </conditionalFormatting>
  <conditionalFormatting sqref="B5947">
    <cfRule type="duplicateValues" dxfId="0" priority="12919"/>
    <cfRule type="duplicateValues" dxfId="0" priority="12918"/>
    <cfRule type="duplicateValues" dxfId="0" priority="12917"/>
    <cfRule type="duplicateValues" dxfId="0" priority="12916"/>
  </conditionalFormatting>
  <conditionalFormatting sqref="A5956">
    <cfRule type="duplicateValues" dxfId="0" priority="904"/>
    <cfRule type="duplicateValues" dxfId="0" priority="903"/>
    <cfRule type="duplicateValues" dxfId="0" priority="902"/>
    <cfRule type="duplicateValues" dxfId="0" priority="901"/>
  </conditionalFormatting>
  <conditionalFormatting sqref="B5956">
    <cfRule type="duplicateValues" dxfId="0" priority="12901"/>
    <cfRule type="duplicateValues" dxfId="0" priority="12900"/>
    <cfRule type="duplicateValues" dxfId="0" priority="12899"/>
    <cfRule type="duplicateValues" dxfId="0" priority="12898"/>
  </conditionalFormatting>
  <conditionalFormatting sqref="A5957">
    <cfRule type="duplicateValues" dxfId="0" priority="900"/>
    <cfRule type="duplicateValues" dxfId="0" priority="899"/>
    <cfRule type="duplicateValues" dxfId="0" priority="898"/>
    <cfRule type="duplicateValues" dxfId="0" priority="897"/>
  </conditionalFormatting>
  <conditionalFormatting sqref="B5957">
    <cfRule type="duplicateValues" dxfId="0" priority="12897"/>
    <cfRule type="duplicateValues" dxfId="0" priority="12896"/>
    <cfRule type="duplicateValues" dxfId="0" priority="12895"/>
    <cfRule type="duplicateValues" dxfId="0" priority="12894"/>
  </conditionalFormatting>
  <conditionalFormatting sqref="A5958">
    <cfRule type="duplicateValues" dxfId="0" priority="896"/>
    <cfRule type="duplicateValues" dxfId="0" priority="895"/>
    <cfRule type="duplicateValues" dxfId="0" priority="894"/>
    <cfRule type="duplicateValues" dxfId="0" priority="893"/>
  </conditionalFormatting>
  <conditionalFormatting sqref="B5958">
    <cfRule type="duplicateValues" dxfId="0" priority="12893"/>
    <cfRule type="duplicateValues" dxfId="0" priority="12892"/>
    <cfRule type="duplicateValues" dxfId="0" priority="12891"/>
    <cfRule type="duplicateValues" dxfId="0" priority="12890"/>
  </conditionalFormatting>
  <conditionalFormatting sqref="A5967">
    <cfRule type="duplicateValues" dxfId="0" priority="880"/>
    <cfRule type="duplicateValues" dxfId="0" priority="879"/>
    <cfRule type="duplicateValues" dxfId="0" priority="878"/>
    <cfRule type="duplicateValues" dxfId="0" priority="877"/>
  </conditionalFormatting>
  <conditionalFormatting sqref="B5967">
    <cfRule type="duplicateValues" dxfId="0" priority="12877"/>
    <cfRule type="duplicateValues" dxfId="0" priority="12876"/>
    <cfRule type="duplicateValues" dxfId="0" priority="12875"/>
    <cfRule type="duplicateValues" dxfId="0" priority="12874"/>
  </conditionalFormatting>
  <conditionalFormatting sqref="A5974">
    <cfRule type="duplicateValues" dxfId="0" priority="868"/>
    <cfRule type="duplicateValues" dxfId="0" priority="867"/>
    <cfRule type="duplicateValues" dxfId="0" priority="866"/>
    <cfRule type="duplicateValues" dxfId="0" priority="865"/>
  </conditionalFormatting>
  <conditionalFormatting sqref="B5974">
    <cfRule type="duplicateValues" dxfId="0" priority="12865"/>
    <cfRule type="duplicateValues" dxfId="0" priority="12864"/>
    <cfRule type="duplicateValues" dxfId="0" priority="12863"/>
    <cfRule type="duplicateValues" dxfId="0" priority="12862"/>
  </conditionalFormatting>
  <conditionalFormatting sqref="A5978">
    <cfRule type="duplicateValues" dxfId="0" priority="860"/>
    <cfRule type="duplicateValues" dxfId="0" priority="859"/>
    <cfRule type="duplicateValues" dxfId="0" priority="858"/>
    <cfRule type="duplicateValues" dxfId="0" priority="857"/>
  </conditionalFormatting>
  <conditionalFormatting sqref="B5978">
    <cfRule type="duplicateValues" dxfId="0" priority="12857"/>
    <cfRule type="duplicateValues" dxfId="0" priority="12856"/>
    <cfRule type="duplicateValues" dxfId="0" priority="12855"/>
    <cfRule type="duplicateValues" dxfId="0" priority="12854"/>
  </conditionalFormatting>
  <conditionalFormatting sqref="A6006">
    <cfRule type="duplicateValues" dxfId="0" priority="818"/>
    <cfRule type="duplicateValues" dxfId="0" priority="817"/>
    <cfRule type="duplicateValues" dxfId="0" priority="816"/>
    <cfRule type="duplicateValues" dxfId="0" priority="815"/>
  </conditionalFormatting>
  <conditionalFormatting sqref="B6006">
    <cfRule type="duplicateValues" dxfId="0" priority="12815"/>
    <cfRule type="duplicateValues" dxfId="0" priority="12814"/>
    <cfRule type="duplicateValues" dxfId="0" priority="12813"/>
    <cfRule type="duplicateValues" dxfId="0" priority="12812"/>
  </conditionalFormatting>
  <conditionalFormatting sqref="A6007">
    <cfRule type="duplicateValues" dxfId="0" priority="814"/>
    <cfRule type="duplicateValues" dxfId="0" priority="813"/>
    <cfRule type="duplicateValues" dxfId="0" priority="812"/>
    <cfRule type="duplicateValues" dxfId="0" priority="811"/>
  </conditionalFormatting>
  <conditionalFormatting sqref="B6007">
    <cfRule type="duplicateValues" dxfId="0" priority="12811"/>
    <cfRule type="duplicateValues" dxfId="0" priority="12810"/>
    <cfRule type="duplicateValues" dxfId="0" priority="12809"/>
    <cfRule type="duplicateValues" dxfId="0" priority="12808"/>
  </conditionalFormatting>
  <conditionalFormatting sqref="A6008">
    <cfRule type="duplicateValues" dxfId="0" priority="810"/>
    <cfRule type="duplicateValues" dxfId="0" priority="809"/>
    <cfRule type="duplicateValues" dxfId="0" priority="808"/>
    <cfRule type="duplicateValues" dxfId="0" priority="807"/>
    <cfRule type="duplicateValues" dxfId="0" priority="806"/>
    <cfRule type="duplicateValues" dxfId="0" priority="805"/>
  </conditionalFormatting>
  <conditionalFormatting sqref="B6008">
    <cfRule type="duplicateValues" dxfId="0" priority="12807"/>
    <cfRule type="duplicateValues" dxfId="0" priority="12806"/>
    <cfRule type="duplicateValues" dxfId="0" priority="12805"/>
    <cfRule type="duplicateValues" dxfId="0" priority="12804"/>
    <cfRule type="duplicateValues" dxfId="0" priority="12803"/>
    <cfRule type="duplicateValues" dxfId="0" priority="12802"/>
  </conditionalFormatting>
  <conditionalFormatting sqref="A6009">
    <cfRule type="duplicateValues" dxfId="0" priority="804"/>
    <cfRule type="duplicateValues" dxfId="0" priority="803"/>
    <cfRule type="duplicateValues" dxfId="0" priority="802"/>
    <cfRule type="duplicateValues" dxfId="0" priority="801"/>
  </conditionalFormatting>
  <conditionalFormatting sqref="B6009">
    <cfRule type="duplicateValues" dxfId="0" priority="12801"/>
    <cfRule type="duplicateValues" dxfId="0" priority="12800"/>
    <cfRule type="duplicateValues" dxfId="0" priority="12799"/>
    <cfRule type="duplicateValues" dxfId="0" priority="12798"/>
  </conditionalFormatting>
  <conditionalFormatting sqref="A6013">
    <cfRule type="duplicateValues" dxfId="0" priority="796"/>
    <cfRule type="duplicateValues" dxfId="0" priority="795"/>
    <cfRule type="duplicateValues" dxfId="0" priority="794"/>
    <cfRule type="duplicateValues" dxfId="0" priority="793"/>
  </conditionalFormatting>
  <conditionalFormatting sqref="B6013">
    <cfRule type="duplicateValues" dxfId="0" priority="12793"/>
    <cfRule type="duplicateValues" dxfId="0" priority="12792"/>
    <cfRule type="duplicateValues" dxfId="0" priority="12791"/>
    <cfRule type="duplicateValues" dxfId="0" priority="12790"/>
  </conditionalFormatting>
  <conditionalFormatting sqref="A6026">
    <cfRule type="duplicateValues" dxfId="0" priority="773"/>
    <cfRule type="duplicateValues" dxfId="0" priority="772"/>
    <cfRule type="duplicateValues" dxfId="0" priority="771"/>
    <cfRule type="duplicateValues" dxfId="0" priority="770"/>
  </conditionalFormatting>
  <conditionalFormatting sqref="B6026">
    <cfRule type="duplicateValues" dxfId="0" priority="12770"/>
    <cfRule type="duplicateValues" dxfId="0" priority="12769"/>
    <cfRule type="duplicateValues" dxfId="0" priority="12768"/>
    <cfRule type="duplicateValues" dxfId="0" priority="12767"/>
  </conditionalFormatting>
  <conditionalFormatting sqref="A6027">
    <cfRule type="duplicateValues" dxfId="0" priority="769"/>
    <cfRule type="duplicateValues" dxfId="0" priority="768"/>
    <cfRule type="duplicateValues" dxfId="0" priority="767"/>
    <cfRule type="duplicateValues" dxfId="0" priority="766"/>
  </conditionalFormatting>
  <conditionalFormatting sqref="B6027">
    <cfRule type="duplicateValues" dxfId="0" priority="12766"/>
    <cfRule type="duplicateValues" dxfId="0" priority="12765"/>
    <cfRule type="duplicateValues" dxfId="0" priority="12764"/>
    <cfRule type="duplicateValues" dxfId="0" priority="12763"/>
  </conditionalFormatting>
  <conditionalFormatting sqref="A6043">
    <cfRule type="duplicateValues" dxfId="0" priority="741"/>
    <cfRule type="duplicateValues" dxfId="0" priority="740"/>
    <cfRule type="duplicateValues" dxfId="0" priority="739"/>
    <cfRule type="duplicateValues" dxfId="0" priority="738"/>
  </conditionalFormatting>
  <conditionalFormatting sqref="B6043">
    <cfRule type="duplicateValues" dxfId="0" priority="12738"/>
    <cfRule type="duplicateValues" dxfId="0" priority="12737"/>
    <cfRule type="duplicateValues" dxfId="0" priority="12736"/>
    <cfRule type="duplicateValues" dxfId="0" priority="12735"/>
  </conditionalFormatting>
  <conditionalFormatting sqref="A6044">
    <cfRule type="duplicateValues" dxfId="0" priority="737"/>
    <cfRule type="duplicateValues" dxfId="0" priority="736"/>
    <cfRule type="duplicateValues" dxfId="0" priority="735"/>
    <cfRule type="duplicateValues" dxfId="0" priority="734"/>
  </conditionalFormatting>
  <conditionalFormatting sqref="B6044">
    <cfRule type="duplicateValues" dxfId="0" priority="12734"/>
    <cfRule type="duplicateValues" dxfId="0" priority="12733"/>
    <cfRule type="duplicateValues" dxfId="0" priority="12732"/>
    <cfRule type="duplicateValues" dxfId="0" priority="12731"/>
  </conditionalFormatting>
  <conditionalFormatting sqref="A6050">
    <cfRule type="duplicateValues" dxfId="0" priority="719"/>
    <cfRule type="duplicateValues" dxfId="0" priority="718"/>
    <cfRule type="duplicateValues" dxfId="0" priority="717"/>
    <cfRule type="duplicateValues" dxfId="0" priority="716"/>
  </conditionalFormatting>
  <conditionalFormatting sqref="B6050">
    <cfRule type="duplicateValues" dxfId="0" priority="12716"/>
    <cfRule type="duplicateValues" dxfId="0" priority="12715"/>
    <cfRule type="duplicateValues" dxfId="0" priority="12714"/>
    <cfRule type="duplicateValues" dxfId="0" priority="12713"/>
  </conditionalFormatting>
  <conditionalFormatting sqref="A6051">
    <cfRule type="duplicateValues" dxfId="0" priority="715"/>
    <cfRule type="duplicateValues" dxfId="0" priority="714"/>
    <cfRule type="duplicateValues" dxfId="0" priority="713"/>
    <cfRule type="duplicateValues" dxfId="0" priority="712"/>
  </conditionalFormatting>
  <conditionalFormatting sqref="B6051">
    <cfRule type="duplicateValues" dxfId="0" priority="12712"/>
    <cfRule type="duplicateValues" dxfId="0" priority="12711"/>
    <cfRule type="duplicateValues" dxfId="0" priority="12710"/>
    <cfRule type="duplicateValues" dxfId="0" priority="12709"/>
  </conditionalFormatting>
  <conditionalFormatting sqref="A6052">
    <cfRule type="duplicateValues" dxfId="0" priority="711"/>
    <cfRule type="duplicateValues" dxfId="0" priority="710"/>
    <cfRule type="duplicateValues" dxfId="0" priority="709"/>
    <cfRule type="duplicateValues" dxfId="0" priority="708"/>
  </conditionalFormatting>
  <conditionalFormatting sqref="B6052">
    <cfRule type="duplicateValues" dxfId="0" priority="12708"/>
    <cfRule type="duplicateValues" dxfId="0" priority="12707"/>
    <cfRule type="duplicateValues" dxfId="0" priority="12706"/>
    <cfRule type="duplicateValues" dxfId="0" priority="12705"/>
  </conditionalFormatting>
  <conditionalFormatting sqref="A6055">
    <cfRule type="duplicateValues" dxfId="0" priority="703"/>
    <cfRule type="duplicateValues" dxfId="0" priority="702"/>
    <cfRule type="duplicateValues" dxfId="0" priority="701"/>
    <cfRule type="duplicateValues" dxfId="0" priority="700"/>
  </conditionalFormatting>
  <conditionalFormatting sqref="B6055">
    <cfRule type="duplicateValues" dxfId="0" priority="12700"/>
    <cfRule type="duplicateValues" dxfId="0" priority="12699"/>
    <cfRule type="duplicateValues" dxfId="0" priority="12698"/>
    <cfRule type="duplicateValues" dxfId="0" priority="12697"/>
  </conditionalFormatting>
  <conditionalFormatting sqref="A6056">
    <cfRule type="duplicateValues" dxfId="0" priority="699"/>
    <cfRule type="duplicateValues" dxfId="0" priority="698"/>
    <cfRule type="duplicateValues" dxfId="0" priority="697"/>
    <cfRule type="duplicateValues" dxfId="0" priority="696"/>
  </conditionalFormatting>
  <conditionalFormatting sqref="B6056">
    <cfRule type="duplicateValues" dxfId="0" priority="12696"/>
    <cfRule type="duplicateValues" dxfId="0" priority="12695"/>
    <cfRule type="duplicateValues" dxfId="0" priority="12694"/>
    <cfRule type="duplicateValues" dxfId="0" priority="12693"/>
  </conditionalFormatting>
  <conditionalFormatting sqref="A6060">
    <cfRule type="duplicateValues" dxfId="0" priority="691"/>
    <cfRule type="duplicateValues" dxfId="0" priority="690"/>
    <cfRule type="duplicateValues" dxfId="0" priority="689"/>
    <cfRule type="duplicateValues" dxfId="0" priority="688"/>
  </conditionalFormatting>
  <conditionalFormatting sqref="B6060">
    <cfRule type="duplicateValues" dxfId="0" priority="12688"/>
    <cfRule type="duplicateValues" dxfId="0" priority="12687"/>
    <cfRule type="duplicateValues" dxfId="0" priority="12686"/>
    <cfRule type="duplicateValues" dxfId="0" priority="12685"/>
  </conditionalFormatting>
  <conditionalFormatting sqref="A6064">
    <cfRule type="duplicateValues" dxfId="0" priority="683"/>
    <cfRule type="duplicateValues" dxfId="0" priority="682"/>
    <cfRule type="duplicateValues" dxfId="0" priority="681"/>
    <cfRule type="duplicateValues" dxfId="0" priority="680"/>
  </conditionalFormatting>
  <conditionalFormatting sqref="B6064">
    <cfRule type="duplicateValues" dxfId="0" priority="12680"/>
    <cfRule type="duplicateValues" dxfId="0" priority="12679"/>
    <cfRule type="duplicateValues" dxfId="0" priority="12678"/>
    <cfRule type="duplicateValues" dxfId="0" priority="12677"/>
  </conditionalFormatting>
  <conditionalFormatting sqref="A6065">
    <cfRule type="duplicateValues" dxfId="0" priority="679"/>
    <cfRule type="duplicateValues" dxfId="0" priority="678"/>
    <cfRule type="duplicateValues" dxfId="0" priority="677"/>
    <cfRule type="duplicateValues" dxfId="0" priority="676"/>
  </conditionalFormatting>
  <conditionalFormatting sqref="B6065">
    <cfRule type="duplicateValues" dxfId="0" priority="12676"/>
    <cfRule type="duplicateValues" dxfId="0" priority="12675"/>
    <cfRule type="duplicateValues" dxfId="0" priority="12674"/>
    <cfRule type="duplicateValues" dxfId="0" priority="12673"/>
  </conditionalFormatting>
  <conditionalFormatting sqref="A6070">
    <cfRule type="duplicateValues" dxfId="0" priority="669"/>
    <cfRule type="duplicateValues" dxfId="0" priority="668"/>
    <cfRule type="duplicateValues" dxfId="0" priority="667"/>
    <cfRule type="duplicateValues" dxfId="0" priority="666"/>
  </conditionalFormatting>
  <conditionalFormatting sqref="B6070">
    <cfRule type="duplicateValues" dxfId="0" priority="12666"/>
    <cfRule type="duplicateValues" dxfId="0" priority="12665"/>
    <cfRule type="duplicateValues" dxfId="0" priority="12664"/>
    <cfRule type="duplicateValues" dxfId="0" priority="12663"/>
  </conditionalFormatting>
  <conditionalFormatting sqref="A6071">
    <cfRule type="duplicateValues" dxfId="0" priority="665"/>
    <cfRule type="duplicateValues" dxfId="0" priority="664"/>
    <cfRule type="duplicateValues" dxfId="0" priority="663"/>
    <cfRule type="duplicateValues" dxfId="0" priority="662"/>
  </conditionalFormatting>
  <conditionalFormatting sqref="B6071">
    <cfRule type="duplicateValues" dxfId="0" priority="12662"/>
    <cfRule type="duplicateValues" dxfId="0" priority="12661"/>
    <cfRule type="duplicateValues" dxfId="0" priority="12660"/>
    <cfRule type="duplicateValues" dxfId="0" priority="12659"/>
  </conditionalFormatting>
  <conditionalFormatting sqref="A6074">
    <cfRule type="duplicateValues" dxfId="0" priority="657"/>
    <cfRule type="duplicateValues" dxfId="0" priority="656"/>
    <cfRule type="duplicateValues" dxfId="0" priority="655"/>
    <cfRule type="duplicateValues" dxfId="0" priority="654"/>
  </conditionalFormatting>
  <conditionalFormatting sqref="B6074">
    <cfRule type="duplicateValues" dxfId="0" priority="12654"/>
    <cfRule type="duplicateValues" dxfId="0" priority="12653"/>
    <cfRule type="duplicateValues" dxfId="0" priority="12652"/>
    <cfRule type="duplicateValues" dxfId="0" priority="12651"/>
  </conditionalFormatting>
  <conditionalFormatting sqref="A6077">
    <cfRule type="duplicateValues" dxfId="0" priority="647"/>
    <cfRule type="duplicateValues" dxfId="0" priority="646"/>
    <cfRule type="duplicateValues" dxfId="0" priority="645"/>
    <cfRule type="duplicateValues" dxfId="0" priority="644"/>
  </conditionalFormatting>
  <conditionalFormatting sqref="B6077">
    <cfRule type="duplicateValues" dxfId="0" priority="12644"/>
    <cfRule type="duplicateValues" dxfId="0" priority="12643"/>
    <cfRule type="duplicateValues" dxfId="0" priority="12642"/>
    <cfRule type="duplicateValues" dxfId="0" priority="12641"/>
  </conditionalFormatting>
  <conditionalFormatting sqref="A6085">
    <cfRule type="duplicateValues" dxfId="0" priority="633"/>
    <cfRule type="duplicateValues" dxfId="0" priority="632"/>
    <cfRule type="duplicateValues" dxfId="0" priority="631"/>
    <cfRule type="duplicateValues" dxfId="0" priority="630"/>
  </conditionalFormatting>
  <conditionalFormatting sqref="B6085">
    <cfRule type="duplicateValues" dxfId="0" priority="12630"/>
    <cfRule type="duplicateValues" dxfId="0" priority="12629"/>
    <cfRule type="duplicateValues" dxfId="0" priority="12628"/>
    <cfRule type="duplicateValues" dxfId="0" priority="12627"/>
  </conditionalFormatting>
  <conditionalFormatting sqref="A6096">
    <cfRule type="duplicateValues" dxfId="0" priority="617"/>
    <cfRule type="duplicateValues" dxfId="0" priority="616"/>
    <cfRule type="duplicateValues" dxfId="0" priority="615"/>
    <cfRule type="duplicateValues" dxfId="0" priority="614"/>
  </conditionalFormatting>
  <conditionalFormatting sqref="B6096">
    <cfRule type="duplicateValues" dxfId="0" priority="12614"/>
    <cfRule type="duplicateValues" dxfId="0" priority="12613"/>
    <cfRule type="duplicateValues" dxfId="0" priority="12612"/>
    <cfRule type="duplicateValues" dxfId="0" priority="12611"/>
  </conditionalFormatting>
  <conditionalFormatting sqref="A6097">
    <cfRule type="duplicateValues" dxfId="0" priority="613"/>
    <cfRule type="duplicateValues" dxfId="0" priority="612"/>
    <cfRule type="duplicateValues" dxfId="0" priority="611"/>
    <cfRule type="duplicateValues" dxfId="0" priority="610"/>
  </conditionalFormatting>
  <conditionalFormatting sqref="B6097">
    <cfRule type="duplicateValues" dxfId="0" priority="12610"/>
    <cfRule type="duplicateValues" dxfId="0" priority="12609"/>
    <cfRule type="duplicateValues" dxfId="0" priority="12608"/>
    <cfRule type="duplicateValues" dxfId="0" priority="12607"/>
  </conditionalFormatting>
  <conditionalFormatting sqref="A6105">
    <cfRule type="duplicateValues" dxfId="0" priority="601"/>
    <cfRule type="duplicateValues" dxfId="0" priority="600"/>
    <cfRule type="duplicateValues" dxfId="0" priority="599"/>
    <cfRule type="duplicateValues" dxfId="0" priority="598"/>
  </conditionalFormatting>
  <conditionalFormatting sqref="B6105">
    <cfRule type="duplicateValues" dxfId="0" priority="12598"/>
    <cfRule type="duplicateValues" dxfId="0" priority="12597"/>
    <cfRule type="duplicateValues" dxfId="0" priority="12596"/>
    <cfRule type="duplicateValues" dxfId="0" priority="12595"/>
  </conditionalFormatting>
  <conditionalFormatting sqref="A6106">
    <cfRule type="duplicateValues" dxfId="0" priority="597"/>
    <cfRule type="duplicateValues" dxfId="0" priority="596"/>
    <cfRule type="duplicateValues" dxfId="0" priority="595"/>
    <cfRule type="duplicateValues" dxfId="0" priority="594"/>
  </conditionalFormatting>
  <conditionalFormatting sqref="B6106">
    <cfRule type="duplicateValues" dxfId="0" priority="12594"/>
    <cfRule type="duplicateValues" dxfId="0" priority="12593"/>
    <cfRule type="duplicateValues" dxfId="0" priority="12592"/>
    <cfRule type="duplicateValues" dxfId="0" priority="12591"/>
  </conditionalFormatting>
  <conditionalFormatting sqref="A6107">
    <cfRule type="duplicateValues" dxfId="0" priority="593"/>
    <cfRule type="duplicateValues" dxfId="0" priority="592"/>
    <cfRule type="duplicateValues" dxfId="0" priority="591"/>
    <cfRule type="duplicateValues" dxfId="0" priority="590"/>
  </conditionalFormatting>
  <conditionalFormatting sqref="B6107">
    <cfRule type="duplicateValues" dxfId="0" priority="12590"/>
    <cfRule type="duplicateValues" dxfId="0" priority="12589"/>
    <cfRule type="duplicateValues" dxfId="0" priority="12588"/>
    <cfRule type="duplicateValues" dxfId="0" priority="12587"/>
  </conditionalFormatting>
  <conditionalFormatting sqref="A6114">
    <cfRule type="duplicateValues" dxfId="0" priority="581"/>
    <cfRule type="duplicateValues" dxfId="0" priority="580"/>
    <cfRule type="duplicateValues" dxfId="0" priority="579"/>
    <cfRule type="duplicateValues" dxfId="0" priority="578"/>
  </conditionalFormatting>
  <conditionalFormatting sqref="B6114">
    <cfRule type="duplicateValues" dxfId="0" priority="12578"/>
    <cfRule type="duplicateValues" dxfId="0" priority="12577"/>
    <cfRule type="duplicateValues" dxfId="0" priority="12576"/>
    <cfRule type="duplicateValues" dxfId="0" priority="12575"/>
  </conditionalFormatting>
  <conditionalFormatting sqref="A6122">
    <cfRule type="duplicateValues" dxfId="0" priority="569"/>
    <cfRule type="duplicateValues" dxfId="0" priority="568"/>
    <cfRule type="duplicateValues" dxfId="0" priority="567"/>
    <cfRule type="duplicateValues" dxfId="0" priority="566"/>
  </conditionalFormatting>
  <conditionalFormatting sqref="B6122">
    <cfRule type="duplicateValues" dxfId="0" priority="12566"/>
    <cfRule type="duplicateValues" dxfId="0" priority="12565"/>
    <cfRule type="duplicateValues" dxfId="0" priority="12564"/>
    <cfRule type="duplicateValues" dxfId="0" priority="12563"/>
  </conditionalFormatting>
  <conditionalFormatting sqref="A6123">
    <cfRule type="duplicateValues" dxfId="0" priority="565"/>
    <cfRule type="duplicateValues" dxfId="0" priority="564"/>
    <cfRule type="duplicateValues" dxfId="0" priority="563"/>
    <cfRule type="duplicateValues" dxfId="0" priority="562"/>
  </conditionalFormatting>
  <conditionalFormatting sqref="B6123">
    <cfRule type="duplicateValues" dxfId="0" priority="12562"/>
    <cfRule type="duplicateValues" dxfId="0" priority="12561"/>
    <cfRule type="duplicateValues" dxfId="0" priority="12560"/>
    <cfRule type="duplicateValues" dxfId="0" priority="12559"/>
  </conditionalFormatting>
  <conditionalFormatting sqref="A6130">
    <cfRule type="duplicateValues" dxfId="0" priority="550"/>
    <cfRule type="duplicateValues" dxfId="0" priority="549"/>
    <cfRule type="duplicateValues" dxfId="0" priority="548"/>
    <cfRule type="duplicateValues" dxfId="0" priority="547"/>
  </conditionalFormatting>
  <conditionalFormatting sqref="B6130">
    <cfRule type="duplicateValues" dxfId="0" priority="12547"/>
    <cfRule type="duplicateValues" dxfId="0" priority="12546"/>
    <cfRule type="duplicateValues" dxfId="0" priority="12545"/>
    <cfRule type="duplicateValues" dxfId="0" priority="12544"/>
  </conditionalFormatting>
  <conditionalFormatting sqref="A6131">
    <cfRule type="duplicateValues" dxfId="0" priority="546"/>
    <cfRule type="duplicateValues" dxfId="0" priority="545"/>
    <cfRule type="duplicateValues" dxfId="0" priority="544"/>
    <cfRule type="duplicateValues" dxfId="0" priority="543"/>
  </conditionalFormatting>
  <conditionalFormatting sqref="B6131">
    <cfRule type="duplicateValues" dxfId="0" priority="12543"/>
    <cfRule type="duplicateValues" dxfId="0" priority="12542"/>
    <cfRule type="duplicateValues" dxfId="0" priority="12541"/>
    <cfRule type="duplicateValues" dxfId="0" priority="12540"/>
  </conditionalFormatting>
  <conditionalFormatting sqref="A6152">
    <cfRule type="duplicateValues" dxfId="0" priority="507"/>
    <cfRule type="duplicateValues" dxfId="0" priority="506"/>
    <cfRule type="duplicateValues" dxfId="0" priority="505"/>
    <cfRule type="duplicateValues" dxfId="0" priority="504"/>
  </conditionalFormatting>
  <conditionalFormatting sqref="B6152">
    <cfRule type="duplicateValues" dxfId="0" priority="12504"/>
    <cfRule type="duplicateValues" dxfId="0" priority="12503"/>
    <cfRule type="duplicateValues" dxfId="0" priority="12502"/>
    <cfRule type="duplicateValues" dxfId="0" priority="12501"/>
  </conditionalFormatting>
  <conditionalFormatting sqref="A6153">
    <cfRule type="duplicateValues" dxfId="0" priority="503"/>
    <cfRule type="duplicateValues" dxfId="0" priority="502"/>
    <cfRule type="duplicateValues" dxfId="0" priority="501"/>
    <cfRule type="duplicateValues" dxfId="0" priority="500"/>
  </conditionalFormatting>
  <conditionalFormatting sqref="B6153">
    <cfRule type="duplicateValues" dxfId="0" priority="12500"/>
    <cfRule type="duplicateValues" dxfId="0" priority="12499"/>
    <cfRule type="duplicateValues" dxfId="0" priority="12498"/>
    <cfRule type="duplicateValues" dxfId="0" priority="12497"/>
  </conditionalFormatting>
  <conditionalFormatting sqref="A6154">
    <cfRule type="duplicateValues" dxfId="0" priority="499"/>
    <cfRule type="duplicateValues" dxfId="0" priority="498"/>
    <cfRule type="duplicateValues" dxfId="0" priority="497"/>
    <cfRule type="duplicateValues" dxfId="0" priority="496"/>
  </conditionalFormatting>
  <conditionalFormatting sqref="B6154">
    <cfRule type="duplicateValues" dxfId="0" priority="12496"/>
    <cfRule type="duplicateValues" dxfId="0" priority="12495"/>
    <cfRule type="duplicateValues" dxfId="0" priority="12494"/>
    <cfRule type="duplicateValues" dxfId="0" priority="12493"/>
  </conditionalFormatting>
  <conditionalFormatting sqref="A6155">
    <cfRule type="duplicateValues" dxfId="0" priority="495"/>
    <cfRule type="duplicateValues" dxfId="0" priority="494"/>
    <cfRule type="duplicateValues" dxfId="0" priority="493"/>
    <cfRule type="duplicateValues" dxfId="0" priority="492"/>
  </conditionalFormatting>
  <conditionalFormatting sqref="B6155">
    <cfRule type="duplicateValues" dxfId="0" priority="12492"/>
    <cfRule type="duplicateValues" dxfId="0" priority="12491"/>
    <cfRule type="duplicateValues" dxfId="0" priority="12490"/>
    <cfRule type="duplicateValues" dxfId="0" priority="12489"/>
  </conditionalFormatting>
  <conditionalFormatting sqref="A6166">
    <cfRule type="duplicateValues" dxfId="0" priority="475"/>
    <cfRule type="duplicateValues" dxfId="0" priority="474"/>
    <cfRule type="duplicateValues" dxfId="0" priority="473"/>
    <cfRule type="duplicateValues" dxfId="0" priority="472"/>
  </conditionalFormatting>
  <conditionalFormatting sqref="B6166">
    <cfRule type="duplicateValues" dxfId="0" priority="12472"/>
    <cfRule type="duplicateValues" dxfId="0" priority="12471"/>
    <cfRule type="duplicateValues" dxfId="0" priority="12470"/>
    <cfRule type="duplicateValues" dxfId="0" priority="12469"/>
  </conditionalFormatting>
  <conditionalFormatting sqref="A6178">
    <cfRule type="duplicateValues" dxfId="0" priority="459"/>
    <cfRule type="duplicateValues" dxfId="0" priority="458"/>
    <cfRule type="duplicateValues" dxfId="0" priority="457"/>
    <cfRule type="duplicateValues" dxfId="0" priority="456"/>
  </conditionalFormatting>
  <conditionalFormatting sqref="B6178">
    <cfRule type="duplicateValues" dxfId="0" priority="12456"/>
    <cfRule type="duplicateValues" dxfId="0" priority="12455"/>
    <cfRule type="duplicateValues" dxfId="0" priority="12454"/>
    <cfRule type="duplicateValues" dxfId="0" priority="12453"/>
  </conditionalFormatting>
  <conditionalFormatting sqref="A6183">
    <cfRule type="duplicateValues" dxfId="0" priority="451"/>
    <cfRule type="duplicateValues" dxfId="0" priority="450"/>
    <cfRule type="duplicateValues" dxfId="0" priority="449"/>
    <cfRule type="duplicateValues" dxfId="0" priority="448"/>
  </conditionalFormatting>
  <conditionalFormatting sqref="B6183">
    <cfRule type="duplicateValues" dxfId="0" priority="12448"/>
    <cfRule type="duplicateValues" dxfId="0" priority="12447"/>
    <cfRule type="duplicateValues" dxfId="0" priority="12446"/>
    <cfRule type="duplicateValues" dxfId="0" priority="12445"/>
  </conditionalFormatting>
  <conditionalFormatting sqref="A6184">
    <cfRule type="duplicateValues" dxfId="0" priority="447"/>
    <cfRule type="duplicateValues" dxfId="0" priority="446"/>
    <cfRule type="duplicateValues" dxfId="0" priority="445"/>
    <cfRule type="duplicateValues" dxfId="0" priority="444"/>
  </conditionalFormatting>
  <conditionalFormatting sqref="B6184">
    <cfRule type="duplicateValues" dxfId="0" priority="12444"/>
    <cfRule type="duplicateValues" dxfId="0" priority="12443"/>
    <cfRule type="duplicateValues" dxfId="0" priority="12442"/>
    <cfRule type="duplicateValues" dxfId="0" priority="12441"/>
  </conditionalFormatting>
  <conditionalFormatting sqref="A6185">
    <cfRule type="duplicateValues" dxfId="0" priority="443"/>
    <cfRule type="duplicateValues" dxfId="0" priority="442"/>
    <cfRule type="duplicateValues" dxfId="0" priority="441"/>
    <cfRule type="duplicateValues" dxfId="0" priority="440"/>
  </conditionalFormatting>
  <conditionalFormatting sqref="B6185">
    <cfRule type="duplicateValues" dxfId="0" priority="12440"/>
    <cfRule type="duplicateValues" dxfId="0" priority="12439"/>
    <cfRule type="duplicateValues" dxfId="0" priority="12438"/>
    <cfRule type="duplicateValues" dxfId="0" priority="12437"/>
  </conditionalFormatting>
  <conditionalFormatting sqref="A6195">
    <cfRule type="duplicateValues" dxfId="0" priority="421"/>
    <cfRule type="duplicateValues" dxfId="0" priority="420"/>
    <cfRule type="duplicateValues" dxfId="0" priority="419"/>
    <cfRule type="duplicateValues" dxfId="0" priority="418"/>
  </conditionalFormatting>
  <conditionalFormatting sqref="B6195">
    <cfRule type="duplicateValues" dxfId="0" priority="12418"/>
    <cfRule type="duplicateValues" dxfId="0" priority="12417"/>
    <cfRule type="duplicateValues" dxfId="0" priority="12416"/>
    <cfRule type="duplicateValues" dxfId="0" priority="12415"/>
  </conditionalFormatting>
  <conditionalFormatting sqref="A6208">
    <cfRule type="duplicateValues" dxfId="0" priority="397"/>
    <cfRule type="duplicateValues" dxfId="0" priority="396"/>
    <cfRule type="duplicateValues" dxfId="0" priority="395"/>
    <cfRule type="duplicateValues" dxfId="0" priority="394"/>
  </conditionalFormatting>
  <conditionalFormatting sqref="B6208">
    <cfRule type="duplicateValues" dxfId="0" priority="12394"/>
    <cfRule type="duplicateValues" dxfId="0" priority="12393"/>
    <cfRule type="duplicateValues" dxfId="0" priority="12392"/>
    <cfRule type="duplicateValues" dxfId="0" priority="12391"/>
  </conditionalFormatting>
  <conditionalFormatting sqref="A6209">
    <cfRule type="duplicateValues" dxfId="0" priority="393"/>
    <cfRule type="duplicateValues" dxfId="0" priority="392"/>
    <cfRule type="duplicateValues" dxfId="0" priority="391"/>
    <cfRule type="duplicateValues" dxfId="0" priority="390"/>
  </conditionalFormatting>
  <conditionalFormatting sqref="B6209">
    <cfRule type="duplicateValues" dxfId="0" priority="12390"/>
    <cfRule type="duplicateValues" dxfId="0" priority="12389"/>
    <cfRule type="duplicateValues" dxfId="0" priority="12388"/>
    <cfRule type="duplicateValues" dxfId="0" priority="12387"/>
  </conditionalFormatting>
  <conditionalFormatting sqref="A6210">
    <cfRule type="duplicateValues" dxfId="0" priority="389"/>
    <cfRule type="duplicateValues" dxfId="0" priority="388"/>
    <cfRule type="duplicateValues" dxfId="0" priority="387"/>
    <cfRule type="duplicateValues" dxfId="0" priority="386"/>
  </conditionalFormatting>
  <conditionalFormatting sqref="B6210">
    <cfRule type="duplicateValues" dxfId="0" priority="12386"/>
    <cfRule type="duplicateValues" dxfId="0" priority="12385"/>
    <cfRule type="duplicateValues" dxfId="0" priority="12384"/>
    <cfRule type="duplicateValues" dxfId="0" priority="12383"/>
  </conditionalFormatting>
  <conditionalFormatting sqref="A6211">
    <cfRule type="duplicateValues" dxfId="0" priority="385"/>
    <cfRule type="duplicateValues" dxfId="0" priority="384"/>
    <cfRule type="duplicateValues" dxfId="0" priority="383"/>
    <cfRule type="duplicateValues" dxfId="0" priority="382"/>
  </conditionalFormatting>
  <conditionalFormatting sqref="B6211">
    <cfRule type="duplicateValues" dxfId="0" priority="12382"/>
    <cfRule type="duplicateValues" dxfId="0" priority="12381"/>
    <cfRule type="duplicateValues" dxfId="0" priority="12380"/>
    <cfRule type="duplicateValues" dxfId="0" priority="12379"/>
  </conditionalFormatting>
  <conditionalFormatting sqref="A6212">
    <cfRule type="duplicateValues" dxfId="0" priority="381"/>
    <cfRule type="duplicateValues" dxfId="0" priority="380"/>
    <cfRule type="duplicateValues" dxfId="0" priority="379"/>
    <cfRule type="duplicateValues" dxfId="0" priority="378"/>
  </conditionalFormatting>
  <conditionalFormatting sqref="B6212">
    <cfRule type="duplicateValues" dxfId="0" priority="12378"/>
    <cfRule type="duplicateValues" dxfId="0" priority="12377"/>
    <cfRule type="duplicateValues" dxfId="0" priority="12376"/>
    <cfRule type="duplicateValues" dxfId="0" priority="12375"/>
  </conditionalFormatting>
  <conditionalFormatting sqref="A6237">
    <cfRule type="duplicateValues" dxfId="0" priority="339"/>
    <cfRule type="duplicateValues" dxfId="0" priority="338"/>
    <cfRule type="duplicateValues" dxfId="0" priority="337"/>
    <cfRule type="duplicateValues" dxfId="0" priority="336"/>
  </conditionalFormatting>
  <conditionalFormatting sqref="B6237">
    <cfRule type="duplicateValues" dxfId="0" priority="12336"/>
    <cfRule type="duplicateValues" dxfId="0" priority="12335"/>
    <cfRule type="duplicateValues" dxfId="0" priority="12334"/>
    <cfRule type="duplicateValues" dxfId="0" priority="12333"/>
  </conditionalFormatting>
  <conditionalFormatting sqref="A6238">
    <cfRule type="duplicateValues" dxfId="0" priority="335"/>
    <cfRule type="duplicateValues" dxfId="0" priority="334"/>
    <cfRule type="duplicateValues" dxfId="0" priority="333"/>
    <cfRule type="duplicateValues" dxfId="0" priority="332"/>
  </conditionalFormatting>
  <conditionalFormatting sqref="B6238">
    <cfRule type="duplicateValues" dxfId="0" priority="12332"/>
    <cfRule type="duplicateValues" dxfId="0" priority="12331"/>
    <cfRule type="duplicateValues" dxfId="0" priority="12330"/>
    <cfRule type="duplicateValues" dxfId="0" priority="12329"/>
  </conditionalFormatting>
  <conditionalFormatting sqref="A6239">
    <cfRule type="duplicateValues" dxfId="0" priority="331"/>
    <cfRule type="duplicateValues" dxfId="0" priority="330"/>
    <cfRule type="duplicateValues" dxfId="0" priority="329"/>
    <cfRule type="duplicateValues" dxfId="0" priority="328"/>
  </conditionalFormatting>
  <conditionalFormatting sqref="B6239">
    <cfRule type="duplicateValues" dxfId="0" priority="12328"/>
    <cfRule type="duplicateValues" dxfId="0" priority="12327"/>
    <cfRule type="duplicateValues" dxfId="0" priority="12326"/>
    <cfRule type="duplicateValues" dxfId="0" priority="12325"/>
  </conditionalFormatting>
  <conditionalFormatting sqref="A6240">
    <cfRule type="duplicateValues" dxfId="0" priority="327"/>
    <cfRule type="duplicateValues" dxfId="0" priority="326"/>
    <cfRule type="duplicateValues" dxfId="0" priority="325"/>
    <cfRule type="duplicateValues" dxfId="0" priority="324"/>
  </conditionalFormatting>
  <conditionalFormatting sqref="B6240">
    <cfRule type="duplicateValues" dxfId="0" priority="12324"/>
    <cfRule type="duplicateValues" dxfId="0" priority="12323"/>
    <cfRule type="duplicateValues" dxfId="0" priority="12322"/>
    <cfRule type="duplicateValues" dxfId="0" priority="12321"/>
  </conditionalFormatting>
  <conditionalFormatting sqref="A6243">
    <cfRule type="duplicateValues" dxfId="0" priority="319"/>
    <cfRule type="duplicateValues" dxfId="0" priority="318"/>
    <cfRule type="duplicateValues" dxfId="0" priority="317"/>
    <cfRule type="duplicateValues" dxfId="0" priority="316"/>
  </conditionalFormatting>
  <conditionalFormatting sqref="B6243">
    <cfRule type="duplicateValues" dxfId="0" priority="12316"/>
    <cfRule type="duplicateValues" dxfId="0" priority="12315"/>
    <cfRule type="duplicateValues" dxfId="0" priority="12314"/>
    <cfRule type="duplicateValues" dxfId="0" priority="12313"/>
  </conditionalFormatting>
  <conditionalFormatting sqref="A6244">
    <cfRule type="duplicateValues" dxfId="0" priority="315"/>
    <cfRule type="duplicateValues" dxfId="0" priority="314"/>
    <cfRule type="duplicateValues" dxfId="0" priority="313"/>
    <cfRule type="duplicateValues" dxfId="0" priority="312"/>
  </conditionalFormatting>
  <conditionalFormatting sqref="B6244">
    <cfRule type="duplicateValues" dxfId="0" priority="12312"/>
    <cfRule type="duplicateValues" dxfId="0" priority="12311"/>
    <cfRule type="duplicateValues" dxfId="0" priority="12310"/>
    <cfRule type="duplicateValues" dxfId="0" priority="12309"/>
  </conditionalFormatting>
  <conditionalFormatting sqref="A6258">
    <cfRule type="duplicateValues" dxfId="0" priority="291"/>
    <cfRule type="duplicateValues" dxfId="0" priority="290"/>
    <cfRule type="duplicateValues" dxfId="0" priority="289"/>
    <cfRule type="duplicateValues" dxfId="0" priority="288"/>
  </conditionalFormatting>
  <conditionalFormatting sqref="B6258">
    <cfRule type="duplicateValues" dxfId="0" priority="12288"/>
    <cfRule type="duplicateValues" dxfId="0" priority="12287"/>
    <cfRule type="duplicateValues" dxfId="0" priority="12286"/>
    <cfRule type="duplicateValues" dxfId="0" priority="12285"/>
  </conditionalFormatting>
  <conditionalFormatting sqref="A6259">
    <cfRule type="duplicateValues" dxfId="0" priority="295"/>
    <cfRule type="duplicateValues" dxfId="0" priority="294"/>
    <cfRule type="duplicateValues" dxfId="0" priority="293"/>
    <cfRule type="duplicateValues" dxfId="0" priority="292"/>
  </conditionalFormatting>
  <conditionalFormatting sqref="B6259">
    <cfRule type="duplicateValues" dxfId="0" priority="12292"/>
    <cfRule type="duplicateValues" dxfId="0" priority="12291"/>
    <cfRule type="duplicateValues" dxfId="0" priority="12290"/>
    <cfRule type="duplicateValues" dxfId="0" priority="12289"/>
  </conditionalFormatting>
  <conditionalFormatting sqref="A6269">
    <cfRule type="duplicateValues" dxfId="0" priority="275"/>
    <cfRule type="duplicateValues" dxfId="0" priority="274"/>
    <cfRule type="duplicateValues" dxfId="0" priority="273"/>
    <cfRule type="duplicateValues" dxfId="0" priority="272"/>
  </conditionalFormatting>
  <conditionalFormatting sqref="B6269">
    <cfRule type="duplicateValues" dxfId="0" priority="12272"/>
    <cfRule type="duplicateValues" dxfId="0" priority="12271"/>
    <cfRule type="duplicateValues" dxfId="0" priority="12270"/>
    <cfRule type="duplicateValues" dxfId="0" priority="12269"/>
  </conditionalFormatting>
  <conditionalFormatting sqref="A6276">
    <cfRule type="duplicateValues" dxfId="0" priority="263"/>
    <cfRule type="duplicateValues" dxfId="0" priority="262"/>
    <cfRule type="duplicateValues" dxfId="0" priority="261"/>
    <cfRule type="duplicateValues" dxfId="0" priority="260"/>
  </conditionalFormatting>
  <conditionalFormatting sqref="B6276">
    <cfRule type="duplicateValues" dxfId="0" priority="12260"/>
    <cfRule type="duplicateValues" dxfId="0" priority="12259"/>
    <cfRule type="duplicateValues" dxfId="0" priority="12258"/>
    <cfRule type="duplicateValues" dxfId="0" priority="12257"/>
  </conditionalFormatting>
  <conditionalFormatting sqref="A6281">
    <cfRule type="duplicateValues" dxfId="0" priority="251"/>
    <cfRule type="duplicateValues" dxfId="0" priority="250"/>
    <cfRule type="duplicateValues" dxfId="0" priority="249"/>
    <cfRule type="duplicateValues" dxfId="0" priority="248"/>
  </conditionalFormatting>
  <conditionalFormatting sqref="B6281">
    <cfRule type="duplicateValues" dxfId="0" priority="12248"/>
    <cfRule type="duplicateValues" dxfId="0" priority="12247"/>
    <cfRule type="duplicateValues" dxfId="0" priority="12246"/>
    <cfRule type="duplicateValues" dxfId="0" priority="12245"/>
  </conditionalFormatting>
  <conditionalFormatting sqref="A6285">
    <cfRule type="duplicateValues" dxfId="0" priority="243"/>
    <cfRule type="duplicateValues" dxfId="0" priority="242"/>
    <cfRule type="duplicateValues" dxfId="0" priority="241"/>
    <cfRule type="duplicateValues" dxfId="0" priority="240"/>
  </conditionalFormatting>
  <conditionalFormatting sqref="B6285">
    <cfRule type="duplicateValues" dxfId="0" priority="12240"/>
    <cfRule type="duplicateValues" dxfId="0" priority="12239"/>
    <cfRule type="duplicateValues" dxfId="0" priority="12238"/>
    <cfRule type="duplicateValues" dxfId="0" priority="12237"/>
  </conditionalFormatting>
  <conditionalFormatting sqref="A6289">
    <cfRule type="duplicateValues" dxfId="0" priority="235"/>
    <cfRule type="duplicateValues" dxfId="0" priority="234"/>
    <cfRule type="duplicateValues" dxfId="0" priority="233"/>
    <cfRule type="duplicateValues" dxfId="0" priority="232"/>
  </conditionalFormatting>
  <conditionalFormatting sqref="B6289">
    <cfRule type="duplicateValues" dxfId="0" priority="12232"/>
    <cfRule type="duplicateValues" dxfId="0" priority="12231"/>
    <cfRule type="duplicateValues" dxfId="0" priority="12230"/>
    <cfRule type="duplicateValues" dxfId="0" priority="12229"/>
  </conditionalFormatting>
  <conditionalFormatting sqref="A6290">
    <cfRule type="duplicateValues" dxfId="0" priority="231"/>
    <cfRule type="duplicateValues" dxfId="0" priority="230"/>
    <cfRule type="duplicateValues" dxfId="0" priority="229"/>
    <cfRule type="duplicateValues" dxfId="0" priority="228"/>
  </conditionalFormatting>
  <conditionalFormatting sqref="B6290">
    <cfRule type="duplicateValues" dxfId="0" priority="12228"/>
    <cfRule type="duplicateValues" dxfId="0" priority="12227"/>
    <cfRule type="duplicateValues" dxfId="0" priority="12226"/>
    <cfRule type="duplicateValues" dxfId="0" priority="12225"/>
  </conditionalFormatting>
  <conditionalFormatting sqref="A6297">
    <cfRule type="duplicateValues" dxfId="0" priority="219"/>
    <cfRule type="duplicateValues" dxfId="0" priority="218"/>
    <cfRule type="duplicateValues" dxfId="0" priority="217"/>
    <cfRule type="duplicateValues" dxfId="0" priority="216"/>
  </conditionalFormatting>
  <conditionalFormatting sqref="B6297">
    <cfRule type="duplicateValues" dxfId="0" priority="12216"/>
    <cfRule type="duplicateValues" dxfId="0" priority="12215"/>
    <cfRule type="duplicateValues" dxfId="0" priority="12214"/>
    <cfRule type="duplicateValues" dxfId="0" priority="12213"/>
  </conditionalFormatting>
  <conditionalFormatting sqref="A6310">
    <cfRule type="duplicateValues" dxfId="0" priority="204"/>
    <cfRule type="duplicateValues" dxfId="0" priority="203"/>
    <cfRule type="duplicateValues" dxfId="0" priority="202"/>
    <cfRule type="duplicateValues" dxfId="0" priority="201"/>
  </conditionalFormatting>
  <conditionalFormatting sqref="B6310">
    <cfRule type="duplicateValues" dxfId="0" priority="12201"/>
    <cfRule type="duplicateValues" dxfId="0" priority="12200"/>
    <cfRule type="duplicateValues" dxfId="0" priority="12199"/>
    <cfRule type="duplicateValues" dxfId="0" priority="12198"/>
  </conditionalFormatting>
  <conditionalFormatting sqref="A6311">
    <cfRule type="duplicateValues" dxfId="0" priority="200"/>
    <cfRule type="duplicateValues" dxfId="0" priority="199"/>
    <cfRule type="duplicateValues" dxfId="0" priority="198"/>
    <cfRule type="duplicateValues" dxfId="0" priority="197"/>
  </conditionalFormatting>
  <conditionalFormatting sqref="B6311">
    <cfRule type="duplicateValues" dxfId="0" priority="12197"/>
    <cfRule type="duplicateValues" dxfId="0" priority="12196"/>
    <cfRule type="duplicateValues" dxfId="0" priority="12195"/>
    <cfRule type="duplicateValues" dxfId="0" priority="12194"/>
  </conditionalFormatting>
  <conditionalFormatting sqref="A6312">
    <cfRule type="duplicateValues" dxfId="0" priority="196"/>
    <cfRule type="duplicateValues" dxfId="0" priority="195"/>
    <cfRule type="duplicateValues" dxfId="0" priority="194"/>
    <cfRule type="duplicateValues" dxfId="0" priority="193"/>
  </conditionalFormatting>
  <conditionalFormatting sqref="B6312">
    <cfRule type="duplicateValues" dxfId="0" priority="12193"/>
    <cfRule type="duplicateValues" dxfId="0" priority="12192"/>
    <cfRule type="duplicateValues" dxfId="0" priority="12191"/>
    <cfRule type="duplicateValues" dxfId="0" priority="12190"/>
  </conditionalFormatting>
  <conditionalFormatting sqref="A6313">
    <cfRule type="duplicateValues" dxfId="0" priority="192"/>
    <cfRule type="duplicateValues" dxfId="0" priority="191"/>
    <cfRule type="duplicateValues" dxfId="0" priority="190"/>
    <cfRule type="duplicateValues" dxfId="0" priority="189"/>
  </conditionalFormatting>
  <conditionalFormatting sqref="B6313">
    <cfRule type="duplicateValues" dxfId="0" priority="12189"/>
    <cfRule type="duplicateValues" dxfId="0" priority="12188"/>
    <cfRule type="duplicateValues" dxfId="0" priority="12187"/>
    <cfRule type="duplicateValues" dxfId="0" priority="12186"/>
  </conditionalFormatting>
  <conditionalFormatting sqref="A6314">
    <cfRule type="duplicateValues" dxfId="0" priority="188"/>
    <cfRule type="duplicateValues" dxfId="0" priority="187"/>
    <cfRule type="duplicateValues" dxfId="0" priority="186"/>
    <cfRule type="duplicateValues" dxfId="0" priority="185"/>
  </conditionalFormatting>
  <conditionalFormatting sqref="B6314">
    <cfRule type="duplicateValues" dxfId="0" priority="12185"/>
    <cfRule type="duplicateValues" dxfId="0" priority="12184"/>
    <cfRule type="duplicateValues" dxfId="0" priority="12183"/>
    <cfRule type="duplicateValues" dxfId="0" priority="12182"/>
  </conditionalFormatting>
  <conditionalFormatting sqref="A6315">
    <cfRule type="duplicateValues" dxfId="0" priority="184"/>
    <cfRule type="duplicateValues" dxfId="0" priority="183"/>
    <cfRule type="duplicateValues" dxfId="0" priority="182"/>
    <cfRule type="duplicateValues" dxfId="0" priority="181"/>
  </conditionalFormatting>
  <conditionalFormatting sqref="B6315">
    <cfRule type="duplicateValues" dxfId="0" priority="12181"/>
    <cfRule type="duplicateValues" dxfId="0" priority="12180"/>
    <cfRule type="duplicateValues" dxfId="0" priority="12179"/>
    <cfRule type="duplicateValues" dxfId="0" priority="12178"/>
  </conditionalFormatting>
  <conditionalFormatting sqref="A6320">
    <cfRule type="duplicateValues" dxfId="0" priority="176"/>
    <cfRule type="duplicateValues" dxfId="0" priority="175"/>
    <cfRule type="duplicateValues" dxfId="0" priority="174"/>
    <cfRule type="duplicateValues" dxfId="0" priority="173"/>
  </conditionalFormatting>
  <conditionalFormatting sqref="B6320">
    <cfRule type="duplicateValues" dxfId="0" priority="12173"/>
    <cfRule type="duplicateValues" dxfId="0" priority="12172"/>
    <cfRule type="duplicateValues" dxfId="0" priority="12171"/>
    <cfRule type="duplicateValues" dxfId="0" priority="12170"/>
  </conditionalFormatting>
  <conditionalFormatting sqref="A6334">
    <cfRule type="duplicateValues" dxfId="0" priority="152"/>
    <cfRule type="duplicateValues" dxfId="0" priority="151"/>
    <cfRule type="duplicateValues" dxfId="0" priority="150"/>
    <cfRule type="duplicateValues" dxfId="0" priority="149"/>
  </conditionalFormatting>
  <conditionalFormatting sqref="B6334">
    <cfRule type="duplicateValues" dxfId="0" priority="12149"/>
    <cfRule type="duplicateValues" dxfId="0" priority="12148"/>
    <cfRule type="duplicateValues" dxfId="0" priority="12147"/>
    <cfRule type="duplicateValues" dxfId="0" priority="12146"/>
  </conditionalFormatting>
  <conditionalFormatting sqref="A6356">
    <cfRule type="duplicateValues" dxfId="0" priority="112"/>
    <cfRule type="duplicateValues" dxfId="0" priority="111"/>
    <cfRule type="duplicateValues" dxfId="0" priority="110"/>
    <cfRule type="duplicateValues" dxfId="0" priority="109"/>
  </conditionalFormatting>
  <conditionalFormatting sqref="B6356">
    <cfRule type="duplicateValues" dxfId="0" priority="12109"/>
    <cfRule type="duplicateValues" dxfId="0" priority="12108"/>
    <cfRule type="duplicateValues" dxfId="0" priority="12107"/>
    <cfRule type="duplicateValues" dxfId="0" priority="12106"/>
  </conditionalFormatting>
  <conditionalFormatting sqref="A6357">
    <cfRule type="duplicateValues" dxfId="0" priority="108"/>
    <cfRule type="duplicateValues" dxfId="0" priority="107"/>
    <cfRule type="duplicateValues" dxfId="0" priority="106"/>
    <cfRule type="duplicateValues" dxfId="0" priority="105"/>
  </conditionalFormatting>
  <conditionalFormatting sqref="B6357">
    <cfRule type="duplicateValues" dxfId="0" priority="12105"/>
    <cfRule type="duplicateValues" dxfId="0" priority="12104"/>
    <cfRule type="duplicateValues" dxfId="0" priority="12103"/>
    <cfRule type="duplicateValues" dxfId="0" priority="12102"/>
  </conditionalFormatting>
  <conditionalFormatting sqref="A6358">
    <cfRule type="duplicateValues" dxfId="0" priority="104"/>
    <cfRule type="duplicateValues" dxfId="0" priority="103"/>
    <cfRule type="duplicateValues" dxfId="0" priority="102"/>
    <cfRule type="duplicateValues" dxfId="0" priority="101"/>
  </conditionalFormatting>
  <conditionalFormatting sqref="B6358">
    <cfRule type="duplicateValues" dxfId="0" priority="12101"/>
    <cfRule type="duplicateValues" dxfId="0" priority="12100"/>
    <cfRule type="duplicateValues" dxfId="0" priority="12099"/>
    <cfRule type="duplicateValues" dxfId="0" priority="12098"/>
  </conditionalFormatting>
  <conditionalFormatting sqref="A6364">
    <cfRule type="duplicateValues" dxfId="0" priority="92"/>
    <cfRule type="duplicateValues" dxfId="0" priority="91"/>
    <cfRule type="duplicateValues" dxfId="0" priority="90"/>
    <cfRule type="duplicateValues" dxfId="0" priority="89"/>
  </conditionalFormatting>
  <conditionalFormatting sqref="B6364">
    <cfRule type="duplicateValues" dxfId="0" priority="12089"/>
    <cfRule type="duplicateValues" dxfId="0" priority="12088"/>
    <cfRule type="duplicateValues" dxfId="0" priority="12087"/>
    <cfRule type="duplicateValues" dxfId="0" priority="12086"/>
  </conditionalFormatting>
  <conditionalFormatting sqref="A6371">
    <cfRule type="duplicateValues" dxfId="0" priority="80"/>
    <cfRule type="duplicateValues" dxfId="0" priority="79"/>
    <cfRule type="duplicateValues" dxfId="0" priority="78"/>
    <cfRule type="duplicateValues" dxfId="0" priority="77"/>
  </conditionalFormatting>
  <conditionalFormatting sqref="B6371">
    <cfRule type="duplicateValues" dxfId="0" priority="12077"/>
    <cfRule type="duplicateValues" dxfId="0" priority="12076"/>
    <cfRule type="duplicateValues" dxfId="0" priority="12075"/>
    <cfRule type="duplicateValues" dxfId="0" priority="12074"/>
  </conditionalFormatting>
  <conditionalFormatting sqref="A6381">
    <cfRule type="duplicateValues" dxfId="0" priority="64"/>
    <cfRule type="duplicateValues" dxfId="0" priority="63"/>
    <cfRule type="duplicateValues" dxfId="0" priority="62"/>
    <cfRule type="duplicateValues" dxfId="0" priority="61"/>
  </conditionalFormatting>
  <conditionalFormatting sqref="B6381">
    <cfRule type="duplicateValues" dxfId="0" priority="12061"/>
    <cfRule type="duplicateValues" dxfId="0" priority="12060"/>
    <cfRule type="duplicateValues" dxfId="0" priority="12059"/>
    <cfRule type="duplicateValues" dxfId="0" priority="12058"/>
  </conditionalFormatting>
  <conditionalFormatting sqref="A6399">
    <cfRule type="duplicateValues" dxfId="0" priority="34"/>
    <cfRule type="duplicateValues" dxfId="0" priority="33"/>
    <cfRule type="duplicateValues" dxfId="0" priority="32"/>
    <cfRule type="duplicateValues" dxfId="0" priority="31"/>
  </conditionalFormatting>
  <conditionalFormatting sqref="B6399">
    <cfRule type="duplicateValues" dxfId="0" priority="12031"/>
    <cfRule type="duplicateValues" dxfId="0" priority="12030"/>
    <cfRule type="duplicateValues" dxfId="0" priority="12029"/>
    <cfRule type="duplicateValues" dxfId="0" priority="12028"/>
  </conditionalFormatting>
  <conditionalFormatting sqref="A6407">
    <cfRule type="duplicateValues" dxfId="0" priority="20"/>
    <cfRule type="duplicateValues" dxfId="0" priority="19"/>
    <cfRule type="duplicateValues" dxfId="0" priority="18"/>
    <cfRule type="duplicateValues" dxfId="0" priority="17"/>
  </conditionalFormatting>
  <conditionalFormatting sqref="B6407">
    <cfRule type="duplicateValues" dxfId="0" priority="12017"/>
    <cfRule type="duplicateValues" dxfId="0" priority="12016"/>
    <cfRule type="duplicateValues" dxfId="0" priority="12015"/>
    <cfRule type="duplicateValues" dxfId="0" priority="12014"/>
  </conditionalFormatting>
  <conditionalFormatting sqref="A6413">
    <cfRule type="duplicateValues" dxfId="0" priority="5"/>
    <cfRule type="duplicateValues" dxfId="0" priority="4"/>
    <cfRule type="duplicateValues" dxfId="0" priority="3"/>
    <cfRule type="duplicateValues" dxfId="0" priority="2"/>
  </conditionalFormatting>
  <conditionalFormatting sqref="B6413">
    <cfRule type="duplicateValues" dxfId="0" priority="12002"/>
    <cfRule type="duplicateValues" dxfId="0" priority="12001"/>
    <cfRule type="duplicateValues" dxfId="0" priority="12000"/>
    <cfRule type="duplicateValues" dxfId="0" priority="11999"/>
  </conditionalFormatting>
  <conditionalFormatting sqref="A6414">
    <cfRule type="duplicateValues" dxfId="0" priority="2272"/>
    <cfRule type="duplicateValues" dxfId="0" priority="2271"/>
    <cfRule type="duplicateValues" dxfId="0" priority="2270"/>
    <cfRule type="duplicateValues" dxfId="0" priority="2269"/>
  </conditionalFormatting>
  <conditionalFormatting sqref="B6414">
    <cfRule type="duplicateValues" dxfId="0" priority="14269"/>
    <cfRule type="duplicateValues" dxfId="0" priority="14268"/>
    <cfRule type="duplicateValues" dxfId="0" priority="14267"/>
    <cfRule type="duplicateValues" dxfId="0" priority="14266"/>
  </conditionalFormatting>
  <conditionalFormatting sqref="A6417">
    <cfRule type="duplicateValues" dxfId="0" priority="2264"/>
    <cfRule type="duplicateValues" dxfId="0" priority="2263"/>
    <cfRule type="duplicateValues" dxfId="0" priority="2262"/>
    <cfRule type="duplicateValues" dxfId="0" priority="2261"/>
  </conditionalFormatting>
  <conditionalFormatting sqref="B6417">
    <cfRule type="duplicateValues" dxfId="0" priority="14261"/>
    <cfRule type="duplicateValues" dxfId="0" priority="14260"/>
    <cfRule type="duplicateValues" dxfId="0" priority="14259"/>
    <cfRule type="duplicateValues" dxfId="0" priority="14258"/>
  </conditionalFormatting>
  <conditionalFormatting sqref="A6424">
    <cfRule type="duplicateValues" dxfId="0" priority="2249"/>
    <cfRule type="duplicateValues" dxfId="0" priority="2248"/>
    <cfRule type="duplicateValues" dxfId="0" priority="2247"/>
    <cfRule type="duplicateValues" dxfId="0" priority="2246"/>
  </conditionalFormatting>
  <conditionalFormatting sqref="B6424">
    <cfRule type="duplicateValues" dxfId="0" priority="14246"/>
    <cfRule type="duplicateValues" dxfId="0" priority="14245"/>
    <cfRule type="duplicateValues" dxfId="0" priority="14244"/>
    <cfRule type="duplicateValues" dxfId="0" priority="14243"/>
  </conditionalFormatting>
  <conditionalFormatting sqref="A6425">
    <cfRule type="duplicateValues" dxfId="0" priority="2245"/>
    <cfRule type="duplicateValues" dxfId="0" priority="2244"/>
    <cfRule type="duplicateValues" dxfId="0" priority="2243"/>
    <cfRule type="duplicateValues" dxfId="0" priority="2242"/>
  </conditionalFormatting>
  <conditionalFormatting sqref="B6425">
    <cfRule type="duplicateValues" dxfId="0" priority="14242"/>
    <cfRule type="duplicateValues" dxfId="0" priority="14241"/>
    <cfRule type="duplicateValues" dxfId="0" priority="14240"/>
    <cfRule type="duplicateValues" dxfId="0" priority="14239"/>
  </conditionalFormatting>
  <conditionalFormatting sqref="A6428">
    <cfRule type="duplicateValues" dxfId="0" priority="2237"/>
    <cfRule type="duplicateValues" dxfId="0" priority="2236"/>
    <cfRule type="duplicateValues" dxfId="0" priority="2235"/>
    <cfRule type="duplicateValues" dxfId="0" priority="2234"/>
  </conditionalFormatting>
  <conditionalFormatting sqref="B6428">
    <cfRule type="duplicateValues" dxfId="0" priority="14234"/>
    <cfRule type="duplicateValues" dxfId="0" priority="14233"/>
    <cfRule type="duplicateValues" dxfId="0" priority="14232"/>
    <cfRule type="duplicateValues" dxfId="0" priority="14231"/>
  </conditionalFormatting>
  <conditionalFormatting sqref="A6429">
    <cfRule type="duplicateValues" dxfId="0" priority="2233"/>
    <cfRule type="duplicateValues" dxfId="0" priority="2232"/>
    <cfRule type="duplicateValues" dxfId="0" priority="2231"/>
    <cfRule type="duplicateValues" dxfId="0" priority="2230"/>
  </conditionalFormatting>
  <conditionalFormatting sqref="B6429">
    <cfRule type="duplicateValues" dxfId="0" priority="14230"/>
    <cfRule type="duplicateValues" dxfId="0" priority="14229"/>
    <cfRule type="duplicateValues" dxfId="0" priority="14228"/>
    <cfRule type="duplicateValues" dxfId="0" priority="14227"/>
  </conditionalFormatting>
  <conditionalFormatting sqref="A6430">
    <cfRule type="duplicateValues" dxfId="0" priority="2229"/>
    <cfRule type="duplicateValues" dxfId="0" priority="2228"/>
    <cfRule type="duplicateValues" dxfId="0" priority="2227"/>
    <cfRule type="duplicateValues" dxfId="0" priority="2226"/>
  </conditionalFormatting>
  <conditionalFormatting sqref="B6430">
    <cfRule type="duplicateValues" dxfId="0" priority="14226"/>
    <cfRule type="duplicateValues" dxfId="0" priority="14225"/>
    <cfRule type="duplicateValues" dxfId="0" priority="14224"/>
    <cfRule type="duplicateValues" dxfId="0" priority="14223"/>
  </conditionalFormatting>
  <conditionalFormatting sqref="A6431">
    <cfRule type="duplicateValues" dxfId="0" priority="2225"/>
    <cfRule type="duplicateValues" dxfId="0" priority="2224"/>
    <cfRule type="duplicateValues" dxfId="0" priority="2223"/>
    <cfRule type="duplicateValues" dxfId="0" priority="2222"/>
  </conditionalFormatting>
  <conditionalFormatting sqref="B6431">
    <cfRule type="duplicateValues" dxfId="0" priority="14222"/>
    <cfRule type="duplicateValues" dxfId="0" priority="14221"/>
    <cfRule type="duplicateValues" dxfId="0" priority="14220"/>
    <cfRule type="duplicateValues" dxfId="0" priority="14219"/>
  </conditionalFormatting>
  <conditionalFormatting sqref="A6432">
    <cfRule type="duplicateValues" dxfId="0" priority="2221"/>
    <cfRule type="duplicateValues" dxfId="0" priority="2220"/>
    <cfRule type="duplicateValues" dxfId="0" priority="2219"/>
    <cfRule type="duplicateValues" dxfId="0" priority="2218"/>
  </conditionalFormatting>
  <conditionalFormatting sqref="B6432">
    <cfRule type="duplicateValues" dxfId="0" priority="14218"/>
    <cfRule type="duplicateValues" dxfId="0" priority="14217"/>
    <cfRule type="duplicateValues" dxfId="0" priority="14216"/>
    <cfRule type="duplicateValues" dxfId="0" priority="14215"/>
  </conditionalFormatting>
  <conditionalFormatting sqref="A6443">
    <cfRule type="duplicateValues" dxfId="0" priority="2199"/>
    <cfRule type="duplicateValues" dxfId="0" priority="2198"/>
    <cfRule type="duplicateValues" dxfId="0" priority="2197"/>
    <cfRule type="duplicateValues" dxfId="0" priority="2196"/>
  </conditionalFormatting>
  <conditionalFormatting sqref="B6443">
    <cfRule type="duplicateValues" dxfId="0" priority="14196"/>
    <cfRule type="duplicateValues" dxfId="0" priority="14195"/>
    <cfRule type="duplicateValues" dxfId="0" priority="14194"/>
    <cfRule type="duplicateValues" dxfId="0" priority="14193"/>
  </conditionalFormatting>
  <conditionalFormatting sqref="A6448">
    <cfRule type="duplicateValues" dxfId="0" priority="2191"/>
    <cfRule type="duplicateValues" dxfId="0" priority="2190"/>
    <cfRule type="duplicateValues" dxfId="0" priority="2189"/>
    <cfRule type="duplicateValues" dxfId="0" priority="2188"/>
  </conditionalFormatting>
  <conditionalFormatting sqref="B6448">
    <cfRule type="duplicateValues" dxfId="0" priority="14188"/>
    <cfRule type="duplicateValues" dxfId="0" priority="14187"/>
    <cfRule type="duplicateValues" dxfId="0" priority="14186"/>
    <cfRule type="duplicateValues" dxfId="0" priority="14185"/>
  </conditionalFormatting>
  <conditionalFormatting sqref="A6452">
    <cfRule type="duplicateValues" dxfId="0" priority="2183"/>
    <cfRule type="duplicateValues" dxfId="0" priority="2182"/>
    <cfRule type="duplicateValues" dxfId="0" priority="2181"/>
    <cfRule type="duplicateValues" dxfId="0" priority="2180"/>
  </conditionalFormatting>
  <conditionalFormatting sqref="B6452">
    <cfRule type="duplicateValues" dxfId="0" priority="14180"/>
    <cfRule type="duplicateValues" dxfId="0" priority="14179"/>
    <cfRule type="duplicateValues" dxfId="0" priority="14178"/>
    <cfRule type="duplicateValues" dxfId="0" priority="14177"/>
  </conditionalFormatting>
  <conditionalFormatting sqref="A6480">
    <cfRule type="duplicateValues" dxfId="0" priority="2145"/>
    <cfRule type="duplicateValues" dxfId="0" priority="2144"/>
    <cfRule type="duplicateValues" dxfId="0" priority="2143"/>
    <cfRule type="duplicateValues" dxfId="0" priority="2142"/>
  </conditionalFormatting>
  <conditionalFormatting sqref="B6480">
    <cfRule type="duplicateValues" dxfId="0" priority="14142"/>
    <cfRule type="duplicateValues" dxfId="0" priority="14141"/>
    <cfRule type="duplicateValues" dxfId="0" priority="14140"/>
    <cfRule type="duplicateValues" dxfId="0" priority="14139"/>
  </conditionalFormatting>
  <conditionalFormatting sqref="A6491">
    <cfRule type="duplicateValues" dxfId="0" priority="2130"/>
    <cfRule type="duplicateValues" dxfId="0" priority="2129"/>
    <cfRule type="duplicateValues" dxfId="0" priority="2128"/>
    <cfRule type="duplicateValues" dxfId="0" priority="2127"/>
  </conditionalFormatting>
  <conditionalFormatting sqref="B6491">
    <cfRule type="duplicateValues" dxfId="0" priority="14127"/>
    <cfRule type="duplicateValues" dxfId="0" priority="14126"/>
    <cfRule type="duplicateValues" dxfId="0" priority="14125"/>
    <cfRule type="duplicateValues" dxfId="0" priority="14124"/>
  </conditionalFormatting>
  <conditionalFormatting sqref="A6492">
    <cfRule type="duplicateValues" dxfId="0" priority="2126"/>
    <cfRule type="duplicateValues" dxfId="0" priority="2125"/>
    <cfRule type="duplicateValues" dxfId="0" priority="2124"/>
    <cfRule type="duplicateValues" dxfId="0" priority="2123"/>
  </conditionalFormatting>
  <conditionalFormatting sqref="B6492">
    <cfRule type="duplicateValues" dxfId="0" priority="14123"/>
    <cfRule type="duplicateValues" dxfId="0" priority="14122"/>
    <cfRule type="duplicateValues" dxfId="0" priority="14121"/>
    <cfRule type="duplicateValues" dxfId="0" priority="14120"/>
  </conditionalFormatting>
  <conditionalFormatting sqref="A6495">
    <cfRule type="duplicateValues" dxfId="0" priority="2118"/>
    <cfRule type="duplicateValues" dxfId="0" priority="2117"/>
    <cfRule type="duplicateValues" dxfId="0" priority="2116"/>
    <cfRule type="duplicateValues" dxfId="0" priority="2115"/>
    <cfRule type="duplicateValues" dxfId="0" priority="2114"/>
    <cfRule type="duplicateValues" dxfId="0" priority="2113"/>
  </conditionalFormatting>
  <conditionalFormatting sqref="B6495">
    <cfRule type="duplicateValues" dxfId="0" priority="14115"/>
    <cfRule type="duplicateValues" dxfId="0" priority="14114"/>
    <cfRule type="duplicateValues" dxfId="0" priority="14113"/>
    <cfRule type="duplicateValues" dxfId="0" priority="14112"/>
    <cfRule type="duplicateValues" dxfId="0" priority="14111"/>
    <cfRule type="duplicateValues" dxfId="0" priority="14110"/>
  </conditionalFormatting>
  <conditionalFormatting sqref="A6507">
    <cfRule type="duplicateValues" dxfId="0" priority="2096"/>
    <cfRule type="duplicateValues" dxfId="0" priority="2095"/>
    <cfRule type="duplicateValues" dxfId="0" priority="2094"/>
    <cfRule type="duplicateValues" dxfId="0" priority="2093"/>
  </conditionalFormatting>
  <conditionalFormatting sqref="B6507">
    <cfRule type="duplicateValues" dxfId="0" priority="14093"/>
    <cfRule type="duplicateValues" dxfId="0" priority="14092"/>
    <cfRule type="duplicateValues" dxfId="0" priority="14091"/>
    <cfRule type="duplicateValues" dxfId="0" priority="14090"/>
  </conditionalFormatting>
  <conditionalFormatting sqref="A6508">
    <cfRule type="duplicateValues" dxfId="0" priority="2092"/>
    <cfRule type="duplicateValues" dxfId="0" priority="2091"/>
    <cfRule type="duplicateValues" dxfId="0" priority="2090"/>
    <cfRule type="duplicateValues" dxfId="0" priority="2089"/>
  </conditionalFormatting>
  <conditionalFormatting sqref="B6508">
    <cfRule type="duplicateValues" dxfId="0" priority="14089"/>
    <cfRule type="duplicateValues" dxfId="0" priority="14088"/>
    <cfRule type="duplicateValues" dxfId="0" priority="14087"/>
    <cfRule type="duplicateValues" dxfId="0" priority="14086"/>
  </conditionalFormatting>
  <conditionalFormatting sqref="A6511">
    <cfRule type="duplicateValues" dxfId="0" priority="2084"/>
    <cfRule type="duplicateValues" dxfId="0" priority="2083"/>
    <cfRule type="duplicateValues" dxfId="0" priority="2082"/>
    <cfRule type="duplicateValues" dxfId="0" priority="2081"/>
  </conditionalFormatting>
  <conditionalFormatting sqref="B6511">
    <cfRule type="duplicateValues" dxfId="0" priority="14081"/>
    <cfRule type="duplicateValues" dxfId="0" priority="14080"/>
    <cfRule type="duplicateValues" dxfId="0" priority="14079"/>
    <cfRule type="duplicateValues" dxfId="0" priority="14078"/>
  </conditionalFormatting>
  <conditionalFormatting sqref="A6512">
    <cfRule type="duplicateValues" dxfId="0" priority="2080"/>
    <cfRule type="duplicateValues" dxfId="0" priority="2079"/>
    <cfRule type="duplicateValues" dxfId="0" priority="2078"/>
    <cfRule type="duplicateValues" dxfId="0" priority="2077"/>
  </conditionalFormatting>
  <conditionalFormatting sqref="B6512">
    <cfRule type="duplicateValues" dxfId="0" priority="14077"/>
    <cfRule type="duplicateValues" dxfId="0" priority="14076"/>
    <cfRule type="duplicateValues" dxfId="0" priority="14075"/>
    <cfRule type="duplicateValues" dxfId="0" priority="14074"/>
  </conditionalFormatting>
  <conditionalFormatting sqref="A6522">
    <cfRule type="duplicateValues" dxfId="0" priority="2058"/>
    <cfRule type="duplicateValues" dxfId="0" priority="2057"/>
    <cfRule type="duplicateValues" dxfId="0" priority="2056"/>
    <cfRule type="duplicateValues" dxfId="0" priority="2055"/>
  </conditionalFormatting>
  <conditionalFormatting sqref="B6522">
    <cfRule type="duplicateValues" dxfId="0" priority="14055"/>
    <cfRule type="duplicateValues" dxfId="0" priority="14054"/>
    <cfRule type="duplicateValues" dxfId="0" priority="14053"/>
    <cfRule type="duplicateValues" dxfId="0" priority="14052"/>
  </conditionalFormatting>
  <conditionalFormatting sqref="A6526">
    <cfRule type="duplicateValues" dxfId="0" priority="2050"/>
    <cfRule type="duplicateValues" dxfId="0" priority="2049"/>
    <cfRule type="duplicateValues" dxfId="0" priority="2048"/>
    <cfRule type="duplicateValues" dxfId="0" priority="2047"/>
  </conditionalFormatting>
  <conditionalFormatting sqref="B6526">
    <cfRule type="duplicateValues" dxfId="0" priority="14047"/>
    <cfRule type="duplicateValues" dxfId="0" priority="14046"/>
    <cfRule type="duplicateValues" dxfId="0" priority="14045"/>
    <cfRule type="duplicateValues" dxfId="0" priority="14044"/>
  </conditionalFormatting>
  <conditionalFormatting sqref="A6531">
    <cfRule type="duplicateValues" dxfId="0" priority="2042"/>
    <cfRule type="duplicateValues" dxfId="0" priority="2041"/>
    <cfRule type="duplicateValues" dxfId="0" priority="2040"/>
    <cfRule type="duplicateValues" dxfId="0" priority="2039"/>
  </conditionalFormatting>
  <conditionalFormatting sqref="B6531">
    <cfRule type="duplicateValues" dxfId="0" priority="14039"/>
    <cfRule type="duplicateValues" dxfId="0" priority="14038"/>
    <cfRule type="duplicateValues" dxfId="0" priority="14037"/>
    <cfRule type="duplicateValues" dxfId="0" priority="14036"/>
  </conditionalFormatting>
  <conditionalFormatting sqref="A6532">
    <cfRule type="duplicateValues" dxfId="0" priority="2038"/>
    <cfRule type="duplicateValues" dxfId="0" priority="2037"/>
    <cfRule type="duplicateValues" dxfId="0" priority="2036"/>
    <cfRule type="duplicateValues" dxfId="0" priority="2035"/>
  </conditionalFormatting>
  <conditionalFormatting sqref="B6532">
    <cfRule type="duplicateValues" dxfId="0" priority="14035"/>
    <cfRule type="duplicateValues" dxfId="0" priority="14034"/>
    <cfRule type="duplicateValues" dxfId="0" priority="14033"/>
    <cfRule type="duplicateValues" dxfId="0" priority="14032"/>
  </conditionalFormatting>
  <conditionalFormatting sqref="A6535">
    <cfRule type="duplicateValues" dxfId="0" priority="2030"/>
    <cfRule type="duplicateValues" dxfId="0" priority="2029"/>
    <cfRule type="duplicateValues" dxfId="0" priority="2028"/>
    <cfRule type="duplicateValues" dxfId="0" priority="2027"/>
  </conditionalFormatting>
  <conditionalFormatting sqref="B6535">
    <cfRule type="duplicateValues" dxfId="0" priority="14027"/>
    <cfRule type="duplicateValues" dxfId="0" priority="14026"/>
    <cfRule type="duplicateValues" dxfId="0" priority="14025"/>
    <cfRule type="duplicateValues" dxfId="0" priority="14024"/>
  </conditionalFormatting>
  <conditionalFormatting sqref="A6538">
    <cfRule type="duplicateValues" dxfId="0" priority="2022"/>
    <cfRule type="duplicateValues" dxfId="0" priority="2021"/>
    <cfRule type="duplicateValues" dxfId="0" priority="2020"/>
    <cfRule type="duplicateValues" dxfId="0" priority="2019"/>
  </conditionalFormatting>
  <conditionalFormatting sqref="B6538">
    <cfRule type="duplicateValues" dxfId="0" priority="14019"/>
    <cfRule type="duplicateValues" dxfId="0" priority="14018"/>
    <cfRule type="duplicateValues" dxfId="0" priority="14017"/>
    <cfRule type="duplicateValues" dxfId="0" priority="14016"/>
  </conditionalFormatting>
  <conditionalFormatting sqref="A6553">
    <cfRule type="duplicateValues" dxfId="0" priority="2002"/>
    <cfRule type="duplicateValues" dxfId="0" priority="2001"/>
    <cfRule type="duplicateValues" dxfId="0" priority="2000"/>
    <cfRule type="duplicateValues" dxfId="0" priority="1999"/>
  </conditionalFormatting>
  <conditionalFormatting sqref="B6553">
    <cfRule type="duplicateValues" dxfId="0" priority="13999"/>
    <cfRule type="duplicateValues" dxfId="0" priority="13998"/>
    <cfRule type="duplicateValues" dxfId="0" priority="13997"/>
    <cfRule type="duplicateValues" dxfId="0" priority="13996"/>
  </conditionalFormatting>
  <conditionalFormatting sqref="A6558">
    <cfRule type="duplicateValues" dxfId="0" priority="1994"/>
    <cfRule type="duplicateValues" dxfId="0" priority="1993"/>
    <cfRule type="duplicateValues" dxfId="0" priority="1992"/>
    <cfRule type="duplicateValues" dxfId="0" priority="1991"/>
  </conditionalFormatting>
  <conditionalFormatting sqref="B6558">
    <cfRule type="duplicateValues" dxfId="0" priority="13991"/>
    <cfRule type="duplicateValues" dxfId="0" priority="13990"/>
    <cfRule type="duplicateValues" dxfId="0" priority="13989"/>
    <cfRule type="duplicateValues" dxfId="0" priority="13988"/>
  </conditionalFormatting>
  <conditionalFormatting sqref="A6562">
    <cfRule type="duplicateValues" dxfId="0" priority="1986"/>
    <cfRule type="duplicateValues" dxfId="0" priority="1985"/>
    <cfRule type="duplicateValues" dxfId="0" priority="1984"/>
    <cfRule type="duplicateValues" dxfId="0" priority="1983"/>
  </conditionalFormatting>
  <conditionalFormatting sqref="B6562">
    <cfRule type="duplicateValues" dxfId="0" priority="13983"/>
    <cfRule type="duplicateValues" dxfId="0" priority="13982"/>
    <cfRule type="duplicateValues" dxfId="0" priority="13981"/>
    <cfRule type="duplicateValues" dxfId="0" priority="13980"/>
  </conditionalFormatting>
  <conditionalFormatting sqref="A6563">
    <cfRule type="duplicateValues" dxfId="0" priority="1982"/>
    <cfRule type="duplicateValues" dxfId="0" priority="1981"/>
    <cfRule type="duplicateValues" dxfId="0" priority="1980"/>
    <cfRule type="duplicateValues" dxfId="0" priority="1979"/>
  </conditionalFormatting>
  <conditionalFormatting sqref="B6563">
    <cfRule type="duplicateValues" dxfId="0" priority="13979"/>
    <cfRule type="duplicateValues" dxfId="0" priority="13978"/>
    <cfRule type="duplicateValues" dxfId="0" priority="13977"/>
    <cfRule type="duplicateValues" dxfId="0" priority="13976"/>
  </conditionalFormatting>
  <conditionalFormatting sqref="A6566">
    <cfRule type="duplicateValues" dxfId="0" priority="1974"/>
    <cfRule type="duplicateValues" dxfId="0" priority="1973"/>
    <cfRule type="duplicateValues" dxfId="0" priority="1972"/>
    <cfRule type="duplicateValues" dxfId="0" priority="1971"/>
  </conditionalFormatting>
  <conditionalFormatting sqref="B6566">
    <cfRule type="duplicateValues" dxfId="0" priority="13971"/>
    <cfRule type="duplicateValues" dxfId="0" priority="13970"/>
    <cfRule type="duplicateValues" dxfId="0" priority="13969"/>
    <cfRule type="duplicateValues" dxfId="0" priority="13968"/>
  </conditionalFormatting>
  <conditionalFormatting sqref="A6572">
    <cfRule type="duplicateValues" dxfId="0" priority="1959"/>
    <cfRule type="duplicateValues" dxfId="0" priority="1958"/>
    <cfRule type="duplicateValues" dxfId="0" priority="1957"/>
    <cfRule type="duplicateValues" dxfId="0" priority="1956"/>
  </conditionalFormatting>
  <conditionalFormatting sqref="B6572">
    <cfRule type="duplicateValues" dxfId="0" priority="13956"/>
    <cfRule type="duplicateValues" dxfId="0" priority="13955"/>
    <cfRule type="duplicateValues" dxfId="0" priority="13954"/>
    <cfRule type="duplicateValues" dxfId="0" priority="13953"/>
  </conditionalFormatting>
  <conditionalFormatting sqref="A6591">
    <cfRule type="duplicateValues" dxfId="0" priority="1929"/>
    <cfRule type="duplicateValues" dxfId="0" priority="1928"/>
    <cfRule type="duplicateValues" dxfId="0" priority="1927"/>
    <cfRule type="duplicateValues" dxfId="0" priority="1926"/>
  </conditionalFormatting>
  <conditionalFormatting sqref="B6591">
    <cfRule type="duplicateValues" dxfId="0" priority="13926"/>
    <cfRule type="duplicateValues" dxfId="0" priority="13925"/>
    <cfRule type="duplicateValues" dxfId="0" priority="13924"/>
    <cfRule type="duplicateValues" dxfId="0" priority="13923"/>
  </conditionalFormatting>
  <conditionalFormatting sqref="A6592">
    <cfRule type="duplicateValues" dxfId="0" priority="1925"/>
    <cfRule type="duplicateValues" dxfId="0" priority="1924"/>
    <cfRule type="duplicateValues" dxfId="0" priority="1923"/>
    <cfRule type="duplicateValues" dxfId="0" priority="1922"/>
  </conditionalFormatting>
  <conditionalFormatting sqref="B6592">
    <cfRule type="duplicateValues" dxfId="0" priority="13922"/>
    <cfRule type="duplicateValues" dxfId="0" priority="13921"/>
    <cfRule type="duplicateValues" dxfId="0" priority="13920"/>
    <cfRule type="duplicateValues" dxfId="0" priority="13919"/>
  </conditionalFormatting>
  <conditionalFormatting sqref="A6595">
    <cfRule type="duplicateValues" dxfId="0" priority="1917"/>
    <cfRule type="duplicateValues" dxfId="0" priority="1916"/>
    <cfRule type="duplicateValues" dxfId="0" priority="1915"/>
    <cfRule type="duplicateValues" dxfId="0" priority="1914"/>
  </conditionalFormatting>
  <conditionalFormatting sqref="B6595">
    <cfRule type="duplicateValues" dxfId="0" priority="13914"/>
    <cfRule type="duplicateValues" dxfId="0" priority="13913"/>
    <cfRule type="duplicateValues" dxfId="0" priority="13912"/>
    <cfRule type="duplicateValues" dxfId="0" priority="13911"/>
  </conditionalFormatting>
  <conditionalFormatting sqref="A6601">
    <cfRule type="duplicateValues" dxfId="0" priority="1905"/>
    <cfRule type="duplicateValues" dxfId="0" priority="1904"/>
    <cfRule type="duplicateValues" dxfId="0" priority="1903"/>
    <cfRule type="duplicateValues" dxfId="0" priority="1902"/>
  </conditionalFormatting>
  <conditionalFormatting sqref="B6601">
    <cfRule type="duplicateValues" dxfId="0" priority="13902"/>
    <cfRule type="duplicateValues" dxfId="0" priority="13901"/>
    <cfRule type="duplicateValues" dxfId="0" priority="13900"/>
    <cfRule type="duplicateValues" dxfId="0" priority="13899"/>
  </conditionalFormatting>
  <conditionalFormatting sqref="A6602">
    <cfRule type="duplicateValues" dxfId="0" priority="1901"/>
    <cfRule type="duplicateValues" dxfId="0" priority="1900"/>
    <cfRule type="duplicateValues" dxfId="0" priority="1899"/>
    <cfRule type="duplicateValues" dxfId="0" priority="1898"/>
  </conditionalFormatting>
  <conditionalFormatting sqref="B6602">
    <cfRule type="duplicateValues" dxfId="0" priority="13898"/>
    <cfRule type="duplicateValues" dxfId="0" priority="13897"/>
    <cfRule type="duplicateValues" dxfId="0" priority="13896"/>
    <cfRule type="duplicateValues" dxfId="0" priority="13895"/>
  </conditionalFormatting>
  <conditionalFormatting sqref="A6603">
    <cfRule type="duplicateValues" dxfId="0" priority="1897"/>
    <cfRule type="duplicateValues" dxfId="0" priority="1896"/>
    <cfRule type="duplicateValues" dxfId="0" priority="1895"/>
    <cfRule type="duplicateValues" dxfId="0" priority="1894"/>
  </conditionalFormatting>
  <conditionalFormatting sqref="B6603">
    <cfRule type="duplicateValues" dxfId="0" priority="13894"/>
    <cfRule type="duplicateValues" dxfId="0" priority="13893"/>
    <cfRule type="duplicateValues" dxfId="0" priority="13892"/>
    <cfRule type="duplicateValues" dxfId="0" priority="13891"/>
  </conditionalFormatting>
  <conditionalFormatting sqref="A6604">
    <cfRule type="duplicateValues" dxfId="0" priority="1893"/>
    <cfRule type="duplicateValues" dxfId="0" priority="1892"/>
    <cfRule type="duplicateValues" dxfId="0" priority="1891"/>
    <cfRule type="duplicateValues" dxfId="0" priority="1890"/>
  </conditionalFormatting>
  <conditionalFormatting sqref="B6604">
    <cfRule type="duplicateValues" dxfId="0" priority="13890"/>
    <cfRule type="duplicateValues" dxfId="0" priority="13889"/>
    <cfRule type="duplicateValues" dxfId="0" priority="13888"/>
    <cfRule type="duplicateValues" dxfId="0" priority="13887"/>
  </conditionalFormatting>
  <conditionalFormatting sqref="A6605">
    <cfRule type="duplicateValues" dxfId="0" priority="1889"/>
    <cfRule type="duplicateValues" dxfId="0" priority="1888"/>
    <cfRule type="duplicateValues" dxfId="0" priority="1887"/>
    <cfRule type="duplicateValues" dxfId="0" priority="1886"/>
  </conditionalFormatting>
  <conditionalFormatting sqref="B6605">
    <cfRule type="duplicateValues" dxfId="0" priority="13886"/>
    <cfRule type="duplicateValues" dxfId="0" priority="13885"/>
    <cfRule type="duplicateValues" dxfId="0" priority="13884"/>
    <cfRule type="duplicateValues" dxfId="0" priority="13883"/>
  </conditionalFormatting>
  <conditionalFormatting sqref="A6610">
    <cfRule type="duplicateValues" dxfId="0" priority="1877"/>
    <cfRule type="duplicateValues" dxfId="0" priority="1876"/>
    <cfRule type="duplicateValues" dxfId="0" priority="1875"/>
    <cfRule type="duplicateValues" dxfId="0" priority="1874"/>
  </conditionalFormatting>
  <conditionalFormatting sqref="B6610">
    <cfRule type="duplicateValues" dxfId="0" priority="13874"/>
    <cfRule type="duplicateValues" dxfId="0" priority="13873"/>
    <cfRule type="duplicateValues" dxfId="0" priority="13872"/>
    <cfRule type="duplicateValues" dxfId="0" priority="13871"/>
  </conditionalFormatting>
  <conditionalFormatting sqref="A6616">
    <cfRule type="duplicateValues" dxfId="0" priority="1863"/>
    <cfRule type="duplicateValues" dxfId="0" priority="1862"/>
    <cfRule type="duplicateValues" dxfId="0" priority="1861"/>
    <cfRule type="duplicateValues" dxfId="0" priority="1860"/>
  </conditionalFormatting>
  <conditionalFormatting sqref="B6616">
    <cfRule type="duplicateValues" dxfId="0" priority="13860"/>
    <cfRule type="duplicateValues" dxfId="0" priority="13859"/>
    <cfRule type="duplicateValues" dxfId="0" priority="13858"/>
    <cfRule type="duplicateValues" dxfId="0" priority="13857"/>
  </conditionalFormatting>
  <conditionalFormatting sqref="A6617">
    <cfRule type="duplicateValues" dxfId="0" priority="1840"/>
    <cfRule type="duplicateValues" dxfId="0" priority="1839"/>
    <cfRule type="duplicateValues" dxfId="0" priority="1838"/>
    <cfRule type="duplicateValues" dxfId="0" priority="1837"/>
  </conditionalFormatting>
  <conditionalFormatting sqref="B6617">
    <cfRule type="duplicateValues" dxfId="0" priority="13837"/>
    <cfRule type="duplicateValues" dxfId="0" priority="13836"/>
    <cfRule type="duplicateValues" dxfId="0" priority="13835"/>
    <cfRule type="duplicateValues" dxfId="0" priority="13834"/>
  </conditionalFormatting>
  <conditionalFormatting sqref="A6648">
    <cfRule type="duplicateValues" dxfId="0" priority="1800"/>
    <cfRule type="duplicateValues" dxfId="0" priority="1799"/>
    <cfRule type="duplicateValues" dxfId="0" priority="1798"/>
    <cfRule type="duplicateValues" dxfId="0" priority="1797"/>
  </conditionalFormatting>
  <conditionalFormatting sqref="B6648">
    <cfRule type="duplicateValues" dxfId="0" priority="13797"/>
    <cfRule type="duplicateValues" dxfId="0" priority="13796"/>
    <cfRule type="duplicateValues" dxfId="0" priority="13795"/>
    <cfRule type="duplicateValues" dxfId="0" priority="13794"/>
  </conditionalFormatting>
  <conditionalFormatting sqref="A6649">
    <cfRule type="duplicateValues" dxfId="0" priority="1796"/>
    <cfRule type="duplicateValues" dxfId="0" priority="1795"/>
    <cfRule type="duplicateValues" dxfId="0" priority="1794"/>
    <cfRule type="duplicateValues" dxfId="0" priority="1793"/>
  </conditionalFormatting>
  <conditionalFormatting sqref="B6649">
    <cfRule type="duplicateValues" dxfId="0" priority="13793"/>
    <cfRule type="duplicateValues" dxfId="0" priority="13792"/>
    <cfRule type="duplicateValues" dxfId="0" priority="13791"/>
    <cfRule type="duplicateValues" dxfId="0" priority="13790"/>
  </conditionalFormatting>
  <conditionalFormatting sqref="A6657">
    <cfRule type="duplicateValues" dxfId="0" priority="1782"/>
    <cfRule type="duplicateValues" dxfId="0" priority="1781"/>
    <cfRule type="duplicateValues" dxfId="0" priority="1780"/>
    <cfRule type="duplicateValues" dxfId="0" priority="1779"/>
  </conditionalFormatting>
  <conditionalFormatting sqref="B6657">
    <cfRule type="duplicateValues" dxfId="0" priority="13779"/>
    <cfRule type="duplicateValues" dxfId="0" priority="13778"/>
    <cfRule type="duplicateValues" dxfId="0" priority="13777"/>
    <cfRule type="duplicateValues" dxfId="0" priority="13776"/>
  </conditionalFormatting>
  <conditionalFormatting sqref="A6672">
    <cfRule type="duplicateValues" dxfId="0" priority="1762"/>
    <cfRule type="duplicateValues" dxfId="0" priority="1761"/>
    <cfRule type="duplicateValues" dxfId="0" priority="1760"/>
    <cfRule type="duplicateValues" dxfId="0" priority="1759"/>
  </conditionalFormatting>
  <conditionalFormatting sqref="B6672">
    <cfRule type="duplicateValues" dxfId="0" priority="13759"/>
    <cfRule type="duplicateValues" dxfId="0" priority="13758"/>
    <cfRule type="duplicateValues" dxfId="0" priority="13757"/>
    <cfRule type="duplicateValues" dxfId="0" priority="13756"/>
  </conditionalFormatting>
  <conditionalFormatting sqref="A6673">
    <cfRule type="duplicateValues" dxfId="0" priority="1758"/>
    <cfRule type="duplicateValues" dxfId="0" priority="1757"/>
    <cfRule type="duplicateValues" dxfId="0" priority="1756"/>
    <cfRule type="duplicateValues" dxfId="0" priority="1755"/>
  </conditionalFormatting>
  <conditionalFormatting sqref="B6673">
    <cfRule type="duplicateValues" dxfId="0" priority="13755"/>
    <cfRule type="duplicateValues" dxfId="0" priority="13754"/>
    <cfRule type="duplicateValues" dxfId="0" priority="13753"/>
    <cfRule type="duplicateValues" dxfId="0" priority="13752"/>
  </conditionalFormatting>
  <conditionalFormatting sqref="A6681">
    <cfRule type="duplicateValues" dxfId="0" priority="1746"/>
    <cfRule type="duplicateValues" dxfId="0" priority="1745"/>
    <cfRule type="duplicateValues" dxfId="0" priority="1744"/>
    <cfRule type="duplicateValues" dxfId="0" priority="1743"/>
  </conditionalFormatting>
  <conditionalFormatting sqref="B6681">
    <cfRule type="duplicateValues" dxfId="0" priority="13743"/>
    <cfRule type="duplicateValues" dxfId="0" priority="13742"/>
    <cfRule type="duplicateValues" dxfId="0" priority="13741"/>
    <cfRule type="duplicateValues" dxfId="0" priority="13740"/>
  </conditionalFormatting>
  <conditionalFormatting sqref="A6685">
    <cfRule type="duplicateValues" dxfId="0" priority="1738"/>
    <cfRule type="duplicateValues" dxfId="0" priority="1737"/>
    <cfRule type="duplicateValues" dxfId="0" priority="1736"/>
    <cfRule type="duplicateValues" dxfId="0" priority="1735"/>
  </conditionalFormatting>
  <conditionalFormatting sqref="B6685">
    <cfRule type="duplicateValues" dxfId="0" priority="13735"/>
    <cfRule type="duplicateValues" dxfId="0" priority="13734"/>
    <cfRule type="duplicateValues" dxfId="0" priority="13733"/>
    <cfRule type="duplicateValues" dxfId="0" priority="13732"/>
  </conditionalFormatting>
  <conditionalFormatting sqref="A6686">
    <cfRule type="duplicateValues" dxfId="0" priority="1734"/>
    <cfRule type="duplicateValues" dxfId="0" priority="1733"/>
    <cfRule type="duplicateValues" dxfId="0" priority="1732"/>
    <cfRule type="duplicateValues" dxfId="0" priority="1731"/>
  </conditionalFormatting>
  <conditionalFormatting sqref="B6686">
    <cfRule type="duplicateValues" dxfId="0" priority="13731"/>
    <cfRule type="duplicateValues" dxfId="0" priority="13730"/>
    <cfRule type="duplicateValues" dxfId="0" priority="13729"/>
    <cfRule type="duplicateValues" dxfId="0" priority="13728"/>
  </conditionalFormatting>
  <conditionalFormatting sqref="A6692">
    <cfRule type="duplicateValues" dxfId="0" priority="1722"/>
    <cfRule type="duplicateValues" dxfId="0" priority="1721"/>
    <cfRule type="duplicateValues" dxfId="0" priority="1720"/>
    <cfRule type="duplicateValues" dxfId="0" priority="1719"/>
  </conditionalFormatting>
  <conditionalFormatting sqref="B6692">
    <cfRule type="duplicateValues" dxfId="0" priority="13719"/>
    <cfRule type="duplicateValues" dxfId="0" priority="13718"/>
    <cfRule type="duplicateValues" dxfId="0" priority="13717"/>
    <cfRule type="duplicateValues" dxfId="0" priority="13716"/>
  </conditionalFormatting>
  <conditionalFormatting sqref="A6693">
    <cfRule type="duplicateValues" dxfId="0" priority="1718"/>
    <cfRule type="duplicateValues" dxfId="0" priority="1717"/>
    <cfRule type="duplicateValues" dxfId="0" priority="1716"/>
    <cfRule type="duplicateValues" dxfId="0" priority="1715"/>
  </conditionalFormatting>
  <conditionalFormatting sqref="B6693">
    <cfRule type="duplicateValues" dxfId="0" priority="13715"/>
    <cfRule type="duplicateValues" dxfId="0" priority="13714"/>
    <cfRule type="duplicateValues" dxfId="0" priority="13713"/>
    <cfRule type="duplicateValues" dxfId="0" priority="13712"/>
  </conditionalFormatting>
  <conditionalFormatting sqref="A6694">
    <cfRule type="duplicateValues" dxfId="0" priority="1714"/>
    <cfRule type="duplicateValues" dxfId="0" priority="1713"/>
    <cfRule type="duplicateValues" dxfId="0" priority="1712"/>
    <cfRule type="duplicateValues" dxfId="0" priority="1711"/>
  </conditionalFormatting>
  <conditionalFormatting sqref="B6694">
    <cfRule type="duplicateValues" dxfId="0" priority="13711"/>
    <cfRule type="duplicateValues" dxfId="0" priority="13710"/>
    <cfRule type="duplicateValues" dxfId="0" priority="13709"/>
    <cfRule type="duplicateValues" dxfId="0" priority="13708"/>
  </conditionalFormatting>
  <conditionalFormatting sqref="A6702">
    <cfRule type="duplicateValues" dxfId="0" priority="1699"/>
    <cfRule type="duplicateValues" dxfId="0" priority="1698"/>
    <cfRule type="duplicateValues" dxfId="0" priority="1697"/>
    <cfRule type="duplicateValues" dxfId="0" priority="1696"/>
  </conditionalFormatting>
  <conditionalFormatting sqref="B6702">
    <cfRule type="duplicateValues" dxfId="0" priority="13696"/>
    <cfRule type="duplicateValues" dxfId="0" priority="13695"/>
    <cfRule type="duplicateValues" dxfId="0" priority="13694"/>
    <cfRule type="duplicateValues" dxfId="0" priority="13693"/>
  </conditionalFormatting>
  <conditionalFormatting sqref="A6705">
    <cfRule type="duplicateValues" dxfId="0" priority="1688"/>
    <cfRule type="duplicateValues" dxfId="0" priority="1687"/>
    <cfRule type="duplicateValues" dxfId="0" priority="1686"/>
    <cfRule type="duplicateValues" dxfId="0" priority="1685"/>
  </conditionalFormatting>
  <conditionalFormatting sqref="B6705">
    <cfRule type="duplicateValues" dxfId="0" priority="13685"/>
    <cfRule type="duplicateValues" dxfId="0" priority="13684"/>
    <cfRule type="duplicateValues" dxfId="0" priority="13683"/>
    <cfRule type="duplicateValues" dxfId="0" priority="13682"/>
  </conditionalFormatting>
  <conditionalFormatting sqref="A6710">
    <cfRule type="duplicateValues" dxfId="0" priority="1676"/>
    <cfRule type="duplicateValues" dxfId="0" priority="1675"/>
    <cfRule type="duplicateValues" dxfId="0" priority="1674"/>
    <cfRule type="duplicateValues" dxfId="0" priority="1673"/>
  </conditionalFormatting>
  <conditionalFormatting sqref="B6710">
    <cfRule type="duplicateValues" dxfId="0" priority="13673"/>
    <cfRule type="duplicateValues" dxfId="0" priority="13672"/>
    <cfRule type="duplicateValues" dxfId="0" priority="13671"/>
    <cfRule type="duplicateValues" dxfId="0" priority="13670"/>
  </conditionalFormatting>
  <conditionalFormatting sqref="A6711">
    <cfRule type="duplicateValues" dxfId="0" priority="1672"/>
    <cfRule type="duplicateValues" dxfId="0" priority="1671"/>
    <cfRule type="duplicateValues" dxfId="0" priority="1670"/>
    <cfRule type="duplicateValues" dxfId="0" priority="1669"/>
  </conditionalFormatting>
  <conditionalFormatting sqref="B6711">
    <cfRule type="duplicateValues" dxfId="0" priority="13669"/>
    <cfRule type="duplicateValues" dxfId="0" priority="13668"/>
    <cfRule type="duplicateValues" dxfId="0" priority="13667"/>
    <cfRule type="duplicateValues" dxfId="0" priority="13666"/>
  </conditionalFormatting>
  <conditionalFormatting sqref="A6719">
    <cfRule type="duplicateValues" dxfId="0" priority="1654"/>
    <cfRule type="duplicateValues" dxfId="0" priority="1653"/>
    <cfRule type="duplicateValues" dxfId="0" priority="1652"/>
    <cfRule type="duplicateValues" dxfId="0" priority="1651"/>
  </conditionalFormatting>
  <conditionalFormatting sqref="B6719">
    <cfRule type="duplicateValues" dxfId="0" priority="13651"/>
    <cfRule type="duplicateValues" dxfId="0" priority="13650"/>
    <cfRule type="duplicateValues" dxfId="0" priority="13649"/>
    <cfRule type="duplicateValues" dxfId="0" priority="13648"/>
  </conditionalFormatting>
  <conditionalFormatting sqref="A6720">
    <cfRule type="duplicateValues" dxfId="0" priority="1650"/>
    <cfRule type="duplicateValues" dxfId="0" priority="1649"/>
    <cfRule type="duplicateValues" dxfId="0" priority="1648"/>
    <cfRule type="duplicateValues" dxfId="0" priority="1647"/>
  </conditionalFormatting>
  <conditionalFormatting sqref="B6720">
    <cfRule type="duplicateValues" dxfId="0" priority="13647"/>
    <cfRule type="duplicateValues" dxfId="0" priority="13646"/>
    <cfRule type="duplicateValues" dxfId="0" priority="13645"/>
    <cfRule type="duplicateValues" dxfId="0" priority="13644"/>
  </conditionalFormatting>
  <conditionalFormatting sqref="A6721">
    <cfRule type="duplicateValues" dxfId="0" priority="1646"/>
    <cfRule type="duplicateValues" dxfId="0" priority="1645"/>
    <cfRule type="duplicateValues" dxfId="0" priority="1644"/>
    <cfRule type="duplicateValues" dxfId="0" priority="1643"/>
  </conditionalFormatting>
  <conditionalFormatting sqref="B6721">
    <cfRule type="duplicateValues" dxfId="0" priority="13643"/>
    <cfRule type="duplicateValues" dxfId="0" priority="13642"/>
    <cfRule type="duplicateValues" dxfId="0" priority="13641"/>
    <cfRule type="duplicateValues" dxfId="0" priority="13640"/>
  </conditionalFormatting>
  <conditionalFormatting sqref="A6722">
    <cfRule type="duplicateValues" dxfId="0" priority="1642"/>
    <cfRule type="duplicateValues" dxfId="0" priority="1641"/>
    <cfRule type="duplicateValues" dxfId="0" priority="1640"/>
    <cfRule type="duplicateValues" dxfId="0" priority="1639"/>
  </conditionalFormatting>
  <conditionalFormatting sqref="B6722">
    <cfRule type="duplicateValues" dxfId="0" priority="13639"/>
    <cfRule type="duplicateValues" dxfId="0" priority="13638"/>
    <cfRule type="duplicateValues" dxfId="0" priority="13637"/>
    <cfRule type="duplicateValues" dxfId="0" priority="13636"/>
  </conditionalFormatting>
  <conditionalFormatting sqref="A6725">
    <cfRule type="duplicateValues" dxfId="0" priority="1634"/>
    <cfRule type="duplicateValues" dxfId="0" priority="1633"/>
    <cfRule type="duplicateValues" dxfId="0" priority="1632"/>
    <cfRule type="duplicateValues" dxfId="0" priority="1631"/>
  </conditionalFormatting>
  <conditionalFormatting sqref="B6725">
    <cfRule type="duplicateValues" dxfId="0" priority="13631"/>
    <cfRule type="duplicateValues" dxfId="0" priority="13630"/>
    <cfRule type="duplicateValues" dxfId="0" priority="13629"/>
    <cfRule type="duplicateValues" dxfId="0" priority="13628"/>
  </conditionalFormatting>
  <conditionalFormatting sqref="A6726">
    <cfRule type="duplicateValues" dxfId="0" priority="1630"/>
    <cfRule type="duplicateValues" dxfId="0" priority="1629"/>
    <cfRule type="duplicateValues" dxfId="0" priority="1628"/>
    <cfRule type="duplicateValues" dxfId="0" priority="1627"/>
  </conditionalFormatting>
  <conditionalFormatting sqref="B6726">
    <cfRule type="duplicateValues" dxfId="0" priority="13627"/>
    <cfRule type="duplicateValues" dxfId="0" priority="13626"/>
    <cfRule type="duplicateValues" dxfId="0" priority="13625"/>
    <cfRule type="duplicateValues" dxfId="0" priority="13624"/>
  </conditionalFormatting>
  <conditionalFormatting sqref="A6745">
    <cfRule type="duplicateValues" dxfId="0" priority="1603"/>
    <cfRule type="duplicateValues" dxfId="0" priority="1602"/>
    <cfRule type="duplicateValues" dxfId="0" priority="1601"/>
    <cfRule type="duplicateValues" dxfId="0" priority="1600"/>
  </conditionalFormatting>
  <conditionalFormatting sqref="B6745">
    <cfRule type="duplicateValues" dxfId="0" priority="13600"/>
    <cfRule type="duplicateValues" dxfId="0" priority="13599"/>
    <cfRule type="duplicateValues" dxfId="0" priority="13598"/>
    <cfRule type="duplicateValues" dxfId="0" priority="13597"/>
  </conditionalFormatting>
  <conditionalFormatting sqref="A6756">
    <cfRule type="duplicateValues" dxfId="0" priority="1587"/>
    <cfRule type="duplicateValues" dxfId="0" priority="1586"/>
    <cfRule type="duplicateValues" dxfId="0" priority="1585"/>
    <cfRule type="duplicateValues" dxfId="0" priority="1584"/>
  </conditionalFormatting>
  <conditionalFormatting sqref="B6756">
    <cfRule type="duplicateValues" dxfId="0" priority="13584"/>
    <cfRule type="duplicateValues" dxfId="0" priority="13583"/>
    <cfRule type="duplicateValues" dxfId="0" priority="13582"/>
    <cfRule type="duplicateValues" dxfId="0" priority="13581"/>
  </conditionalFormatting>
  <conditionalFormatting sqref="A6759">
    <cfRule type="duplicateValues" dxfId="0" priority="1579"/>
    <cfRule type="duplicateValues" dxfId="0" priority="1578"/>
    <cfRule type="duplicateValues" dxfId="0" priority="1577"/>
    <cfRule type="duplicateValues" dxfId="0" priority="1576"/>
  </conditionalFormatting>
  <conditionalFormatting sqref="B6759">
    <cfRule type="duplicateValues" dxfId="0" priority="13576"/>
    <cfRule type="duplicateValues" dxfId="0" priority="13575"/>
    <cfRule type="duplicateValues" dxfId="0" priority="13574"/>
    <cfRule type="duplicateValues" dxfId="0" priority="13573"/>
  </conditionalFormatting>
  <conditionalFormatting sqref="A6763">
    <cfRule type="duplicateValues" dxfId="0" priority="1569"/>
    <cfRule type="duplicateValues" dxfId="0" priority="1568"/>
    <cfRule type="duplicateValues" dxfId="0" priority="1567"/>
    <cfRule type="duplicateValues" dxfId="0" priority="1566"/>
  </conditionalFormatting>
  <conditionalFormatting sqref="B6763">
    <cfRule type="duplicateValues" dxfId="0" priority="13566"/>
    <cfRule type="duplicateValues" dxfId="0" priority="13565"/>
    <cfRule type="duplicateValues" dxfId="0" priority="13564"/>
    <cfRule type="duplicateValues" dxfId="0" priority="13563"/>
  </conditionalFormatting>
  <conditionalFormatting sqref="A6771">
    <cfRule type="duplicateValues" dxfId="0" priority="1554"/>
    <cfRule type="duplicateValues" dxfId="0" priority="1553"/>
    <cfRule type="duplicateValues" dxfId="0" priority="1552"/>
    <cfRule type="duplicateValues" dxfId="0" priority="1551"/>
  </conditionalFormatting>
  <conditionalFormatting sqref="B6771">
    <cfRule type="duplicateValues" dxfId="0" priority="13551"/>
    <cfRule type="duplicateValues" dxfId="0" priority="13550"/>
    <cfRule type="duplicateValues" dxfId="0" priority="13549"/>
    <cfRule type="duplicateValues" dxfId="0" priority="13548"/>
  </conditionalFormatting>
  <conditionalFormatting sqref="A6774">
    <cfRule type="duplicateValues" dxfId="0" priority="1544"/>
    <cfRule type="duplicateValues" dxfId="0" priority="1543"/>
    <cfRule type="duplicateValues" dxfId="0" priority="1542"/>
    <cfRule type="duplicateValues" dxfId="0" priority="1541"/>
  </conditionalFormatting>
  <conditionalFormatting sqref="B6774">
    <cfRule type="duplicateValues" dxfId="0" priority="13541"/>
    <cfRule type="duplicateValues" dxfId="0" priority="13540"/>
    <cfRule type="duplicateValues" dxfId="0" priority="13539"/>
    <cfRule type="duplicateValues" dxfId="0" priority="13538"/>
  </conditionalFormatting>
  <conditionalFormatting sqref="A6777">
    <cfRule type="duplicateValues" dxfId="0" priority="1536"/>
    <cfRule type="duplicateValues" dxfId="0" priority="1535"/>
    <cfRule type="duplicateValues" dxfId="0" priority="1534"/>
    <cfRule type="duplicateValues" dxfId="0" priority="1533"/>
  </conditionalFormatting>
  <conditionalFormatting sqref="B6777">
    <cfRule type="duplicateValues" dxfId="0" priority="13533"/>
    <cfRule type="duplicateValues" dxfId="0" priority="13532"/>
    <cfRule type="duplicateValues" dxfId="0" priority="13531"/>
    <cfRule type="duplicateValues" dxfId="0" priority="13530"/>
  </conditionalFormatting>
  <conditionalFormatting sqref="A6782">
    <cfRule type="duplicateValues" dxfId="0" priority="1528"/>
    <cfRule type="duplicateValues" dxfId="0" priority="1527"/>
    <cfRule type="duplicateValues" dxfId="0" priority="1526"/>
    <cfRule type="duplicateValues" dxfId="0" priority="1525"/>
  </conditionalFormatting>
  <conditionalFormatting sqref="B6782">
    <cfRule type="duplicateValues" dxfId="0" priority="13525"/>
    <cfRule type="duplicateValues" dxfId="0" priority="13524"/>
    <cfRule type="duplicateValues" dxfId="0" priority="13523"/>
    <cfRule type="duplicateValues" dxfId="0" priority="13522"/>
  </conditionalFormatting>
  <conditionalFormatting sqref="A6786">
    <cfRule type="duplicateValues" dxfId="0" priority="1520"/>
    <cfRule type="duplicateValues" dxfId="0" priority="1519"/>
    <cfRule type="duplicateValues" dxfId="0" priority="1518"/>
    <cfRule type="duplicateValues" dxfId="0" priority="1517"/>
  </conditionalFormatting>
  <conditionalFormatting sqref="B6786">
    <cfRule type="duplicateValues" dxfId="0" priority="13517"/>
    <cfRule type="duplicateValues" dxfId="0" priority="13516"/>
    <cfRule type="duplicateValues" dxfId="0" priority="13515"/>
    <cfRule type="duplicateValues" dxfId="0" priority="13514"/>
  </conditionalFormatting>
  <conditionalFormatting sqref="A6798">
    <cfRule type="duplicateValues" dxfId="0" priority="1494"/>
    <cfRule type="duplicateValues" dxfId="0" priority="1493"/>
    <cfRule type="duplicateValues" dxfId="0" priority="1492"/>
    <cfRule type="duplicateValues" dxfId="0" priority="1491"/>
  </conditionalFormatting>
  <conditionalFormatting sqref="B6798">
    <cfRule type="duplicateValues" dxfId="0" priority="13491"/>
    <cfRule type="duplicateValues" dxfId="0" priority="13490"/>
    <cfRule type="duplicateValues" dxfId="0" priority="13489"/>
    <cfRule type="duplicateValues" dxfId="0" priority="13488"/>
  </conditionalFormatting>
  <conditionalFormatting sqref="A6799">
    <cfRule type="duplicateValues" dxfId="0" priority="1490"/>
    <cfRule type="duplicateValues" dxfId="0" priority="1489"/>
    <cfRule type="duplicateValues" dxfId="0" priority="1488"/>
    <cfRule type="duplicateValues" dxfId="0" priority="1487"/>
  </conditionalFormatting>
  <conditionalFormatting sqref="B6799">
    <cfRule type="duplicateValues" dxfId="0" priority="13487"/>
    <cfRule type="duplicateValues" dxfId="0" priority="13486"/>
    <cfRule type="duplicateValues" dxfId="0" priority="13485"/>
    <cfRule type="duplicateValues" dxfId="0" priority="13484"/>
  </conditionalFormatting>
  <conditionalFormatting sqref="A6802">
    <cfRule type="duplicateValues" dxfId="0" priority="1482"/>
    <cfRule type="duplicateValues" dxfId="0" priority="1481"/>
    <cfRule type="duplicateValues" dxfId="0" priority="1480"/>
    <cfRule type="duplicateValues" dxfId="0" priority="1479"/>
  </conditionalFormatting>
  <conditionalFormatting sqref="B6802">
    <cfRule type="duplicateValues" dxfId="0" priority="13479"/>
    <cfRule type="duplicateValues" dxfId="0" priority="13478"/>
    <cfRule type="duplicateValues" dxfId="0" priority="13477"/>
    <cfRule type="duplicateValues" dxfId="0" priority="13476"/>
  </conditionalFormatting>
  <conditionalFormatting sqref="A6803">
    <cfRule type="duplicateValues" dxfId="0" priority="1478"/>
    <cfRule type="duplicateValues" dxfId="0" priority="1477"/>
    <cfRule type="duplicateValues" dxfId="0" priority="1476"/>
    <cfRule type="duplicateValues" dxfId="0" priority="1475"/>
  </conditionalFormatting>
  <conditionalFormatting sqref="B6803">
    <cfRule type="duplicateValues" dxfId="0" priority="13475"/>
    <cfRule type="duplicateValues" dxfId="0" priority="13474"/>
    <cfRule type="duplicateValues" dxfId="0" priority="13473"/>
    <cfRule type="duplicateValues" dxfId="0" priority="13472"/>
  </conditionalFormatting>
  <conditionalFormatting sqref="A6807">
    <cfRule type="duplicateValues" dxfId="0" priority="1470"/>
    <cfRule type="duplicateValues" dxfId="0" priority="1469"/>
    <cfRule type="duplicateValues" dxfId="0" priority="1468"/>
    <cfRule type="duplicateValues" dxfId="0" priority="1467"/>
  </conditionalFormatting>
  <conditionalFormatting sqref="B6807">
    <cfRule type="duplicateValues" dxfId="0" priority="13467"/>
    <cfRule type="duplicateValues" dxfId="0" priority="13466"/>
    <cfRule type="duplicateValues" dxfId="0" priority="13465"/>
    <cfRule type="duplicateValues" dxfId="0" priority="13464"/>
  </conditionalFormatting>
  <conditionalFormatting sqref="A6814">
    <cfRule type="duplicateValues" dxfId="0" priority="1458"/>
    <cfRule type="duplicateValues" dxfId="0" priority="1457"/>
    <cfRule type="duplicateValues" dxfId="0" priority="1456"/>
    <cfRule type="duplicateValues" dxfId="0" priority="1455"/>
  </conditionalFormatting>
  <conditionalFormatting sqref="B6814">
    <cfRule type="duplicateValues" dxfId="0" priority="13455"/>
    <cfRule type="duplicateValues" dxfId="0" priority="13454"/>
    <cfRule type="duplicateValues" dxfId="0" priority="13453"/>
    <cfRule type="duplicateValues" dxfId="0" priority="13452"/>
  </conditionalFormatting>
  <conditionalFormatting sqref="A6818">
    <cfRule type="duplicateValues" dxfId="0" priority="1450"/>
    <cfRule type="duplicateValues" dxfId="0" priority="1449"/>
    <cfRule type="duplicateValues" dxfId="0" priority="1448"/>
    <cfRule type="duplicateValues" dxfId="0" priority="1447"/>
  </conditionalFormatting>
  <conditionalFormatting sqref="B6818">
    <cfRule type="duplicateValues" dxfId="0" priority="13447"/>
    <cfRule type="duplicateValues" dxfId="0" priority="13446"/>
    <cfRule type="duplicateValues" dxfId="0" priority="13445"/>
    <cfRule type="duplicateValues" dxfId="0" priority="13444"/>
  </conditionalFormatting>
  <conditionalFormatting sqref="A6822">
    <cfRule type="duplicateValues" dxfId="0" priority="1442"/>
    <cfRule type="duplicateValues" dxfId="0" priority="1441"/>
    <cfRule type="duplicateValues" dxfId="0" priority="1440"/>
    <cfRule type="duplicateValues" dxfId="0" priority="1439"/>
  </conditionalFormatting>
  <conditionalFormatting sqref="B6822">
    <cfRule type="duplicateValues" dxfId="0" priority="13439"/>
    <cfRule type="duplicateValues" dxfId="0" priority="13438"/>
    <cfRule type="duplicateValues" dxfId="0" priority="13437"/>
    <cfRule type="duplicateValues" dxfId="0" priority="13436"/>
  </conditionalFormatting>
  <conditionalFormatting sqref="A6823">
    <cfRule type="duplicateValues" dxfId="0" priority="1438"/>
    <cfRule type="duplicateValues" dxfId="0" priority="1437"/>
    <cfRule type="duplicateValues" dxfId="0" priority="1436"/>
    <cfRule type="duplicateValues" dxfId="0" priority="1435"/>
  </conditionalFormatting>
  <conditionalFormatting sqref="B6823">
    <cfRule type="duplicateValues" dxfId="0" priority="13435"/>
    <cfRule type="duplicateValues" dxfId="0" priority="13434"/>
    <cfRule type="duplicateValues" dxfId="0" priority="13433"/>
    <cfRule type="duplicateValues" dxfId="0" priority="13432"/>
  </conditionalFormatting>
  <conditionalFormatting sqref="A6831">
    <cfRule type="duplicateValues" dxfId="0" priority="1422"/>
    <cfRule type="duplicateValues" dxfId="0" priority="1421"/>
    <cfRule type="duplicateValues" dxfId="0" priority="1420"/>
    <cfRule type="duplicateValues" dxfId="0" priority="1419"/>
  </conditionalFormatting>
  <conditionalFormatting sqref="B6831">
    <cfRule type="duplicateValues" dxfId="0" priority="13419"/>
    <cfRule type="duplicateValues" dxfId="0" priority="13418"/>
    <cfRule type="duplicateValues" dxfId="0" priority="13417"/>
    <cfRule type="duplicateValues" dxfId="0" priority="13416"/>
  </conditionalFormatting>
  <conditionalFormatting sqref="A6840">
    <cfRule type="duplicateValues" dxfId="0" priority="1403"/>
    <cfRule type="duplicateValues" dxfId="0" priority="1402"/>
    <cfRule type="duplicateValues" dxfId="0" priority="1401"/>
    <cfRule type="duplicateValues" dxfId="0" priority="1400"/>
  </conditionalFormatting>
  <conditionalFormatting sqref="B6840">
    <cfRule type="duplicateValues" dxfId="0" priority="13400"/>
    <cfRule type="duplicateValues" dxfId="0" priority="13399"/>
    <cfRule type="duplicateValues" dxfId="0" priority="13398"/>
    <cfRule type="duplicateValues" dxfId="0" priority="13397"/>
  </conditionalFormatting>
  <conditionalFormatting sqref="A6852">
    <cfRule type="duplicateValues" dxfId="0" priority="1383"/>
    <cfRule type="duplicateValues" dxfId="0" priority="1382"/>
    <cfRule type="duplicateValues" dxfId="0" priority="1381"/>
    <cfRule type="duplicateValues" dxfId="0" priority="1380"/>
  </conditionalFormatting>
  <conditionalFormatting sqref="B6852">
    <cfRule type="duplicateValues" dxfId="0" priority="13380"/>
    <cfRule type="duplicateValues" dxfId="0" priority="13379"/>
    <cfRule type="duplicateValues" dxfId="0" priority="13378"/>
    <cfRule type="duplicateValues" dxfId="0" priority="13377"/>
  </conditionalFormatting>
  <conditionalFormatting sqref="A6859">
    <cfRule type="duplicateValues" dxfId="0" priority="1371"/>
    <cfRule type="duplicateValues" dxfId="0" priority="1370"/>
    <cfRule type="duplicateValues" dxfId="0" priority="1369"/>
    <cfRule type="duplicateValues" dxfId="0" priority="1368"/>
  </conditionalFormatting>
  <conditionalFormatting sqref="B6859">
    <cfRule type="duplicateValues" dxfId="0" priority="13368"/>
    <cfRule type="duplicateValues" dxfId="0" priority="13367"/>
    <cfRule type="duplicateValues" dxfId="0" priority="13366"/>
    <cfRule type="duplicateValues" dxfId="0" priority="13365"/>
  </conditionalFormatting>
  <conditionalFormatting sqref="A6863">
    <cfRule type="duplicateValues" dxfId="0" priority="1363"/>
    <cfRule type="duplicateValues" dxfId="0" priority="1362"/>
    <cfRule type="duplicateValues" dxfId="0" priority="1361"/>
    <cfRule type="duplicateValues" dxfId="0" priority="1360"/>
  </conditionalFormatting>
  <conditionalFormatting sqref="B6863">
    <cfRule type="duplicateValues" dxfId="0" priority="13360"/>
    <cfRule type="duplicateValues" dxfId="0" priority="13359"/>
    <cfRule type="duplicateValues" dxfId="0" priority="13358"/>
    <cfRule type="duplicateValues" dxfId="0" priority="13357"/>
  </conditionalFormatting>
  <conditionalFormatting sqref="A6864">
    <cfRule type="duplicateValues" dxfId="0" priority="1359"/>
    <cfRule type="duplicateValues" dxfId="0" priority="1358"/>
    <cfRule type="duplicateValues" dxfId="0" priority="1357"/>
    <cfRule type="duplicateValues" dxfId="0" priority="1356"/>
  </conditionalFormatting>
  <conditionalFormatting sqref="B6864">
    <cfRule type="duplicateValues" dxfId="0" priority="13356"/>
    <cfRule type="duplicateValues" dxfId="0" priority="13355"/>
    <cfRule type="duplicateValues" dxfId="0" priority="13354"/>
    <cfRule type="duplicateValues" dxfId="0" priority="13353"/>
  </conditionalFormatting>
  <conditionalFormatting sqref="A6872">
    <cfRule type="duplicateValues" dxfId="0" priority="1343"/>
    <cfRule type="duplicateValues" dxfId="0" priority="1342"/>
    <cfRule type="duplicateValues" dxfId="0" priority="1341"/>
    <cfRule type="duplicateValues" dxfId="0" priority="1340"/>
  </conditionalFormatting>
  <conditionalFormatting sqref="B6872">
    <cfRule type="duplicateValues" dxfId="0" priority="13340"/>
    <cfRule type="duplicateValues" dxfId="0" priority="13339"/>
    <cfRule type="duplicateValues" dxfId="0" priority="13338"/>
    <cfRule type="duplicateValues" dxfId="0" priority="13337"/>
  </conditionalFormatting>
  <conditionalFormatting sqref="A6879">
    <cfRule type="duplicateValues" dxfId="0" priority="1331"/>
    <cfRule type="duplicateValues" dxfId="0" priority="1330"/>
    <cfRule type="duplicateValues" dxfId="0" priority="1329"/>
    <cfRule type="duplicateValues" dxfId="0" priority="1328"/>
  </conditionalFormatting>
  <conditionalFormatting sqref="B6879">
    <cfRule type="duplicateValues" dxfId="0" priority="13328"/>
    <cfRule type="duplicateValues" dxfId="0" priority="13327"/>
    <cfRule type="duplicateValues" dxfId="0" priority="13326"/>
    <cfRule type="duplicateValues" dxfId="0" priority="13325"/>
  </conditionalFormatting>
  <conditionalFormatting sqref="A6886">
    <cfRule type="duplicateValues" dxfId="0" priority="1317"/>
    <cfRule type="duplicateValues" dxfId="0" priority="1316"/>
    <cfRule type="duplicateValues" dxfId="0" priority="1315"/>
    <cfRule type="duplicateValues" dxfId="0" priority="1314"/>
  </conditionalFormatting>
  <conditionalFormatting sqref="B6886">
    <cfRule type="duplicateValues" dxfId="0" priority="13314"/>
    <cfRule type="duplicateValues" dxfId="0" priority="13313"/>
    <cfRule type="duplicateValues" dxfId="0" priority="13312"/>
    <cfRule type="duplicateValues" dxfId="0" priority="13311"/>
  </conditionalFormatting>
  <conditionalFormatting sqref="A6887">
    <cfRule type="duplicateValues" dxfId="0" priority="1313"/>
    <cfRule type="duplicateValues" dxfId="0" priority="1312"/>
    <cfRule type="duplicateValues" dxfId="0" priority="1311"/>
    <cfRule type="duplicateValues" dxfId="0" priority="1310"/>
  </conditionalFormatting>
  <conditionalFormatting sqref="B6887">
    <cfRule type="duplicateValues" dxfId="0" priority="13310"/>
    <cfRule type="duplicateValues" dxfId="0" priority="13309"/>
    <cfRule type="duplicateValues" dxfId="0" priority="13308"/>
    <cfRule type="duplicateValues" dxfId="0" priority="13307"/>
  </conditionalFormatting>
  <conditionalFormatting sqref="A6896">
    <cfRule type="duplicateValues" dxfId="0" priority="1297"/>
    <cfRule type="duplicateValues" dxfId="0" priority="1296"/>
    <cfRule type="duplicateValues" dxfId="0" priority="1295"/>
    <cfRule type="duplicateValues" dxfId="0" priority="1294"/>
  </conditionalFormatting>
  <conditionalFormatting sqref="B6896">
    <cfRule type="duplicateValues" dxfId="0" priority="13294"/>
    <cfRule type="duplicateValues" dxfId="0" priority="13293"/>
    <cfRule type="duplicateValues" dxfId="0" priority="13292"/>
    <cfRule type="duplicateValues" dxfId="0" priority="13291"/>
  </conditionalFormatting>
  <conditionalFormatting sqref="A6897">
    <cfRule type="duplicateValues" dxfId="0" priority="1293"/>
    <cfRule type="duplicateValues" dxfId="0" priority="1292"/>
    <cfRule type="duplicateValues" dxfId="0" priority="1291"/>
    <cfRule type="duplicateValues" dxfId="0" priority="1290"/>
  </conditionalFormatting>
  <conditionalFormatting sqref="B6897">
    <cfRule type="duplicateValues" dxfId="0" priority="13290"/>
    <cfRule type="duplicateValues" dxfId="0" priority="13289"/>
    <cfRule type="duplicateValues" dxfId="0" priority="13288"/>
    <cfRule type="duplicateValues" dxfId="0" priority="13287"/>
  </conditionalFormatting>
  <conditionalFormatting sqref="A6900">
    <cfRule type="duplicateValues" dxfId="0" priority="1283"/>
    <cfRule type="duplicateValues" dxfId="0" priority="1282"/>
    <cfRule type="duplicateValues" dxfId="0" priority="1281"/>
    <cfRule type="duplicateValues" dxfId="0" priority="1280"/>
  </conditionalFormatting>
  <conditionalFormatting sqref="B6900">
    <cfRule type="duplicateValues" dxfId="0" priority="13280"/>
    <cfRule type="duplicateValues" dxfId="0" priority="13279"/>
    <cfRule type="duplicateValues" dxfId="0" priority="13278"/>
    <cfRule type="duplicateValues" dxfId="0" priority="13277"/>
  </conditionalFormatting>
  <conditionalFormatting sqref="A4:A6907">
    <cfRule type="duplicateValues" dxfId="0" priority="1"/>
  </conditionalFormatting>
  <conditionalFormatting sqref="A266:A268">
    <cfRule type="duplicateValues" dxfId="0" priority="11372"/>
    <cfRule type="duplicateValues" dxfId="0" priority="11371"/>
    <cfRule type="duplicateValues" dxfId="0" priority="11370"/>
    <cfRule type="duplicateValues" dxfId="0" priority="11369"/>
    <cfRule type="duplicateValues" dxfId="0" priority="11368"/>
    <cfRule type="duplicateValues" dxfId="0" priority="11367"/>
  </conditionalFormatting>
  <conditionalFormatting sqref="A269:A272">
    <cfRule type="duplicateValues" dxfId="0" priority="11366"/>
    <cfRule type="duplicateValues" dxfId="0" priority="11365"/>
    <cfRule type="duplicateValues" dxfId="0" priority="11364"/>
    <cfRule type="duplicateValues" dxfId="0" priority="11363"/>
  </conditionalFormatting>
  <conditionalFormatting sqref="A274:A276">
    <cfRule type="duplicateValues" dxfId="0" priority="11358"/>
    <cfRule type="duplicateValues" dxfId="0" priority="11357"/>
    <cfRule type="duplicateValues" dxfId="0" priority="11356"/>
    <cfRule type="duplicateValues" dxfId="0" priority="11355"/>
  </conditionalFormatting>
  <conditionalFormatting sqref="A277:A280">
    <cfRule type="duplicateValues" dxfId="0" priority="11354"/>
    <cfRule type="duplicateValues" dxfId="0" priority="11353"/>
    <cfRule type="duplicateValues" dxfId="0" priority="11352"/>
    <cfRule type="duplicateValues" dxfId="0" priority="11351"/>
  </conditionalFormatting>
  <conditionalFormatting sqref="A281:A282">
    <cfRule type="duplicateValues" dxfId="0" priority="11350"/>
    <cfRule type="duplicateValues" dxfId="0" priority="11349"/>
    <cfRule type="duplicateValues" dxfId="0" priority="11348"/>
    <cfRule type="duplicateValues" dxfId="0" priority="11347"/>
    <cfRule type="duplicateValues" dxfId="0" priority="11346"/>
    <cfRule type="duplicateValues" dxfId="0" priority="11345"/>
  </conditionalFormatting>
  <conditionalFormatting sqref="A283:A284">
    <cfRule type="duplicateValues" dxfId="0" priority="11344"/>
    <cfRule type="duplicateValues" dxfId="0" priority="11343"/>
    <cfRule type="duplicateValues" dxfId="0" priority="11342"/>
    <cfRule type="duplicateValues" dxfId="0" priority="11341"/>
  </conditionalFormatting>
  <conditionalFormatting sqref="A285:A287">
    <cfRule type="duplicateValues" dxfId="0" priority="11340"/>
    <cfRule type="duplicateValues" dxfId="0" priority="11339"/>
    <cfRule type="duplicateValues" dxfId="0" priority="11338"/>
    <cfRule type="duplicateValues" dxfId="0" priority="11337"/>
    <cfRule type="duplicateValues" dxfId="0" priority="11336"/>
    <cfRule type="duplicateValues" dxfId="0" priority="11335"/>
  </conditionalFormatting>
  <conditionalFormatting sqref="A288:A291">
    <cfRule type="duplicateValues" dxfId="0" priority="11334"/>
    <cfRule type="duplicateValues" dxfId="0" priority="11333"/>
    <cfRule type="duplicateValues" dxfId="0" priority="11332"/>
    <cfRule type="duplicateValues" dxfId="0" priority="11331"/>
  </conditionalFormatting>
  <conditionalFormatting sqref="A292:A295">
    <cfRule type="duplicateValues" dxfId="0" priority="11330"/>
    <cfRule type="duplicateValues" dxfId="0" priority="11329"/>
    <cfRule type="duplicateValues" dxfId="0" priority="11328"/>
    <cfRule type="duplicateValues" dxfId="0" priority="11327"/>
  </conditionalFormatting>
  <conditionalFormatting sqref="A296:A298">
    <cfRule type="duplicateValues" dxfId="0" priority="11326"/>
    <cfRule type="duplicateValues" dxfId="0" priority="11325"/>
    <cfRule type="duplicateValues" dxfId="0" priority="11324"/>
    <cfRule type="duplicateValues" dxfId="0" priority="11323"/>
    <cfRule type="duplicateValues" dxfId="0" priority="11322"/>
    <cfRule type="duplicateValues" dxfId="0" priority="11321"/>
  </conditionalFormatting>
  <conditionalFormatting sqref="A301:A303">
    <cfRule type="duplicateValues" dxfId="0" priority="11316"/>
    <cfRule type="duplicateValues" dxfId="0" priority="11315"/>
    <cfRule type="duplicateValues" dxfId="0" priority="11314"/>
    <cfRule type="duplicateValues" dxfId="0" priority="11313"/>
  </conditionalFormatting>
  <conditionalFormatting sqref="A306:A308">
    <cfRule type="duplicateValues" dxfId="0" priority="11304"/>
    <cfRule type="duplicateValues" dxfId="0" priority="11303"/>
    <cfRule type="duplicateValues" dxfId="0" priority="11302"/>
    <cfRule type="duplicateValues" dxfId="0" priority="11301"/>
  </conditionalFormatting>
  <conditionalFormatting sqref="A309:A310">
    <cfRule type="duplicateValues" dxfId="0" priority="11300"/>
    <cfRule type="duplicateValues" dxfId="0" priority="11299"/>
    <cfRule type="duplicateValues" dxfId="0" priority="11298"/>
    <cfRule type="duplicateValues" dxfId="0" priority="11297"/>
  </conditionalFormatting>
  <conditionalFormatting sqref="A311:A313">
    <cfRule type="duplicateValues" dxfId="0" priority="11296"/>
    <cfRule type="duplicateValues" dxfId="0" priority="11295"/>
    <cfRule type="duplicateValues" dxfId="0" priority="11294"/>
    <cfRule type="duplicateValues" dxfId="0" priority="11293"/>
  </conditionalFormatting>
  <conditionalFormatting sqref="A314:A316">
    <cfRule type="duplicateValues" dxfId="0" priority="11292"/>
    <cfRule type="duplicateValues" dxfId="0" priority="11291"/>
    <cfRule type="duplicateValues" dxfId="0" priority="11290"/>
    <cfRule type="duplicateValues" dxfId="0" priority="11289"/>
  </conditionalFormatting>
  <conditionalFormatting sqref="A317:A319">
    <cfRule type="duplicateValues" dxfId="0" priority="11288"/>
    <cfRule type="duplicateValues" dxfId="0" priority="11287"/>
    <cfRule type="duplicateValues" dxfId="0" priority="11286"/>
    <cfRule type="duplicateValues" dxfId="0" priority="11285"/>
  </conditionalFormatting>
  <conditionalFormatting sqref="A320:A321">
    <cfRule type="duplicateValues" dxfId="0" priority="11284"/>
    <cfRule type="duplicateValues" dxfId="0" priority="11283"/>
    <cfRule type="duplicateValues" dxfId="0" priority="11282"/>
    <cfRule type="duplicateValues" dxfId="0" priority="11281"/>
  </conditionalFormatting>
  <conditionalFormatting sqref="A322:A323">
    <cfRule type="duplicateValues" dxfId="0" priority="11280"/>
    <cfRule type="duplicateValues" dxfId="0" priority="11279"/>
    <cfRule type="duplicateValues" dxfId="0" priority="11278"/>
    <cfRule type="duplicateValues" dxfId="0" priority="11277"/>
  </conditionalFormatting>
  <conditionalFormatting sqref="A324:A326">
    <cfRule type="duplicateValues" dxfId="0" priority="11276"/>
    <cfRule type="duplicateValues" dxfId="0" priority="11275"/>
    <cfRule type="duplicateValues" dxfId="0" priority="11274"/>
    <cfRule type="duplicateValues" dxfId="0" priority="11273"/>
  </conditionalFormatting>
  <conditionalFormatting sqref="A327:A328">
    <cfRule type="duplicateValues" dxfId="0" priority="11272"/>
    <cfRule type="duplicateValues" dxfId="0" priority="11271"/>
    <cfRule type="duplicateValues" dxfId="0" priority="11270"/>
    <cfRule type="duplicateValues" dxfId="0" priority="11269"/>
  </conditionalFormatting>
  <conditionalFormatting sqref="A329:A331">
    <cfRule type="duplicateValues" dxfId="0" priority="11268"/>
    <cfRule type="duplicateValues" dxfId="0" priority="11267"/>
    <cfRule type="duplicateValues" dxfId="0" priority="11266"/>
    <cfRule type="duplicateValues" dxfId="0" priority="11265"/>
    <cfRule type="duplicateValues" dxfId="0" priority="11264"/>
    <cfRule type="duplicateValues" dxfId="0" priority="11263"/>
  </conditionalFormatting>
  <conditionalFormatting sqref="A332:A334">
    <cfRule type="duplicateValues" dxfId="0" priority="11262"/>
    <cfRule type="duplicateValues" dxfId="0" priority="11261"/>
    <cfRule type="duplicateValues" dxfId="0" priority="11260"/>
    <cfRule type="duplicateValues" dxfId="0" priority="11259"/>
  </conditionalFormatting>
  <conditionalFormatting sqref="A335:A337">
    <cfRule type="duplicateValues" dxfId="0" priority="11258"/>
    <cfRule type="duplicateValues" dxfId="0" priority="11257"/>
    <cfRule type="duplicateValues" dxfId="0" priority="11256"/>
    <cfRule type="duplicateValues" dxfId="0" priority="11255"/>
  </conditionalFormatting>
  <conditionalFormatting sqref="A338:A339">
    <cfRule type="duplicateValues" dxfId="0" priority="11254"/>
    <cfRule type="duplicateValues" dxfId="0" priority="11253"/>
    <cfRule type="duplicateValues" dxfId="0" priority="11252"/>
    <cfRule type="duplicateValues" dxfId="0" priority="11251"/>
  </conditionalFormatting>
  <conditionalFormatting sqref="A340:A342">
    <cfRule type="duplicateValues" dxfId="0" priority="11250"/>
    <cfRule type="duplicateValues" dxfId="0" priority="11249"/>
    <cfRule type="duplicateValues" dxfId="0" priority="11248"/>
    <cfRule type="duplicateValues" dxfId="0" priority="11247"/>
  </conditionalFormatting>
  <conditionalFormatting sqref="A343:A346">
    <cfRule type="duplicateValues" dxfId="0" priority="11246"/>
    <cfRule type="duplicateValues" dxfId="0" priority="11245"/>
    <cfRule type="duplicateValues" dxfId="0" priority="11244"/>
    <cfRule type="duplicateValues" dxfId="0" priority="11243"/>
  </conditionalFormatting>
  <conditionalFormatting sqref="A347:A349">
    <cfRule type="duplicateValues" dxfId="0" priority="11242"/>
    <cfRule type="duplicateValues" dxfId="0" priority="11241"/>
    <cfRule type="duplicateValues" dxfId="0" priority="11240"/>
    <cfRule type="duplicateValues" dxfId="0" priority="11239"/>
    <cfRule type="duplicateValues" dxfId="0" priority="11238"/>
    <cfRule type="duplicateValues" dxfId="0" priority="11237"/>
  </conditionalFormatting>
  <conditionalFormatting sqref="A350:A352">
    <cfRule type="duplicateValues" dxfId="0" priority="11236"/>
    <cfRule type="duplicateValues" dxfId="0" priority="11235"/>
    <cfRule type="duplicateValues" dxfId="0" priority="11234"/>
    <cfRule type="duplicateValues" dxfId="0" priority="11233"/>
  </conditionalFormatting>
  <conditionalFormatting sqref="A353:A356">
    <cfRule type="duplicateValues" dxfId="0" priority="11232"/>
    <cfRule type="duplicateValues" dxfId="0" priority="11231"/>
    <cfRule type="duplicateValues" dxfId="0" priority="11230"/>
    <cfRule type="duplicateValues" dxfId="0" priority="11229"/>
  </conditionalFormatting>
  <conditionalFormatting sqref="A358:A360">
    <cfRule type="duplicateValues" dxfId="0" priority="11224"/>
    <cfRule type="duplicateValues" dxfId="0" priority="11223"/>
    <cfRule type="duplicateValues" dxfId="0" priority="11222"/>
    <cfRule type="duplicateValues" dxfId="0" priority="11221"/>
  </conditionalFormatting>
  <conditionalFormatting sqref="A362:A364">
    <cfRule type="duplicateValues" dxfId="0" priority="11216"/>
    <cfRule type="duplicateValues" dxfId="0" priority="11215"/>
    <cfRule type="duplicateValues" dxfId="0" priority="11214"/>
    <cfRule type="duplicateValues" dxfId="0" priority="11213"/>
  </conditionalFormatting>
  <conditionalFormatting sqref="A365:A367">
    <cfRule type="duplicateValues" dxfId="0" priority="11212"/>
    <cfRule type="duplicateValues" dxfId="0" priority="11211"/>
    <cfRule type="duplicateValues" dxfId="0" priority="11210"/>
    <cfRule type="duplicateValues" dxfId="0" priority="11209"/>
  </conditionalFormatting>
  <conditionalFormatting sqref="A369:A371">
    <cfRule type="duplicateValues" dxfId="0" priority="11204"/>
    <cfRule type="duplicateValues" dxfId="0" priority="11203"/>
    <cfRule type="duplicateValues" dxfId="0" priority="11202"/>
    <cfRule type="duplicateValues" dxfId="0" priority="11201"/>
  </conditionalFormatting>
  <conditionalFormatting sqref="A373:A376">
    <cfRule type="duplicateValues" dxfId="0" priority="11196"/>
    <cfRule type="duplicateValues" dxfId="0" priority="11195"/>
    <cfRule type="duplicateValues" dxfId="0" priority="11194"/>
    <cfRule type="duplicateValues" dxfId="0" priority="11193"/>
  </conditionalFormatting>
  <conditionalFormatting sqref="A377:A379">
    <cfRule type="duplicateValues" dxfId="0" priority="11192"/>
    <cfRule type="duplicateValues" dxfId="0" priority="11191"/>
    <cfRule type="duplicateValues" dxfId="0" priority="11190"/>
    <cfRule type="duplicateValues" dxfId="0" priority="11189"/>
  </conditionalFormatting>
  <conditionalFormatting sqref="A380:A382">
    <cfRule type="duplicateValues" dxfId="0" priority="11188"/>
    <cfRule type="duplicateValues" dxfId="0" priority="11187"/>
    <cfRule type="duplicateValues" dxfId="0" priority="11186"/>
    <cfRule type="duplicateValues" dxfId="0" priority="11185"/>
    <cfRule type="duplicateValues" dxfId="0" priority="11184"/>
    <cfRule type="duplicateValues" dxfId="0" priority="11183"/>
    <cfRule type="duplicateValues" dxfId="0" priority="11182"/>
  </conditionalFormatting>
  <conditionalFormatting sqref="A383:A384">
    <cfRule type="duplicateValues" dxfId="0" priority="11181"/>
    <cfRule type="duplicateValues" dxfId="0" priority="11180"/>
    <cfRule type="duplicateValues" dxfId="0" priority="11179"/>
    <cfRule type="duplicateValues" dxfId="0" priority="11178"/>
  </conditionalFormatting>
  <conditionalFormatting sqref="A387:A389">
    <cfRule type="duplicateValues" dxfId="0" priority="11169"/>
    <cfRule type="duplicateValues" dxfId="0" priority="11168"/>
    <cfRule type="duplicateValues" dxfId="0" priority="11167"/>
    <cfRule type="duplicateValues" dxfId="0" priority="11166"/>
  </conditionalFormatting>
  <conditionalFormatting sqref="A391:A392">
    <cfRule type="duplicateValues" dxfId="0" priority="11161"/>
    <cfRule type="duplicateValues" dxfId="0" priority="11160"/>
    <cfRule type="duplicateValues" dxfId="0" priority="11159"/>
    <cfRule type="duplicateValues" dxfId="0" priority="11158"/>
  </conditionalFormatting>
  <conditionalFormatting sqref="A393:A395">
    <cfRule type="duplicateValues" dxfId="0" priority="11157"/>
    <cfRule type="duplicateValues" dxfId="0" priority="11156"/>
    <cfRule type="duplicateValues" dxfId="0" priority="11155"/>
    <cfRule type="duplicateValues" dxfId="0" priority="11154"/>
  </conditionalFormatting>
  <conditionalFormatting sqref="A398:A400">
    <cfRule type="duplicateValues" dxfId="0" priority="11145"/>
    <cfRule type="duplicateValues" dxfId="0" priority="11144"/>
    <cfRule type="duplicateValues" dxfId="0" priority="11143"/>
    <cfRule type="duplicateValues" dxfId="0" priority="11142"/>
  </conditionalFormatting>
  <conditionalFormatting sqref="A401:A403">
    <cfRule type="duplicateValues" dxfId="0" priority="11141"/>
    <cfRule type="duplicateValues" dxfId="0" priority="11140"/>
    <cfRule type="duplicateValues" dxfId="0" priority="11139"/>
    <cfRule type="duplicateValues" dxfId="0" priority="11138"/>
  </conditionalFormatting>
  <conditionalFormatting sqref="A404:A406">
    <cfRule type="duplicateValues" dxfId="0" priority="11137"/>
    <cfRule type="duplicateValues" dxfId="0" priority="11136"/>
    <cfRule type="duplicateValues" dxfId="0" priority="11135"/>
    <cfRule type="duplicateValues" dxfId="0" priority="11134"/>
  </conditionalFormatting>
  <conditionalFormatting sqref="A407:A409">
    <cfRule type="duplicateValues" dxfId="0" priority="11133"/>
    <cfRule type="duplicateValues" dxfId="0" priority="11132"/>
    <cfRule type="duplicateValues" dxfId="0" priority="11131"/>
    <cfRule type="duplicateValues" dxfId="0" priority="11130"/>
  </conditionalFormatting>
  <conditionalFormatting sqref="A411:A413">
    <cfRule type="duplicateValues" dxfId="0" priority="11125"/>
    <cfRule type="duplicateValues" dxfId="0" priority="11124"/>
    <cfRule type="duplicateValues" dxfId="0" priority="11123"/>
    <cfRule type="duplicateValues" dxfId="0" priority="11122"/>
  </conditionalFormatting>
  <conditionalFormatting sqref="A415:A417">
    <cfRule type="duplicateValues" dxfId="0" priority="11117"/>
    <cfRule type="duplicateValues" dxfId="0" priority="11116"/>
    <cfRule type="duplicateValues" dxfId="0" priority="11115"/>
    <cfRule type="duplicateValues" dxfId="0" priority="11114"/>
    <cfRule type="duplicateValues" dxfId="0" priority="11113"/>
    <cfRule type="duplicateValues" dxfId="0" priority="11112"/>
  </conditionalFormatting>
  <conditionalFormatting sqref="A418:A420">
    <cfRule type="duplicateValues" dxfId="0" priority="11111"/>
    <cfRule type="duplicateValues" dxfId="0" priority="11110"/>
    <cfRule type="duplicateValues" dxfId="0" priority="11109"/>
    <cfRule type="duplicateValues" dxfId="0" priority="11108"/>
  </conditionalFormatting>
  <conditionalFormatting sqref="A421:A424">
    <cfRule type="duplicateValues" dxfId="0" priority="11107"/>
    <cfRule type="duplicateValues" dxfId="0" priority="11106"/>
    <cfRule type="duplicateValues" dxfId="0" priority="11105"/>
    <cfRule type="duplicateValues" dxfId="0" priority="11104"/>
  </conditionalFormatting>
  <conditionalFormatting sqref="A425:A426">
    <cfRule type="duplicateValues" dxfId="0" priority="11103"/>
    <cfRule type="duplicateValues" dxfId="0" priority="11102"/>
    <cfRule type="duplicateValues" dxfId="0" priority="11101"/>
    <cfRule type="duplicateValues" dxfId="0" priority="11100"/>
  </conditionalFormatting>
  <conditionalFormatting sqref="A427:A429">
    <cfRule type="duplicateValues" dxfId="0" priority="11099"/>
    <cfRule type="duplicateValues" dxfId="0" priority="11098"/>
    <cfRule type="duplicateValues" dxfId="0" priority="11097"/>
    <cfRule type="duplicateValues" dxfId="0" priority="11096"/>
  </conditionalFormatting>
  <conditionalFormatting sqref="A430:A433">
    <cfRule type="duplicateValues" dxfId="0" priority="11095"/>
    <cfRule type="duplicateValues" dxfId="0" priority="11094"/>
    <cfRule type="duplicateValues" dxfId="0" priority="11093"/>
    <cfRule type="duplicateValues" dxfId="0" priority="11092"/>
  </conditionalFormatting>
  <conditionalFormatting sqref="A434:A436">
    <cfRule type="duplicateValues" dxfId="0" priority="11091"/>
    <cfRule type="duplicateValues" dxfId="0" priority="11090"/>
    <cfRule type="duplicateValues" dxfId="0" priority="11089"/>
    <cfRule type="duplicateValues" dxfId="0" priority="11088"/>
  </conditionalFormatting>
  <conditionalFormatting sqref="A437:A438">
    <cfRule type="duplicateValues" dxfId="0" priority="11087"/>
    <cfRule type="duplicateValues" dxfId="0" priority="11086"/>
    <cfRule type="duplicateValues" dxfId="0" priority="11085"/>
    <cfRule type="duplicateValues" dxfId="0" priority="11084"/>
  </conditionalFormatting>
  <conditionalFormatting sqref="A439:A441">
    <cfRule type="duplicateValues" dxfId="0" priority="11083"/>
    <cfRule type="duplicateValues" dxfId="0" priority="11082"/>
    <cfRule type="duplicateValues" dxfId="0" priority="11081"/>
    <cfRule type="duplicateValues" dxfId="0" priority="11080"/>
  </conditionalFormatting>
  <conditionalFormatting sqref="A443:A446">
    <cfRule type="duplicateValues" dxfId="0" priority="11075"/>
    <cfRule type="duplicateValues" dxfId="0" priority="11074"/>
    <cfRule type="duplicateValues" dxfId="0" priority="11073"/>
    <cfRule type="duplicateValues" dxfId="0" priority="11072"/>
    <cfRule type="duplicateValues" dxfId="0" priority="11071"/>
    <cfRule type="duplicateValues" dxfId="0" priority="11070"/>
    <cfRule type="duplicateValues" dxfId="0" priority="11069"/>
  </conditionalFormatting>
  <conditionalFormatting sqref="A448:A450">
    <cfRule type="duplicateValues" dxfId="0" priority="11064"/>
    <cfRule type="duplicateValues" dxfId="0" priority="11063"/>
    <cfRule type="duplicateValues" dxfId="0" priority="11062"/>
    <cfRule type="duplicateValues" dxfId="0" priority="11061"/>
  </conditionalFormatting>
  <conditionalFormatting sqref="A451:A452">
    <cfRule type="duplicateValues" dxfId="0" priority="11060"/>
    <cfRule type="duplicateValues" dxfId="0" priority="11059"/>
    <cfRule type="duplicateValues" dxfId="0" priority="11058"/>
    <cfRule type="duplicateValues" dxfId="0" priority="11057"/>
  </conditionalFormatting>
  <conditionalFormatting sqref="A454:A455">
    <cfRule type="duplicateValues" dxfId="0" priority="11052"/>
    <cfRule type="duplicateValues" dxfId="0" priority="11051"/>
    <cfRule type="duplicateValues" dxfId="0" priority="11050"/>
    <cfRule type="duplicateValues" dxfId="0" priority="11049"/>
  </conditionalFormatting>
  <conditionalFormatting sqref="A457:A459">
    <cfRule type="duplicateValues" dxfId="0" priority="11044"/>
    <cfRule type="duplicateValues" dxfId="0" priority="11043"/>
    <cfRule type="duplicateValues" dxfId="0" priority="11042"/>
    <cfRule type="duplicateValues" dxfId="0" priority="11041"/>
  </conditionalFormatting>
  <conditionalFormatting sqref="A461:A462">
    <cfRule type="duplicateValues" dxfId="0" priority="11036"/>
    <cfRule type="duplicateValues" dxfId="0" priority="11035"/>
    <cfRule type="duplicateValues" dxfId="0" priority="11034"/>
    <cfRule type="duplicateValues" dxfId="0" priority="11033"/>
  </conditionalFormatting>
  <conditionalFormatting sqref="A464:A465">
    <cfRule type="duplicateValues" dxfId="0" priority="11028"/>
    <cfRule type="duplicateValues" dxfId="0" priority="11027"/>
    <cfRule type="duplicateValues" dxfId="0" priority="11026"/>
    <cfRule type="duplicateValues" dxfId="0" priority="11025"/>
    <cfRule type="duplicateValues" dxfId="0" priority="11024"/>
    <cfRule type="duplicateValues" dxfId="0" priority="11023"/>
  </conditionalFormatting>
  <conditionalFormatting sqref="A466:A467">
    <cfRule type="duplicateValues" dxfId="0" priority="11022"/>
    <cfRule type="duplicateValues" dxfId="0" priority="11021"/>
    <cfRule type="duplicateValues" dxfId="0" priority="11020"/>
    <cfRule type="duplicateValues" dxfId="0" priority="11019"/>
  </conditionalFormatting>
  <conditionalFormatting sqref="A468:A470">
    <cfRule type="duplicateValues" dxfId="0" priority="11018"/>
    <cfRule type="duplicateValues" dxfId="0" priority="11017"/>
    <cfRule type="duplicateValues" dxfId="0" priority="11016"/>
    <cfRule type="duplicateValues" dxfId="0" priority="11015"/>
    <cfRule type="duplicateValues" dxfId="0" priority="11014"/>
    <cfRule type="duplicateValues" dxfId="0" priority="11013"/>
    <cfRule type="duplicateValues" dxfId="0" priority="11012"/>
  </conditionalFormatting>
  <conditionalFormatting sqref="A471:A472">
    <cfRule type="duplicateValues" dxfId="0" priority="11011"/>
    <cfRule type="duplicateValues" dxfId="0" priority="11010"/>
    <cfRule type="duplicateValues" dxfId="0" priority="11009"/>
    <cfRule type="duplicateValues" dxfId="0" priority="11008"/>
  </conditionalFormatting>
  <conditionalFormatting sqref="A473:A475">
    <cfRule type="duplicateValues" dxfId="0" priority="11007"/>
    <cfRule type="duplicateValues" dxfId="0" priority="11006"/>
    <cfRule type="duplicateValues" dxfId="0" priority="11005"/>
    <cfRule type="duplicateValues" dxfId="0" priority="11004"/>
  </conditionalFormatting>
  <conditionalFormatting sqref="A477:A478">
    <cfRule type="duplicateValues" dxfId="0" priority="10999"/>
    <cfRule type="duplicateValues" dxfId="0" priority="10998"/>
    <cfRule type="duplicateValues" dxfId="0" priority="10997"/>
    <cfRule type="duplicateValues" dxfId="0" priority="10996"/>
    <cfRule type="duplicateValues" dxfId="0" priority="10995"/>
    <cfRule type="duplicateValues" dxfId="0" priority="10994"/>
  </conditionalFormatting>
  <conditionalFormatting sqref="A479:A481">
    <cfRule type="duplicateValues" dxfId="0" priority="10993"/>
    <cfRule type="duplicateValues" dxfId="0" priority="10992"/>
    <cfRule type="duplicateValues" dxfId="0" priority="10991"/>
    <cfRule type="duplicateValues" dxfId="0" priority="10990"/>
  </conditionalFormatting>
  <conditionalFormatting sqref="A482:A484">
    <cfRule type="duplicateValues" dxfId="0" priority="10989"/>
    <cfRule type="duplicateValues" dxfId="0" priority="10988"/>
    <cfRule type="duplicateValues" dxfId="0" priority="10987"/>
    <cfRule type="duplicateValues" dxfId="0" priority="10986"/>
  </conditionalFormatting>
  <conditionalFormatting sqref="A485:A486">
    <cfRule type="duplicateValues" dxfId="0" priority="10985"/>
    <cfRule type="duplicateValues" dxfId="0" priority="10984"/>
    <cfRule type="duplicateValues" dxfId="0" priority="10983"/>
    <cfRule type="duplicateValues" dxfId="0" priority="10982"/>
  </conditionalFormatting>
  <conditionalFormatting sqref="A487:A489">
    <cfRule type="duplicateValues" dxfId="0" priority="10981"/>
    <cfRule type="duplicateValues" dxfId="0" priority="10980"/>
    <cfRule type="duplicateValues" dxfId="0" priority="10979"/>
    <cfRule type="duplicateValues" dxfId="0" priority="10978"/>
  </conditionalFormatting>
  <conditionalFormatting sqref="A492:A495">
    <cfRule type="duplicateValues" dxfId="0" priority="10969"/>
    <cfRule type="duplicateValues" dxfId="0" priority="10968"/>
    <cfRule type="duplicateValues" dxfId="0" priority="10967"/>
    <cfRule type="duplicateValues" dxfId="0" priority="10966"/>
    <cfRule type="duplicateValues" dxfId="0" priority="10965"/>
    <cfRule type="duplicateValues" dxfId="0" priority="10964"/>
  </conditionalFormatting>
  <conditionalFormatting sqref="A497:A498">
    <cfRule type="duplicateValues" dxfId="0" priority="10959"/>
    <cfRule type="duplicateValues" dxfId="0" priority="10958"/>
    <cfRule type="duplicateValues" dxfId="0" priority="10957"/>
    <cfRule type="duplicateValues" dxfId="0" priority="10956"/>
  </conditionalFormatting>
  <conditionalFormatting sqref="A499:A501">
    <cfRule type="duplicateValues" dxfId="0" priority="10955"/>
    <cfRule type="duplicateValues" dxfId="0" priority="10954"/>
    <cfRule type="duplicateValues" dxfId="0" priority="10953"/>
    <cfRule type="duplicateValues" dxfId="0" priority="10952"/>
  </conditionalFormatting>
  <conditionalFormatting sqref="A747:A748">
    <cfRule type="duplicateValues" dxfId="0" priority="11989"/>
    <cfRule type="duplicateValues" dxfId="0" priority="11988"/>
    <cfRule type="duplicateValues" dxfId="0" priority="11987"/>
    <cfRule type="duplicateValues" dxfId="0" priority="11986"/>
    <cfRule type="duplicateValues" dxfId="0" priority="11985"/>
    <cfRule type="duplicateValues" dxfId="0" priority="11984"/>
  </conditionalFormatting>
  <conditionalFormatting sqref="A749:A751">
    <cfRule type="duplicateValues" dxfId="0" priority="11983"/>
    <cfRule type="duplicateValues" dxfId="0" priority="11982"/>
    <cfRule type="duplicateValues" dxfId="0" priority="11981"/>
    <cfRule type="duplicateValues" dxfId="0" priority="11980"/>
    <cfRule type="duplicateValues" dxfId="0" priority="11979"/>
    <cfRule type="duplicateValues" dxfId="0" priority="11978"/>
  </conditionalFormatting>
  <conditionalFormatting sqref="A753:A755">
    <cfRule type="duplicateValues" dxfId="0" priority="11973"/>
    <cfRule type="duplicateValues" dxfId="0" priority="11972"/>
    <cfRule type="duplicateValues" dxfId="0" priority="11971"/>
    <cfRule type="duplicateValues" dxfId="0" priority="11970"/>
  </conditionalFormatting>
  <conditionalFormatting sqref="A757:A758">
    <cfRule type="duplicateValues" dxfId="0" priority="11965"/>
    <cfRule type="duplicateValues" dxfId="0" priority="11964"/>
    <cfRule type="duplicateValues" dxfId="0" priority="11963"/>
    <cfRule type="duplicateValues" dxfId="0" priority="11962"/>
  </conditionalFormatting>
  <conditionalFormatting sqref="A762:A763">
    <cfRule type="duplicateValues" dxfId="0" priority="11949"/>
    <cfRule type="duplicateValues" dxfId="0" priority="11948"/>
    <cfRule type="duplicateValues" dxfId="0" priority="11947"/>
    <cfRule type="duplicateValues" dxfId="0" priority="11946"/>
  </conditionalFormatting>
  <conditionalFormatting sqref="A764:A765">
    <cfRule type="duplicateValues" dxfId="0" priority="11945"/>
    <cfRule type="duplicateValues" dxfId="0" priority="11944"/>
    <cfRule type="duplicateValues" dxfId="0" priority="11943"/>
    <cfRule type="duplicateValues" dxfId="0" priority="11942"/>
    <cfRule type="duplicateValues" dxfId="0" priority="11941"/>
    <cfRule type="duplicateValues" dxfId="0" priority="11940"/>
  </conditionalFormatting>
  <conditionalFormatting sqref="A767:A768">
    <cfRule type="duplicateValues" dxfId="0" priority="11935"/>
    <cfRule type="duplicateValues" dxfId="0" priority="11934"/>
    <cfRule type="duplicateValues" dxfId="0" priority="11933"/>
    <cfRule type="duplicateValues" dxfId="0" priority="11932"/>
    <cfRule type="duplicateValues" dxfId="0" priority="11931"/>
    <cfRule type="duplicateValues" dxfId="0" priority="11930"/>
  </conditionalFormatting>
  <conditionalFormatting sqref="A769:A770">
    <cfRule type="duplicateValues" dxfId="0" priority="11929"/>
    <cfRule type="duplicateValues" dxfId="0" priority="11928"/>
    <cfRule type="duplicateValues" dxfId="0" priority="11927"/>
    <cfRule type="duplicateValues" dxfId="0" priority="11926"/>
  </conditionalFormatting>
  <conditionalFormatting sqref="A771:A773">
    <cfRule type="duplicateValues" dxfId="0" priority="11925"/>
    <cfRule type="duplicateValues" dxfId="0" priority="11924"/>
    <cfRule type="duplicateValues" dxfId="0" priority="11923"/>
    <cfRule type="duplicateValues" dxfId="0" priority="11922"/>
  </conditionalFormatting>
  <conditionalFormatting sqref="A775:A776">
    <cfRule type="duplicateValues" dxfId="0" priority="11917"/>
    <cfRule type="duplicateValues" dxfId="0" priority="11916"/>
    <cfRule type="duplicateValues" dxfId="0" priority="11915"/>
    <cfRule type="duplicateValues" dxfId="0" priority="11914"/>
  </conditionalFormatting>
  <conditionalFormatting sqref="A781:A784">
    <cfRule type="duplicateValues" dxfId="0" priority="11897"/>
    <cfRule type="duplicateValues" dxfId="0" priority="11896"/>
    <cfRule type="duplicateValues" dxfId="0" priority="11895"/>
    <cfRule type="duplicateValues" dxfId="0" priority="11894"/>
  </conditionalFormatting>
  <conditionalFormatting sqref="A785:A788">
    <cfRule type="duplicateValues" dxfId="0" priority="11893"/>
    <cfRule type="duplicateValues" dxfId="0" priority="11892"/>
    <cfRule type="duplicateValues" dxfId="0" priority="11891"/>
    <cfRule type="duplicateValues" dxfId="0" priority="11890"/>
  </conditionalFormatting>
  <conditionalFormatting sqref="A790:A792">
    <cfRule type="duplicateValues" dxfId="0" priority="11885"/>
    <cfRule type="duplicateValues" dxfId="0" priority="11884"/>
    <cfRule type="duplicateValues" dxfId="0" priority="11883"/>
    <cfRule type="duplicateValues" dxfId="0" priority="11882"/>
  </conditionalFormatting>
  <conditionalFormatting sqref="A793:A795">
    <cfRule type="duplicateValues" dxfId="0" priority="11881"/>
    <cfRule type="duplicateValues" dxfId="0" priority="11880"/>
    <cfRule type="duplicateValues" dxfId="0" priority="11879"/>
    <cfRule type="duplicateValues" dxfId="0" priority="11878"/>
    <cfRule type="duplicateValues" dxfId="0" priority="11877"/>
    <cfRule type="duplicateValues" dxfId="0" priority="11876"/>
  </conditionalFormatting>
  <conditionalFormatting sqref="A796:A799">
    <cfRule type="duplicateValues" dxfId="0" priority="11875"/>
    <cfRule type="duplicateValues" dxfId="0" priority="11874"/>
    <cfRule type="duplicateValues" dxfId="0" priority="11873"/>
    <cfRule type="duplicateValues" dxfId="0" priority="11872"/>
  </conditionalFormatting>
  <conditionalFormatting sqref="A801:A802">
    <cfRule type="duplicateValues" dxfId="0" priority="11867"/>
    <cfRule type="duplicateValues" dxfId="0" priority="11866"/>
    <cfRule type="duplicateValues" dxfId="0" priority="11865"/>
    <cfRule type="duplicateValues" dxfId="0" priority="11864"/>
  </conditionalFormatting>
  <conditionalFormatting sqref="A804:A807">
    <cfRule type="duplicateValues" dxfId="0" priority="11859"/>
    <cfRule type="duplicateValues" dxfId="0" priority="11858"/>
    <cfRule type="duplicateValues" dxfId="0" priority="11857"/>
    <cfRule type="duplicateValues" dxfId="0" priority="11856"/>
    <cfRule type="duplicateValues" dxfId="0" priority="11855"/>
    <cfRule type="duplicateValues" dxfId="0" priority="11854"/>
    <cfRule type="duplicateValues" dxfId="0" priority="11853"/>
  </conditionalFormatting>
  <conditionalFormatting sqref="A808:A810">
    <cfRule type="duplicateValues" dxfId="0" priority="11852"/>
    <cfRule type="duplicateValues" dxfId="0" priority="11851"/>
    <cfRule type="duplicateValues" dxfId="0" priority="11850"/>
    <cfRule type="duplicateValues" dxfId="0" priority="11849"/>
  </conditionalFormatting>
  <conditionalFormatting sqref="A811:A813">
    <cfRule type="duplicateValues" dxfId="0" priority="11848"/>
    <cfRule type="duplicateValues" dxfId="0" priority="11847"/>
    <cfRule type="duplicateValues" dxfId="0" priority="11846"/>
    <cfRule type="duplicateValues" dxfId="0" priority="11845"/>
  </conditionalFormatting>
  <conditionalFormatting sqref="A814:A816">
    <cfRule type="duplicateValues" dxfId="0" priority="11844"/>
    <cfRule type="duplicateValues" dxfId="0" priority="11843"/>
    <cfRule type="duplicateValues" dxfId="0" priority="11842"/>
    <cfRule type="duplicateValues" dxfId="0" priority="11841"/>
  </conditionalFormatting>
  <conditionalFormatting sqref="A817:A819">
    <cfRule type="duplicateValues" dxfId="0" priority="11840"/>
    <cfRule type="duplicateValues" dxfId="0" priority="11839"/>
    <cfRule type="duplicateValues" dxfId="0" priority="11838"/>
    <cfRule type="duplicateValues" dxfId="0" priority="11837"/>
  </conditionalFormatting>
  <conditionalFormatting sqref="A820:A822">
    <cfRule type="duplicateValues" dxfId="0" priority="11836"/>
    <cfRule type="duplicateValues" dxfId="0" priority="11835"/>
    <cfRule type="duplicateValues" dxfId="0" priority="11834"/>
    <cfRule type="duplicateValues" dxfId="0" priority="11833"/>
    <cfRule type="duplicateValues" dxfId="0" priority="11832"/>
    <cfRule type="duplicateValues" dxfId="0" priority="11831"/>
  </conditionalFormatting>
  <conditionalFormatting sqref="A824:A826">
    <cfRule type="duplicateValues" dxfId="0" priority="11826"/>
    <cfRule type="duplicateValues" dxfId="0" priority="11825"/>
    <cfRule type="duplicateValues" dxfId="0" priority="11824"/>
    <cfRule type="duplicateValues" dxfId="0" priority="11823"/>
  </conditionalFormatting>
  <conditionalFormatting sqref="A827:A829">
    <cfRule type="duplicateValues" dxfId="0" priority="11822"/>
    <cfRule type="duplicateValues" dxfId="0" priority="11821"/>
    <cfRule type="duplicateValues" dxfId="0" priority="11820"/>
    <cfRule type="duplicateValues" dxfId="0" priority="11819"/>
    <cfRule type="duplicateValues" dxfId="0" priority="11818"/>
    <cfRule type="duplicateValues" dxfId="0" priority="11817"/>
    <cfRule type="duplicateValues" dxfId="0" priority="11816"/>
  </conditionalFormatting>
  <conditionalFormatting sqref="A831:A833">
    <cfRule type="duplicateValues" dxfId="0" priority="11811"/>
    <cfRule type="duplicateValues" dxfId="0" priority="11810"/>
    <cfRule type="duplicateValues" dxfId="0" priority="11809"/>
    <cfRule type="duplicateValues" dxfId="0" priority="11808"/>
  </conditionalFormatting>
  <conditionalFormatting sqref="A835:A837">
    <cfRule type="duplicateValues" dxfId="0" priority="11803"/>
    <cfRule type="duplicateValues" dxfId="0" priority="11802"/>
    <cfRule type="duplicateValues" dxfId="0" priority="11801"/>
    <cfRule type="duplicateValues" dxfId="0" priority="11800"/>
  </conditionalFormatting>
  <conditionalFormatting sqref="A838:A839">
    <cfRule type="duplicateValues" dxfId="0" priority="11799"/>
    <cfRule type="duplicateValues" dxfId="0" priority="11798"/>
    <cfRule type="duplicateValues" dxfId="0" priority="11797"/>
    <cfRule type="duplicateValues" dxfId="0" priority="11796"/>
  </conditionalFormatting>
  <conditionalFormatting sqref="A841:A842">
    <cfRule type="duplicateValues" dxfId="0" priority="11791"/>
    <cfRule type="duplicateValues" dxfId="0" priority="11790"/>
    <cfRule type="duplicateValues" dxfId="0" priority="11789"/>
    <cfRule type="duplicateValues" dxfId="0" priority="11788"/>
  </conditionalFormatting>
  <conditionalFormatting sqref="A843:A846">
    <cfRule type="duplicateValues" dxfId="0" priority="11787"/>
    <cfRule type="duplicateValues" dxfId="0" priority="11786"/>
    <cfRule type="duplicateValues" dxfId="0" priority="11785"/>
    <cfRule type="duplicateValues" dxfId="0" priority="11784"/>
    <cfRule type="duplicateValues" dxfId="0" priority="11783"/>
    <cfRule type="duplicateValues" dxfId="0" priority="11782"/>
    <cfRule type="duplicateValues" dxfId="0" priority="11781"/>
  </conditionalFormatting>
  <conditionalFormatting sqref="A847:A849">
    <cfRule type="duplicateValues" dxfId="0" priority="11780"/>
    <cfRule type="duplicateValues" dxfId="0" priority="11779"/>
    <cfRule type="duplicateValues" dxfId="0" priority="11778"/>
    <cfRule type="duplicateValues" dxfId="0" priority="11777"/>
  </conditionalFormatting>
  <conditionalFormatting sqref="A850:A852">
    <cfRule type="duplicateValues" dxfId="0" priority="11776"/>
    <cfRule type="duplicateValues" dxfId="0" priority="11775"/>
    <cfRule type="duplicateValues" dxfId="0" priority="11774"/>
    <cfRule type="duplicateValues" dxfId="0" priority="11773"/>
  </conditionalFormatting>
  <conditionalFormatting sqref="A853:A854">
    <cfRule type="duplicateValues" dxfId="0" priority="11772"/>
    <cfRule type="duplicateValues" dxfId="0" priority="11771"/>
    <cfRule type="duplicateValues" dxfId="0" priority="11770"/>
    <cfRule type="duplicateValues" dxfId="0" priority="11769"/>
  </conditionalFormatting>
  <conditionalFormatting sqref="A855:A857">
    <cfRule type="duplicateValues" dxfId="0" priority="11768"/>
    <cfRule type="duplicateValues" dxfId="0" priority="11767"/>
    <cfRule type="duplicateValues" dxfId="0" priority="11766"/>
    <cfRule type="duplicateValues" dxfId="0" priority="11765"/>
    <cfRule type="duplicateValues" dxfId="0" priority="11764"/>
    <cfRule type="duplicateValues" dxfId="0" priority="11763"/>
  </conditionalFormatting>
  <conditionalFormatting sqref="A858:A860">
    <cfRule type="duplicateValues" dxfId="0" priority="11762"/>
    <cfRule type="duplicateValues" dxfId="0" priority="11761"/>
    <cfRule type="duplicateValues" dxfId="0" priority="11760"/>
    <cfRule type="duplicateValues" dxfId="0" priority="11759"/>
  </conditionalFormatting>
  <conditionalFormatting sqref="A862:A865">
    <cfRule type="duplicateValues" dxfId="0" priority="11754"/>
    <cfRule type="duplicateValues" dxfId="0" priority="11753"/>
    <cfRule type="duplicateValues" dxfId="0" priority="11752"/>
    <cfRule type="duplicateValues" dxfId="0" priority="11751"/>
  </conditionalFormatting>
  <conditionalFormatting sqref="A867:A869">
    <cfRule type="duplicateValues" dxfId="0" priority="11746"/>
    <cfRule type="duplicateValues" dxfId="0" priority="11745"/>
    <cfRule type="duplicateValues" dxfId="0" priority="11744"/>
    <cfRule type="duplicateValues" dxfId="0" priority="11743"/>
  </conditionalFormatting>
  <conditionalFormatting sqref="A872:A874">
    <cfRule type="duplicateValues" dxfId="0" priority="11734"/>
    <cfRule type="duplicateValues" dxfId="0" priority="11733"/>
    <cfRule type="duplicateValues" dxfId="0" priority="11732"/>
    <cfRule type="duplicateValues" dxfId="0" priority="11731"/>
  </conditionalFormatting>
  <conditionalFormatting sqref="A875:A878">
    <cfRule type="duplicateValues" dxfId="0" priority="11730"/>
    <cfRule type="duplicateValues" dxfId="0" priority="11729"/>
    <cfRule type="duplicateValues" dxfId="0" priority="11728"/>
    <cfRule type="duplicateValues" dxfId="0" priority="11727"/>
  </conditionalFormatting>
  <conditionalFormatting sqref="A879:A881">
    <cfRule type="duplicateValues" dxfId="0" priority="11726"/>
    <cfRule type="duplicateValues" dxfId="0" priority="11725"/>
    <cfRule type="duplicateValues" dxfId="0" priority="11724"/>
    <cfRule type="duplicateValues" dxfId="0" priority="11723"/>
    <cfRule type="duplicateValues" dxfId="0" priority="11722"/>
    <cfRule type="duplicateValues" dxfId="0" priority="11721"/>
    <cfRule type="duplicateValues" dxfId="0" priority="11720"/>
  </conditionalFormatting>
  <conditionalFormatting sqref="A885:A887">
    <cfRule type="duplicateValues" dxfId="0" priority="11707"/>
    <cfRule type="duplicateValues" dxfId="0" priority="11706"/>
    <cfRule type="duplicateValues" dxfId="0" priority="11705"/>
    <cfRule type="duplicateValues" dxfId="0" priority="11704"/>
  </conditionalFormatting>
  <conditionalFormatting sqref="A888:A891">
    <cfRule type="duplicateValues" dxfId="0" priority="11703"/>
    <cfRule type="duplicateValues" dxfId="0" priority="11702"/>
    <cfRule type="duplicateValues" dxfId="0" priority="11701"/>
    <cfRule type="duplicateValues" dxfId="0" priority="11700"/>
  </conditionalFormatting>
  <conditionalFormatting sqref="A894:A896">
    <cfRule type="duplicateValues" dxfId="0" priority="11691"/>
    <cfRule type="duplicateValues" dxfId="0" priority="11690"/>
    <cfRule type="duplicateValues" dxfId="0" priority="11689"/>
    <cfRule type="duplicateValues" dxfId="0" priority="11688"/>
  </conditionalFormatting>
  <conditionalFormatting sqref="A898:A900">
    <cfRule type="duplicateValues" dxfId="0" priority="11683"/>
    <cfRule type="duplicateValues" dxfId="0" priority="11682"/>
    <cfRule type="duplicateValues" dxfId="0" priority="11681"/>
    <cfRule type="duplicateValues" dxfId="0" priority="11680"/>
  </conditionalFormatting>
  <conditionalFormatting sqref="A902:A903">
    <cfRule type="duplicateValues" dxfId="0" priority="11675"/>
    <cfRule type="duplicateValues" dxfId="0" priority="11674"/>
    <cfRule type="duplicateValues" dxfId="0" priority="11673"/>
    <cfRule type="duplicateValues" dxfId="0" priority="11672"/>
  </conditionalFormatting>
  <conditionalFormatting sqref="A904:A905">
    <cfRule type="duplicateValues" dxfId="0" priority="11671"/>
    <cfRule type="duplicateValues" dxfId="0" priority="11670"/>
    <cfRule type="duplicateValues" dxfId="0" priority="11669"/>
    <cfRule type="duplicateValues" dxfId="0" priority="11668"/>
  </conditionalFormatting>
  <conditionalFormatting sqref="A906:A908">
    <cfRule type="duplicateValues" dxfId="0" priority="11667"/>
    <cfRule type="duplicateValues" dxfId="0" priority="11666"/>
    <cfRule type="duplicateValues" dxfId="0" priority="11665"/>
    <cfRule type="duplicateValues" dxfId="0" priority="11664"/>
  </conditionalFormatting>
  <conditionalFormatting sqref="A910:A912">
    <cfRule type="duplicateValues" dxfId="0" priority="11659"/>
    <cfRule type="duplicateValues" dxfId="0" priority="11658"/>
    <cfRule type="duplicateValues" dxfId="0" priority="11657"/>
    <cfRule type="duplicateValues" dxfId="0" priority="11656"/>
  </conditionalFormatting>
  <conditionalFormatting sqref="A914:A915">
    <cfRule type="duplicateValues" dxfId="0" priority="11651"/>
    <cfRule type="duplicateValues" dxfId="0" priority="11650"/>
    <cfRule type="duplicateValues" dxfId="0" priority="11649"/>
    <cfRule type="duplicateValues" dxfId="0" priority="11648"/>
  </conditionalFormatting>
  <conditionalFormatting sqref="A916:A919">
    <cfRule type="duplicateValues" dxfId="0" priority="11647"/>
    <cfRule type="duplicateValues" dxfId="0" priority="11646"/>
    <cfRule type="duplicateValues" dxfId="0" priority="11645"/>
    <cfRule type="duplicateValues" dxfId="0" priority="11644"/>
  </conditionalFormatting>
  <conditionalFormatting sqref="A920:A922">
    <cfRule type="duplicateValues" dxfId="0" priority="11643"/>
    <cfRule type="duplicateValues" dxfId="0" priority="11642"/>
    <cfRule type="duplicateValues" dxfId="0" priority="11641"/>
    <cfRule type="duplicateValues" dxfId="0" priority="11640"/>
  </conditionalFormatting>
  <conditionalFormatting sqref="A923:A925">
    <cfRule type="duplicateValues" dxfId="0" priority="11639"/>
    <cfRule type="duplicateValues" dxfId="0" priority="11638"/>
    <cfRule type="duplicateValues" dxfId="0" priority="11637"/>
    <cfRule type="duplicateValues" dxfId="0" priority="11636"/>
  </conditionalFormatting>
  <conditionalFormatting sqref="A926:A927">
    <cfRule type="duplicateValues" dxfId="0" priority="11635"/>
    <cfRule type="duplicateValues" dxfId="0" priority="11634"/>
    <cfRule type="duplicateValues" dxfId="0" priority="11633"/>
    <cfRule type="duplicateValues" dxfId="0" priority="11632"/>
    <cfRule type="duplicateValues" dxfId="0" priority="11631"/>
    <cfRule type="duplicateValues" dxfId="0" priority="11630"/>
    <cfRule type="duplicateValues" dxfId="0" priority="11629"/>
  </conditionalFormatting>
  <conditionalFormatting sqref="A929:A930">
    <cfRule type="duplicateValues" dxfId="0" priority="11624"/>
    <cfRule type="duplicateValues" dxfId="0" priority="11623"/>
    <cfRule type="duplicateValues" dxfId="0" priority="11622"/>
    <cfRule type="duplicateValues" dxfId="0" priority="11621"/>
  </conditionalFormatting>
  <conditionalFormatting sqref="A931:A934">
    <cfRule type="duplicateValues" dxfId="0" priority="11620"/>
    <cfRule type="duplicateValues" dxfId="0" priority="11619"/>
    <cfRule type="duplicateValues" dxfId="0" priority="11618"/>
    <cfRule type="duplicateValues" dxfId="0" priority="11617"/>
    <cfRule type="duplicateValues" dxfId="0" priority="11616"/>
    <cfRule type="duplicateValues" dxfId="0" priority="11615"/>
    <cfRule type="duplicateValues" dxfId="0" priority="11614"/>
  </conditionalFormatting>
  <conditionalFormatting sqref="A935:A938">
    <cfRule type="duplicateValues" dxfId="0" priority="11613"/>
    <cfRule type="duplicateValues" dxfId="0" priority="11612"/>
    <cfRule type="duplicateValues" dxfId="0" priority="11611"/>
    <cfRule type="duplicateValues" dxfId="0" priority="11610"/>
  </conditionalFormatting>
  <conditionalFormatting sqref="A939:A941">
    <cfRule type="duplicateValues" dxfId="0" priority="11609"/>
    <cfRule type="duplicateValues" dxfId="0" priority="11608"/>
    <cfRule type="duplicateValues" dxfId="0" priority="11607"/>
    <cfRule type="duplicateValues" dxfId="0" priority="11606"/>
  </conditionalFormatting>
  <conditionalFormatting sqref="A942:A944">
    <cfRule type="duplicateValues" dxfId="0" priority="11605"/>
    <cfRule type="duplicateValues" dxfId="0" priority="11604"/>
    <cfRule type="duplicateValues" dxfId="0" priority="11603"/>
    <cfRule type="duplicateValues" dxfId="0" priority="11602"/>
  </conditionalFormatting>
  <conditionalFormatting sqref="A945:A948">
    <cfRule type="duplicateValues" dxfId="0" priority="11601"/>
    <cfRule type="duplicateValues" dxfId="0" priority="11600"/>
    <cfRule type="duplicateValues" dxfId="0" priority="11599"/>
    <cfRule type="duplicateValues" dxfId="0" priority="11598"/>
  </conditionalFormatting>
  <conditionalFormatting sqref="A950:A951">
    <cfRule type="duplicateValues" dxfId="0" priority="11593"/>
    <cfRule type="duplicateValues" dxfId="0" priority="11592"/>
    <cfRule type="duplicateValues" dxfId="0" priority="11591"/>
    <cfRule type="duplicateValues" dxfId="0" priority="11590"/>
  </conditionalFormatting>
  <conditionalFormatting sqref="A952:A954">
    <cfRule type="duplicateValues" dxfId="0" priority="11589"/>
    <cfRule type="duplicateValues" dxfId="0" priority="11588"/>
    <cfRule type="duplicateValues" dxfId="0" priority="11587"/>
    <cfRule type="duplicateValues" dxfId="0" priority="11586"/>
  </conditionalFormatting>
  <conditionalFormatting sqref="A955:A958">
    <cfRule type="duplicateValues" dxfId="0" priority="11585"/>
    <cfRule type="duplicateValues" dxfId="0" priority="11584"/>
    <cfRule type="duplicateValues" dxfId="0" priority="11583"/>
    <cfRule type="duplicateValues" dxfId="0" priority="11582"/>
  </conditionalFormatting>
  <conditionalFormatting sqref="A959:A960">
    <cfRule type="duplicateValues" dxfId="0" priority="11581"/>
    <cfRule type="duplicateValues" dxfId="0" priority="11580"/>
    <cfRule type="duplicateValues" dxfId="0" priority="11579"/>
    <cfRule type="duplicateValues" dxfId="0" priority="11578"/>
  </conditionalFormatting>
  <conditionalFormatting sqref="A961:A964">
    <cfRule type="duplicateValues" dxfId="0" priority="11577"/>
    <cfRule type="duplicateValues" dxfId="0" priority="11576"/>
    <cfRule type="duplicateValues" dxfId="0" priority="11575"/>
    <cfRule type="duplicateValues" dxfId="0" priority="11574"/>
    <cfRule type="duplicateValues" dxfId="0" priority="11573"/>
    <cfRule type="duplicateValues" dxfId="0" priority="11572"/>
  </conditionalFormatting>
  <conditionalFormatting sqref="A966:A968">
    <cfRule type="duplicateValues" dxfId="0" priority="11567"/>
    <cfRule type="duplicateValues" dxfId="0" priority="11566"/>
    <cfRule type="duplicateValues" dxfId="0" priority="11565"/>
    <cfRule type="duplicateValues" dxfId="0" priority="11564"/>
  </conditionalFormatting>
  <conditionalFormatting sqref="A970:A973">
    <cfRule type="duplicateValues" dxfId="0" priority="11559"/>
    <cfRule type="duplicateValues" dxfId="0" priority="11558"/>
    <cfRule type="duplicateValues" dxfId="0" priority="11557"/>
    <cfRule type="duplicateValues" dxfId="0" priority="11556"/>
    <cfRule type="duplicateValues" dxfId="0" priority="11555"/>
    <cfRule type="duplicateValues" dxfId="0" priority="11554"/>
    <cfRule type="duplicateValues" dxfId="0" priority="11553"/>
  </conditionalFormatting>
  <conditionalFormatting sqref="A974:A975">
    <cfRule type="duplicateValues" dxfId="0" priority="11552"/>
    <cfRule type="duplicateValues" dxfId="0" priority="11551"/>
    <cfRule type="duplicateValues" dxfId="0" priority="11550"/>
    <cfRule type="duplicateValues" dxfId="0" priority="11549"/>
  </conditionalFormatting>
  <conditionalFormatting sqref="A976:A979">
    <cfRule type="duplicateValues" dxfId="0" priority="11548"/>
    <cfRule type="duplicateValues" dxfId="0" priority="11547"/>
    <cfRule type="duplicateValues" dxfId="0" priority="11546"/>
    <cfRule type="duplicateValues" dxfId="0" priority="11545"/>
  </conditionalFormatting>
  <conditionalFormatting sqref="A980:A983">
    <cfRule type="duplicateValues" dxfId="0" priority="11544"/>
    <cfRule type="duplicateValues" dxfId="0" priority="11543"/>
    <cfRule type="duplicateValues" dxfId="0" priority="11542"/>
    <cfRule type="duplicateValues" dxfId="0" priority="11541"/>
  </conditionalFormatting>
  <conditionalFormatting sqref="A984:A985">
    <cfRule type="duplicateValues" dxfId="0" priority="11540"/>
    <cfRule type="duplicateValues" dxfId="0" priority="11539"/>
    <cfRule type="duplicateValues" dxfId="0" priority="11538"/>
    <cfRule type="duplicateValues" dxfId="0" priority="11537"/>
  </conditionalFormatting>
  <conditionalFormatting sqref="A987:A988">
    <cfRule type="duplicateValues" dxfId="0" priority="11532"/>
    <cfRule type="duplicateValues" dxfId="0" priority="11531"/>
    <cfRule type="duplicateValues" dxfId="0" priority="11530"/>
    <cfRule type="duplicateValues" dxfId="0" priority="11529"/>
  </conditionalFormatting>
  <conditionalFormatting sqref="A989:A990">
    <cfRule type="duplicateValues" dxfId="0" priority="11528"/>
    <cfRule type="duplicateValues" dxfId="0" priority="11527"/>
    <cfRule type="duplicateValues" dxfId="0" priority="11526"/>
    <cfRule type="duplicateValues" dxfId="0" priority="11525"/>
  </conditionalFormatting>
  <conditionalFormatting sqref="A991:A992">
    <cfRule type="duplicateValues" dxfId="0" priority="11524"/>
    <cfRule type="duplicateValues" dxfId="0" priority="11523"/>
    <cfRule type="duplicateValues" dxfId="0" priority="11522"/>
    <cfRule type="duplicateValues" dxfId="0" priority="11521"/>
  </conditionalFormatting>
  <conditionalFormatting sqref="A993:A994">
    <cfRule type="duplicateValues" dxfId="0" priority="11520"/>
    <cfRule type="duplicateValues" dxfId="0" priority="11519"/>
    <cfRule type="duplicateValues" dxfId="0" priority="11518"/>
    <cfRule type="duplicateValues" dxfId="0" priority="11517"/>
  </conditionalFormatting>
  <conditionalFormatting sqref="A995:A997">
    <cfRule type="duplicateValues" dxfId="0" priority="11516"/>
    <cfRule type="duplicateValues" dxfId="0" priority="11515"/>
    <cfRule type="duplicateValues" dxfId="0" priority="11514"/>
    <cfRule type="duplicateValues" dxfId="0" priority="11513"/>
  </conditionalFormatting>
  <conditionalFormatting sqref="A998:A1000">
    <cfRule type="duplicateValues" dxfId="0" priority="11512"/>
    <cfRule type="duplicateValues" dxfId="0" priority="11511"/>
    <cfRule type="duplicateValues" dxfId="0" priority="11510"/>
    <cfRule type="duplicateValues" dxfId="0" priority="11509"/>
  </conditionalFormatting>
  <conditionalFormatting sqref="A1001:A1003">
    <cfRule type="duplicateValues" dxfId="0" priority="11508"/>
    <cfRule type="duplicateValues" dxfId="0" priority="11507"/>
    <cfRule type="duplicateValues" dxfId="0" priority="11506"/>
    <cfRule type="duplicateValues" dxfId="0" priority="11505"/>
  </conditionalFormatting>
  <conditionalFormatting sqref="A1004:A1007">
    <cfRule type="duplicateValues" dxfId="0" priority="11504"/>
    <cfRule type="duplicateValues" dxfId="0" priority="11503"/>
    <cfRule type="duplicateValues" dxfId="0" priority="11502"/>
    <cfRule type="duplicateValues" dxfId="0" priority="11501"/>
  </conditionalFormatting>
  <conditionalFormatting sqref="A1009:A1010">
    <cfRule type="duplicateValues" dxfId="0" priority="11496"/>
    <cfRule type="duplicateValues" dxfId="0" priority="11495"/>
    <cfRule type="duplicateValues" dxfId="0" priority="11494"/>
    <cfRule type="duplicateValues" dxfId="0" priority="11493"/>
  </conditionalFormatting>
  <conditionalFormatting sqref="A1012:A1013">
    <cfRule type="duplicateValues" dxfId="0" priority="11488"/>
    <cfRule type="duplicateValues" dxfId="0" priority="11487"/>
    <cfRule type="duplicateValues" dxfId="0" priority="11486"/>
    <cfRule type="duplicateValues" dxfId="0" priority="11485"/>
  </conditionalFormatting>
  <conditionalFormatting sqref="A1014:A1015">
    <cfRule type="duplicateValues" dxfId="0" priority="11484"/>
    <cfRule type="duplicateValues" dxfId="0" priority="11483"/>
    <cfRule type="duplicateValues" dxfId="0" priority="11482"/>
    <cfRule type="duplicateValues" dxfId="0" priority="11481"/>
  </conditionalFormatting>
  <conditionalFormatting sqref="A1016:A1017">
    <cfRule type="duplicateValues" dxfId="0" priority="11480"/>
    <cfRule type="duplicateValues" dxfId="0" priority="11479"/>
    <cfRule type="duplicateValues" dxfId="0" priority="11478"/>
    <cfRule type="duplicateValues" dxfId="0" priority="11477"/>
    <cfRule type="duplicateValues" dxfId="0" priority="11476"/>
    <cfRule type="duplicateValues" dxfId="0" priority="11475"/>
  </conditionalFormatting>
  <conditionalFormatting sqref="A1018:A1020">
    <cfRule type="duplicateValues" dxfId="0" priority="11474"/>
    <cfRule type="duplicateValues" dxfId="0" priority="11473"/>
    <cfRule type="duplicateValues" dxfId="0" priority="11472"/>
    <cfRule type="duplicateValues" dxfId="0" priority="11471"/>
  </conditionalFormatting>
  <conditionalFormatting sqref="A1021:A1023">
    <cfRule type="duplicateValues" dxfId="0" priority="11470"/>
    <cfRule type="duplicateValues" dxfId="0" priority="11469"/>
    <cfRule type="duplicateValues" dxfId="0" priority="11468"/>
    <cfRule type="duplicateValues" dxfId="0" priority="11467"/>
  </conditionalFormatting>
  <conditionalFormatting sqref="A1024:A1027">
    <cfRule type="duplicateValues" dxfId="0" priority="11466"/>
    <cfRule type="duplicateValues" dxfId="0" priority="11465"/>
    <cfRule type="duplicateValues" dxfId="0" priority="11464"/>
    <cfRule type="duplicateValues" dxfId="0" priority="11463"/>
    <cfRule type="duplicateValues" dxfId="0" priority="11462"/>
    <cfRule type="duplicateValues" dxfId="0" priority="11461"/>
  </conditionalFormatting>
  <conditionalFormatting sqref="A1028:A1029">
    <cfRule type="duplicateValues" dxfId="0" priority="11460"/>
    <cfRule type="duplicateValues" dxfId="0" priority="11459"/>
    <cfRule type="duplicateValues" dxfId="0" priority="11458"/>
    <cfRule type="duplicateValues" dxfId="0" priority="11457"/>
  </conditionalFormatting>
  <conditionalFormatting sqref="A1031:A1034">
    <cfRule type="duplicateValues" dxfId="0" priority="11452"/>
    <cfRule type="duplicateValues" dxfId="0" priority="11451"/>
    <cfRule type="duplicateValues" dxfId="0" priority="11450"/>
    <cfRule type="duplicateValues" dxfId="0" priority="11449"/>
  </conditionalFormatting>
  <conditionalFormatting sqref="A1035:A1037">
    <cfRule type="duplicateValues" dxfId="0" priority="11448"/>
    <cfRule type="duplicateValues" dxfId="0" priority="11447"/>
    <cfRule type="duplicateValues" dxfId="0" priority="11446"/>
    <cfRule type="duplicateValues" dxfId="0" priority="11445"/>
  </conditionalFormatting>
  <conditionalFormatting sqref="A1038:A1041">
    <cfRule type="duplicateValues" dxfId="0" priority="11444"/>
    <cfRule type="duplicateValues" dxfId="0" priority="11443"/>
    <cfRule type="duplicateValues" dxfId="0" priority="11442"/>
    <cfRule type="duplicateValues" dxfId="0" priority="11441"/>
  </conditionalFormatting>
  <conditionalFormatting sqref="A1042:A1044">
    <cfRule type="duplicateValues" dxfId="0" priority="11440"/>
    <cfRule type="duplicateValues" dxfId="0" priority="11439"/>
    <cfRule type="duplicateValues" dxfId="0" priority="11438"/>
    <cfRule type="duplicateValues" dxfId="0" priority="11437"/>
    <cfRule type="duplicateValues" dxfId="0" priority="11436"/>
    <cfRule type="duplicateValues" dxfId="0" priority="11435"/>
  </conditionalFormatting>
  <conditionalFormatting sqref="A1046:A1048">
    <cfRule type="duplicateValues" dxfId="0" priority="11430"/>
    <cfRule type="duplicateValues" dxfId="0" priority="11429"/>
    <cfRule type="duplicateValues" dxfId="0" priority="11428"/>
    <cfRule type="duplicateValues" dxfId="0" priority="11427"/>
    <cfRule type="duplicateValues" dxfId="0" priority="11426"/>
    <cfRule type="duplicateValues" dxfId="0" priority="11425"/>
  </conditionalFormatting>
  <conditionalFormatting sqref="A1049:A1051">
    <cfRule type="duplicateValues" dxfId="0" priority="11424"/>
    <cfRule type="duplicateValues" dxfId="0" priority="11423"/>
    <cfRule type="duplicateValues" dxfId="0" priority="11422"/>
    <cfRule type="duplicateValues" dxfId="0" priority="11421"/>
  </conditionalFormatting>
  <conditionalFormatting sqref="A1052:A1054">
    <cfRule type="duplicateValues" dxfId="0" priority="11420"/>
    <cfRule type="duplicateValues" dxfId="0" priority="11419"/>
    <cfRule type="duplicateValues" dxfId="0" priority="11418"/>
    <cfRule type="duplicateValues" dxfId="0" priority="11417"/>
  </conditionalFormatting>
  <conditionalFormatting sqref="A1055:A1057">
    <cfRule type="duplicateValues" dxfId="0" priority="11416"/>
    <cfRule type="duplicateValues" dxfId="0" priority="11415"/>
    <cfRule type="duplicateValues" dxfId="0" priority="11414"/>
    <cfRule type="duplicateValues" dxfId="0" priority="11413"/>
  </conditionalFormatting>
  <conditionalFormatting sqref="A1059:A1061">
    <cfRule type="duplicateValues" dxfId="0" priority="11408"/>
    <cfRule type="duplicateValues" dxfId="0" priority="11407"/>
    <cfRule type="duplicateValues" dxfId="0" priority="11406"/>
    <cfRule type="duplicateValues" dxfId="0" priority="11405"/>
  </conditionalFormatting>
  <conditionalFormatting sqref="A1062:A1064">
    <cfRule type="duplicateValues" dxfId="0" priority="11404"/>
    <cfRule type="duplicateValues" dxfId="0" priority="11403"/>
    <cfRule type="duplicateValues" dxfId="0" priority="11402"/>
    <cfRule type="duplicateValues" dxfId="0" priority="11401"/>
  </conditionalFormatting>
  <conditionalFormatting sqref="A1066:A1068">
    <cfRule type="duplicateValues" dxfId="0" priority="11396"/>
    <cfRule type="duplicateValues" dxfId="0" priority="11395"/>
    <cfRule type="duplicateValues" dxfId="0" priority="11394"/>
    <cfRule type="duplicateValues" dxfId="0" priority="11393"/>
  </conditionalFormatting>
  <conditionalFormatting sqref="A1069:A1071">
    <cfRule type="duplicateValues" dxfId="0" priority="11392"/>
    <cfRule type="duplicateValues" dxfId="0" priority="11391"/>
    <cfRule type="duplicateValues" dxfId="0" priority="11390"/>
    <cfRule type="duplicateValues" dxfId="0" priority="11389"/>
  </conditionalFormatting>
  <conditionalFormatting sqref="A1074:A1076">
    <cfRule type="duplicateValues" dxfId="0" priority="11380"/>
    <cfRule type="duplicateValues" dxfId="0" priority="11379"/>
    <cfRule type="duplicateValues" dxfId="0" priority="11378"/>
    <cfRule type="duplicateValues" dxfId="0" priority="11377"/>
  </conditionalFormatting>
  <conditionalFormatting sqref="A1078:A1081">
    <cfRule type="duplicateValues" dxfId="0" priority="10947"/>
    <cfRule type="duplicateValues" dxfId="0" priority="10946"/>
    <cfRule type="duplicateValues" dxfId="0" priority="10945"/>
    <cfRule type="duplicateValues" dxfId="0" priority="10944"/>
  </conditionalFormatting>
  <conditionalFormatting sqref="A1083:A1085">
    <cfRule type="duplicateValues" dxfId="0" priority="10939"/>
    <cfRule type="duplicateValues" dxfId="0" priority="10938"/>
    <cfRule type="duplicateValues" dxfId="0" priority="10937"/>
    <cfRule type="duplicateValues" dxfId="0" priority="10936"/>
  </conditionalFormatting>
  <conditionalFormatting sqref="A1088:A1089">
    <cfRule type="duplicateValues" dxfId="0" priority="10927"/>
    <cfRule type="duplicateValues" dxfId="0" priority="10926"/>
    <cfRule type="duplicateValues" dxfId="0" priority="10925"/>
    <cfRule type="duplicateValues" dxfId="0" priority="10924"/>
  </conditionalFormatting>
  <conditionalFormatting sqref="A1090:A1092">
    <cfRule type="duplicateValues" dxfId="0" priority="10923"/>
    <cfRule type="duplicateValues" dxfId="0" priority="10922"/>
    <cfRule type="duplicateValues" dxfId="0" priority="10921"/>
    <cfRule type="duplicateValues" dxfId="0" priority="10920"/>
  </conditionalFormatting>
  <conditionalFormatting sqref="A1093:A1094">
    <cfRule type="duplicateValues" dxfId="0" priority="10919"/>
    <cfRule type="duplicateValues" dxfId="0" priority="10918"/>
    <cfRule type="duplicateValues" dxfId="0" priority="10917"/>
    <cfRule type="duplicateValues" dxfId="0" priority="10916"/>
  </conditionalFormatting>
  <conditionalFormatting sqref="A1097:A1099">
    <cfRule type="duplicateValues" dxfId="0" priority="10907"/>
    <cfRule type="duplicateValues" dxfId="0" priority="10906"/>
    <cfRule type="duplicateValues" dxfId="0" priority="10905"/>
    <cfRule type="duplicateValues" dxfId="0" priority="10904"/>
  </conditionalFormatting>
  <conditionalFormatting sqref="A1100:A1101">
    <cfRule type="duplicateValues" dxfId="0" priority="10903"/>
    <cfRule type="duplicateValues" dxfId="0" priority="10902"/>
    <cfRule type="duplicateValues" dxfId="0" priority="10901"/>
    <cfRule type="duplicateValues" dxfId="0" priority="10900"/>
  </conditionalFormatting>
  <conditionalFormatting sqref="A1102:A1104">
    <cfRule type="duplicateValues" dxfId="0" priority="10899"/>
    <cfRule type="duplicateValues" dxfId="0" priority="10898"/>
    <cfRule type="duplicateValues" dxfId="0" priority="10897"/>
    <cfRule type="duplicateValues" dxfId="0" priority="10896"/>
  </conditionalFormatting>
  <conditionalFormatting sqref="A1105:A1106">
    <cfRule type="duplicateValues" dxfId="0" priority="10895"/>
    <cfRule type="duplicateValues" dxfId="0" priority="10894"/>
    <cfRule type="duplicateValues" dxfId="0" priority="10893"/>
    <cfRule type="duplicateValues" dxfId="0" priority="10892"/>
  </conditionalFormatting>
  <conditionalFormatting sqref="A1107:A1110">
    <cfRule type="duplicateValues" dxfId="0" priority="10891"/>
    <cfRule type="duplicateValues" dxfId="0" priority="10890"/>
    <cfRule type="duplicateValues" dxfId="0" priority="10889"/>
    <cfRule type="duplicateValues" dxfId="0" priority="10888"/>
  </conditionalFormatting>
  <conditionalFormatting sqref="A1111:A1113">
    <cfRule type="duplicateValues" dxfId="0" priority="10887"/>
    <cfRule type="duplicateValues" dxfId="0" priority="10886"/>
    <cfRule type="duplicateValues" dxfId="0" priority="10885"/>
    <cfRule type="duplicateValues" dxfId="0" priority="10884"/>
  </conditionalFormatting>
  <conditionalFormatting sqref="A1114:A1115">
    <cfRule type="duplicateValues" dxfId="0" priority="10883"/>
    <cfRule type="duplicateValues" dxfId="0" priority="10882"/>
    <cfRule type="duplicateValues" dxfId="0" priority="10881"/>
    <cfRule type="duplicateValues" dxfId="0" priority="10880"/>
  </conditionalFormatting>
  <conditionalFormatting sqref="A1119:A1121">
    <cfRule type="duplicateValues" dxfId="0" priority="10867"/>
    <cfRule type="duplicateValues" dxfId="0" priority="10866"/>
    <cfRule type="duplicateValues" dxfId="0" priority="10865"/>
    <cfRule type="duplicateValues" dxfId="0" priority="10864"/>
  </conditionalFormatting>
  <conditionalFormatting sqref="A1122:A1123">
    <cfRule type="duplicateValues" dxfId="0" priority="10863"/>
    <cfRule type="duplicateValues" dxfId="0" priority="10862"/>
    <cfRule type="duplicateValues" dxfId="0" priority="10861"/>
    <cfRule type="duplicateValues" dxfId="0" priority="10860"/>
  </conditionalFormatting>
  <conditionalFormatting sqref="A1124:A1125">
    <cfRule type="duplicateValues" dxfId="0" priority="10859"/>
    <cfRule type="duplicateValues" dxfId="0" priority="10858"/>
    <cfRule type="duplicateValues" dxfId="0" priority="10857"/>
    <cfRule type="duplicateValues" dxfId="0" priority="10856"/>
  </conditionalFormatting>
  <conditionalFormatting sqref="A1126:A1129">
    <cfRule type="duplicateValues" dxfId="0" priority="10855"/>
    <cfRule type="duplicateValues" dxfId="0" priority="10854"/>
    <cfRule type="duplicateValues" dxfId="0" priority="10853"/>
    <cfRule type="duplicateValues" dxfId="0" priority="10852"/>
  </conditionalFormatting>
  <conditionalFormatting sqref="A1131:A1134">
    <cfRule type="duplicateValues" dxfId="0" priority="10847"/>
    <cfRule type="duplicateValues" dxfId="0" priority="10846"/>
    <cfRule type="duplicateValues" dxfId="0" priority="10845"/>
    <cfRule type="duplicateValues" dxfId="0" priority="10844"/>
  </conditionalFormatting>
  <conditionalFormatting sqref="A1136:A1138">
    <cfRule type="duplicateValues" dxfId="0" priority="10839"/>
    <cfRule type="duplicateValues" dxfId="0" priority="10838"/>
    <cfRule type="duplicateValues" dxfId="0" priority="10837"/>
    <cfRule type="duplicateValues" dxfId="0" priority="10836"/>
  </conditionalFormatting>
  <conditionalFormatting sqref="A1139:A1140">
    <cfRule type="duplicateValues" dxfId="0" priority="10835"/>
    <cfRule type="duplicateValues" dxfId="0" priority="10834"/>
    <cfRule type="duplicateValues" dxfId="0" priority="10833"/>
    <cfRule type="duplicateValues" dxfId="0" priority="10832"/>
  </conditionalFormatting>
  <conditionalFormatting sqref="A1141:A1143">
    <cfRule type="duplicateValues" dxfId="0" priority="10831"/>
    <cfRule type="duplicateValues" dxfId="0" priority="10830"/>
    <cfRule type="duplicateValues" dxfId="0" priority="10829"/>
    <cfRule type="duplicateValues" dxfId="0" priority="10828"/>
    <cfRule type="duplicateValues" dxfId="0" priority="10827"/>
    <cfRule type="duplicateValues" dxfId="0" priority="10826"/>
    <cfRule type="duplicateValues" dxfId="0" priority="10825"/>
  </conditionalFormatting>
  <conditionalFormatting sqref="A1144:A1146">
    <cfRule type="duplicateValues" dxfId="0" priority="10824"/>
    <cfRule type="duplicateValues" dxfId="0" priority="10823"/>
    <cfRule type="duplicateValues" dxfId="0" priority="10822"/>
    <cfRule type="duplicateValues" dxfId="0" priority="10821"/>
  </conditionalFormatting>
  <conditionalFormatting sqref="A1147:A1149">
    <cfRule type="duplicateValues" dxfId="0" priority="10820"/>
    <cfRule type="duplicateValues" dxfId="0" priority="10819"/>
    <cfRule type="duplicateValues" dxfId="0" priority="10818"/>
    <cfRule type="duplicateValues" dxfId="0" priority="10817"/>
  </conditionalFormatting>
  <conditionalFormatting sqref="A1150:A1152">
    <cfRule type="duplicateValues" dxfId="0" priority="10816"/>
    <cfRule type="duplicateValues" dxfId="0" priority="10815"/>
    <cfRule type="duplicateValues" dxfId="0" priority="10814"/>
    <cfRule type="duplicateValues" dxfId="0" priority="10813"/>
  </conditionalFormatting>
  <conditionalFormatting sqref="A1154:A1157">
    <cfRule type="duplicateValues" dxfId="0" priority="10808"/>
    <cfRule type="duplicateValues" dxfId="0" priority="10807"/>
    <cfRule type="duplicateValues" dxfId="0" priority="10806"/>
    <cfRule type="duplicateValues" dxfId="0" priority="10805"/>
  </conditionalFormatting>
  <conditionalFormatting sqref="A1158:A1160">
    <cfRule type="duplicateValues" dxfId="0" priority="10804"/>
    <cfRule type="duplicateValues" dxfId="0" priority="10803"/>
    <cfRule type="duplicateValues" dxfId="0" priority="10802"/>
    <cfRule type="duplicateValues" dxfId="0" priority="10801"/>
  </conditionalFormatting>
  <conditionalFormatting sqref="A1161:A1163">
    <cfRule type="duplicateValues" dxfId="0" priority="10800"/>
    <cfRule type="duplicateValues" dxfId="0" priority="10799"/>
    <cfRule type="duplicateValues" dxfId="0" priority="10798"/>
    <cfRule type="duplicateValues" dxfId="0" priority="10797"/>
  </conditionalFormatting>
  <conditionalFormatting sqref="A1165:A1167">
    <cfRule type="duplicateValues" dxfId="0" priority="10792"/>
    <cfRule type="duplicateValues" dxfId="0" priority="10791"/>
    <cfRule type="duplicateValues" dxfId="0" priority="10790"/>
    <cfRule type="duplicateValues" dxfId="0" priority="10789"/>
  </conditionalFormatting>
  <conditionalFormatting sqref="A1168:A1170">
    <cfRule type="duplicateValues" dxfId="0" priority="10788"/>
    <cfRule type="duplicateValues" dxfId="0" priority="10787"/>
    <cfRule type="duplicateValues" dxfId="0" priority="10786"/>
    <cfRule type="duplicateValues" dxfId="0" priority="10785"/>
  </conditionalFormatting>
  <conditionalFormatting sqref="A1171:A1172">
    <cfRule type="duplicateValues" dxfId="0" priority="10784"/>
    <cfRule type="duplicateValues" dxfId="0" priority="10783"/>
    <cfRule type="duplicateValues" dxfId="0" priority="10782"/>
    <cfRule type="duplicateValues" dxfId="0" priority="10781"/>
  </conditionalFormatting>
  <conditionalFormatting sqref="A1173:A1175">
    <cfRule type="duplicateValues" dxfId="0" priority="10780"/>
    <cfRule type="duplicateValues" dxfId="0" priority="10779"/>
    <cfRule type="duplicateValues" dxfId="0" priority="10778"/>
    <cfRule type="duplicateValues" dxfId="0" priority="10777"/>
  </conditionalFormatting>
  <conditionalFormatting sqref="A1176:A1178">
    <cfRule type="duplicateValues" dxfId="0" priority="10776"/>
    <cfRule type="duplicateValues" dxfId="0" priority="10775"/>
    <cfRule type="duplicateValues" dxfId="0" priority="10774"/>
    <cfRule type="duplicateValues" dxfId="0" priority="10773"/>
  </conditionalFormatting>
  <conditionalFormatting sqref="A1179:A1181">
    <cfRule type="duplicateValues" dxfId="0" priority="10772"/>
    <cfRule type="duplicateValues" dxfId="0" priority="10771"/>
    <cfRule type="duplicateValues" dxfId="0" priority="10770"/>
    <cfRule type="duplicateValues" dxfId="0" priority="10769"/>
    <cfRule type="duplicateValues" dxfId="0" priority="10768"/>
    <cfRule type="duplicateValues" dxfId="0" priority="10767"/>
  </conditionalFormatting>
  <conditionalFormatting sqref="A1182:A1184">
    <cfRule type="duplicateValues" dxfId="0" priority="10766"/>
    <cfRule type="duplicateValues" dxfId="0" priority="10765"/>
    <cfRule type="duplicateValues" dxfId="0" priority="10764"/>
    <cfRule type="duplicateValues" dxfId="0" priority="10763"/>
  </conditionalFormatting>
  <conditionalFormatting sqref="A1185:A1187">
    <cfRule type="duplicateValues" dxfId="0" priority="10762"/>
    <cfRule type="duplicateValues" dxfId="0" priority="10761"/>
    <cfRule type="duplicateValues" dxfId="0" priority="10760"/>
    <cfRule type="duplicateValues" dxfId="0" priority="10759"/>
    <cfRule type="duplicateValues" dxfId="0" priority="10758"/>
    <cfRule type="duplicateValues" dxfId="0" priority="10757"/>
    <cfRule type="duplicateValues" dxfId="0" priority="10756"/>
  </conditionalFormatting>
  <conditionalFormatting sqref="A1188:A1190">
    <cfRule type="duplicateValues" dxfId="0" priority="10755"/>
    <cfRule type="duplicateValues" dxfId="0" priority="10754"/>
    <cfRule type="duplicateValues" dxfId="0" priority="10753"/>
    <cfRule type="duplicateValues" dxfId="0" priority="10752"/>
  </conditionalFormatting>
  <conditionalFormatting sqref="A1192:A1195">
    <cfRule type="duplicateValues" dxfId="0" priority="8604"/>
    <cfRule type="duplicateValues" dxfId="0" priority="8603"/>
    <cfRule type="duplicateValues" dxfId="0" priority="8602"/>
    <cfRule type="duplicateValues" dxfId="0" priority="8601"/>
  </conditionalFormatting>
  <conditionalFormatting sqref="A1197:A1200">
    <cfRule type="duplicateValues" dxfId="0" priority="8596"/>
    <cfRule type="duplicateValues" dxfId="0" priority="8595"/>
    <cfRule type="duplicateValues" dxfId="0" priority="8594"/>
    <cfRule type="duplicateValues" dxfId="0" priority="8593"/>
  </conditionalFormatting>
  <conditionalFormatting sqref="A1201:A1204">
    <cfRule type="duplicateValues" dxfId="0" priority="8592"/>
    <cfRule type="duplicateValues" dxfId="0" priority="8591"/>
    <cfRule type="duplicateValues" dxfId="0" priority="8590"/>
    <cfRule type="duplicateValues" dxfId="0" priority="8589"/>
  </conditionalFormatting>
  <conditionalFormatting sqref="A1205:A1207">
    <cfRule type="duplicateValues" dxfId="0" priority="8588"/>
    <cfRule type="duplicateValues" dxfId="0" priority="8587"/>
    <cfRule type="duplicateValues" dxfId="0" priority="8586"/>
    <cfRule type="duplicateValues" dxfId="0" priority="8585"/>
  </conditionalFormatting>
  <conditionalFormatting sqref="A1210:A1211">
    <cfRule type="duplicateValues" dxfId="0" priority="8576"/>
    <cfRule type="duplicateValues" dxfId="0" priority="8575"/>
    <cfRule type="duplicateValues" dxfId="0" priority="8574"/>
    <cfRule type="duplicateValues" dxfId="0" priority="8573"/>
  </conditionalFormatting>
  <conditionalFormatting sqref="A1213:A1215">
    <cfRule type="duplicateValues" dxfId="0" priority="8568"/>
    <cfRule type="duplicateValues" dxfId="0" priority="8567"/>
    <cfRule type="duplicateValues" dxfId="0" priority="8566"/>
    <cfRule type="duplicateValues" dxfId="0" priority="8565"/>
  </conditionalFormatting>
  <conditionalFormatting sqref="A1216:A1217">
    <cfRule type="duplicateValues" dxfId="0" priority="8564"/>
    <cfRule type="duplicateValues" dxfId="0" priority="8563"/>
    <cfRule type="duplicateValues" dxfId="0" priority="8562"/>
    <cfRule type="duplicateValues" dxfId="0" priority="8561"/>
  </conditionalFormatting>
  <conditionalFormatting sqref="A1218:A1220">
    <cfRule type="duplicateValues" dxfId="0" priority="8560"/>
    <cfRule type="duplicateValues" dxfId="0" priority="8559"/>
    <cfRule type="duplicateValues" dxfId="0" priority="8558"/>
    <cfRule type="duplicateValues" dxfId="0" priority="8557"/>
    <cfRule type="duplicateValues" dxfId="0" priority="8556"/>
    <cfRule type="duplicateValues" dxfId="0" priority="8555"/>
  </conditionalFormatting>
  <conditionalFormatting sqref="A1221:A1222">
    <cfRule type="duplicateValues" dxfId="0" priority="8554"/>
    <cfRule type="duplicateValues" dxfId="0" priority="8553"/>
    <cfRule type="duplicateValues" dxfId="0" priority="8552"/>
    <cfRule type="duplicateValues" dxfId="0" priority="8551"/>
  </conditionalFormatting>
  <conditionalFormatting sqref="A1224:A1225">
    <cfRule type="duplicateValues" dxfId="0" priority="8550"/>
    <cfRule type="duplicateValues" dxfId="0" priority="8549"/>
    <cfRule type="duplicateValues" dxfId="0" priority="8548"/>
    <cfRule type="duplicateValues" dxfId="0" priority="8547"/>
  </conditionalFormatting>
  <conditionalFormatting sqref="A1226:A1228">
    <cfRule type="duplicateValues" dxfId="0" priority="8546"/>
    <cfRule type="duplicateValues" dxfId="0" priority="8545"/>
    <cfRule type="duplicateValues" dxfId="0" priority="8544"/>
    <cfRule type="duplicateValues" dxfId="0" priority="8543"/>
  </conditionalFormatting>
  <conditionalFormatting sqref="A1229:A1232">
    <cfRule type="duplicateValues" dxfId="0" priority="8542"/>
    <cfRule type="duplicateValues" dxfId="0" priority="8541"/>
    <cfRule type="duplicateValues" dxfId="0" priority="8540"/>
    <cfRule type="duplicateValues" dxfId="0" priority="8539"/>
  </conditionalFormatting>
  <conditionalFormatting sqref="A1233:A1234">
    <cfRule type="duplicateValues" dxfId="0" priority="8538"/>
    <cfRule type="duplicateValues" dxfId="0" priority="8537"/>
    <cfRule type="duplicateValues" dxfId="0" priority="8536"/>
    <cfRule type="duplicateValues" dxfId="0" priority="8535"/>
  </conditionalFormatting>
  <conditionalFormatting sqref="A1235:A1237">
    <cfRule type="duplicateValues" dxfId="0" priority="8534"/>
    <cfRule type="duplicateValues" dxfId="0" priority="8533"/>
    <cfRule type="duplicateValues" dxfId="0" priority="8532"/>
    <cfRule type="duplicateValues" dxfId="0" priority="8531"/>
  </conditionalFormatting>
  <conditionalFormatting sqref="A1238:A1240">
    <cfRule type="duplicateValues" dxfId="0" priority="8530"/>
    <cfRule type="duplicateValues" dxfId="0" priority="8529"/>
    <cfRule type="duplicateValues" dxfId="0" priority="8528"/>
    <cfRule type="duplicateValues" dxfId="0" priority="8527"/>
  </conditionalFormatting>
  <conditionalFormatting sqref="A1242:A1244">
    <cfRule type="duplicateValues" dxfId="0" priority="8522"/>
    <cfRule type="duplicateValues" dxfId="0" priority="8521"/>
    <cfRule type="duplicateValues" dxfId="0" priority="8520"/>
    <cfRule type="duplicateValues" dxfId="0" priority="8519"/>
  </conditionalFormatting>
  <conditionalFormatting sqref="A1245:A1247">
    <cfRule type="duplicateValues" dxfId="0" priority="8518"/>
    <cfRule type="duplicateValues" dxfId="0" priority="8517"/>
    <cfRule type="duplicateValues" dxfId="0" priority="8516"/>
    <cfRule type="duplicateValues" dxfId="0" priority="8515"/>
  </conditionalFormatting>
  <conditionalFormatting sqref="A1248:A1250">
    <cfRule type="duplicateValues" dxfId="0" priority="8514"/>
    <cfRule type="duplicateValues" dxfId="0" priority="8513"/>
    <cfRule type="duplicateValues" dxfId="0" priority="8512"/>
    <cfRule type="duplicateValues" dxfId="0" priority="8511"/>
  </conditionalFormatting>
  <conditionalFormatting sqref="A1251:A1253">
    <cfRule type="duplicateValues" dxfId="0" priority="8510"/>
    <cfRule type="duplicateValues" dxfId="0" priority="8509"/>
    <cfRule type="duplicateValues" dxfId="0" priority="8508"/>
    <cfRule type="duplicateValues" dxfId="0" priority="8507"/>
  </conditionalFormatting>
  <conditionalFormatting sqref="A1254:A1256">
    <cfRule type="duplicateValues" dxfId="0" priority="8506"/>
    <cfRule type="duplicateValues" dxfId="0" priority="8505"/>
    <cfRule type="duplicateValues" dxfId="0" priority="8504"/>
    <cfRule type="duplicateValues" dxfId="0" priority="8503"/>
  </conditionalFormatting>
  <conditionalFormatting sqref="A1257:A1259">
    <cfRule type="duplicateValues" dxfId="0" priority="8502"/>
    <cfRule type="duplicateValues" dxfId="0" priority="8501"/>
    <cfRule type="duplicateValues" dxfId="0" priority="8500"/>
    <cfRule type="duplicateValues" dxfId="0" priority="8499"/>
  </conditionalFormatting>
  <conditionalFormatting sqref="A1260:A1261">
    <cfRule type="duplicateValues" dxfId="0" priority="8498"/>
    <cfRule type="duplicateValues" dxfId="0" priority="8497"/>
    <cfRule type="duplicateValues" dxfId="0" priority="8496"/>
    <cfRule type="duplicateValues" dxfId="0" priority="8495"/>
  </conditionalFormatting>
  <conditionalFormatting sqref="A1262:A1264">
    <cfRule type="duplicateValues" dxfId="0" priority="8494"/>
    <cfRule type="duplicateValues" dxfId="0" priority="8493"/>
    <cfRule type="duplicateValues" dxfId="0" priority="8492"/>
    <cfRule type="duplicateValues" dxfId="0" priority="8491"/>
  </conditionalFormatting>
  <conditionalFormatting sqref="A1265:A1268">
    <cfRule type="duplicateValues" dxfId="0" priority="8490"/>
    <cfRule type="duplicateValues" dxfId="0" priority="8489"/>
    <cfRule type="duplicateValues" dxfId="0" priority="8488"/>
    <cfRule type="duplicateValues" dxfId="0" priority="8487"/>
  </conditionalFormatting>
  <conditionalFormatting sqref="A1269:A1271">
    <cfRule type="duplicateValues" dxfId="0" priority="8202"/>
    <cfRule type="duplicateValues" dxfId="0" priority="8201"/>
    <cfRule type="duplicateValues" dxfId="0" priority="8200"/>
    <cfRule type="duplicateValues" dxfId="0" priority="8199"/>
  </conditionalFormatting>
  <conditionalFormatting sqref="A1272:A1274">
    <cfRule type="duplicateValues" dxfId="0" priority="8486"/>
    <cfRule type="duplicateValues" dxfId="0" priority="8485"/>
    <cfRule type="duplicateValues" dxfId="0" priority="8484"/>
    <cfRule type="duplicateValues" dxfId="0" priority="8483"/>
  </conditionalFormatting>
  <conditionalFormatting sqref="A1275:A1276">
    <cfRule type="duplicateValues" dxfId="0" priority="8482"/>
    <cfRule type="duplicateValues" dxfId="0" priority="8481"/>
    <cfRule type="duplicateValues" dxfId="0" priority="8480"/>
    <cfRule type="duplicateValues" dxfId="0" priority="8479"/>
  </conditionalFormatting>
  <conditionalFormatting sqref="A1277:A1279">
    <cfRule type="duplicateValues" dxfId="0" priority="8478"/>
    <cfRule type="duplicateValues" dxfId="0" priority="8477"/>
    <cfRule type="duplicateValues" dxfId="0" priority="8476"/>
    <cfRule type="duplicateValues" dxfId="0" priority="8475"/>
  </conditionalFormatting>
  <conditionalFormatting sqref="A1280:A1283">
    <cfRule type="duplicateValues" dxfId="0" priority="8474"/>
    <cfRule type="duplicateValues" dxfId="0" priority="8473"/>
    <cfRule type="duplicateValues" dxfId="0" priority="8472"/>
    <cfRule type="duplicateValues" dxfId="0" priority="8471"/>
  </conditionalFormatting>
  <conditionalFormatting sqref="A1284:A1286">
    <cfRule type="duplicateValues" dxfId="0" priority="8470"/>
    <cfRule type="duplicateValues" dxfId="0" priority="8469"/>
    <cfRule type="duplicateValues" dxfId="0" priority="8468"/>
    <cfRule type="duplicateValues" dxfId="0" priority="8467"/>
    <cfRule type="duplicateValues" dxfId="0" priority="8466"/>
    <cfRule type="duplicateValues" dxfId="0" priority="8465"/>
  </conditionalFormatting>
  <conditionalFormatting sqref="A1288:A1291">
    <cfRule type="duplicateValues" dxfId="0" priority="8460"/>
    <cfRule type="duplicateValues" dxfId="0" priority="8459"/>
    <cfRule type="duplicateValues" dxfId="0" priority="8458"/>
    <cfRule type="duplicateValues" dxfId="0" priority="8457"/>
  </conditionalFormatting>
  <conditionalFormatting sqref="A1292:A1296">
    <cfRule type="duplicateValues" dxfId="0" priority="8456"/>
    <cfRule type="duplicateValues" dxfId="0" priority="8455"/>
    <cfRule type="duplicateValues" dxfId="0" priority="8454"/>
  </conditionalFormatting>
  <conditionalFormatting sqref="A1297:A1300">
    <cfRule type="duplicateValues" dxfId="0" priority="8453"/>
    <cfRule type="duplicateValues" dxfId="0" priority="8452"/>
    <cfRule type="duplicateValues" dxfId="0" priority="8451"/>
    <cfRule type="duplicateValues" dxfId="0" priority="8450"/>
  </conditionalFormatting>
  <conditionalFormatting sqref="A1301:A1303">
    <cfRule type="duplicateValues" dxfId="0" priority="8449"/>
    <cfRule type="duplicateValues" dxfId="0" priority="8448"/>
    <cfRule type="duplicateValues" dxfId="0" priority="8447"/>
    <cfRule type="duplicateValues" dxfId="0" priority="8446"/>
  </conditionalFormatting>
  <conditionalFormatting sqref="A1305:A1307">
    <cfRule type="duplicateValues" dxfId="0" priority="8445"/>
    <cfRule type="duplicateValues" dxfId="0" priority="8444"/>
    <cfRule type="duplicateValues" dxfId="0" priority="8443"/>
    <cfRule type="duplicateValues" dxfId="0" priority="8442"/>
  </conditionalFormatting>
  <conditionalFormatting sqref="A1310:A1312">
    <cfRule type="duplicateValues" dxfId="0" priority="8433"/>
    <cfRule type="duplicateValues" dxfId="0" priority="8432"/>
    <cfRule type="duplicateValues" dxfId="0" priority="8431"/>
    <cfRule type="duplicateValues" dxfId="0" priority="8430"/>
  </conditionalFormatting>
  <conditionalFormatting sqref="A1314:A1317">
    <cfRule type="duplicateValues" dxfId="0" priority="8425"/>
    <cfRule type="duplicateValues" dxfId="0" priority="8424"/>
    <cfRule type="duplicateValues" dxfId="0" priority="8423"/>
    <cfRule type="duplicateValues" dxfId="0" priority="8422"/>
  </conditionalFormatting>
  <conditionalFormatting sqref="A1318:A1321">
    <cfRule type="duplicateValues" dxfId="0" priority="8194"/>
    <cfRule type="duplicateValues" dxfId="0" priority="8193"/>
    <cfRule type="duplicateValues" dxfId="0" priority="8192"/>
    <cfRule type="duplicateValues" dxfId="0" priority="8191"/>
  </conditionalFormatting>
  <conditionalFormatting sqref="A1322:A1324">
    <cfRule type="duplicateValues" dxfId="0" priority="8421"/>
    <cfRule type="duplicateValues" dxfId="0" priority="8420"/>
    <cfRule type="duplicateValues" dxfId="0" priority="8419"/>
    <cfRule type="duplicateValues" dxfId="0" priority="8418"/>
  </conditionalFormatting>
  <conditionalFormatting sqref="A1326:A1328">
    <cfRule type="duplicateValues" dxfId="0" priority="8413"/>
    <cfRule type="duplicateValues" dxfId="0" priority="8412"/>
    <cfRule type="duplicateValues" dxfId="0" priority="8411"/>
    <cfRule type="duplicateValues" dxfId="0" priority="8410"/>
  </conditionalFormatting>
  <conditionalFormatting sqref="A1329:A1331">
    <cfRule type="duplicateValues" dxfId="0" priority="8409"/>
    <cfRule type="duplicateValues" dxfId="0" priority="8408"/>
    <cfRule type="duplicateValues" dxfId="0" priority="8407"/>
    <cfRule type="duplicateValues" dxfId="0" priority="8406"/>
  </conditionalFormatting>
  <conditionalFormatting sqref="A1332:A1334">
    <cfRule type="duplicateValues" dxfId="0" priority="8405"/>
    <cfRule type="duplicateValues" dxfId="0" priority="8404"/>
    <cfRule type="duplicateValues" dxfId="0" priority="8403"/>
    <cfRule type="duplicateValues" dxfId="0" priority="8402"/>
  </conditionalFormatting>
  <conditionalFormatting sqref="A1335:A1337">
    <cfRule type="duplicateValues" dxfId="0" priority="8401"/>
    <cfRule type="duplicateValues" dxfId="0" priority="8400"/>
    <cfRule type="duplicateValues" dxfId="0" priority="8399"/>
    <cfRule type="duplicateValues" dxfId="0" priority="8398"/>
  </conditionalFormatting>
  <conditionalFormatting sqref="A1338:A1341">
    <cfRule type="duplicateValues" dxfId="0" priority="8397"/>
    <cfRule type="duplicateValues" dxfId="0" priority="8396"/>
    <cfRule type="duplicateValues" dxfId="0" priority="8395"/>
    <cfRule type="duplicateValues" dxfId="0" priority="8394"/>
  </conditionalFormatting>
  <conditionalFormatting sqref="A1342:A1343">
    <cfRule type="duplicateValues" dxfId="0" priority="8393"/>
    <cfRule type="duplicateValues" dxfId="0" priority="8392"/>
    <cfRule type="duplicateValues" dxfId="0" priority="8391"/>
    <cfRule type="duplicateValues" dxfId="0" priority="8390"/>
  </conditionalFormatting>
  <conditionalFormatting sqref="A1344:A1346">
    <cfRule type="duplicateValues" dxfId="0" priority="8389"/>
    <cfRule type="duplicateValues" dxfId="0" priority="8388"/>
    <cfRule type="duplicateValues" dxfId="0" priority="8387"/>
    <cfRule type="duplicateValues" dxfId="0" priority="8386"/>
    <cfRule type="duplicateValues" dxfId="0" priority="8385"/>
    <cfRule type="duplicateValues" dxfId="0" priority="8384"/>
    <cfRule type="duplicateValues" dxfId="0" priority="8383"/>
  </conditionalFormatting>
  <conditionalFormatting sqref="A1347:A1349">
    <cfRule type="duplicateValues" dxfId="0" priority="8382"/>
    <cfRule type="duplicateValues" dxfId="0" priority="8381"/>
    <cfRule type="duplicateValues" dxfId="0" priority="8380"/>
    <cfRule type="duplicateValues" dxfId="0" priority="8379"/>
  </conditionalFormatting>
  <conditionalFormatting sqref="A1350:A1351">
    <cfRule type="duplicateValues" dxfId="0" priority="8378"/>
    <cfRule type="duplicateValues" dxfId="0" priority="8377"/>
    <cfRule type="duplicateValues" dxfId="0" priority="8376"/>
    <cfRule type="duplicateValues" dxfId="0" priority="8375"/>
  </conditionalFormatting>
  <conditionalFormatting sqref="A1354:A1357">
    <cfRule type="duplicateValues" dxfId="0" priority="8366"/>
    <cfRule type="duplicateValues" dxfId="0" priority="8365"/>
    <cfRule type="duplicateValues" dxfId="0" priority="8364"/>
    <cfRule type="duplicateValues" dxfId="0" priority="8363"/>
  </conditionalFormatting>
  <conditionalFormatting sqref="A1358:A1359">
    <cfRule type="duplicateValues" dxfId="0" priority="8362"/>
    <cfRule type="duplicateValues" dxfId="0" priority="8361"/>
    <cfRule type="duplicateValues" dxfId="0" priority="8360"/>
    <cfRule type="duplicateValues" dxfId="0" priority="8359"/>
  </conditionalFormatting>
  <conditionalFormatting sqref="A1360:A1362">
    <cfRule type="duplicateValues" dxfId="0" priority="8358"/>
    <cfRule type="duplicateValues" dxfId="0" priority="8357"/>
    <cfRule type="duplicateValues" dxfId="0" priority="8356"/>
    <cfRule type="duplicateValues" dxfId="0" priority="8355"/>
  </conditionalFormatting>
  <conditionalFormatting sqref="A1363:A1364">
    <cfRule type="duplicateValues" dxfId="0" priority="8354"/>
    <cfRule type="duplicateValues" dxfId="0" priority="8353"/>
    <cfRule type="duplicateValues" dxfId="0" priority="8352"/>
    <cfRule type="duplicateValues" dxfId="0" priority="8351"/>
  </conditionalFormatting>
  <conditionalFormatting sqref="A1365:A1367">
    <cfRule type="duplicateValues" dxfId="0" priority="8350"/>
    <cfRule type="duplicateValues" dxfId="0" priority="8349"/>
    <cfRule type="duplicateValues" dxfId="0" priority="8348"/>
    <cfRule type="duplicateValues" dxfId="0" priority="8347"/>
  </conditionalFormatting>
  <conditionalFormatting sqref="A1368:A1370">
    <cfRule type="duplicateValues" dxfId="0" priority="8346"/>
    <cfRule type="duplicateValues" dxfId="0" priority="8345"/>
    <cfRule type="duplicateValues" dxfId="0" priority="8344"/>
    <cfRule type="duplicateValues" dxfId="0" priority="8343"/>
  </conditionalFormatting>
  <conditionalFormatting sqref="A1371:A1372">
    <cfRule type="duplicateValues" dxfId="0" priority="8342"/>
    <cfRule type="duplicateValues" dxfId="0" priority="8341"/>
    <cfRule type="duplicateValues" dxfId="0" priority="8340"/>
    <cfRule type="duplicateValues" dxfId="0" priority="8339"/>
  </conditionalFormatting>
  <conditionalFormatting sqref="A1373:A1375">
    <cfRule type="duplicateValues" dxfId="0" priority="8338"/>
    <cfRule type="duplicateValues" dxfId="0" priority="8337"/>
    <cfRule type="duplicateValues" dxfId="0" priority="8336"/>
    <cfRule type="duplicateValues" dxfId="0" priority="8335"/>
  </conditionalFormatting>
  <conditionalFormatting sqref="A1376:A1377">
    <cfRule type="duplicateValues" dxfId="0" priority="8334"/>
    <cfRule type="duplicateValues" dxfId="0" priority="8333"/>
    <cfRule type="duplicateValues" dxfId="0" priority="8332"/>
    <cfRule type="duplicateValues" dxfId="0" priority="8331"/>
  </conditionalFormatting>
  <conditionalFormatting sqref="A1378:A1379">
    <cfRule type="duplicateValues" dxfId="0" priority="8330"/>
    <cfRule type="duplicateValues" dxfId="0" priority="8329"/>
    <cfRule type="duplicateValues" dxfId="0" priority="8328"/>
    <cfRule type="duplicateValues" dxfId="0" priority="8327"/>
  </conditionalFormatting>
  <conditionalFormatting sqref="A1380:A1383">
    <cfRule type="duplicateValues" dxfId="0" priority="8326"/>
    <cfRule type="duplicateValues" dxfId="0" priority="8325"/>
    <cfRule type="duplicateValues" dxfId="0" priority="8324"/>
    <cfRule type="duplicateValues" dxfId="0" priority="8323"/>
  </conditionalFormatting>
  <conditionalFormatting sqref="A1384:A1385">
    <cfRule type="duplicateValues" dxfId="0" priority="8322"/>
    <cfRule type="duplicateValues" dxfId="0" priority="8321"/>
    <cfRule type="duplicateValues" dxfId="0" priority="8320"/>
    <cfRule type="duplicateValues" dxfId="0" priority="8319"/>
  </conditionalFormatting>
  <conditionalFormatting sqref="A1386:A1388">
    <cfRule type="duplicateValues" dxfId="0" priority="8318"/>
    <cfRule type="duplicateValues" dxfId="0" priority="8317"/>
    <cfRule type="duplicateValues" dxfId="0" priority="8316"/>
    <cfRule type="duplicateValues" dxfId="0" priority="8315"/>
  </conditionalFormatting>
  <conditionalFormatting sqref="A1389:A1391">
    <cfRule type="duplicateValues" dxfId="0" priority="8314"/>
    <cfRule type="duplicateValues" dxfId="0" priority="8313"/>
    <cfRule type="duplicateValues" dxfId="0" priority="8312"/>
    <cfRule type="duplicateValues" dxfId="0" priority="8311"/>
  </conditionalFormatting>
  <conditionalFormatting sqref="A1393:A1396">
    <cfRule type="duplicateValues" dxfId="0" priority="8306"/>
    <cfRule type="duplicateValues" dxfId="0" priority="8305"/>
    <cfRule type="duplicateValues" dxfId="0" priority="8304"/>
    <cfRule type="duplicateValues" dxfId="0" priority="8303"/>
  </conditionalFormatting>
  <conditionalFormatting sqref="A1398:A1400">
    <cfRule type="duplicateValues" dxfId="0" priority="8298"/>
    <cfRule type="duplicateValues" dxfId="0" priority="8297"/>
    <cfRule type="duplicateValues" dxfId="0" priority="8296"/>
    <cfRule type="duplicateValues" dxfId="0" priority="8295"/>
  </conditionalFormatting>
  <conditionalFormatting sqref="A1402:A1403">
    <cfRule type="duplicateValues" dxfId="0" priority="8290"/>
    <cfRule type="duplicateValues" dxfId="0" priority="8289"/>
    <cfRule type="duplicateValues" dxfId="0" priority="8288"/>
    <cfRule type="duplicateValues" dxfId="0" priority="8287"/>
  </conditionalFormatting>
  <conditionalFormatting sqref="A1405:A1408">
    <cfRule type="duplicateValues" dxfId="0" priority="8279"/>
    <cfRule type="duplicateValues" dxfId="0" priority="8278"/>
    <cfRule type="duplicateValues" dxfId="0" priority="8277"/>
    <cfRule type="duplicateValues" dxfId="0" priority="8276"/>
  </conditionalFormatting>
  <conditionalFormatting sqref="A1409:A1412">
    <cfRule type="duplicateValues" dxfId="0" priority="8275"/>
    <cfRule type="duplicateValues" dxfId="0" priority="8274"/>
    <cfRule type="duplicateValues" dxfId="0" priority="8273"/>
    <cfRule type="duplicateValues" dxfId="0" priority="8272"/>
  </conditionalFormatting>
  <conditionalFormatting sqref="A1413:A1414">
    <cfRule type="duplicateValues" dxfId="0" priority="8271"/>
    <cfRule type="duplicateValues" dxfId="0" priority="8270"/>
    <cfRule type="duplicateValues" dxfId="0" priority="8269"/>
    <cfRule type="duplicateValues" dxfId="0" priority="8268"/>
  </conditionalFormatting>
  <conditionalFormatting sqref="A1415:A1417">
    <cfRule type="duplicateValues" dxfId="0" priority="8267"/>
    <cfRule type="duplicateValues" dxfId="0" priority="8266"/>
    <cfRule type="duplicateValues" dxfId="0" priority="8265"/>
    <cfRule type="duplicateValues" dxfId="0" priority="8264"/>
  </conditionalFormatting>
  <conditionalFormatting sqref="A1419:A1420">
    <cfRule type="duplicateValues" dxfId="0" priority="8259"/>
    <cfRule type="duplicateValues" dxfId="0" priority="8258"/>
    <cfRule type="duplicateValues" dxfId="0" priority="8257"/>
    <cfRule type="duplicateValues" dxfId="0" priority="8256"/>
  </conditionalFormatting>
  <conditionalFormatting sqref="A1422:A1424">
    <cfRule type="duplicateValues" dxfId="0" priority="8251"/>
    <cfRule type="duplicateValues" dxfId="0" priority="8250"/>
    <cfRule type="duplicateValues" dxfId="0" priority="8249"/>
    <cfRule type="duplicateValues" dxfId="0" priority="8248"/>
  </conditionalFormatting>
  <conditionalFormatting sqref="A1425:A1427">
    <cfRule type="duplicateValues" dxfId="0" priority="8247"/>
    <cfRule type="duplicateValues" dxfId="0" priority="8246"/>
    <cfRule type="duplicateValues" dxfId="0" priority="8245"/>
    <cfRule type="duplicateValues" dxfId="0" priority="8244"/>
  </conditionalFormatting>
  <conditionalFormatting sqref="A1428:A1431">
    <cfRule type="duplicateValues" dxfId="0" priority="8243"/>
    <cfRule type="duplicateValues" dxfId="0" priority="8242"/>
    <cfRule type="duplicateValues" dxfId="0" priority="8241"/>
    <cfRule type="duplicateValues" dxfId="0" priority="8240"/>
  </conditionalFormatting>
  <conditionalFormatting sqref="A1432:A1433">
    <cfRule type="duplicateValues" dxfId="0" priority="8239"/>
    <cfRule type="duplicateValues" dxfId="0" priority="8238"/>
    <cfRule type="duplicateValues" dxfId="0" priority="8237"/>
    <cfRule type="duplicateValues" dxfId="0" priority="8236"/>
  </conditionalFormatting>
  <conditionalFormatting sqref="A1434:A1435">
    <cfRule type="duplicateValues" dxfId="0" priority="8235"/>
    <cfRule type="duplicateValues" dxfId="0" priority="8234"/>
    <cfRule type="duplicateValues" dxfId="0" priority="8233"/>
    <cfRule type="duplicateValues" dxfId="0" priority="8232"/>
  </conditionalFormatting>
  <conditionalFormatting sqref="A1436:A1439">
    <cfRule type="duplicateValues" dxfId="0" priority="8231"/>
    <cfRule type="duplicateValues" dxfId="0" priority="8230"/>
    <cfRule type="duplicateValues" dxfId="0" priority="8229"/>
    <cfRule type="duplicateValues" dxfId="0" priority="8228"/>
    <cfRule type="duplicateValues" dxfId="0" priority="8227"/>
    <cfRule type="duplicateValues" dxfId="0" priority="8226"/>
    <cfRule type="duplicateValues" dxfId="0" priority="8225"/>
  </conditionalFormatting>
  <conditionalFormatting sqref="A1440:A1442">
    <cfRule type="duplicateValues" dxfId="0" priority="8224"/>
    <cfRule type="duplicateValues" dxfId="0" priority="8223"/>
    <cfRule type="duplicateValues" dxfId="0" priority="8222"/>
    <cfRule type="duplicateValues" dxfId="0" priority="8221"/>
  </conditionalFormatting>
  <conditionalFormatting sqref="A1444:A1446">
    <cfRule type="duplicateValues" dxfId="0" priority="8216"/>
    <cfRule type="duplicateValues" dxfId="0" priority="8215"/>
    <cfRule type="duplicateValues" dxfId="0" priority="8214"/>
    <cfRule type="duplicateValues" dxfId="0" priority="8213"/>
  </conditionalFormatting>
  <conditionalFormatting sqref="A1447:A1448">
    <cfRule type="duplicateValues" dxfId="0" priority="8212"/>
    <cfRule type="duplicateValues" dxfId="0" priority="8211"/>
    <cfRule type="duplicateValues" dxfId="0" priority="8210"/>
    <cfRule type="duplicateValues" dxfId="0" priority="8209"/>
    <cfRule type="duplicateValues" dxfId="0" priority="8208"/>
    <cfRule type="duplicateValues" dxfId="0" priority="8207"/>
  </conditionalFormatting>
  <conditionalFormatting sqref="A1449:A1451">
    <cfRule type="duplicateValues" dxfId="0" priority="8190"/>
    <cfRule type="duplicateValues" dxfId="0" priority="8189"/>
    <cfRule type="duplicateValues" dxfId="0" priority="8188"/>
    <cfRule type="duplicateValues" dxfId="0" priority="8187"/>
  </conditionalFormatting>
  <conditionalFormatting sqref="A1453:A1456">
    <cfRule type="duplicateValues" dxfId="0" priority="8182"/>
    <cfRule type="duplicateValues" dxfId="0" priority="8181"/>
    <cfRule type="duplicateValues" dxfId="0" priority="8180"/>
    <cfRule type="duplicateValues" dxfId="0" priority="8179"/>
  </conditionalFormatting>
  <conditionalFormatting sqref="A1457:A1460">
    <cfRule type="duplicateValues" dxfId="0" priority="8178"/>
    <cfRule type="duplicateValues" dxfId="0" priority="8177"/>
    <cfRule type="duplicateValues" dxfId="0" priority="8176"/>
    <cfRule type="duplicateValues" dxfId="0" priority="8175"/>
  </conditionalFormatting>
  <conditionalFormatting sqref="A1462:A1465">
    <cfRule type="duplicateValues" dxfId="0" priority="8170"/>
    <cfRule type="duplicateValues" dxfId="0" priority="8169"/>
    <cfRule type="duplicateValues" dxfId="0" priority="8168"/>
    <cfRule type="duplicateValues" dxfId="0" priority="8167"/>
    <cfRule type="duplicateValues" dxfId="0" priority="8166"/>
    <cfRule type="duplicateValues" dxfId="0" priority="8165"/>
    <cfRule type="duplicateValues" dxfId="0" priority="8164"/>
  </conditionalFormatting>
  <conditionalFormatting sqref="A1466:A1468">
    <cfRule type="duplicateValues" dxfId="0" priority="8163"/>
    <cfRule type="duplicateValues" dxfId="0" priority="8162"/>
    <cfRule type="duplicateValues" dxfId="0" priority="8161"/>
    <cfRule type="duplicateValues" dxfId="0" priority="8160"/>
  </conditionalFormatting>
  <conditionalFormatting sqref="A1471:A1473">
    <cfRule type="duplicateValues" dxfId="0" priority="8159"/>
    <cfRule type="duplicateValues" dxfId="0" priority="8158"/>
    <cfRule type="duplicateValues" dxfId="0" priority="8157"/>
    <cfRule type="duplicateValues" dxfId="0" priority="8156"/>
  </conditionalFormatting>
  <conditionalFormatting sqref="A1474:A1476">
    <cfRule type="duplicateValues" dxfId="0" priority="8155"/>
    <cfRule type="duplicateValues" dxfId="0" priority="8154"/>
    <cfRule type="duplicateValues" dxfId="0" priority="8153"/>
    <cfRule type="duplicateValues" dxfId="0" priority="8152"/>
  </conditionalFormatting>
  <conditionalFormatting sqref="A1478:A1480">
    <cfRule type="duplicateValues" dxfId="0" priority="8147"/>
    <cfRule type="duplicateValues" dxfId="0" priority="8146"/>
    <cfRule type="duplicateValues" dxfId="0" priority="8145"/>
    <cfRule type="duplicateValues" dxfId="0" priority="8144"/>
  </conditionalFormatting>
  <conditionalFormatting sqref="A1481:A1483">
    <cfRule type="duplicateValues" dxfId="0" priority="8143"/>
    <cfRule type="duplicateValues" dxfId="0" priority="8142"/>
    <cfRule type="duplicateValues" dxfId="0" priority="8141"/>
    <cfRule type="duplicateValues" dxfId="0" priority="8140"/>
  </conditionalFormatting>
  <conditionalFormatting sqref="A1486:A1488">
    <cfRule type="duplicateValues" dxfId="0" priority="8131"/>
    <cfRule type="duplicateValues" dxfId="0" priority="8130"/>
    <cfRule type="duplicateValues" dxfId="0" priority="8129"/>
    <cfRule type="duplicateValues" dxfId="0" priority="8128"/>
  </conditionalFormatting>
  <conditionalFormatting sqref="A1489:A1491">
    <cfRule type="duplicateValues" dxfId="0" priority="8127"/>
    <cfRule type="duplicateValues" dxfId="0" priority="8126"/>
    <cfRule type="duplicateValues" dxfId="0" priority="8125"/>
    <cfRule type="duplicateValues" dxfId="0" priority="8124"/>
  </conditionalFormatting>
  <conditionalFormatting sqref="A1493:A1497">
    <cfRule type="duplicateValues" dxfId="0" priority="8119"/>
    <cfRule type="duplicateValues" dxfId="0" priority="8118"/>
    <cfRule type="duplicateValues" dxfId="0" priority="8117"/>
  </conditionalFormatting>
  <conditionalFormatting sqref="A1499:A1501">
    <cfRule type="duplicateValues" dxfId="0" priority="8112"/>
    <cfRule type="duplicateValues" dxfId="0" priority="8111"/>
    <cfRule type="duplicateValues" dxfId="0" priority="8110"/>
    <cfRule type="duplicateValues" dxfId="0" priority="8109"/>
  </conditionalFormatting>
  <conditionalFormatting sqref="A1502:A1505">
    <cfRule type="duplicateValues" dxfId="0" priority="8108"/>
    <cfRule type="duplicateValues" dxfId="0" priority="8107"/>
    <cfRule type="duplicateValues" dxfId="0" priority="8106"/>
    <cfRule type="duplicateValues" dxfId="0" priority="8105"/>
  </conditionalFormatting>
  <conditionalFormatting sqref="A1508:A1510">
    <cfRule type="duplicateValues" dxfId="0" priority="8096"/>
    <cfRule type="duplicateValues" dxfId="0" priority="8095"/>
    <cfRule type="duplicateValues" dxfId="0" priority="8094"/>
    <cfRule type="duplicateValues" dxfId="0" priority="8093"/>
  </conditionalFormatting>
  <conditionalFormatting sqref="A1512:A1514">
    <cfRule type="duplicateValues" dxfId="0" priority="8088"/>
    <cfRule type="duplicateValues" dxfId="0" priority="8087"/>
    <cfRule type="duplicateValues" dxfId="0" priority="8086"/>
    <cfRule type="duplicateValues" dxfId="0" priority="8085"/>
  </conditionalFormatting>
  <conditionalFormatting sqref="A1515:A1517">
    <cfRule type="duplicateValues" dxfId="0" priority="8084"/>
    <cfRule type="duplicateValues" dxfId="0" priority="8083"/>
    <cfRule type="duplicateValues" dxfId="0" priority="8082"/>
    <cfRule type="duplicateValues" dxfId="0" priority="8081"/>
  </conditionalFormatting>
  <conditionalFormatting sqref="A1518:A1520">
    <cfRule type="duplicateValues" dxfId="0" priority="8080"/>
    <cfRule type="duplicateValues" dxfId="0" priority="8079"/>
    <cfRule type="duplicateValues" dxfId="0" priority="8078"/>
    <cfRule type="duplicateValues" dxfId="0" priority="8077"/>
  </conditionalFormatting>
  <conditionalFormatting sqref="A1521:A1524">
    <cfRule type="duplicateValues" dxfId="0" priority="8076"/>
    <cfRule type="duplicateValues" dxfId="0" priority="8075"/>
    <cfRule type="duplicateValues" dxfId="0" priority="8074"/>
    <cfRule type="duplicateValues" dxfId="0" priority="8073"/>
  </conditionalFormatting>
  <conditionalFormatting sqref="A1525:A1527">
    <cfRule type="duplicateValues" dxfId="0" priority="8072"/>
    <cfRule type="duplicateValues" dxfId="0" priority="8071"/>
    <cfRule type="duplicateValues" dxfId="0" priority="8070"/>
    <cfRule type="duplicateValues" dxfId="0" priority="8069"/>
  </conditionalFormatting>
  <conditionalFormatting sqref="A1528:A1530">
    <cfRule type="duplicateValues" dxfId="0" priority="8068"/>
    <cfRule type="duplicateValues" dxfId="0" priority="8067"/>
    <cfRule type="duplicateValues" dxfId="0" priority="8066"/>
    <cfRule type="duplicateValues" dxfId="0" priority="8065"/>
  </conditionalFormatting>
  <conditionalFormatting sqref="A1533:A1535">
    <cfRule type="duplicateValues" dxfId="0" priority="8056"/>
    <cfRule type="duplicateValues" dxfId="0" priority="8055"/>
    <cfRule type="duplicateValues" dxfId="0" priority="8054"/>
    <cfRule type="duplicateValues" dxfId="0" priority="8053"/>
  </conditionalFormatting>
  <conditionalFormatting sqref="A1536:A1538">
    <cfRule type="duplicateValues" dxfId="0" priority="8052"/>
    <cfRule type="duplicateValues" dxfId="0" priority="8051"/>
    <cfRule type="duplicateValues" dxfId="0" priority="8050"/>
    <cfRule type="duplicateValues" dxfId="0" priority="8049"/>
    <cfRule type="duplicateValues" dxfId="0" priority="8048"/>
    <cfRule type="duplicateValues" dxfId="0" priority="8047"/>
    <cfRule type="duplicateValues" dxfId="0" priority="8046"/>
  </conditionalFormatting>
  <conditionalFormatting sqref="A1539:A1541">
    <cfRule type="duplicateValues" dxfId="0" priority="8045"/>
    <cfRule type="duplicateValues" dxfId="0" priority="8044"/>
    <cfRule type="duplicateValues" dxfId="0" priority="8043"/>
    <cfRule type="duplicateValues" dxfId="0" priority="8042"/>
  </conditionalFormatting>
  <conditionalFormatting sqref="A1542:A1544">
    <cfRule type="duplicateValues" dxfId="0" priority="8041"/>
    <cfRule type="duplicateValues" dxfId="0" priority="8040"/>
    <cfRule type="duplicateValues" dxfId="0" priority="8039"/>
    <cfRule type="duplicateValues" dxfId="0" priority="8038"/>
  </conditionalFormatting>
  <conditionalFormatting sqref="A1545:A1547">
    <cfRule type="duplicateValues" dxfId="0" priority="8037"/>
    <cfRule type="duplicateValues" dxfId="0" priority="8036"/>
    <cfRule type="duplicateValues" dxfId="0" priority="8035"/>
    <cfRule type="duplicateValues" dxfId="0" priority="8034"/>
  </conditionalFormatting>
  <conditionalFormatting sqref="A1548:A1550">
    <cfRule type="duplicateValues" dxfId="0" priority="8033"/>
    <cfRule type="duplicateValues" dxfId="0" priority="8032"/>
    <cfRule type="duplicateValues" dxfId="0" priority="8031"/>
    <cfRule type="duplicateValues" dxfId="0" priority="8030"/>
    <cfRule type="duplicateValues" dxfId="0" priority="8029"/>
    <cfRule type="duplicateValues" dxfId="0" priority="8028"/>
  </conditionalFormatting>
  <conditionalFormatting sqref="A1551:A1554">
    <cfRule type="duplicateValues" dxfId="0" priority="8027"/>
    <cfRule type="duplicateValues" dxfId="0" priority="8026"/>
    <cfRule type="duplicateValues" dxfId="0" priority="8025"/>
    <cfRule type="duplicateValues" dxfId="0" priority="8024"/>
  </conditionalFormatting>
  <conditionalFormatting sqref="A1555:A1557">
    <cfRule type="duplicateValues" dxfId="0" priority="8023"/>
    <cfRule type="duplicateValues" dxfId="0" priority="8022"/>
    <cfRule type="duplicateValues" dxfId="0" priority="8021"/>
    <cfRule type="duplicateValues" dxfId="0" priority="8020"/>
  </conditionalFormatting>
  <conditionalFormatting sqref="A1558:A1560">
    <cfRule type="duplicateValues" dxfId="0" priority="8019"/>
    <cfRule type="duplicateValues" dxfId="0" priority="8018"/>
    <cfRule type="duplicateValues" dxfId="0" priority="8017"/>
    <cfRule type="duplicateValues" dxfId="0" priority="8016"/>
  </conditionalFormatting>
  <conditionalFormatting sqref="A1561:A1562">
    <cfRule type="duplicateValues" dxfId="0" priority="8015"/>
    <cfRule type="duplicateValues" dxfId="0" priority="8014"/>
    <cfRule type="duplicateValues" dxfId="0" priority="8013"/>
    <cfRule type="duplicateValues" dxfId="0" priority="8012"/>
  </conditionalFormatting>
  <conditionalFormatting sqref="A1563:A1564">
    <cfRule type="duplicateValues" dxfId="0" priority="8011"/>
    <cfRule type="duplicateValues" dxfId="0" priority="8010"/>
    <cfRule type="duplicateValues" dxfId="0" priority="8009"/>
    <cfRule type="duplicateValues" dxfId="0" priority="8008"/>
  </conditionalFormatting>
  <conditionalFormatting sqref="A1566:A1567">
    <cfRule type="duplicateValues" dxfId="0" priority="8003"/>
    <cfRule type="duplicateValues" dxfId="0" priority="8002"/>
    <cfRule type="duplicateValues" dxfId="0" priority="8001"/>
    <cfRule type="duplicateValues" dxfId="0" priority="8000"/>
  </conditionalFormatting>
  <conditionalFormatting sqref="A1569:A1570">
    <cfRule type="duplicateValues" dxfId="0" priority="7995"/>
    <cfRule type="duplicateValues" dxfId="0" priority="7994"/>
    <cfRule type="duplicateValues" dxfId="0" priority="7993"/>
    <cfRule type="duplicateValues" dxfId="0" priority="7992"/>
  </conditionalFormatting>
  <conditionalFormatting sqref="A1571:A1573">
    <cfRule type="duplicateValues" dxfId="0" priority="7991"/>
    <cfRule type="duplicateValues" dxfId="0" priority="7990"/>
    <cfRule type="duplicateValues" dxfId="0" priority="7989"/>
    <cfRule type="duplicateValues" dxfId="0" priority="7988"/>
  </conditionalFormatting>
  <conditionalFormatting sqref="A1574:A1576">
    <cfRule type="duplicateValues" dxfId="0" priority="7987"/>
    <cfRule type="duplicateValues" dxfId="0" priority="7986"/>
    <cfRule type="duplicateValues" dxfId="0" priority="7985"/>
    <cfRule type="duplicateValues" dxfId="0" priority="7984"/>
  </conditionalFormatting>
  <conditionalFormatting sqref="A1577:A1578">
    <cfRule type="duplicateValues" dxfId="0" priority="7983"/>
    <cfRule type="duplicateValues" dxfId="0" priority="7982"/>
    <cfRule type="duplicateValues" dxfId="0" priority="7981"/>
    <cfRule type="duplicateValues" dxfId="0" priority="7980"/>
  </conditionalFormatting>
  <conditionalFormatting sqref="A1579:A1581">
    <cfRule type="duplicateValues" dxfId="0" priority="7979"/>
    <cfRule type="duplicateValues" dxfId="0" priority="7978"/>
    <cfRule type="duplicateValues" dxfId="0" priority="7977"/>
    <cfRule type="duplicateValues" dxfId="0" priority="7976"/>
  </conditionalFormatting>
  <conditionalFormatting sqref="A1583:A1585">
    <cfRule type="duplicateValues" dxfId="0" priority="7971"/>
    <cfRule type="duplicateValues" dxfId="0" priority="7970"/>
    <cfRule type="duplicateValues" dxfId="0" priority="7969"/>
    <cfRule type="duplicateValues" dxfId="0" priority="7968"/>
  </conditionalFormatting>
  <conditionalFormatting sqref="A1586:A1589">
    <cfRule type="duplicateValues" dxfId="0" priority="7967"/>
    <cfRule type="duplicateValues" dxfId="0" priority="7966"/>
    <cfRule type="duplicateValues" dxfId="0" priority="7965"/>
    <cfRule type="duplicateValues" dxfId="0" priority="7964"/>
  </conditionalFormatting>
  <conditionalFormatting sqref="A1592:A1593">
    <cfRule type="duplicateValues" dxfId="0" priority="7955"/>
    <cfRule type="duplicateValues" dxfId="0" priority="7954"/>
    <cfRule type="duplicateValues" dxfId="0" priority="7953"/>
    <cfRule type="duplicateValues" dxfId="0" priority="7952"/>
  </conditionalFormatting>
  <conditionalFormatting sqref="A1594:A1596">
    <cfRule type="duplicateValues" dxfId="0" priority="7951"/>
    <cfRule type="duplicateValues" dxfId="0" priority="7950"/>
    <cfRule type="duplicateValues" dxfId="0" priority="7949"/>
    <cfRule type="duplicateValues" dxfId="0" priority="7948"/>
    <cfRule type="duplicateValues" dxfId="0" priority="7947"/>
    <cfRule type="duplicateValues" dxfId="0" priority="7946"/>
  </conditionalFormatting>
  <conditionalFormatting sqref="A1597:A1598">
    <cfRule type="duplicateValues" dxfId="0" priority="7945"/>
    <cfRule type="duplicateValues" dxfId="0" priority="7944"/>
    <cfRule type="duplicateValues" dxfId="0" priority="7943"/>
    <cfRule type="duplicateValues" dxfId="0" priority="7942"/>
  </conditionalFormatting>
  <conditionalFormatting sqref="A1599:A1600">
    <cfRule type="duplicateValues" dxfId="0" priority="7941"/>
    <cfRule type="duplicateValues" dxfId="0" priority="7940"/>
    <cfRule type="duplicateValues" dxfId="0" priority="7939"/>
    <cfRule type="duplicateValues" dxfId="0" priority="7938"/>
  </conditionalFormatting>
  <conditionalFormatting sqref="A1601:A1603">
    <cfRule type="duplicateValues" dxfId="0" priority="7937"/>
    <cfRule type="duplicateValues" dxfId="0" priority="7936"/>
    <cfRule type="duplicateValues" dxfId="0" priority="7935"/>
    <cfRule type="duplicateValues" dxfId="0" priority="7934"/>
  </conditionalFormatting>
  <conditionalFormatting sqref="A1605:A1607">
    <cfRule type="duplicateValues" dxfId="0" priority="7929"/>
    <cfRule type="duplicateValues" dxfId="0" priority="7928"/>
    <cfRule type="duplicateValues" dxfId="0" priority="7927"/>
    <cfRule type="duplicateValues" dxfId="0" priority="7926"/>
  </conditionalFormatting>
  <conditionalFormatting sqref="A1608:A1609">
    <cfRule type="duplicateValues" dxfId="0" priority="7925"/>
    <cfRule type="duplicateValues" dxfId="0" priority="7924"/>
    <cfRule type="duplicateValues" dxfId="0" priority="7923"/>
    <cfRule type="duplicateValues" dxfId="0" priority="7922"/>
  </conditionalFormatting>
  <conditionalFormatting sqref="A1610:A1611">
    <cfRule type="duplicateValues" dxfId="0" priority="7921"/>
    <cfRule type="duplicateValues" dxfId="0" priority="7920"/>
    <cfRule type="duplicateValues" dxfId="0" priority="7919"/>
    <cfRule type="duplicateValues" dxfId="0" priority="7918"/>
  </conditionalFormatting>
  <conditionalFormatting sqref="A1612:A1615">
    <cfRule type="duplicateValues" dxfId="0" priority="7917"/>
    <cfRule type="duplicateValues" dxfId="0" priority="7916"/>
    <cfRule type="duplicateValues" dxfId="0" priority="7915"/>
    <cfRule type="duplicateValues" dxfId="0" priority="7914"/>
    <cfRule type="duplicateValues" dxfId="0" priority="7913"/>
    <cfRule type="duplicateValues" dxfId="0" priority="7912"/>
  </conditionalFormatting>
  <conditionalFormatting sqref="A1616:A1619">
    <cfRule type="duplicateValues" dxfId="0" priority="7911"/>
    <cfRule type="duplicateValues" dxfId="0" priority="7910"/>
    <cfRule type="duplicateValues" dxfId="0" priority="7909"/>
    <cfRule type="duplicateValues" dxfId="0" priority="7908"/>
  </conditionalFormatting>
  <conditionalFormatting sqref="A1620:A1623">
    <cfRule type="duplicateValues" dxfId="0" priority="7907"/>
    <cfRule type="duplicateValues" dxfId="0" priority="7906"/>
    <cfRule type="duplicateValues" dxfId="0" priority="7905"/>
    <cfRule type="duplicateValues" dxfId="0" priority="7904"/>
  </conditionalFormatting>
  <conditionalFormatting sqref="A1624:A1626">
    <cfRule type="duplicateValues" dxfId="0" priority="7903"/>
    <cfRule type="duplicateValues" dxfId="0" priority="7902"/>
    <cfRule type="duplicateValues" dxfId="0" priority="7901"/>
    <cfRule type="duplicateValues" dxfId="0" priority="7900"/>
  </conditionalFormatting>
  <conditionalFormatting sqref="A1628:A1630">
    <cfRule type="duplicateValues" dxfId="0" priority="7895"/>
    <cfRule type="duplicateValues" dxfId="0" priority="7894"/>
    <cfRule type="duplicateValues" dxfId="0" priority="7893"/>
    <cfRule type="duplicateValues" dxfId="0" priority="7892"/>
  </conditionalFormatting>
  <conditionalFormatting sqref="A1631:A1633">
    <cfRule type="duplicateValues" dxfId="0" priority="1846"/>
    <cfRule type="duplicateValues" dxfId="0" priority="1845"/>
    <cfRule type="duplicateValues" dxfId="0" priority="1844"/>
    <cfRule type="duplicateValues" dxfId="0" priority="1843"/>
  </conditionalFormatting>
  <conditionalFormatting sqref="A1635:A1637">
    <cfRule type="duplicateValues" dxfId="0" priority="7887"/>
    <cfRule type="duplicateValues" dxfId="0" priority="7886"/>
    <cfRule type="duplicateValues" dxfId="0" priority="7885"/>
    <cfRule type="duplicateValues" dxfId="0" priority="7884"/>
  </conditionalFormatting>
  <conditionalFormatting sqref="A1638:A1641">
    <cfRule type="duplicateValues" dxfId="0" priority="7883"/>
    <cfRule type="duplicateValues" dxfId="0" priority="7882"/>
    <cfRule type="duplicateValues" dxfId="0" priority="7881"/>
    <cfRule type="duplicateValues" dxfId="0" priority="7880"/>
  </conditionalFormatting>
  <conditionalFormatting sqref="A1642:A1644">
    <cfRule type="duplicateValues" dxfId="0" priority="7879"/>
    <cfRule type="duplicateValues" dxfId="0" priority="7878"/>
    <cfRule type="duplicateValues" dxfId="0" priority="7877"/>
    <cfRule type="duplicateValues" dxfId="0" priority="7876"/>
  </conditionalFormatting>
  <conditionalFormatting sqref="A1645:A1646">
    <cfRule type="duplicateValues" dxfId="0" priority="7875"/>
    <cfRule type="duplicateValues" dxfId="0" priority="7874"/>
    <cfRule type="duplicateValues" dxfId="0" priority="7873"/>
    <cfRule type="duplicateValues" dxfId="0" priority="7872"/>
  </conditionalFormatting>
  <conditionalFormatting sqref="A1648:A1652">
    <cfRule type="duplicateValues" dxfId="0" priority="7867"/>
    <cfRule type="duplicateValues" dxfId="0" priority="7866"/>
    <cfRule type="duplicateValues" dxfId="0" priority="7865"/>
  </conditionalFormatting>
  <conditionalFormatting sqref="A1653:A1656">
    <cfRule type="duplicateValues" dxfId="0" priority="7864"/>
    <cfRule type="duplicateValues" dxfId="0" priority="7863"/>
    <cfRule type="duplicateValues" dxfId="0" priority="7862"/>
    <cfRule type="duplicateValues" dxfId="0" priority="7861"/>
  </conditionalFormatting>
  <conditionalFormatting sqref="A1657:A1659">
    <cfRule type="duplicateValues" dxfId="0" priority="7860"/>
    <cfRule type="duplicateValues" dxfId="0" priority="7859"/>
    <cfRule type="duplicateValues" dxfId="0" priority="7858"/>
    <cfRule type="duplicateValues" dxfId="0" priority="7857"/>
  </conditionalFormatting>
  <conditionalFormatting sqref="A1661:A1664">
    <cfRule type="duplicateValues" dxfId="0" priority="7852"/>
    <cfRule type="duplicateValues" dxfId="0" priority="7851"/>
    <cfRule type="duplicateValues" dxfId="0" priority="7850"/>
    <cfRule type="duplicateValues" dxfId="0" priority="7849"/>
  </conditionalFormatting>
  <conditionalFormatting sqref="A1667:A1670">
    <cfRule type="duplicateValues" dxfId="0" priority="7840"/>
    <cfRule type="duplicateValues" dxfId="0" priority="7839"/>
    <cfRule type="duplicateValues" dxfId="0" priority="7838"/>
    <cfRule type="duplicateValues" dxfId="0" priority="7837"/>
    <cfRule type="duplicateValues" dxfId="0" priority="7836"/>
    <cfRule type="duplicateValues" dxfId="0" priority="7835"/>
  </conditionalFormatting>
  <conditionalFormatting sqref="A1671:A1674">
    <cfRule type="duplicateValues" dxfId="0" priority="7834"/>
    <cfRule type="duplicateValues" dxfId="0" priority="7833"/>
    <cfRule type="duplicateValues" dxfId="0" priority="7832"/>
    <cfRule type="duplicateValues" dxfId="0" priority="7831"/>
  </conditionalFormatting>
  <conditionalFormatting sqref="A1675:A1678">
    <cfRule type="duplicateValues" dxfId="0" priority="7830"/>
    <cfRule type="duplicateValues" dxfId="0" priority="7829"/>
    <cfRule type="duplicateValues" dxfId="0" priority="7828"/>
    <cfRule type="duplicateValues" dxfId="0" priority="7827"/>
  </conditionalFormatting>
  <conditionalFormatting sqref="A1679:A1682">
    <cfRule type="duplicateValues" dxfId="0" priority="7826"/>
    <cfRule type="duplicateValues" dxfId="0" priority="7825"/>
    <cfRule type="duplicateValues" dxfId="0" priority="7824"/>
    <cfRule type="duplicateValues" dxfId="0" priority="7823"/>
  </conditionalFormatting>
  <conditionalFormatting sqref="A1687:A1690">
    <cfRule type="duplicateValues" dxfId="0" priority="7806"/>
    <cfRule type="duplicateValues" dxfId="0" priority="7805"/>
    <cfRule type="duplicateValues" dxfId="0" priority="7804"/>
    <cfRule type="duplicateValues" dxfId="0" priority="7803"/>
    <cfRule type="duplicateValues" dxfId="0" priority="7802"/>
    <cfRule type="duplicateValues" dxfId="0" priority="7801"/>
    <cfRule type="duplicateValues" dxfId="0" priority="7800"/>
  </conditionalFormatting>
  <conditionalFormatting sqref="A1691:A1693">
    <cfRule type="duplicateValues" dxfId="0" priority="7799"/>
    <cfRule type="duplicateValues" dxfId="0" priority="7798"/>
    <cfRule type="duplicateValues" dxfId="0" priority="7797"/>
    <cfRule type="duplicateValues" dxfId="0" priority="7796"/>
  </conditionalFormatting>
  <conditionalFormatting sqref="A1694:A1698">
    <cfRule type="duplicateValues" dxfId="0" priority="7795"/>
    <cfRule type="duplicateValues" dxfId="0" priority="7794"/>
    <cfRule type="duplicateValues" dxfId="0" priority="7793"/>
    <cfRule type="duplicateValues" dxfId="0" priority="7792"/>
    <cfRule type="duplicateValues" dxfId="0" priority="7791"/>
    <cfRule type="duplicateValues" dxfId="0" priority="7790"/>
  </conditionalFormatting>
  <conditionalFormatting sqref="A1699:A1700">
    <cfRule type="duplicateValues" dxfId="0" priority="7789"/>
    <cfRule type="duplicateValues" dxfId="0" priority="7788"/>
    <cfRule type="duplicateValues" dxfId="0" priority="7787"/>
    <cfRule type="duplicateValues" dxfId="0" priority="7786"/>
  </conditionalFormatting>
  <conditionalFormatting sqref="A1701:A1702">
    <cfRule type="duplicateValues" dxfId="0" priority="7785"/>
    <cfRule type="duplicateValues" dxfId="0" priority="7784"/>
    <cfRule type="duplicateValues" dxfId="0" priority="7783"/>
    <cfRule type="duplicateValues" dxfId="0" priority="7782"/>
    <cfRule type="duplicateValues" dxfId="0" priority="7781"/>
    <cfRule type="duplicateValues" dxfId="0" priority="7780"/>
    <cfRule type="duplicateValues" dxfId="0" priority="7779"/>
  </conditionalFormatting>
  <conditionalFormatting sqref="A1703:A1704">
    <cfRule type="duplicateValues" dxfId="0" priority="7778"/>
    <cfRule type="duplicateValues" dxfId="0" priority="7777"/>
    <cfRule type="duplicateValues" dxfId="0" priority="7776"/>
    <cfRule type="duplicateValues" dxfId="0" priority="7775"/>
  </conditionalFormatting>
  <conditionalFormatting sqref="A1705:A1706">
    <cfRule type="duplicateValues" dxfId="0" priority="7774"/>
    <cfRule type="duplicateValues" dxfId="0" priority="7773"/>
    <cfRule type="duplicateValues" dxfId="0" priority="7772"/>
    <cfRule type="duplicateValues" dxfId="0" priority="7771"/>
  </conditionalFormatting>
  <conditionalFormatting sqref="A1707:A1710">
    <cfRule type="duplicateValues" dxfId="0" priority="7770"/>
    <cfRule type="duplicateValues" dxfId="0" priority="7769"/>
    <cfRule type="duplicateValues" dxfId="0" priority="7768"/>
    <cfRule type="duplicateValues" dxfId="0" priority="7767"/>
  </conditionalFormatting>
  <conditionalFormatting sqref="A1712:A1713">
    <cfRule type="duplicateValues" dxfId="0" priority="7762"/>
    <cfRule type="duplicateValues" dxfId="0" priority="7761"/>
    <cfRule type="duplicateValues" dxfId="0" priority="7760"/>
    <cfRule type="duplicateValues" dxfId="0" priority="7759"/>
  </conditionalFormatting>
  <conditionalFormatting sqref="A1715:A1717">
    <cfRule type="duplicateValues" dxfId="0" priority="7754"/>
    <cfRule type="duplicateValues" dxfId="0" priority="7753"/>
    <cfRule type="duplicateValues" dxfId="0" priority="7752"/>
    <cfRule type="duplicateValues" dxfId="0" priority="7751"/>
  </conditionalFormatting>
  <conditionalFormatting sqref="A1720:A1722">
    <cfRule type="duplicateValues" dxfId="0" priority="7742"/>
    <cfRule type="duplicateValues" dxfId="0" priority="7741"/>
    <cfRule type="duplicateValues" dxfId="0" priority="7740"/>
    <cfRule type="duplicateValues" dxfId="0" priority="7739"/>
  </conditionalFormatting>
  <conditionalFormatting sqref="A1723:A1725">
    <cfRule type="duplicateValues" dxfId="0" priority="7738"/>
    <cfRule type="duplicateValues" dxfId="0" priority="7737"/>
    <cfRule type="duplicateValues" dxfId="0" priority="7736"/>
    <cfRule type="duplicateValues" dxfId="0" priority="7735"/>
  </conditionalFormatting>
  <conditionalFormatting sqref="A1726:A1729">
    <cfRule type="duplicateValues" dxfId="0" priority="7734"/>
    <cfRule type="duplicateValues" dxfId="0" priority="7733"/>
    <cfRule type="duplicateValues" dxfId="0" priority="7732"/>
    <cfRule type="duplicateValues" dxfId="0" priority="7731"/>
  </conditionalFormatting>
  <conditionalFormatting sqref="A1731:A1733">
    <cfRule type="duplicateValues" dxfId="0" priority="7726"/>
    <cfRule type="duplicateValues" dxfId="0" priority="7725"/>
    <cfRule type="duplicateValues" dxfId="0" priority="7724"/>
    <cfRule type="duplicateValues" dxfId="0" priority="7723"/>
  </conditionalFormatting>
  <conditionalFormatting sqref="A1734:A1736">
    <cfRule type="duplicateValues" dxfId="0" priority="7722"/>
    <cfRule type="duplicateValues" dxfId="0" priority="7721"/>
    <cfRule type="duplicateValues" dxfId="0" priority="7720"/>
    <cfRule type="duplicateValues" dxfId="0" priority="7719"/>
  </conditionalFormatting>
  <conditionalFormatting sqref="A1737:A1739">
    <cfRule type="duplicateValues" dxfId="0" priority="7718"/>
    <cfRule type="duplicateValues" dxfId="0" priority="7717"/>
    <cfRule type="duplicateValues" dxfId="0" priority="7716"/>
    <cfRule type="duplicateValues" dxfId="0" priority="7715"/>
  </conditionalFormatting>
  <conditionalFormatting sqref="A1743:A1744">
    <cfRule type="duplicateValues" dxfId="0" priority="7702"/>
    <cfRule type="duplicateValues" dxfId="0" priority="7701"/>
    <cfRule type="duplicateValues" dxfId="0" priority="7700"/>
    <cfRule type="duplicateValues" dxfId="0" priority="7699"/>
  </conditionalFormatting>
  <conditionalFormatting sqref="A1745:A1747">
    <cfRule type="duplicateValues" dxfId="0" priority="7698"/>
    <cfRule type="duplicateValues" dxfId="0" priority="7697"/>
    <cfRule type="duplicateValues" dxfId="0" priority="7696"/>
    <cfRule type="duplicateValues" dxfId="0" priority="7695"/>
  </conditionalFormatting>
  <conditionalFormatting sqref="A1748:A1750">
    <cfRule type="duplicateValues" dxfId="0" priority="7694"/>
    <cfRule type="duplicateValues" dxfId="0" priority="7693"/>
    <cfRule type="duplicateValues" dxfId="0" priority="7692"/>
    <cfRule type="duplicateValues" dxfId="0" priority="7691"/>
  </conditionalFormatting>
  <conditionalFormatting sqref="A1752:A1754">
    <cfRule type="duplicateValues" dxfId="0" priority="7686"/>
    <cfRule type="duplicateValues" dxfId="0" priority="7685"/>
    <cfRule type="duplicateValues" dxfId="0" priority="7684"/>
    <cfRule type="duplicateValues" dxfId="0" priority="7683"/>
  </conditionalFormatting>
  <conditionalFormatting sqref="A1755:A1756">
    <cfRule type="duplicateValues" dxfId="0" priority="7682"/>
    <cfRule type="duplicateValues" dxfId="0" priority="7681"/>
    <cfRule type="duplicateValues" dxfId="0" priority="7680"/>
    <cfRule type="duplicateValues" dxfId="0" priority="7679"/>
  </conditionalFormatting>
  <conditionalFormatting sqref="A1757:A1759">
    <cfRule type="duplicateValues" dxfId="0" priority="7678"/>
    <cfRule type="duplicateValues" dxfId="0" priority="7677"/>
    <cfRule type="duplicateValues" dxfId="0" priority="7676"/>
    <cfRule type="duplicateValues" dxfId="0" priority="7675"/>
  </conditionalFormatting>
  <conditionalFormatting sqref="A1761:A1764">
    <cfRule type="duplicateValues" dxfId="0" priority="7670"/>
    <cfRule type="duplicateValues" dxfId="0" priority="7669"/>
    <cfRule type="duplicateValues" dxfId="0" priority="7668"/>
    <cfRule type="duplicateValues" dxfId="0" priority="7667"/>
    <cfRule type="duplicateValues" dxfId="0" priority="7666"/>
    <cfRule type="duplicateValues" dxfId="0" priority="7665"/>
  </conditionalFormatting>
  <conditionalFormatting sqref="A1766:A1768">
    <cfRule type="duplicateValues" dxfId="0" priority="7660"/>
    <cfRule type="duplicateValues" dxfId="0" priority="7659"/>
    <cfRule type="duplicateValues" dxfId="0" priority="7658"/>
    <cfRule type="duplicateValues" dxfId="0" priority="7657"/>
  </conditionalFormatting>
  <conditionalFormatting sqref="A1770:A1772">
    <cfRule type="duplicateValues" dxfId="0" priority="7652"/>
    <cfRule type="duplicateValues" dxfId="0" priority="7651"/>
    <cfRule type="duplicateValues" dxfId="0" priority="7650"/>
    <cfRule type="duplicateValues" dxfId="0" priority="7649"/>
  </conditionalFormatting>
  <conditionalFormatting sqref="A1773:A1776">
    <cfRule type="duplicateValues" dxfId="0" priority="7648"/>
    <cfRule type="duplicateValues" dxfId="0" priority="7647"/>
    <cfRule type="duplicateValues" dxfId="0" priority="7646"/>
    <cfRule type="duplicateValues" dxfId="0" priority="7645"/>
  </conditionalFormatting>
  <conditionalFormatting sqref="A1778:A1780">
    <cfRule type="duplicateValues" dxfId="0" priority="7640"/>
    <cfRule type="duplicateValues" dxfId="0" priority="7639"/>
    <cfRule type="duplicateValues" dxfId="0" priority="7638"/>
    <cfRule type="duplicateValues" dxfId="0" priority="7637"/>
  </conditionalFormatting>
  <conditionalFormatting sqref="A1781:A1784">
    <cfRule type="duplicateValues" dxfId="0" priority="7636"/>
    <cfRule type="duplicateValues" dxfId="0" priority="7635"/>
    <cfRule type="duplicateValues" dxfId="0" priority="7634"/>
    <cfRule type="duplicateValues" dxfId="0" priority="7633"/>
  </conditionalFormatting>
  <conditionalFormatting sqref="A1785:A1788">
    <cfRule type="duplicateValues" dxfId="0" priority="7632"/>
    <cfRule type="duplicateValues" dxfId="0" priority="7631"/>
    <cfRule type="duplicateValues" dxfId="0" priority="7630"/>
    <cfRule type="duplicateValues" dxfId="0" priority="7629"/>
  </conditionalFormatting>
  <conditionalFormatting sqref="A1792:A1794">
    <cfRule type="duplicateValues" dxfId="0" priority="7616"/>
    <cfRule type="duplicateValues" dxfId="0" priority="7615"/>
    <cfRule type="duplicateValues" dxfId="0" priority="7614"/>
    <cfRule type="duplicateValues" dxfId="0" priority="7613"/>
  </conditionalFormatting>
  <conditionalFormatting sqref="A1795:A1798">
    <cfRule type="duplicateValues" dxfId="0" priority="7612"/>
    <cfRule type="duplicateValues" dxfId="0" priority="7611"/>
    <cfRule type="duplicateValues" dxfId="0" priority="7610"/>
    <cfRule type="duplicateValues" dxfId="0" priority="7609"/>
  </conditionalFormatting>
  <conditionalFormatting sqref="A1799:A1800">
    <cfRule type="duplicateValues" dxfId="0" priority="7608"/>
    <cfRule type="duplicateValues" dxfId="0" priority="7607"/>
    <cfRule type="duplicateValues" dxfId="0" priority="7606"/>
    <cfRule type="duplicateValues" dxfId="0" priority="7605"/>
  </conditionalFormatting>
  <conditionalFormatting sqref="A1802:A1803">
    <cfRule type="duplicateValues" dxfId="0" priority="7600"/>
    <cfRule type="duplicateValues" dxfId="0" priority="7599"/>
    <cfRule type="duplicateValues" dxfId="0" priority="7598"/>
    <cfRule type="duplicateValues" dxfId="0" priority="7597"/>
  </conditionalFormatting>
  <conditionalFormatting sqref="A1804:A1807">
    <cfRule type="duplicateValues" dxfId="0" priority="7596"/>
    <cfRule type="duplicateValues" dxfId="0" priority="7595"/>
    <cfRule type="duplicateValues" dxfId="0" priority="7594"/>
    <cfRule type="duplicateValues" dxfId="0" priority="7593"/>
  </conditionalFormatting>
  <conditionalFormatting sqref="A1809:A1812">
    <cfRule type="duplicateValues" dxfId="0" priority="7588"/>
    <cfRule type="duplicateValues" dxfId="0" priority="7587"/>
    <cfRule type="duplicateValues" dxfId="0" priority="7586"/>
    <cfRule type="duplicateValues" dxfId="0" priority="7585"/>
  </conditionalFormatting>
  <conditionalFormatting sqref="A1813:A1816">
    <cfRule type="duplicateValues" dxfId="0" priority="7584"/>
    <cfRule type="duplicateValues" dxfId="0" priority="7583"/>
    <cfRule type="duplicateValues" dxfId="0" priority="7582"/>
    <cfRule type="duplicateValues" dxfId="0" priority="7581"/>
  </conditionalFormatting>
  <conditionalFormatting sqref="A1817:A1819">
    <cfRule type="duplicateValues" dxfId="0" priority="7580"/>
    <cfRule type="duplicateValues" dxfId="0" priority="7579"/>
    <cfRule type="duplicateValues" dxfId="0" priority="7578"/>
    <cfRule type="duplicateValues" dxfId="0" priority="7577"/>
  </conditionalFormatting>
  <conditionalFormatting sqref="A1822:A1824">
    <cfRule type="duplicateValues" dxfId="0" priority="7568"/>
    <cfRule type="duplicateValues" dxfId="0" priority="7567"/>
    <cfRule type="duplicateValues" dxfId="0" priority="7566"/>
    <cfRule type="duplicateValues" dxfId="0" priority="7565"/>
  </conditionalFormatting>
  <conditionalFormatting sqref="A1825:A1827">
    <cfRule type="duplicateValues" dxfId="0" priority="7564"/>
    <cfRule type="duplicateValues" dxfId="0" priority="7563"/>
    <cfRule type="duplicateValues" dxfId="0" priority="7562"/>
    <cfRule type="duplicateValues" dxfId="0" priority="7561"/>
  </conditionalFormatting>
  <conditionalFormatting sqref="A1829:A1830">
    <cfRule type="duplicateValues" dxfId="0" priority="7556"/>
    <cfRule type="duplicateValues" dxfId="0" priority="7555"/>
    <cfRule type="duplicateValues" dxfId="0" priority="7554"/>
    <cfRule type="duplicateValues" dxfId="0" priority="7553"/>
  </conditionalFormatting>
  <conditionalFormatting sqref="A1831:A1833">
    <cfRule type="duplicateValues" dxfId="0" priority="7552"/>
    <cfRule type="duplicateValues" dxfId="0" priority="7551"/>
    <cfRule type="duplicateValues" dxfId="0" priority="7550"/>
    <cfRule type="duplicateValues" dxfId="0" priority="7549"/>
  </conditionalFormatting>
  <conditionalFormatting sqref="A1834:A1837">
    <cfRule type="duplicateValues" dxfId="0" priority="7548"/>
    <cfRule type="duplicateValues" dxfId="0" priority="7547"/>
    <cfRule type="duplicateValues" dxfId="0" priority="7546"/>
    <cfRule type="duplicateValues" dxfId="0" priority="7545"/>
  </conditionalFormatting>
  <conditionalFormatting sqref="A1838:A1840">
    <cfRule type="duplicateValues" dxfId="0" priority="7544"/>
    <cfRule type="duplicateValues" dxfId="0" priority="7543"/>
    <cfRule type="duplicateValues" dxfId="0" priority="7542"/>
    <cfRule type="duplicateValues" dxfId="0" priority="7541"/>
    <cfRule type="duplicateValues" dxfId="0" priority="7540"/>
    <cfRule type="duplicateValues" dxfId="0" priority="7539"/>
  </conditionalFormatting>
  <conditionalFormatting sqref="A1842:A1845">
    <cfRule type="duplicateValues" dxfId="0" priority="7534"/>
    <cfRule type="duplicateValues" dxfId="0" priority="7533"/>
    <cfRule type="duplicateValues" dxfId="0" priority="7532"/>
    <cfRule type="duplicateValues" dxfId="0" priority="7531"/>
  </conditionalFormatting>
  <conditionalFormatting sqref="A1847:A1848">
    <cfRule type="duplicateValues" dxfId="0" priority="7526"/>
    <cfRule type="duplicateValues" dxfId="0" priority="7525"/>
    <cfRule type="duplicateValues" dxfId="0" priority="7524"/>
    <cfRule type="duplicateValues" dxfId="0" priority="7523"/>
  </conditionalFormatting>
  <conditionalFormatting sqref="A1849:A1852">
    <cfRule type="duplicateValues" dxfId="0" priority="7522"/>
    <cfRule type="duplicateValues" dxfId="0" priority="7521"/>
    <cfRule type="duplicateValues" dxfId="0" priority="7520"/>
    <cfRule type="duplicateValues" dxfId="0" priority="7519"/>
    <cfRule type="duplicateValues" dxfId="0" priority="7518"/>
    <cfRule type="duplicateValues" dxfId="0" priority="7517"/>
    <cfRule type="duplicateValues" dxfId="0" priority="7516"/>
  </conditionalFormatting>
  <conditionalFormatting sqref="A1853:A1854">
    <cfRule type="duplicateValues" dxfId="0" priority="7515"/>
    <cfRule type="duplicateValues" dxfId="0" priority="7514"/>
    <cfRule type="duplicateValues" dxfId="0" priority="7513"/>
    <cfRule type="duplicateValues" dxfId="0" priority="7512"/>
  </conditionalFormatting>
  <conditionalFormatting sqref="A1856:A1857">
    <cfRule type="duplicateValues" dxfId="0" priority="7507"/>
    <cfRule type="duplicateValues" dxfId="0" priority="7506"/>
    <cfRule type="duplicateValues" dxfId="0" priority="7505"/>
    <cfRule type="duplicateValues" dxfId="0" priority="7504"/>
  </conditionalFormatting>
  <conditionalFormatting sqref="A1858:A1860">
    <cfRule type="duplicateValues" dxfId="0" priority="7503"/>
    <cfRule type="duplicateValues" dxfId="0" priority="7502"/>
    <cfRule type="duplicateValues" dxfId="0" priority="7501"/>
    <cfRule type="duplicateValues" dxfId="0" priority="7500"/>
  </conditionalFormatting>
  <conditionalFormatting sqref="A1861:A1863">
    <cfRule type="duplicateValues" dxfId="0" priority="7499"/>
    <cfRule type="duplicateValues" dxfId="0" priority="7498"/>
    <cfRule type="duplicateValues" dxfId="0" priority="7497"/>
    <cfRule type="duplicateValues" dxfId="0" priority="7496"/>
  </conditionalFormatting>
  <conditionalFormatting sqref="A1864:A1865">
    <cfRule type="duplicateValues" dxfId="0" priority="7495"/>
    <cfRule type="duplicateValues" dxfId="0" priority="7494"/>
    <cfRule type="duplicateValues" dxfId="0" priority="7493"/>
    <cfRule type="duplicateValues" dxfId="0" priority="7492"/>
  </conditionalFormatting>
  <conditionalFormatting sqref="A1866:A1869">
    <cfRule type="duplicateValues" dxfId="0" priority="7491"/>
    <cfRule type="duplicateValues" dxfId="0" priority="7490"/>
    <cfRule type="duplicateValues" dxfId="0" priority="7489"/>
    <cfRule type="duplicateValues" dxfId="0" priority="7488"/>
    <cfRule type="duplicateValues" dxfId="0" priority="7487"/>
    <cfRule type="duplicateValues" dxfId="0" priority="7486"/>
  </conditionalFormatting>
  <conditionalFormatting sqref="A1870:A1872">
    <cfRule type="duplicateValues" dxfId="0" priority="7485"/>
    <cfRule type="duplicateValues" dxfId="0" priority="7484"/>
    <cfRule type="duplicateValues" dxfId="0" priority="7483"/>
    <cfRule type="duplicateValues" dxfId="0" priority="7482"/>
    <cfRule type="duplicateValues" dxfId="0" priority="7481"/>
    <cfRule type="duplicateValues" dxfId="0" priority="7480"/>
    <cfRule type="duplicateValues" dxfId="0" priority="7479"/>
  </conditionalFormatting>
  <conditionalFormatting sqref="A1874:A1877">
    <cfRule type="duplicateValues" dxfId="0" priority="7474"/>
    <cfRule type="duplicateValues" dxfId="0" priority="7473"/>
    <cfRule type="duplicateValues" dxfId="0" priority="7472"/>
    <cfRule type="duplicateValues" dxfId="0" priority="7471"/>
  </conditionalFormatting>
  <conditionalFormatting sqref="A1878:A1881">
    <cfRule type="duplicateValues" dxfId="0" priority="7470"/>
    <cfRule type="duplicateValues" dxfId="0" priority="7469"/>
    <cfRule type="duplicateValues" dxfId="0" priority="7468"/>
    <cfRule type="duplicateValues" dxfId="0" priority="7467"/>
  </conditionalFormatting>
  <conditionalFormatting sqref="A1882:A1883">
    <cfRule type="duplicateValues" dxfId="0" priority="7466"/>
    <cfRule type="duplicateValues" dxfId="0" priority="7465"/>
    <cfRule type="duplicateValues" dxfId="0" priority="7464"/>
    <cfRule type="duplicateValues" dxfId="0" priority="7463"/>
  </conditionalFormatting>
  <conditionalFormatting sqref="A1884:A1885">
    <cfRule type="duplicateValues" dxfId="0" priority="7462"/>
    <cfRule type="duplicateValues" dxfId="0" priority="7461"/>
    <cfRule type="duplicateValues" dxfId="0" priority="7460"/>
    <cfRule type="duplicateValues" dxfId="0" priority="7459"/>
  </conditionalFormatting>
  <conditionalFormatting sqref="A1886:A1889">
    <cfRule type="duplicateValues" dxfId="0" priority="7458"/>
    <cfRule type="duplicateValues" dxfId="0" priority="7457"/>
    <cfRule type="duplicateValues" dxfId="0" priority="7456"/>
    <cfRule type="duplicateValues" dxfId="0" priority="7455"/>
    <cfRule type="duplicateValues" dxfId="0" priority="7454"/>
    <cfRule type="duplicateValues" dxfId="0" priority="7453"/>
  </conditionalFormatting>
  <conditionalFormatting sqref="A1890:A1892">
    <cfRule type="duplicateValues" dxfId="0" priority="7452"/>
    <cfRule type="duplicateValues" dxfId="0" priority="7451"/>
    <cfRule type="duplicateValues" dxfId="0" priority="7450"/>
    <cfRule type="duplicateValues" dxfId="0" priority="7449"/>
  </conditionalFormatting>
  <conditionalFormatting sqref="A1893:A1894">
    <cfRule type="duplicateValues" dxfId="0" priority="7448"/>
    <cfRule type="duplicateValues" dxfId="0" priority="7447"/>
    <cfRule type="duplicateValues" dxfId="0" priority="7446"/>
    <cfRule type="duplicateValues" dxfId="0" priority="7445"/>
  </conditionalFormatting>
  <conditionalFormatting sqref="A1898:A1900">
    <cfRule type="duplicateValues" dxfId="0" priority="7432"/>
    <cfRule type="duplicateValues" dxfId="0" priority="7431"/>
    <cfRule type="duplicateValues" dxfId="0" priority="7430"/>
    <cfRule type="duplicateValues" dxfId="0" priority="7429"/>
  </conditionalFormatting>
  <conditionalFormatting sqref="A1902:A1904">
    <cfRule type="duplicateValues" dxfId="0" priority="7424"/>
    <cfRule type="duplicateValues" dxfId="0" priority="7423"/>
    <cfRule type="duplicateValues" dxfId="0" priority="7422"/>
    <cfRule type="duplicateValues" dxfId="0" priority="7421"/>
  </conditionalFormatting>
  <conditionalFormatting sqref="A1905:A1907">
    <cfRule type="duplicateValues" dxfId="0" priority="7420"/>
    <cfRule type="duplicateValues" dxfId="0" priority="7419"/>
    <cfRule type="duplicateValues" dxfId="0" priority="7418"/>
    <cfRule type="duplicateValues" dxfId="0" priority="7417"/>
  </conditionalFormatting>
  <conditionalFormatting sqref="A1908:A1909">
    <cfRule type="duplicateValues" dxfId="0" priority="7416"/>
    <cfRule type="duplicateValues" dxfId="0" priority="7415"/>
    <cfRule type="duplicateValues" dxfId="0" priority="7414"/>
    <cfRule type="duplicateValues" dxfId="0" priority="7413"/>
  </conditionalFormatting>
  <conditionalFormatting sqref="A1912:A1915">
    <cfRule type="duplicateValues" dxfId="0" priority="7404"/>
    <cfRule type="duplicateValues" dxfId="0" priority="7403"/>
    <cfRule type="duplicateValues" dxfId="0" priority="7402"/>
    <cfRule type="duplicateValues" dxfId="0" priority="7401"/>
  </conditionalFormatting>
  <conditionalFormatting sqref="A1916:A1919">
    <cfRule type="duplicateValues" dxfId="0" priority="7400"/>
    <cfRule type="duplicateValues" dxfId="0" priority="7399"/>
    <cfRule type="duplicateValues" dxfId="0" priority="7398"/>
    <cfRule type="duplicateValues" dxfId="0" priority="7397"/>
  </conditionalFormatting>
  <conditionalFormatting sqref="A1920:A1923">
    <cfRule type="duplicateValues" dxfId="0" priority="7396"/>
    <cfRule type="duplicateValues" dxfId="0" priority="7395"/>
    <cfRule type="duplicateValues" dxfId="0" priority="7394"/>
    <cfRule type="duplicateValues" dxfId="0" priority="7393"/>
  </conditionalFormatting>
  <conditionalFormatting sqref="A1924:A1927">
    <cfRule type="duplicateValues" dxfId="0" priority="7392"/>
    <cfRule type="duplicateValues" dxfId="0" priority="7391"/>
    <cfRule type="duplicateValues" dxfId="0" priority="7390"/>
    <cfRule type="duplicateValues" dxfId="0" priority="7389"/>
  </conditionalFormatting>
  <conditionalFormatting sqref="A1928:A1931">
    <cfRule type="duplicateValues" dxfId="0" priority="7388"/>
    <cfRule type="duplicateValues" dxfId="0" priority="7387"/>
    <cfRule type="duplicateValues" dxfId="0" priority="7386"/>
    <cfRule type="duplicateValues" dxfId="0" priority="7385"/>
  </conditionalFormatting>
  <conditionalFormatting sqref="A1932:A1935">
    <cfRule type="duplicateValues" dxfId="0" priority="7384"/>
    <cfRule type="duplicateValues" dxfId="0" priority="7383"/>
    <cfRule type="duplicateValues" dxfId="0" priority="7382"/>
    <cfRule type="duplicateValues" dxfId="0" priority="7381"/>
  </conditionalFormatting>
  <conditionalFormatting sqref="A1936:A1939">
    <cfRule type="duplicateValues" dxfId="0" priority="7380"/>
    <cfRule type="duplicateValues" dxfId="0" priority="7379"/>
    <cfRule type="duplicateValues" dxfId="0" priority="7378"/>
    <cfRule type="duplicateValues" dxfId="0" priority="7377"/>
  </conditionalFormatting>
  <conditionalFormatting sqref="A1940:A1942">
    <cfRule type="duplicateValues" dxfId="0" priority="7376"/>
    <cfRule type="duplicateValues" dxfId="0" priority="7375"/>
    <cfRule type="duplicateValues" dxfId="0" priority="7374"/>
    <cfRule type="duplicateValues" dxfId="0" priority="7373"/>
    <cfRule type="duplicateValues" dxfId="0" priority="7372"/>
    <cfRule type="duplicateValues" dxfId="0" priority="7371"/>
  </conditionalFormatting>
  <conditionalFormatting sqref="A1943:A1945">
    <cfRule type="duplicateValues" dxfId="0" priority="7370"/>
    <cfRule type="duplicateValues" dxfId="0" priority="7369"/>
    <cfRule type="duplicateValues" dxfId="0" priority="7368"/>
    <cfRule type="duplicateValues" dxfId="0" priority="7367"/>
  </conditionalFormatting>
  <conditionalFormatting sqref="A1946:A1948">
    <cfRule type="duplicateValues" dxfId="0" priority="7366"/>
    <cfRule type="duplicateValues" dxfId="0" priority="7365"/>
    <cfRule type="duplicateValues" dxfId="0" priority="7364"/>
    <cfRule type="duplicateValues" dxfId="0" priority="7363"/>
  </conditionalFormatting>
  <conditionalFormatting sqref="A1951:A1953">
    <cfRule type="duplicateValues" dxfId="0" priority="7354"/>
    <cfRule type="duplicateValues" dxfId="0" priority="7353"/>
    <cfRule type="duplicateValues" dxfId="0" priority="7352"/>
    <cfRule type="duplicateValues" dxfId="0" priority="7351"/>
  </conditionalFormatting>
  <conditionalFormatting sqref="A1954:A1957">
    <cfRule type="duplicateValues" dxfId="0" priority="7350"/>
    <cfRule type="duplicateValues" dxfId="0" priority="7349"/>
    <cfRule type="duplicateValues" dxfId="0" priority="7348"/>
    <cfRule type="duplicateValues" dxfId="0" priority="7347"/>
    <cfRule type="duplicateValues" dxfId="0" priority="7346"/>
    <cfRule type="duplicateValues" dxfId="0" priority="7345"/>
  </conditionalFormatting>
  <conditionalFormatting sqref="A1958:A1960">
    <cfRule type="duplicateValues" dxfId="0" priority="7344"/>
    <cfRule type="duplicateValues" dxfId="0" priority="7343"/>
    <cfRule type="duplicateValues" dxfId="0" priority="7342"/>
    <cfRule type="duplicateValues" dxfId="0" priority="7341"/>
  </conditionalFormatting>
  <conditionalFormatting sqref="A1961:A1963">
    <cfRule type="duplicateValues" dxfId="0" priority="7340"/>
    <cfRule type="duplicateValues" dxfId="0" priority="7339"/>
    <cfRule type="duplicateValues" dxfId="0" priority="7338"/>
    <cfRule type="duplicateValues" dxfId="0" priority="7337"/>
  </conditionalFormatting>
  <conditionalFormatting sqref="A1965:A1966">
    <cfRule type="duplicateValues" dxfId="0" priority="7332"/>
    <cfRule type="duplicateValues" dxfId="0" priority="7331"/>
    <cfRule type="duplicateValues" dxfId="0" priority="7330"/>
    <cfRule type="duplicateValues" dxfId="0" priority="7329"/>
  </conditionalFormatting>
  <conditionalFormatting sqref="A1967:A1969">
    <cfRule type="duplicateValues" dxfId="0" priority="7328"/>
    <cfRule type="duplicateValues" dxfId="0" priority="7327"/>
    <cfRule type="duplicateValues" dxfId="0" priority="7326"/>
    <cfRule type="duplicateValues" dxfId="0" priority="7325"/>
  </conditionalFormatting>
  <conditionalFormatting sqref="A1970:A1973">
    <cfRule type="duplicateValues" dxfId="0" priority="7324"/>
    <cfRule type="duplicateValues" dxfId="0" priority="7323"/>
    <cfRule type="duplicateValues" dxfId="0" priority="7322"/>
    <cfRule type="duplicateValues" dxfId="0" priority="7321"/>
  </conditionalFormatting>
  <conditionalFormatting sqref="A1976:A1977">
    <cfRule type="duplicateValues" dxfId="0" priority="7312"/>
    <cfRule type="duplicateValues" dxfId="0" priority="7311"/>
    <cfRule type="duplicateValues" dxfId="0" priority="7310"/>
    <cfRule type="duplicateValues" dxfId="0" priority="7309"/>
  </conditionalFormatting>
  <conditionalFormatting sqref="A1978:A1980">
    <cfRule type="duplicateValues" dxfId="0" priority="7308"/>
    <cfRule type="duplicateValues" dxfId="0" priority="7307"/>
    <cfRule type="duplicateValues" dxfId="0" priority="7306"/>
    <cfRule type="duplicateValues" dxfId="0" priority="7305"/>
  </conditionalFormatting>
  <conditionalFormatting sqref="A1981:A1983">
    <cfRule type="duplicateValues" dxfId="0" priority="7304"/>
    <cfRule type="duplicateValues" dxfId="0" priority="7303"/>
    <cfRule type="duplicateValues" dxfId="0" priority="7302"/>
    <cfRule type="duplicateValues" dxfId="0" priority="7301"/>
  </conditionalFormatting>
  <conditionalFormatting sqref="A1984:A1986">
    <cfRule type="duplicateValues" dxfId="0" priority="7288"/>
    <cfRule type="duplicateValues" dxfId="0" priority="7287"/>
    <cfRule type="duplicateValues" dxfId="0" priority="7286"/>
    <cfRule type="duplicateValues" dxfId="0" priority="7285"/>
    <cfRule type="duplicateValues" dxfId="0" priority="7284"/>
    <cfRule type="duplicateValues" dxfId="0" priority="7283"/>
  </conditionalFormatting>
  <conditionalFormatting sqref="A1989:A1991">
    <cfRule type="duplicateValues" dxfId="0" priority="7292"/>
    <cfRule type="duplicateValues" dxfId="0" priority="7291"/>
    <cfRule type="duplicateValues" dxfId="0" priority="7290"/>
    <cfRule type="duplicateValues" dxfId="0" priority="7289"/>
  </conditionalFormatting>
  <conditionalFormatting sqref="A1993:A1994">
    <cfRule type="duplicateValues" dxfId="0" priority="7278"/>
    <cfRule type="duplicateValues" dxfId="0" priority="7277"/>
    <cfRule type="duplicateValues" dxfId="0" priority="7276"/>
    <cfRule type="duplicateValues" dxfId="0" priority="7275"/>
  </conditionalFormatting>
  <conditionalFormatting sqref="A1996:A1997">
    <cfRule type="duplicateValues" dxfId="0" priority="7270"/>
    <cfRule type="duplicateValues" dxfId="0" priority="7269"/>
    <cfRule type="duplicateValues" dxfId="0" priority="7268"/>
    <cfRule type="duplicateValues" dxfId="0" priority="7267"/>
  </conditionalFormatting>
  <conditionalFormatting sqref="A1998:A1999">
    <cfRule type="duplicateValues" dxfId="0" priority="7266"/>
    <cfRule type="duplicateValues" dxfId="0" priority="7265"/>
    <cfRule type="duplicateValues" dxfId="0" priority="7264"/>
    <cfRule type="duplicateValues" dxfId="0" priority="7263"/>
  </conditionalFormatting>
  <conditionalFormatting sqref="A2000:A2001">
    <cfRule type="duplicateValues" dxfId="0" priority="7262"/>
    <cfRule type="duplicateValues" dxfId="0" priority="7261"/>
    <cfRule type="duplicateValues" dxfId="0" priority="7260"/>
    <cfRule type="duplicateValues" dxfId="0" priority="7259"/>
  </conditionalFormatting>
  <conditionalFormatting sqref="A2002:A2003">
    <cfRule type="duplicateValues" dxfId="0" priority="7258"/>
    <cfRule type="duplicateValues" dxfId="0" priority="7257"/>
    <cfRule type="duplicateValues" dxfId="0" priority="7256"/>
    <cfRule type="duplicateValues" dxfId="0" priority="7255"/>
  </conditionalFormatting>
  <conditionalFormatting sqref="A2004:A2006">
    <cfRule type="duplicateValues" dxfId="0" priority="7254"/>
    <cfRule type="duplicateValues" dxfId="0" priority="7253"/>
    <cfRule type="duplicateValues" dxfId="0" priority="7252"/>
    <cfRule type="duplicateValues" dxfId="0" priority="7251"/>
  </conditionalFormatting>
  <conditionalFormatting sqref="A2007:A2008">
    <cfRule type="duplicateValues" dxfId="0" priority="7250"/>
    <cfRule type="duplicateValues" dxfId="0" priority="7249"/>
    <cfRule type="duplicateValues" dxfId="0" priority="7248"/>
    <cfRule type="duplicateValues" dxfId="0" priority="7247"/>
  </conditionalFormatting>
  <conditionalFormatting sqref="A2009:A2010">
    <cfRule type="duplicateValues" dxfId="0" priority="7246"/>
    <cfRule type="duplicateValues" dxfId="0" priority="7245"/>
    <cfRule type="duplicateValues" dxfId="0" priority="7244"/>
    <cfRule type="duplicateValues" dxfId="0" priority="7243"/>
  </conditionalFormatting>
  <conditionalFormatting sqref="A2011:A2013">
    <cfRule type="duplicateValues" dxfId="0" priority="7242"/>
    <cfRule type="duplicateValues" dxfId="0" priority="7241"/>
    <cfRule type="duplicateValues" dxfId="0" priority="7240"/>
    <cfRule type="duplicateValues" dxfId="0" priority="7239"/>
  </conditionalFormatting>
  <conditionalFormatting sqref="A2014:A2015">
    <cfRule type="duplicateValues" dxfId="0" priority="7238"/>
    <cfRule type="duplicateValues" dxfId="0" priority="7237"/>
    <cfRule type="duplicateValues" dxfId="0" priority="7236"/>
    <cfRule type="duplicateValues" dxfId="0" priority="7235"/>
  </conditionalFormatting>
  <conditionalFormatting sqref="A2016:A2018">
    <cfRule type="duplicateValues" dxfId="0" priority="7234"/>
    <cfRule type="duplicateValues" dxfId="0" priority="7233"/>
    <cfRule type="duplicateValues" dxfId="0" priority="7232"/>
    <cfRule type="duplicateValues" dxfId="0" priority="7231"/>
  </conditionalFormatting>
  <conditionalFormatting sqref="A2019:A2021">
    <cfRule type="duplicateValues" dxfId="0" priority="7230"/>
    <cfRule type="duplicateValues" dxfId="0" priority="7229"/>
    <cfRule type="duplicateValues" dxfId="0" priority="7228"/>
    <cfRule type="duplicateValues" dxfId="0" priority="7227"/>
  </conditionalFormatting>
  <conditionalFormatting sqref="A2023:A2024">
    <cfRule type="duplicateValues" dxfId="0" priority="7222"/>
    <cfRule type="duplicateValues" dxfId="0" priority="7221"/>
    <cfRule type="duplicateValues" dxfId="0" priority="7220"/>
    <cfRule type="duplicateValues" dxfId="0" priority="7219"/>
  </conditionalFormatting>
  <conditionalFormatting sqref="A2026:A2027">
    <cfRule type="duplicateValues" dxfId="0" priority="7214"/>
    <cfRule type="duplicateValues" dxfId="0" priority="7213"/>
    <cfRule type="duplicateValues" dxfId="0" priority="7212"/>
    <cfRule type="duplicateValues" dxfId="0" priority="7211"/>
  </conditionalFormatting>
  <conditionalFormatting sqref="A2030:A2032">
    <cfRule type="duplicateValues" dxfId="0" priority="7202"/>
    <cfRule type="duplicateValues" dxfId="0" priority="7201"/>
    <cfRule type="duplicateValues" dxfId="0" priority="7200"/>
    <cfRule type="duplicateValues" dxfId="0" priority="7199"/>
  </conditionalFormatting>
  <conditionalFormatting sqref="A2033:A2034">
    <cfRule type="duplicateValues" dxfId="0" priority="7198"/>
    <cfRule type="duplicateValues" dxfId="0" priority="7197"/>
    <cfRule type="duplicateValues" dxfId="0" priority="7196"/>
    <cfRule type="duplicateValues" dxfId="0" priority="7195"/>
  </conditionalFormatting>
  <conditionalFormatting sqref="A2035:A2038">
    <cfRule type="duplicateValues" dxfId="0" priority="7194"/>
    <cfRule type="duplicateValues" dxfId="0" priority="7193"/>
    <cfRule type="duplicateValues" dxfId="0" priority="7192"/>
    <cfRule type="duplicateValues" dxfId="0" priority="7191"/>
    <cfRule type="duplicateValues" dxfId="0" priority="7190"/>
    <cfRule type="duplicateValues" dxfId="0" priority="7189"/>
    <cfRule type="duplicateValues" dxfId="0" priority="7188"/>
  </conditionalFormatting>
  <conditionalFormatting sqref="A2039:A2041">
    <cfRule type="duplicateValues" dxfId="0" priority="7187"/>
    <cfRule type="duplicateValues" dxfId="0" priority="7186"/>
    <cfRule type="duplicateValues" dxfId="0" priority="7185"/>
    <cfRule type="duplicateValues" dxfId="0" priority="7184"/>
  </conditionalFormatting>
  <conditionalFormatting sqref="A2043:A2045">
    <cfRule type="duplicateValues" dxfId="0" priority="7179"/>
    <cfRule type="duplicateValues" dxfId="0" priority="7178"/>
    <cfRule type="duplicateValues" dxfId="0" priority="7177"/>
    <cfRule type="duplicateValues" dxfId="0" priority="7176"/>
  </conditionalFormatting>
  <conditionalFormatting sqref="A2047:A2048">
    <cfRule type="duplicateValues" dxfId="0" priority="7171"/>
    <cfRule type="duplicateValues" dxfId="0" priority="7170"/>
    <cfRule type="duplicateValues" dxfId="0" priority="7169"/>
    <cfRule type="duplicateValues" dxfId="0" priority="7168"/>
  </conditionalFormatting>
  <conditionalFormatting sqref="A2050:A2051">
    <cfRule type="duplicateValues" dxfId="0" priority="7163"/>
    <cfRule type="duplicateValues" dxfId="0" priority="7162"/>
    <cfRule type="duplicateValues" dxfId="0" priority="7161"/>
    <cfRule type="duplicateValues" dxfId="0" priority="7160"/>
  </conditionalFormatting>
  <conditionalFormatting sqref="A2052:A2053">
    <cfRule type="duplicateValues" dxfId="0" priority="7159"/>
    <cfRule type="duplicateValues" dxfId="0" priority="7158"/>
    <cfRule type="duplicateValues" dxfId="0" priority="7157"/>
    <cfRule type="duplicateValues" dxfId="0" priority="7156"/>
  </conditionalFormatting>
  <conditionalFormatting sqref="A2054:A2055">
    <cfRule type="duplicateValues" dxfId="0" priority="7155"/>
    <cfRule type="duplicateValues" dxfId="0" priority="7154"/>
    <cfRule type="duplicateValues" dxfId="0" priority="7153"/>
    <cfRule type="duplicateValues" dxfId="0" priority="7152"/>
  </conditionalFormatting>
  <conditionalFormatting sqref="A2057:A2058">
    <cfRule type="duplicateValues" dxfId="0" priority="7147"/>
    <cfRule type="duplicateValues" dxfId="0" priority="7146"/>
    <cfRule type="duplicateValues" dxfId="0" priority="7145"/>
    <cfRule type="duplicateValues" dxfId="0" priority="7144"/>
  </conditionalFormatting>
  <conditionalFormatting sqref="A2061:A2063">
    <cfRule type="duplicateValues" dxfId="0" priority="7135"/>
    <cfRule type="duplicateValues" dxfId="0" priority="7134"/>
    <cfRule type="duplicateValues" dxfId="0" priority="7133"/>
    <cfRule type="duplicateValues" dxfId="0" priority="7132"/>
    <cfRule type="duplicateValues" dxfId="0" priority="7131"/>
    <cfRule type="duplicateValues" dxfId="0" priority="7130"/>
    <cfRule type="duplicateValues" dxfId="0" priority="7129"/>
  </conditionalFormatting>
  <conditionalFormatting sqref="A2064:A2066">
    <cfRule type="duplicateValues" dxfId="0" priority="7128"/>
    <cfRule type="duplicateValues" dxfId="0" priority="7127"/>
    <cfRule type="duplicateValues" dxfId="0" priority="7126"/>
    <cfRule type="duplicateValues" dxfId="0" priority="7125"/>
  </conditionalFormatting>
  <conditionalFormatting sqref="A2067:A2069">
    <cfRule type="duplicateValues" dxfId="0" priority="7124"/>
    <cfRule type="duplicateValues" dxfId="0" priority="7123"/>
    <cfRule type="duplicateValues" dxfId="0" priority="7122"/>
    <cfRule type="duplicateValues" dxfId="0" priority="7121"/>
  </conditionalFormatting>
  <conditionalFormatting sqref="A2070:A2071">
    <cfRule type="duplicateValues" dxfId="0" priority="7120"/>
    <cfRule type="duplicateValues" dxfId="0" priority="7119"/>
    <cfRule type="duplicateValues" dxfId="0" priority="7118"/>
    <cfRule type="duplicateValues" dxfId="0" priority="7117"/>
  </conditionalFormatting>
  <conditionalFormatting sqref="A2072:A2074">
    <cfRule type="duplicateValues" dxfId="0" priority="7116"/>
    <cfRule type="duplicateValues" dxfId="0" priority="7115"/>
    <cfRule type="duplicateValues" dxfId="0" priority="7114"/>
    <cfRule type="duplicateValues" dxfId="0" priority="7113"/>
  </conditionalFormatting>
  <conditionalFormatting sqref="A2077:A2078">
    <cfRule type="duplicateValues" dxfId="0" priority="7104"/>
    <cfRule type="duplicateValues" dxfId="0" priority="7103"/>
    <cfRule type="duplicateValues" dxfId="0" priority="7102"/>
    <cfRule type="duplicateValues" dxfId="0" priority="7101"/>
  </conditionalFormatting>
  <conditionalFormatting sqref="A2079:A2080">
    <cfRule type="duplicateValues" dxfId="0" priority="7100"/>
    <cfRule type="duplicateValues" dxfId="0" priority="7099"/>
    <cfRule type="duplicateValues" dxfId="0" priority="7098"/>
    <cfRule type="duplicateValues" dxfId="0" priority="7097"/>
  </conditionalFormatting>
  <conditionalFormatting sqref="A2081:A2084">
    <cfRule type="duplicateValues" dxfId="0" priority="7096"/>
    <cfRule type="duplicateValues" dxfId="0" priority="7095"/>
    <cfRule type="duplicateValues" dxfId="0" priority="7094"/>
    <cfRule type="duplicateValues" dxfId="0" priority="7093"/>
  </conditionalFormatting>
  <conditionalFormatting sqref="A2086:A2087">
    <cfRule type="duplicateValues" dxfId="0" priority="7088"/>
    <cfRule type="duplicateValues" dxfId="0" priority="7087"/>
    <cfRule type="duplicateValues" dxfId="0" priority="7086"/>
    <cfRule type="duplicateValues" dxfId="0" priority="7085"/>
  </conditionalFormatting>
  <conditionalFormatting sqref="A2088:A2090">
    <cfRule type="duplicateValues" dxfId="0" priority="7084"/>
    <cfRule type="duplicateValues" dxfId="0" priority="7083"/>
    <cfRule type="duplicateValues" dxfId="0" priority="7082"/>
    <cfRule type="duplicateValues" dxfId="0" priority="7081"/>
  </conditionalFormatting>
  <conditionalFormatting sqref="A2092:A2094">
    <cfRule type="duplicateValues" dxfId="0" priority="7076"/>
    <cfRule type="duplicateValues" dxfId="0" priority="7075"/>
    <cfRule type="duplicateValues" dxfId="0" priority="7074"/>
    <cfRule type="duplicateValues" dxfId="0" priority="7073"/>
  </conditionalFormatting>
  <conditionalFormatting sqref="A2095:A2097">
    <cfRule type="duplicateValues" dxfId="0" priority="7072"/>
    <cfRule type="duplicateValues" dxfId="0" priority="7071"/>
    <cfRule type="duplicateValues" dxfId="0" priority="7070"/>
    <cfRule type="duplicateValues" dxfId="0" priority="7069"/>
  </conditionalFormatting>
  <conditionalFormatting sqref="A2099:A2100">
    <cfRule type="duplicateValues" dxfId="0" priority="7064"/>
    <cfRule type="duplicateValues" dxfId="0" priority="7063"/>
    <cfRule type="duplicateValues" dxfId="0" priority="7062"/>
    <cfRule type="duplicateValues" dxfId="0" priority="7061"/>
  </conditionalFormatting>
  <conditionalFormatting sqref="A2101:A2103">
    <cfRule type="duplicateValues" dxfId="0" priority="7060"/>
    <cfRule type="duplicateValues" dxfId="0" priority="7059"/>
    <cfRule type="duplicateValues" dxfId="0" priority="7058"/>
    <cfRule type="duplicateValues" dxfId="0" priority="7057"/>
  </conditionalFormatting>
  <conditionalFormatting sqref="A2104:A2105">
    <cfRule type="duplicateValues" dxfId="0" priority="7056"/>
    <cfRule type="duplicateValues" dxfId="0" priority="7055"/>
    <cfRule type="duplicateValues" dxfId="0" priority="7054"/>
    <cfRule type="duplicateValues" dxfId="0" priority="7053"/>
  </conditionalFormatting>
  <conditionalFormatting sqref="A2106:A2108">
    <cfRule type="duplicateValues" dxfId="0" priority="7052"/>
    <cfRule type="duplicateValues" dxfId="0" priority="7051"/>
    <cfRule type="duplicateValues" dxfId="0" priority="7050"/>
    <cfRule type="duplicateValues" dxfId="0" priority="7049"/>
  </conditionalFormatting>
  <conditionalFormatting sqref="A2111:A2113">
    <cfRule type="duplicateValues" dxfId="0" priority="7040"/>
    <cfRule type="duplicateValues" dxfId="0" priority="7039"/>
    <cfRule type="duplicateValues" dxfId="0" priority="7038"/>
    <cfRule type="duplicateValues" dxfId="0" priority="7037"/>
  </conditionalFormatting>
  <conditionalFormatting sqref="A2114:A2116">
    <cfRule type="duplicateValues" dxfId="0" priority="7036"/>
    <cfRule type="duplicateValues" dxfId="0" priority="7035"/>
    <cfRule type="duplicateValues" dxfId="0" priority="7034"/>
    <cfRule type="duplicateValues" dxfId="0" priority="7033"/>
  </conditionalFormatting>
  <conditionalFormatting sqref="A2117:A2118">
    <cfRule type="duplicateValues" dxfId="0" priority="7032"/>
    <cfRule type="duplicateValues" dxfId="0" priority="7031"/>
    <cfRule type="duplicateValues" dxfId="0" priority="7030"/>
    <cfRule type="duplicateValues" dxfId="0" priority="7029"/>
  </conditionalFormatting>
  <conditionalFormatting sqref="A2119:A2122">
    <cfRule type="duplicateValues" dxfId="0" priority="7028"/>
    <cfRule type="duplicateValues" dxfId="0" priority="7027"/>
    <cfRule type="duplicateValues" dxfId="0" priority="7026"/>
    <cfRule type="duplicateValues" dxfId="0" priority="7025"/>
    <cfRule type="duplicateValues" dxfId="0" priority="7024"/>
    <cfRule type="duplicateValues" dxfId="0" priority="7023"/>
  </conditionalFormatting>
  <conditionalFormatting sqref="A2123:A2125">
    <cfRule type="duplicateValues" dxfId="0" priority="7022"/>
    <cfRule type="duplicateValues" dxfId="0" priority="7021"/>
    <cfRule type="duplicateValues" dxfId="0" priority="7020"/>
    <cfRule type="duplicateValues" dxfId="0" priority="7019"/>
  </conditionalFormatting>
  <conditionalFormatting sqref="A2126:A2129">
    <cfRule type="duplicateValues" dxfId="0" priority="7018"/>
    <cfRule type="duplicateValues" dxfId="0" priority="7017"/>
    <cfRule type="duplicateValues" dxfId="0" priority="7016"/>
    <cfRule type="duplicateValues" dxfId="0" priority="7015"/>
  </conditionalFormatting>
  <conditionalFormatting sqref="A2130:A2132">
    <cfRule type="duplicateValues" dxfId="0" priority="7014"/>
    <cfRule type="duplicateValues" dxfId="0" priority="7013"/>
    <cfRule type="duplicateValues" dxfId="0" priority="7012"/>
    <cfRule type="duplicateValues" dxfId="0" priority="7011"/>
  </conditionalFormatting>
  <conditionalFormatting sqref="A2133:A2134">
    <cfRule type="duplicateValues" dxfId="0" priority="7010"/>
    <cfRule type="duplicateValues" dxfId="0" priority="7009"/>
    <cfRule type="duplicateValues" dxfId="0" priority="7008"/>
    <cfRule type="duplicateValues" dxfId="0" priority="7007"/>
  </conditionalFormatting>
  <conditionalFormatting sqref="A2135:A2137">
    <cfRule type="duplicateValues" dxfId="0" priority="7006"/>
    <cfRule type="duplicateValues" dxfId="0" priority="7005"/>
    <cfRule type="duplicateValues" dxfId="0" priority="7004"/>
    <cfRule type="duplicateValues" dxfId="0" priority="7003"/>
  </conditionalFormatting>
  <conditionalFormatting sqref="A2138:A2141">
    <cfRule type="duplicateValues" dxfId="0" priority="7002"/>
    <cfRule type="duplicateValues" dxfId="0" priority="7001"/>
    <cfRule type="duplicateValues" dxfId="0" priority="7000"/>
    <cfRule type="duplicateValues" dxfId="0" priority="6999"/>
  </conditionalFormatting>
  <conditionalFormatting sqref="A2143:A2145">
    <cfRule type="duplicateValues" dxfId="0" priority="6994"/>
    <cfRule type="duplicateValues" dxfId="0" priority="6993"/>
    <cfRule type="duplicateValues" dxfId="0" priority="6992"/>
    <cfRule type="duplicateValues" dxfId="0" priority="6991"/>
  </conditionalFormatting>
  <conditionalFormatting sqref="A2146:A2148">
    <cfRule type="duplicateValues" dxfId="0" priority="6990"/>
    <cfRule type="duplicateValues" dxfId="0" priority="6989"/>
    <cfRule type="duplicateValues" dxfId="0" priority="6988"/>
    <cfRule type="duplicateValues" dxfId="0" priority="6987"/>
    <cfRule type="duplicateValues" dxfId="0" priority="6986"/>
    <cfRule type="duplicateValues" dxfId="0" priority="6985"/>
  </conditionalFormatting>
  <conditionalFormatting sqref="A2149:A2151">
    <cfRule type="duplicateValues" dxfId="0" priority="6984"/>
    <cfRule type="duplicateValues" dxfId="0" priority="6983"/>
    <cfRule type="duplicateValues" dxfId="0" priority="6982"/>
    <cfRule type="duplicateValues" dxfId="0" priority="6981"/>
  </conditionalFormatting>
  <conditionalFormatting sqref="A2152:A2155">
    <cfRule type="duplicateValues" dxfId="0" priority="6980"/>
    <cfRule type="duplicateValues" dxfId="0" priority="6979"/>
    <cfRule type="duplicateValues" dxfId="0" priority="6978"/>
    <cfRule type="duplicateValues" dxfId="0" priority="6977"/>
  </conditionalFormatting>
  <conditionalFormatting sqref="A2157:A2159">
    <cfRule type="duplicateValues" dxfId="0" priority="6972"/>
    <cfRule type="duplicateValues" dxfId="0" priority="6971"/>
    <cfRule type="duplicateValues" dxfId="0" priority="6970"/>
    <cfRule type="duplicateValues" dxfId="0" priority="6969"/>
  </conditionalFormatting>
  <conditionalFormatting sqref="A2161:A2163">
    <cfRule type="duplicateValues" dxfId="0" priority="6964"/>
    <cfRule type="duplicateValues" dxfId="0" priority="6963"/>
    <cfRule type="duplicateValues" dxfId="0" priority="6962"/>
    <cfRule type="duplicateValues" dxfId="0" priority="6961"/>
  </conditionalFormatting>
  <conditionalFormatting sqref="A2164:A2165">
    <cfRule type="duplicateValues" dxfId="0" priority="6960"/>
    <cfRule type="duplicateValues" dxfId="0" priority="6959"/>
    <cfRule type="duplicateValues" dxfId="0" priority="6958"/>
    <cfRule type="duplicateValues" dxfId="0" priority="6957"/>
  </conditionalFormatting>
  <conditionalFormatting sqref="A2166:A2168">
    <cfRule type="duplicateValues" dxfId="0" priority="6956"/>
    <cfRule type="duplicateValues" dxfId="0" priority="6955"/>
    <cfRule type="duplicateValues" dxfId="0" priority="6954"/>
    <cfRule type="duplicateValues" dxfId="0" priority="6953"/>
    <cfRule type="duplicateValues" dxfId="0" priority="6952"/>
    <cfRule type="duplicateValues" dxfId="0" priority="6951"/>
  </conditionalFormatting>
  <conditionalFormatting sqref="A2170:A2171">
    <cfRule type="duplicateValues" dxfId="0" priority="6946"/>
    <cfRule type="duplicateValues" dxfId="0" priority="6945"/>
    <cfRule type="duplicateValues" dxfId="0" priority="6944"/>
    <cfRule type="duplicateValues" dxfId="0" priority="6943"/>
    <cfRule type="duplicateValues" dxfId="0" priority="6942"/>
    <cfRule type="duplicateValues" dxfId="0" priority="6941"/>
    <cfRule type="duplicateValues" dxfId="0" priority="6940"/>
  </conditionalFormatting>
  <conditionalFormatting sqref="A2172:A2173">
    <cfRule type="duplicateValues" dxfId="0" priority="6939"/>
    <cfRule type="duplicateValues" dxfId="0" priority="6938"/>
    <cfRule type="duplicateValues" dxfId="0" priority="6937"/>
    <cfRule type="duplicateValues" dxfId="0" priority="6936"/>
  </conditionalFormatting>
  <conditionalFormatting sqref="A2177:A2179">
    <cfRule type="duplicateValues" dxfId="0" priority="6920"/>
    <cfRule type="duplicateValues" dxfId="0" priority="6919"/>
    <cfRule type="duplicateValues" dxfId="0" priority="6918"/>
    <cfRule type="duplicateValues" dxfId="0" priority="6917"/>
  </conditionalFormatting>
  <conditionalFormatting sqref="A2180:A2182">
    <cfRule type="duplicateValues" dxfId="0" priority="6916"/>
    <cfRule type="duplicateValues" dxfId="0" priority="6915"/>
    <cfRule type="duplicateValues" dxfId="0" priority="6914"/>
    <cfRule type="duplicateValues" dxfId="0" priority="6913"/>
  </conditionalFormatting>
  <conditionalFormatting sqref="A2183:A2186">
    <cfRule type="duplicateValues" dxfId="0" priority="6912"/>
    <cfRule type="duplicateValues" dxfId="0" priority="6911"/>
    <cfRule type="duplicateValues" dxfId="0" priority="6910"/>
    <cfRule type="duplicateValues" dxfId="0" priority="6909"/>
  </conditionalFormatting>
  <conditionalFormatting sqref="A2188:A2191">
    <cfRule type="duplicateValues" dxfId="0" priority="6904"/>
    <cfRule type="duplicateValues" dxfId="0" priority="6903"/>
    <cfRule type="duplicateValues" dxfId="0" priority="6902"/>
    <cfRule type="duplicateValues" dxfId="0" priority="6901"/>
  </conditionalFormatting>
  <conditionalFormatting sqref="A2192:A2193">
    <cfRule type="duplicateValues" dxfId="0" priority="6900"/>
    <cfRule type="duplicateValues" dxfId="0" priority="6899"/>
    <cfRule type="duplicateValues" dxfId="0" priority="6898"/>
    <cfRule type="duplicateValues" dxfId="0" priority="6897"/>
    <cfRule type="duplicateValues" dxfId="0" priority="6896"/>
    <cfRule type="duplicateValues" dxfId="0" priority="6895"/>
    <cfRule type="duplicateValues" dxfId="0" priority="6894"/>
  </conditionalFormatting>
  <conditionalFormatting sqref="A2194:A2195">
    <cfRule type="duplicateValues" dxfId="0" priority="6893"/>
    <cfRule type="duplicateValues" dxfId="0" priority="6892"/>
    <cfRule type="duplicateValues" dxfId="0" priority="6891"/>
    <cfRule type="duplicateValues" dxfId="0" priority="6890"/>
  </conditionalFormatting>
  <conditionalFormatting sqref="A2196:A2197">
    <cfRule type="duplicateValues" dxfId="0" priority="6889"/>
    <cfRule type="duplicateValues" dxfId="0" priority="6888"/>
    <cfRule type="duplicateValues" dxfId="0" priority="6887"/>
    <cfRule type="duplicateValues" dxfId="0" priority="6886"/>
  </conditionalFormatting>
  <conditionalFormatting sqref="A2198:A2199">
    <cfRule type="duplicateValues" dxfId="0" priority="6885"/>
    <cfRule type="duplicateValues" dxfId="0" priority="6884"/>
    <cfRule type="duplicateValues" dxfId="0" priority="6883"/>
    <cfRule type="duplicateValues" dxfId="0" priority="6882"/>
  </conditionalFormatting>
  <conditionalFormatting sqref="A2205:A2207">
    <cfRule type="duplicateValues" dxfId="0" priority="6861"/>
    <cfRule type="duplicateValues" dxfId="0" priority="6860"/>
    <cfRule type="duplicateValues" dxfId="0" priority="6859"/>
    <cfRule type="duplicateValues" dxfId="0" priority="6858"/>
  </conditionalFormatting>
  <conditionalFormatting sqref="A2208:A2209">
    <cfRule type="duplicateValues" dxfId="0" priority="6857"/>
    <cfRule type="duplicateValues" dxfId="0" priority="6856"/>
    <cfRule type="duplicateValues" dxfId="0" priority="6855"/>
    <cfRule type="duplicateValues" dxfId="0" priority="6854"/>
  </conditionalFormatting>
  <conditionalFormatting sqref="A2210:A2211">
    <cfRule type="duplicateValues" dxfId="0" priority="6853"/>
    <cfRule type="duplicateValues" dxfId="0" priority="6852"/>
    <cfRule type="duplicateValues" dxfId="0" priority="6851"/>
    <cfRule type="duplicateValues" dxfId="0" priority="6850"/>
  </conditionalFormatting>
  <conditionalFormatting sqref="A2213:A2215">
    <cfRule type="duplicateValues" dxfId="0" priority="6845"/>
    <cfRule type="duplicateValues" dxfId="0" priority="6844"/>
    <cfRule type="duplicateValues" dxfId="0" priority="6843"/>
    <cfRule type="duplicateValues" dxfId="0" priority="6842"/>
  </conditionalFormatting>
  <conditionalFormatting sqref="A2216:A2218">
    <cfRule type="duplicateValues" dxfId="0" priority="6841"/>
    <cfRule type="duplicateValues" dxfId="0" priority="6840"/>
    <cfRule type="duplicateValues" dxfId="0" priority="6839"/>
    <cfRule type="duplicateValues" dxfId="0" priority="6838"/>
  </conditionalFormatting>
  <conditionalFormatting sqref="A2220:A2221">
    <cfRule type="duplicateValues" dxfId="0" priority="6833"/>
    <cfRule type="duplicateValues" dxfId="0" priority="6832"/>
    <cfRule type="duplicateValues" dxfId="0" priority="6831"/>
    <cfRule type="duplicateValues" dxfId="0" priority="6830"/>
  </conditionalFormatting>
  <conditionalFormatting sqref="A2222:A2224">
    <cfRule type="duplicateValues" dxfId="0" priority="6829"/>
    <cfRule type="duplicateValues" dxfId="0" priority="6828"/>
    <cfRule type="duplicateValues" dxfId="0" priority="6827"/>
    <cfRule type="duplicateValues" dxfId="0" priority="6826"/>
  </conditionalFormatting>
  <conditionalFormatting sqref="A2225:A2226">
    <cfRule type="duplicateValues" dxfId="0" priority="6825"/>
    <cfRule type="duplicateValues" dxfId="0" priority="6824"/>
    <cfRule type="duplicateValues" dxfId="0" priority="6823"/>
    <cfRule type="duplicateValues" dxfId="0" priority="6822"/>
  </conditionalFormatting>
  <conditionalFormatting sqref="A2231:A2234">
    <cfRule type="duplicateValues" dxfId="0" priority="6803"/>
    <cfRule type="duplicateValues" dxfId="0" priority="6802"/>
    <cfRule type="duplicateValues" dxfId="0" priority="6801"/>
    <cfRule type="duplicateValues" dxfId="0" priority="6800"/>
  </conditionalFormatting>
  <conditionalFormatting sqref="A2235:A2237">
    <cfRule type="duplicateValues" dxfId="0" priority="6799"/>
    <cfRule type="duplicateValues" dxfId="0" priority="6798"/>
    <cfRule type="duplicateValues" dxfId="0" priority="6797"/>
    <cfRule type="duplicateValues" dxfId="0" priority="6796"/>
  </conditionalFormatting>
  <conditionalFormatting sqref="A2241:A2243">
    <cfRule type="duplicateValues" dxfId="0" priority="6783"/>
    <cfRule type="duplicateValues" dxfId="0" priority="6782"/>
    <cfRule type="duplicateValues" dxfId="0" priority="6781"/>
    <cfRule type="duplicateValues" dxfId="0" priority="6780"/>
  </conditionalFormatting>
  <conditionalFormatting sqref="A2244:A2247">
    <cfRule type="duplicateValues" dxfId="0" priority="6779"/>
    <cfRule type="duplicateValues" dxfId="0" priority="6778"/>
    <cfRule type="duplicateValues" dxfId="0" priority="6777"/>
    <cfRule type="duplicateValues" dxfId="0" priority="6776"/>
    <cfRule type="duplicateValues" dxfId="0" priority="6775"/>
    <cfRule type="duplicateValues" dxfId="0" priority="6774"/>
  </conditionalFormatting>
  <conditionalFormatting sqref="A2248:A2250">
    <cfRule type="duplicateValues" dxfId="0" priority="6773"/>
    <cfRule type="duplicateValues" dxfId="0" priority="6772"/>
    <cfRule type="duplicateValues" dxfId="0" priority="6771"/>
    <cfRule type="duplicateValues" dxfId="0" priority="6770"/>
  </conditionalFormatting>
  <conditionalFormatting sqref="A2251:A2253">
    <cfRule type="duplicateValues" dxfId="0" priority="6769"/>
    <cfRule type="duplicateValues" dxfId="0" priority="6768"/>
    <cfRule type="duplicateValues" dxfId="0" priority="6767"/>
    <cfRule type="duplicateValues" dxfId="0" priority="6766"/>
  </conditionalFormatting>
  <conditionalFormatting sqref="A2256:A2258">
    <cfRule type="duplicateValues" dxfId="0" priority="6757"/>
    <cfRule type="duplicateValues" dxfId="0" priority="6756"/>
    <cfRule type="duplicateValues" dxfId="0" priority="6755"/>
    <cfRule type="duplicateValues" dxfId="0" priority="6754"/>
  </conditionalFormatting>
  <conditionalFormatting sqref="A2260:A2262">
    <cfRule type="duplicateValues" dxfId="0" priority="6749"/>
    <cfRule type="duplicateValues" dxfId="0" priority="6748"/>
    <cfRule type="duplicateValues" dxfId="0" priority="6747"/>
    <cfRule type="duplicateValues" dxfId="0" priority="6746"/>
  </conditionalFormatting>
  <conditionalFormatting sqref="A2263:A2264">
    <cfRule type="duplicateValues" dxfId="0" priority="6745"/>
    <cfRule type="duplicateValues" dxfId="0" priority="6744"/>
    <cfRule type="duplicateValues" dxfId="0" priority="6743"/>
    <cfRule type="duplicateValues" dxfId="0" priority="6742"/>
  </conditionalFormatting>
  <conditionalFormatting sqref="A2265:A2267">
    <cfRule type="duplicateValues" dxfId="0" priority="6741"/>
    <cfRule type="duplicateValues" dxfId="0" priority="6740"/>
    <cfRule type="duplicateValues" dxfId="0" priority="6739"/>
    <cfRule type="duplicateValues" dxfId="0" priority="6738"/>
  </conditionalFormatting>
  <conditionalFormatting sqref="A2269:A2270">
    <cfRule type="duplicateValues" dxfId="0" priority="6733"/>
    <cfRule type="duplicateValues" dxfId="0" priority="6732"/>
    <cfRule type="duplicateValues" dxfId="0" priority="6731"/>
    <cfRule type="duplicateValues" dxfId="0" priority="6730"/>
  </conditionalFormatting>
  <conditionalFormatting sqref="A2271:A2273">
    <cfRule type="duplicateValues" dxfId="0" priority="6729"/>
    <cfRule type="duplicateValues" dxfId="0" priority="6728"/>
    <cfRule type="duplicateValues" dxfId="0" priority="6727"/>
    <cfRule type="duplicateValues" dxfId="0" priority="6726"/>
  </conditionalFormatting>
  <conditionalFormatting sqref="A2274:A2275">
    <cfRule type="duplicateValues" dxfId="0" priority="6725"/>
    <cfRule type="duplicateValues" dxfId="0" priority="6724"/>
    <cfRule type="duplicateValues" dxfId="0" priority="6723"/>
    <cfRule type="duplicateValues" dxfId="0" priority="6722"/>
  </conditionalFormatting>
  <conditionalFormatting sqref="A2276:A2277">
    <cfRule type="duplicateValues" dxfId="0" priority="6721"/>
    <cfRule type="duplicateValues" dxfId="0" priority="6720"/>
    <cfRule type="duplicateValues" dxfId="0" priority="6719"/>
    <cfRule type="duplicateValues" dxfId="0" priority="6718"/>
  </conditionalFormatting>
  <conditionalFormatting sqref="A2279:A2281">
    <cfRule type="duplicateValues" dxfId="0" priority="6713"/>
    <cfRule type="duplicateValues" dxfId="0" priority="6712"/>
    <cfRule type="duplicateValues" dxfId="0" priority="6711"/>
    <cfRule type="duplicateValues" dxfId="0" priority="6710"/>
  </conditionalFormatting>
  <conditionalFormatting sqref="A2282:A2285">
    <cfRule type="duplicateValues" dxfId="0" priority="6709"/>
    <cfRule type="duplicateValues" dxfId="0" priority="6708"/>
    <cfRule type="duplicateValues" dxfId="0" priority="6707"/>
    <cfRule type="duplicateValues" dxfId="0" priority="6706"/>
  </conditionalFormatting>
  <conditionalFormatting sqref="A2286:A2288">
    <cfRule type="duplicateValues" dxfId="0" priority="6705"/>
    <cfRule type="duplicateValues" dxfId="0" priority="6704"/>
    <cfRule type="duplicateValues" dxfId="0" priority="6703"/>
    <cfRule type="duplicateValues" dxfId="0" priority="6702"/>
  </conditionalFormatting>
  <conditionalFormatting sqref="A2289:A2290">
    <cfRule type="duplicateValues" dxfId="0" priority="6701"/>
    <cfRule type="duplicateValues" dxfId="0" priority="6700"/>
    <cfRule type="duplicateValues" dxfId="0" priority="6699"/>
    <cfRule type="duplicateValues" dxfId="0" priority="6698"/>
  </conditionalFormatting>
  <conditionalFormatting sqref="A2291:A2292">
    <cfRule type="duplicateValues" dxfId="0" priority="6697"/>
    <cfRule type="duplicateValues" dxfId="0" priority="6696"/>
    <cfRule type="duplicateValues" dxfId="0" priority="6695"/>
    <cfRule type="duplicateValues" dxfId="0" priority="6694"/>
  </conditionalFormatting>
  <conditionalFormatting sqref="A2293:A2294">
    <cfRule type="duplicateValues" dxfId="0" priority="6693"/>
    <cfRule type="duplicateValues" dxfId="0" priority="6692"/>
    <cfRule type="duplicateValues" dxfId="0" priority="6691"/>
    <cfRule type="duplicateValues" dxfId="0" priority="6690"/>
  </conditionalFormatting>
  <conditionalFormatting sqref="A2295:A2297">
    <cfRule type="duplicateValues" dxfId="0" priority="6689"/>
    <cfRule type="duplicateValues" dxfId="0" priority="6688"/>
    <cfRule type="duplicateValues" dxfId="0" priority="6687"/>
    <cfRule type="duplicateValues" dxfId="0" priority="6686"/>
  </conditionalFormatting>
  <conditionalFormatting sqref="A2298:A2299">
    <cfRule type="duplicateValues" dxfId="0" priority="6685"/>
    <cfRule type="duplicateValues" dxfId="0" priority="6684"/>
    <cfRule type="duplicateValues" dxfId="0" priority="6683"/>
    <cfRule type="duplicateValues" dxfId="0" priority="6682"/>
  </conditionalFormatting>
  <conditionalFormatting sqref="A2300:A2302">
    <cfRule type="duplicateValues" dxfId="0" priority="6681"/>
    <cfRule type="duplicateValues" dxfId="0" priority="6680"/>
    <cfRule type="duplicateValues" dxfId="0" priority="6679"/>
    <cfRule type="duplicateValues" dxfId="0" priority="6678"/>
  </conditionalFormatting>
  <conditionalFormatting sqref="A2304:A2306">
    <cfRule type="duplicateValues" dxfId="0" priority="6673"/>
    <cfRule type="duplicateValues" dxfId="0" priority="6672"/>
    <cfRule type="duplicateValues" dxfId="0" priority="6671"/>
    <cfRule type="duplicateValues" dxfId="0" priority="6670"/>
  </conditionalFormatting>
  <conditionalFormatting sqref="A2307:A2310">
    <cfRule type="duplicateValues" dxfId="0" priority="6669"/>
    <cfRule type="duplicateValues" dxfId="0" priority="6668"/>
    <cfRule type="duplicateValues" dxfId="0" priority="6667"/>
    <cfRule type="duplicateValues" dxfId="0" priority="6666"/>
  </conditionalFormatting>
  <conditionalFormatting sqref="A2311:A2313">
    <cfRule type="duplicateValues" dxfId="0" priority="6665"/>
    <cfRule type="duplicateValues" dxfId="0" priority="6664"/>
    <cfRule type="duplicateValues" dxfId="0" priority="6663"/>
    <cfRule type="duplicateValues" dxfId="0" priority="6662"/>
  </conditionalFormatting>
  <conditionalFormatting sqref="A2314:A2315">
    <cfRule type="duplicateValues" dxfId="0" priority="6661"/>
    <cfRule type="duplicateValues" dxfId="0" priority="6660"/>
    <cfRule type="duplicateValues" dxfId="0" priority="6659"/>
    <cfRule type="duplicateValues" dxfId="0" priority="6658"/>
  </conditionalFormatting>
  <conditionalFormatting sqref="A2318:A2321">
    <cfRule type="duplicateValues" dxfId="0" priority="6649"/>
    <cfRule type="duplicateValues" dxfId="0" priority="6648"/>
    <cfRule type="duplicateValues" dxfId="0" priority="6647"/>
    <cfRule type="duplicateValues" dxfId="0" priority="6646"/>
  </conditionalFormatting>
  <conditionalFormatting sqref="A2325:A2328">
    <cfRule type="duplicateValues" dxfId="0" priority="6633"/>
    <cfRule type="duplicateValues" dxfId="0" priority="6632"/>
    <cfRule type="duplicateValues" dxfId="0" priority="6631"/>
    <cfRule type="duplicateValues" dxfId="0" priority="6630"/>
  </conditionalFormatting>
  <conditionalFormatting sqref="A2329:A2331">
    <cfRule type="duplicateValues" dxfId="0" priority="6629"/>
    <cfRule type="duplicateValues" dxfId="0" priority="6628"/>
    <cfRule type="duplicateValues" dxfId="0" priority="6627"/>
    <cfRule type="duplicateValues" dxfId="0" priority="6626"/>
    <cfRule type="duplicateValues" dxfId="0" priority="6625"/>
    <cfRule type="duplicateValues" dxfId="0" priority="6624"/>
    <cfRule type="duplicateValues" dxfId="0" priority="6623"/>
  </conditionalFormatting>
  <conditionalFormatting sqref="A2332:A2334">
    <cfRule type="duplicateValues" dxfId="0" priority="6622"/>
    <cfRule type="duplicateValues" dxfId="0" priority="6621"/>
    <cfRule type="duplicateValues" dxfId="0" priority="6620"/>
    <cfRule type="duplicateValues" dxfId="0" priority="6619"/>
  </conditionalFormatting>
  <conditionalFormatting sqref="A2335:A2337">
    <cfRule type="duplicateValues" dxfId="0" priority="6618"/>
    <cfRule type="duplicateValues" dxfId="0" priority="6617"/>
    <cfRule type="duplicateValues" dxfId="0" priority="6616"/>
    <cfRule type="duplicateValues" dxfId="0" priority="6615"/>
  </conditionalFormatting>
  <conditionalFormatting sqref="A2338:A2341">
    <cfRule type="duplicateValues" dxfId="0" priority="6614"/>
    <cfRule type="duplicateValues" dxfId="0" priority="6613"/>
    <cfRule type="duplicateValues" dxfId="0" priority="6612"/>
    <cfRule type="duplicateValues" dxfId="0" priority="6611"/>
  </conditionalFormatting>
  <conditionalFormatting sqref="A2342:A2343">
    <cfRule type="duplicateValues" dxfId="0" priority="6610"/>
    <cfRule type="duplicateValues" dxfId="0" priority="6609"/>
    <cfRule type="duplicateValues" dxfId="0" priority="6608"/>
    <cfRule type="duplicateValues" dxfId="0" priority="6607"/>
  </conditionalFormatting>
  <conditionalFormatting sqref="A2344:A2347">
    <cfRule type="duplicateValues" dxfId="0" priority="6606"/>
    <cfRule type="duplicateValues" dxfId="0" priority="6605"/>
    <cfRule type="duplicateValues" dxfId="0" priority="6604"/>
    <cfRule type="duplicateValues" dxfId="0" priority="6603"/>
  </conditionalFormatting>
  <conditionalFormatting sqref="A2348:A2350">
    <cfRule type="duplicateValues" dxfId="0" priority="6602"/>
    <cfRule type="duplicateValues" dxfId="0" priority="6601"/>
    <cfRule type="duplicateValues" dxfId="0" priority="6600"/>
    <cfRule type="duplicateValues" dxfId="0" priority="6599"/>
  </conditionalFormatting>
  <conditionalFormatting sqref="A2351:A2353">
    <cfRule type="duplicateValues" dxfId="0" priority="6598"/>
    <cfRule type="duplicateValues" dxfId="0" priority="6597"/>
    <cfRule type="duplicateValues" dxfId="0" priority="6596"/>
    <cfRule type="duplicateValues" dxfId="0" priority="6595"/>
  </conditionalFormatting>
  <conditionalFormatting sqref="A2354:A2355">
    <cfRule type="duplicateValues" dxfId="0" priority="6594"/>
    <cfRule type="duplicateValues" dxfId="0" priority="6593"/>
    <cfRule type="duplicateValues" dxfId="0" priority="6592"/>
    <cfRule type="duplicateValues" dxfId="0" priority="6591"/>
  </conditionalFormatting>
  <conditionalFormatting sqref="A2356:A2358">
    <cfRule type="duplicateValues" dxfId="0" priority="6590"/>
    <cfRule type="duplicateValues" dxfId="0" priority="6589"/>
    <cfRule type="duplicateValues" dxfId="0" priority="6588"/>
    <cfRule type="duplicateValues" dxfId="0" priority="6587"/>
  </conditionalFormatting>
  <conditionalFormatting sqref="A2359:A2361">
    <cfRule type="duplicateValues" dxfId="0" priority="6586"/>
    <cfRule type="duplicateValues" dxfId="0" priority="6585"/>
    <cfRule type="duplicateValues" dxfId="0" priority="6584"/>
    <cfRule type="duplicateValues" dxfId="0" priority="6583"/>
  </conditionalFormatting>
  <conditionalFormatting sqref="A2362:A2363">
    <cfRule type="duplicateValues" dxfId="0" priority="6582"/>
    <cfRule type="duplicateValues" dxfId="0" priority="6581"/>
    <cfRule type="duplicateValues" dxfId="0" priority="6580"/>
    <cfRule type="duplicateValues" dxfId="0" priority="6579"/>
  </conditionalFormatting>
  <conditionalFormatting sqref="A2364:A2366">
    <cfRule type="duplicateValues" dxfId="0" priority="6578"/>
    <cfRule type="duplicateValues" dxfId="0" priority="6577"/>
    <cfRule type="duplicateValues" dxfId="0" priority="6576"/>
    <cfRule type="duplicateValues" dxfId="0" priority="6575"/>
  </conditionalFormatting>
  <conditionalFormatting sqref="A2369:A2371">
    <cfRule type="duplicateValues" dxfId="0" priority="6566"/>
    <cfRule type="duplicateValues" dxfId="0" priority="6565"/>
    <cfRule type="duplicateValues" dxfId="0" priority="6564"/>
    <cfRule type="duplicateValues" dxfId="0" priority="6563"/>
  </conditionalFormatting>
  <conditionalFormatting sqref="A2372:A2375">
    <cfRule type="duplicateValues" dxfId="0" priority="6562"/>
    <cfRule type="duplicateValues" dxfId="0" priority="6561"/>
    <cfRule type="duplicateValues" dxfId="0" priority="6560"/>
    <cfRule type="duplicateValues" dxfId="0" priority="6559"/>
  </conditionalFormatting>
  <conditionalFormatting sqref="A2377:A2379">
    <cfRule type="duplicateValues" dxfId="0" priority="6554"/>
    <cfRule type="duplicateValues" dxfId="0" priority="6553"/>
    <cfRule type="duplicateValues" dxfId="0" priority="6552"/>
    <cfRule type="duplicateValues" dxfId="0" priority="6551"/>
  </conditionalFormatting>
  <conditionalFormatting sqref="A2381:A2383">
    <cfRule type="duplicateValues" dxfId="0" priority="6546"/>
    <cfRule type="duplicateValues" dxfId="0" priority="6545"/>
    <cfRule type="duplicateValues" dxfId="0" priority="6544"/>
    <cfRule type="duplicateValues" dxfId="0" priority="6543"/>
  </conditionalFormatting>
  <conditionalFormatting sqref="A2384:A2386">
    <cfRule type="duplicateValues" dxfId="0" priority="6542"/>
    <cfRule type="duplicateValues" dxfId="0" priority="6541"/>
    <cfRule type="duplicateValues" dxfId="0" priority="6540"/>
    <cfRule type="duplicateValues" dxfId="0" priority="6539"/>
  </conditionalFormatting>
  <conditionalFormatting sqref="A2387:A2389">
    <cfRule type="duplicateValues" dxfId="0" priority="6538"/>
    <cfRule type="duplicateValues" dxfId="0" priority="6537"/>
    <cfRule type="duplicateValues" dxfId="0" priority="6536"/>
    <cfRule type="duplicateValues" dxfId="0" priority="6535"/>
  </conditionalFormatting>
  <conditionalFormatting sqref="A2391:A2393">
    <cfRule type="duplicateValues" dxfId="0" priority="10743"/>
    <cfRule type="duplicateValues" dxfId="0" priority="10742"/>
    <cfRule type="duplicateValues" dxfId="0" priority="10741"/>
    <cfRule type="duplicateValues" dxfId="0" priority="10740"/>
  </conditionalFormatting>
  <conditionalFormatting sqref="A2395:A2396">
    <cfRule type="duplicateValues" dxfId="0" priority="10735"/>
    <cfRule type="duplicateValues" dxfId="0" priority="10734"/>
    <cfRule type="duplicateValues" dxfId="0" priority="10733"/>
    <cfRule type="duplicateValues" dxfId="0" priority="10732"/>
    <cfRule type="duplicateValues" dxfId="0" priority="10731"/>
    <cfRule type="duplicateValues" dxfId="0" priority="10730"/>
  </conditionalFormatting>
  <conditionalFormatting sqref="A2397:A2399">
    <cfRule type="duplicateValues" dxfId="0" priority="10729"/>
    <cfRule type="duplicateValues" dxfId="0" priority="10728"/>
    <cfRule type="duplicateValues" dxfId="0" priority="10727"/>
    <cfRule type="duplicateValues" dxfId="0" priority="10726"/>
    <cfRule type="duplicateValues" dxfId="0" priority="10725"/>
    <cfRule type="duplicateValues" dxfId="0" priority="10724"/>
  </conditionalFormatting>
  <conditionalFormatting sqref="A2400:A2402">
    <cfRule type="duplicateValues" dxfId="0" priority="10723"/>
    <cfRule type="duplicateValues" dxfId="0" priority="10722"/>
    <cfRule type="duplicateValues" dxfId="0" priority="10721"/>
    <cfRule type="duplicateValues" dxfId="0" priority="10720"/>
    <cfRule type="duplicateValues" dxfId="0" priority="10719"/>
    <cfRule type="duplicateValues" dxfId="0" priority="10718"/>
  </conditionalFormatting>
  <conditionalFormatting sqref="A2403:A2405">
    <cfRule type="duplicateValues" dxfId="0" priority="10717"/>
    <cfRule type="duplicateValues" dxfId="0" priority="10716"/>
    <cfRule type="duplicateValues" dxfId="0" priority="10715"/>
    <cfRule type="duplicateValues" dxfId="0" priority="10714"/>
  </conditionalFormatting>
  <conditionalFormatting sqref="A2406:A2407">
    <cfRule type="duplicateValues" dxfId="0" priority="10713"/>
    <cfRule type="duplicateValues" dxfId="0" priority="10712"/>
    <cfRule type="duplicateValues" dxfId="0" priority="10711"/>
    <cfRule type="duplicateValues" dxfId="0" priority="10710"/>
  </conditionalFormatting>
  <conditionalFormatting sqref="A2408:A2410">
    <cfRule type="duplicateValues" dxfId="0" priority="10709"/>
    <cfRule type="duplicateValues" dxfId="0" priority="10708"/>
    <cfRule type="duplicateValues" dxfId="0" priority="10707"/>
    <cfRule type="duplicateValues" dxfId="0" priority="10706"/>
  </conditionalFormatting>
  <conditionalFormatting sqref="A2411:A2414">
    <cfRule type="duplicateValues" dxfId="0" priority="10705"/>
    <cfRule type="duplicateValues" dxfId="0" priority="10704"/>
    <cfRule type="duplicateValues" dxfId="0" priority="10703"/>
    <cfRule type="duplicateValues" dxfId="0" priority="10702"/>
  </conditionalFormatting>
  <conditionalFormatting sqref="A2415:A2416">
    <cfRule type="duplicateValues" dxfId="0" priority="10701"/>
    <cfRule type="duplicateValues" dxfId="0" priority="10700"/>
    <cfRule type="duplicateValues" dxfId="0" priority="10699"/>
    <cfRule type="duplicateValues" dxfId="0" priority="10698"/>
  </conditionalFormatting>
  <conditionalFormatting sqref="A2418:A2419">
    <cfRule type="duplicateValues" dxfId="0" priority="10693"/>
    <cfRule type="duplicateValues" dxfId="0" priority="10692"/>
    <cfRule type="duplicateValues" dxfId="0" priority="10691"/>
    <cfRule type="duplicateValues" dxfId="0" priority="10690"/>
  </conditionalFormatting>
  <conditionalFormatting sqref="A2420:A2421">
    <cfRule type="duplicateValues" dxfId="0" priority="10689"/>
    <cfRule type="duplicateValues" dxfId="0" priority="10688"/>
    <cfRule type="duplicateValues" dxfId="0" priority="10687"/>
    <cfRule type="duplicateValues" dxfId="0" priority="10686"/>
  </conditionalFormatting>
  <conditionalFormatting sqref="A2424:A2426">
    <cfRule type="duplicateValues" dxfId="0" priority="10677"/>
    <cfRule type="duplicateValues" dxfId="0" priority="10676"/>
    <cfRule type="duplicateValues" dxfId="0" priority="10675"/>
    <cfRule type="duplicateValues" dxfId="0" priority="10674"/>
    <cfRule type="duplicateValues" dxfId="0" priority="10673"/>
    <cfRule type="duplicateValues" dxfId="0" priority="10672"/>
  </conditionalFormatting>
  <conditionalFormatting sqref="A2427:A2431">
    <cfRule type="duplicateValues" dxfId="0" priority="10671"/>
    <cfRule type="duplicateValues" dxfId="0" priority="10670"/>
    <cfRule type="duplicateValues" dxfId="0" priority="10669"/>
  </conditionalFormatting>
  <conditionalFormatting sqref="A2432:A2433">
    <cfRule type="duplicateValues" dxfId="0" priority="10668"/>
    <cfRule type="duplicateValues" dxfId="0" priority="10667"/>
    <cfRule type="duplicateValues" dxfId="0" priority="10666"/>
    <cfRule type="duplicateValues" dxfId="0" priority="10665"/>
  </conditionalFormatting>
  <conditionalFormatting sqref="A2434:A2436">
    <cfRule type="duplicateValues" dxfId="0" priority="10664"/>
    <cfRule type="duplicateValues" dxfId="0" priority="10663"/>
    <cfRule type="duplicateValues" dxfId="0" priority="10662"/>
    <cfRule type="duplicateValues" dxfId="0" priority="10661"/>
  </conditionalFormatting>
  <conditionalFormatting sqref="A2438:A2440">
    <cfRule type="duplicateValues" dxfId="0" priority="10656"/>
    <cfRule type="duplicateValues" dxfId="0" priority="10655"/>
    <cfRule type="duplicateValues" dxfId="0" priority="10654"/>
    <cfRule type="duplicateValues" dxfId="0" priority="10653"/>
  </conditionalFormatting>
  <conditionalFormatting sqref="A2442:A2444">
    <cfRule type="duplicateValues" dxfId="0" priority="10648"/>
    <cfRule type="duplicateValues" dxfId="0" priority="10647"/>
    <cfRule type="duplicateValues" dxfId="0" priority="10646"/>
    <cfRule type="duplicateValues" dxfId="0" priority="10645"/>
  </conditionalFormatting>
  <conditionalFormatting sqref="A2446:A2448">
    <cfRule type="duplicateValues" dxfId="0" priority="10640"/>
    <cfRule type="duplicateValues" dxfId="0" priority="10639"/>
    <cfRule type="duplicateValues" dxfId="0" priority="10638"/>
    <cfRule type="duplicateValues" dxfId="0" priority="10637"/>
    <cfRule type="duplicateValues" dxfId="0" priority="10636"/>
    <cfRule type="duplicateValues" dxfId="0" priority="10635"/>
  </conditionalFormatting>
  <conditionalFormatting sqref="A2449:A2450">
    <cfRule type="duplicateValues" dxfId="0" priority="10634"/>
    <cfRule type="duplicateValues" dxfId="0" priority="10633"/>
    <cfRule type="duplicateValues" dxfId="0" priority="10632"/>
    <cfRule type="duplicateValues" dxfId="0" priority="10631"/>
  </conditionalFormatting>
  <conditionalFormatting sqref="A2451:A2454">
    <cfRule type="duplicateValues" dxfId="0" priority="10630"/>
    <cfRule type="duplicateValues" dxfId="0" priority="10629"/>
    <cfRule type="duplicateValues" dxfId="0" priority="10628"/>
    <cfRule type="duplicateValues" dxfId="0" priority="10627"/>
  </conditionalFormatting>
  <conditionalFormatting sqref="A2456:A2457">
    <cfRule type="duplicateValues" dxfId="0" priority="10622"/>
    <cfRule type="duplicateValues" dxfId="0" priority="10621"/>
    <cfRule type="duplicateValues" dxfId="0" priority="10620"/>
    <cfRule type="duplicateValues" dxfId="0" priority="10619"/>
  </conditionalFormatting>
  <conditionalFormatting sqref="A2458:A2460">
    <cfRule type="duplicateValues" dxfId="0" priority="10618"/>
    <cfRule type="duplicateValues" dxfId="0" priority="10617"/>
    <cfRule type="duplicateValues" dxfId="0" priority="10616"/>
    <cfRule type="duplicateValues" dxfId="0" priority="10615"/>
  </conditionalFormatting>
  <conditionalFormatting sqref="A2461:A2464">
    <cfRule type="duplicateValues" dxfId="0" priority="10614"/>
    <cfRule type="duplicateValues" dxfId="0" priority="10613"/>
    <cfRule type="duplicateValues" dxfId="0" priority="10612"/>
    <cfRule type="duplicateValues" dxfId="0" priority="10611"/>
  </conditionalFormatting>
  <conditionalFormatting sqref="A2465:A2466">
    <cfRule type="duplicateValues" dxfId="0" priority="10610"/>
    <cfRule type="duplicateValues" dxfId="0" priority="10609"/>
    <cfRule type="duplicateValues" dxfId="0" priority="10608"/>
    <cfRule type="duplicateValues" dxfId="0" priority="10607"/>
  </conditionalFormatting>
  <conditionalFormatting sqref="A2467:A2468">
    <cfRule type="duplicateValues" dxfId="0" priority="10606"/>
    <cfRule type="duplicateValues" dxfId="0" priority="10605"/>
    <cfRule type="duplicateValues" dxfId="0" priority="10604"/>
    <cfRule type="duplicateValues" dxfId="0" priority="10603"/>
    <cfRule type="duplicateValues" dxfId="0" priority="10602"/>
    <cfRule type="duplicateValues" dxfId="0" priority="10601"/>
    <cfRule type="duplicateValues" dxfId="0" priority="10600"/>
  </conditionalFormatting>
  <conditionalFormatting sqref="A2470:A2471">
    <cfRule type="duplicateValues" dxfId="0" priority="10595"/>
    <cfRule type="duplicateValues" dxfId="0" priority="10594"/>
    <cfRule type="duplicateValues" dxfId="0" priority="10593"/>
    <cfRule type="duplicateValues" dxfId="0" priority="10592"/>
  </conditionalFormatting>
  <conditionalFormatting sqref="A2472:A2473">
    <cfRule type="duplicateValues" dxfId="0" priority="10591"/>
    <cfRule type="duplicateValues" dxfId="0" priority="10590"/>
    <cfRule type="duplicateValues" dxfId="0" priority="10589"/>
    <cfRule type="duplicateValues" dxfId="0" priority="10588"/>
  </conditionalFormatting>
  <conditionalFormatting sqref="A2476:A2478">
    <cfRule type="duplicateValues" dxfId="0" priority="10579"/>
    <cfRule type="duplicateValues" dxfId="0" priority="10578"/>
    <cfRule type="duplicateValues" dxfId="0" priority="10577"/>
    <cfRule type="duplicateValues" dxfId="0" priority="10576"/>
  </conditionalFormatting>
  <conditionalFormatting sqref="A2479:A2482">
    <cfRule type="duplicateValues" dxfId="0" priority="10575"/>
    <cfRule type="duplicateValues" dxfId="0" priority="10574"/>
    <cfRule type="duplicateValues" dxfId="0" priority="10573"/>
    <cfRule type="duplicateValues" dxfId="0" priority="10572"/>
  </conditionalFormatting>
  <conditionalFormatting sqref="A2484:A2486">
    <cfRule type="duplicateValues" dxfId="0" priority="10567"/>
    <cfRule type="duplicateValues" dxfId="0" priority="10566"/>
    <cfRule type="duplicateValues" dxfId="0" priority="10565"/>
    <cfRule type="duplicateValues" dxfId="0" priority="10564"/>
  </conditionalFormatting>
  <conditionalFormatting sqref="A2488:A2490">
    <cfRule type="duplicateValues" dxfId="0" priority="10559"/>
    <cfRule type="duplicateValues" dxfId="0" priority="10558"/>
    <cfRule type="duplicateValues" dxfId="0" priority="10557"/>
    <cfRule type="duplicateValues" dxfId="0" priority="10556"/>
  </conditionalFormatting>
  <conditionalFormatting sqref="A2491:A2494">
    <cfRule type="duplicateValues" dxfId="0" priority="10555"/>
    <cfRule type="duplicateValues" dxfId="0" priority="10554"/>
    <cfRule type="duplicateValues" dxfId="0" priority="10553"/>
    <cfRule type="duplicateValues" dxfId="0" priority="10552"/>
    <cfRule type="duplicateValues" dxfId="0" priority="10551"/>
    <cfRule type="duplicateValues" dxfId="0" priority="10550"/>
  </conditionalFormatting>
  <conditionalFormatting sqref="A2495:A2496">
    <cfRule type="duplicateValues" dxfId="0" priority="10549"/>
    <cfRule type="duplicateValues" dxfId="0" priority="10548"/>
    <cfRule type="duplicateValues" dxfId="0" priority="10547"/>
    <cfRule type="duplicateValues" dxfId="0" priority="10546"/>
  </conditionalFormatting>
  <conditionalFormatting sqref="A2498:A2500">
    <cfRule type="duplicateValues" dxfId="0" priority="10541"/>
    <cfRule type="duplicateValues" dxfId="0" priority="10540"/>
    <cfRule type="duplicateValues" dxfId="0" priority="10539"/>
    <cfRule type="duplicateValues" dxfId="0" priority="10538"/>
  </conditionalFormatting>
  <conditionalFormatting sqref="A2501:A2503">
    <cfRule type="duplicateValues" dxfId="0" priority="10537"/>
    <cfRule type="duplicateValues" dxfId="0" priority="10536"/>
    <cfRule type="duplicateValues" dxfId="0" priority="10535"/>
    <cfRule type="duplicateValues" dxfId="0" priority="10534"/>
  </conditionalFormatting>
  <conditionalFormatting sqref="A2504:A2505">
    <cfRule type="duplicateValues" dxfId="0" priority="10533"/>
    <cfRule type="duplicateValues" dxfId="0" priority="10532"/>
    <cfRule type="duplicateValues" dxfId="0" priority="10531"/>
    <cfRule type="duplicateValues" dxfId="0" priority="10530"/>
    <cfRule type="duplicateValues" dxfId="0" priority="10529"/>
    <cfRule type="duplicateValues" dxfId="0" priority="10528"/>
    <cfRule type="duplicateValues" dxfId="0" priority="10527"/>
  </conditionalFormatting>
  <conditionalFormatting sqref="A2506:A2508">
    <cfRule type="duplicateValues" dxfId="0" priority="10526"/>
    <cfRule type="duplicateValues" dxfId="0" priority="10525"/>
    <cfRule type="duplicateValues" dxfId="0" priority="10524"/>
    <cfRule type="duplicateValues" dxfId="0" priority="10523"/>
  </conditionalFormatting>
  <conditionalFormatting sqref="A2509:A2511">
    <cfRule type="duplicateValues" dxfId="0" priority="10522"/>
    <cfRule type="duplicateValues" dxfId="0" priority="10521"/>
    <cfRule type="duplicateValues" dxfId="0" priority="10520"/>
    <cfRule type="duplicateValues" dxfId="0" priority="10519"/>
  </conditionalFormatting>
  <conditionalFormatting sqref="A2512:A2515">
    <cfRule type="duplicateValues" dxfId="0" priority="10518"/>
    <cfRule type="duplicateValues" dxfId="0" priority="10517"/>
    <cfRule type="duplicateValues" dxfId="0" priority="10516"/>
    <cfRule type="duplicateValues" dxfId="0" priority="10515"/>
  </conditionalFormatting>
  <conditionalFormatting sqref="A2517:A2520">
    <cfRule type="duplicateValues" dxfId="0" priority="10510"/>
    <cfRule type="duplicateValues" dxfId="0" priority="10509"/>
    <cfRule type="duplicateValues" dxfId="0" priority="10508"/>
    <cfRule type="duplicateValues" dxfId="0" priority="10507"/>
    <cfRule type="duplicateValues" dxfId="0" priority="10506"/>
    <cfRule type="duplicateValues" dxfId="0" priority="10505"/>
  </conditionalFormatting>
  <conditionalFormatting sqref="A2524:A2526">
    <cfRule type="duplicateValues" dxfId="0" priority="10492"/>
    <cfRule type="duplicateValues" dxfId="0" priority="10491"/>
    <cfRule type="duplicateValues" dxfId="0" priority="10490"/>
    <cfRule type="duplicateValues" dxfId="0" priority="10489"/>
  </conditionalFormatting>
  <conditionalFormatting sqref="A2527:A2529">
    <cfRule type="duplicateValues" dxfId="0" priority="10488"/>
    <cfRule type="duplicateValues" dxfId="0" priority="10487"/>
    <cfRule type="duplicateValues" dxfId="0" priority="10486"/>
    <cfRule type="duplicateValues" dxfId="0" priority="10485"/>
  </conditionalFormatting>
  <conditionalFormatting sqref="A2532:A2535">
    <cfRule type="duplicateValues" dxfId="0" priority="10476"/>
    <cfRule type="duplicateValues" dxfId="0" priority="10475"/>
    <cfRule type="duplicateValues" dxfId="0" priority="10474"/>
    <cfRule type="duplicateValues" dxfId="0" priority="10473"/>
  </conditionalFormatting>
  <conditionalFormatting sqref="A2536:A2538">
    <cfRule type="duplicateValues" dxfId="0" priority="10472"/>
    <cfRule type="duplicateValues" dxfId="0" priority="10471"/>
    <cfRule type="duplicateValues" dxfId="0" priority="10470"/>
    <cfRule type="duplicateValues" dxfId="0" priority="10469"/>
  </conditionalFormatting>
  <conditionalFormatting sqref="A2539:A2542">
    <cfRule type="duplicateValues" dxfId="0" priority="10468"/>
    <cfRule type="duplicateValues" dxfId="0" priority="10467"/>
    <cfRule type="duplicateValues" dxfId="0" priority="10466"/>
    <cfRule type="duplicateValues" dxfId="0" priority="10465"/>
    <cfRule type="duplicateValues" dxfId="0" priority="10464"/>
    <cfRule type="duplicateValues" dxfId="0" priority="10463"/>
    <cfRule type="duplicateValues" dxfId="0" priority="10462"/>
  </conditionalFormatting>
  <conditionalFormatting sqref="A2543:A2545">
    <cfRule type="duplicateValues" dxfId="0" priority="10461"/>
    <cfRule type="duplicateValues" dxfId="0" priority="10460"/>
    <cfRule type="duplicateValues" dxfId="0" priority="10459"/>
    <cfRule type="duplicateValues" dxfId="0" priority="10458"/>
  </conditionalFormatting>
  <conditionalFormatting sqref="A2546:A2549">
    <cfRule type="duplicateValues" dxfId="0" priority="10457"/>
    <cfRule type="duplicateValues" dxfId="0" priority="10456"/>
    <cfRule type="duplicateValues" dxfId="0" priority="10455"/>
    <cfRule type="duplicateValues" dxfId="0" priority="10454"/>
  </conditionalFormatting>
  <conditionalFormatting sqref="A2551:A2552">
    <cfRule type="duplicateValues" dxfId="0" priority="10449"/>
    <cfRule type="duplicateValues" dxfId="0" priority="10448"/>
    <cfRule type="duplicateValues" dxfId="0" priority="10447"/>
    <cfRule type="duplicateValues" dxfId="0" priority="10446"/>
  </conditionalFormatting>
  <conditionalFormatting sqref="A2554:A2556">
    <cfRule type="duplicateValues" dxfId="0" priority="10441"/>
    <cfRule type="duplicateValues" dxfId="0" priority="10440"/>
    <cfRule type="duplicateValues" dxfId="0" priority="10439"/>
    <cfRule type="duplicateValues" dxfId="0" priority="10438"/>
  </conditionalFormatting>
  <conditionalFormatting sqref="A2558:A2560">
    <cfRule type="duplicateValues" dxfId="0" priority="10433"/>
    <cfRule type="duplicateValues" dxfId="0" priority="10432"/>
    <cfRule type="duplicateValues" dxfId="0" priority="10431"/>
    <cfRule type="duplicateValues" dxfId="0" priority="10430"/>
  </conditionalFormatting>
  <conditionalFormatting sqref="A2562:A2565">
    <cfRule type="duplicateValues" dxfId="0" priority="10425"/>
    <cfRule type="duplicateValues" dxfId="0" priority="10424"/>
    <cfRule type="duplicateValues" dxfId="0" priority="10423"/>
    <cfRule type="duplicateValues" dxfId="0" priority="10422"/>
  </conditionalFormatting>
  <conditionalFormatting sqref="A2568:A2570">
    <cfRule type="duplicateValues" dxfId="0" priority="10413"/>
    <cfRule type="duplicateValues" dxfId="0" priority="10412"/>
    <cfRule type="duplicateValues" dxfId="0" priority="10411"/>
    <cfRule type="duplicateValues" dxfId="0" priority="10410"/>
  </conditionalFormatting>
  <conditionalFormatting sqref="A2572:A2573">
    <cfRule type="duplicateValues" dxfId="0" priority="10405"/>
    <cfRule type="duplicateValues" dxfId="0" priority="10404"/>
    <cfRule type="duplicateValues" dxfId="0" priority="10403"/>
    <cfRule type="duplicateValues" dxfId="0" priority="10402"/>
  </conditionalFormatting>
  <conditionalFormatting sqref="A2574:A2576">
    <cfRule type="duplicateValues" dxfId="0" priority="10401"/>
    <cfRule type="duplicateValues" dxfId="0" priority="10400"/>
    <cfRule type="duplicateValues" dxfId="0" priority="10399"/>
    <cfRule type="duplicateValues" dxfId="0" priority="10398"/>
  </conditionalFormatting>
  <conditionalFormatting sqref="A2577:A2579">
    <cfRule type="duplicateValues" dxfId="0" priority="10397"/>
    <cfRule type="duplicateValues" dxfId="0" priority="10396"/>
    <cfRule type="duplicateValues" dxfId="0" priority="10395"/>
    <cfRule type="duplicateValues" dxfId="0" priority="10394"/>
  </conditionalFormatting>
  <conditionalFormatting sqref="A2580:A2581">
    <cfRule type="duplicateValues" dxfId="0" priority="10393"/>
    <cfRule type="duplicateValues" dxfId="0" priority="10392"/>
    <cfRule type="duplicateValues" dxfId="0" priority="10391"/>
    <cfRule type="duplicateValues" dxfId="0" priority="10390"/>
    <cfRule type="duplicateValues" dxfId="0" priority="10389"/>
    <cfRule type="duplicateValues" dxfId="0" priority="10388"/>
  </conditionalFormatting>
  <conditionalFormatting sqref="A2584:A2587">
    <cfRule type="duplicateValues" dxfId="0" priority="10379"/>
    <cfRule type="duplicateValues" dxfId="0" priority="10378"/>
    <cfRule type="duplicateValues" dxfId="0" priority="10377"/>
    <cfRule type="duplicateValues" dxfId="0" priority="10376"/>
  </conditionalFormatting>
  <conditionalFormatting sqref="A2588:A2590">
    <cfRule type="duplicateValues" dxfId="0" priority="10375"/>
    <cfRule type="duplicateValues" dxfId="0" priority="10374"/>
    <cfRule type="duplicateValues" dxfId="0" priority="10373"/>
    <cfRule type="duplicateValues" dxfId="0" priority="10372"/>
  </conditionalFormatting>
  <conditionalFormatting sqref="A2591:A2593">
    <cfRule type="duplicateValues" dxfId="0" priority="10371"/>
    <cfRule type="duplicateValues" dxfId="0" priority="10370"/>
    <cfRule type="duplicateValues" dxfId="0" priority="10369"/>
    <cfRule type="duplicateValues" dxfId="0" priority="10368"/>
  </conditionalFormatting>
  <conditionalFormatting sqref="A2595:A2597">
    <cfRule type="duplicateValues" dxfId="0" priority="10363"/>
    <cfRule type="duplicateValues" dxfId="0" priority="10362"/>
    <cfRule type="duplicateValues" dxfId="0" priority="10361"/>
    <cfRule type="duplicateValues" dxfId="0" priority="10360"/>
  </conditionalFormatting>
  <conditionalFormatting sqref="A2601:A2603">
    <cfRule type="duplicateValues" dxfId="0" priority="10347"/>
    <cfRule type="duplicateValues" dxfId="0" priority="10346"/>
    <cfRule type="duplicateValues" dxfId="0" priority="10345"/>
    <cfRule type="duplicateValues" dxfId="0" priority="10344"/>
  </conditionalFormatting>
  <conditionalFormatting sqref="A2605:A2606">
    <cfRule type="duplicateValues" dxfId="0" priority="10339"/>
    <cfRule type="duplicateValues" dxfId="0" priority="10338"/>
    <cfRule type="duplicateValues" dxfId="0" priority="10337"/>
    <cfRule type="duplicateValues" dxfId="0" priority="10336"/>
  </conditionalFormatting>
  <conditionalFormatting sqref="A2607:A2609">
    <cfRule type="duplicateValues" dxfId="0" priority="10335"/>
    <cfRule type="duplicateValues" dxfId="0" priority="10334"/>
    <cfRule type="duplicateValues" dxfId="0" priority="10333"/>
    <cfRule type="duplicateValues" dxfId="0" priority="10332"/>
  </conditionalFormatting>
  <conditionalFormatting sqref="A2610:A2612">
    <cfRule type="duplicateValues" dxfId="0" priority="10331"/>
    <cfRule type="duplicateValues" dxfId="0" priority="10330"/>
    <cfRule type="duplicateValues" dxfId="0" priority="10329"/>
    <cfRule type="duplicateValues" dxfId="0" priority="10328"/>
  </conditionalFormatting>
  <conditionalFormatting sqref="A2614:A2617">
    <cfRule type="duplicateValues" dxfId="0" priority="10323"/>
    <cfRule type="duplicateValues" dxfId="0" priority="10322"/>
    <cfRule type="duplicateValues" dxfId="0" priority="10321"/>
    <cfRule type="duplicateValues" dxfId="0" priority="10320"/>
  </conditionalFormatting>
  <conditionalFormatting sqref="A2618:A2619">
    <cfRule type="duplicateValues" dxfId="0" priority="10319"/>
    <cfRule type="duplicateValues" dxfId="0" priority="10318"/>
    <cfRule type="duplicateValues" dxfId="0" priority="10317"/>
    <cfRule type="duplicateValues" dxfId="0" priority="10316"/>
    <cfRule type="duplicateValues" dxfId="0" priority="10315"/>
    <cfRule type="duplicateValues" dxfId="0" priority="10314"/>
    <cfRule type="duplicateValues" dxfId="0" priority="10313"/>
  </conditionalFormatting>
  <conditionalFormatting sqref="A2620:A2621">
    <cfRule type="duplicateValues" dxfId="0" priority="10312"/>
    <cfRule type="duplicateValues" dxfId="0" priority="10311"/>
    <cfRule type="duplicateValues" dxfId="0" priority="10310"/>
    <cfRule type="duplicateValues" dxfId="0" priority="10309"/>
  </conditionalFormatting>
  <conditionalFormatting sqref="A2622:A2624">
    <cfRule type="duplicateValues" dxfId="0" priority="10308"/>
    <cfRule type="duplicateValues" dxfId="0" priority="10307"/>
    <cfRule type="duplicateValues" dxfId="0" priority="10306"/>
    <cfRule type="duplicateValues" dxfId="0" priority="10305"/>
  </conditionalFormatting>
  <conditionalFormatting sqref="A2626:A2628">
    <cfRule type="duplicateValues" dxfId="0" priority="10300"/>
    <cfRule type="duplicateValues" dxfId="0" priority="10299"/>
    <cfRule type="duplicateValues" dxfId="0" priority="10298"/>
    <cfRule type="duplicateValues" dxfId="0" priority="10297"/>
  </conditionalFormatting>
  <conditionalFormatting sqref="A2629:A2630">
    <cfRule type="duplicateValues" dxfId="0" priority="10296"/>
    <cfRule type="duplicateValues" dxfId="0" priority="10295"/>
    <cfRule type="duplicateValues" dxfId="0" priority="10294"/>
    <cfRule type="duplicateValues" dxfId="0" priority="10293"/>
  </conditionalFormatting>
  <conditionalFormatting sqref="A2631:A2634">
    <cfRule type="duplicateValues" dxfId="0" priority="10292"/>
    <cfRule type="duplicateValues" dxfId="0" priority="10291"/>
    <cfRule type="duplicateValues" dxfId="0" priority="10290"/>
    <cfRule type="duplicateValues" dxfId="0" priority="10289"/>
    <cfRule type="duplicateValues" dxfId="0" priority="10288"/>
    <cfRule type="duplicateValues" dxfId="0" priority="10287"/>
  </conditionalFormatting>
  <conditionalFormatting sqref="A2635:A2638">
    <cfRule type="duplicateValues" dxfId="0" priority="10286"/>
    <cfRule type="duplicateValues" dxfId="0" priority="10285"/>
    <cfRule type="duplicateValues" dxfId="0" priority="10284"/>
    <cfRule type="duplicateValues" dxfId="0" priority="10283"/>
  </conditionalFormatting>
  <conditionalFormatting sqref="A2639:A2641">
    <cfRule type="duplicateValues" dxfId="0" priority="10282"/>
    <cfRule type="duplicateValues" dxfId="0" priority="10281"/>
    <cfRule type="duplicateValues" dxfId="0" priority="10280"/>
    <cfRule type="duplicateValues" dxfId="0" priority="10279"/>
  </conditionalFormatting>
  <conditionalFormatting sqref="A2643:A2646">
    <cfRule type="duplicateValues" dxfId="0" priority="10274"/>
    <cfRule type="duplicateValues" dxfId="0" priority="10273"/>
    <cfRule type="duplicateValues" dxfId="0" priority="10272"/>
    <cfRule type="duplicateValues" dxfId="0" priority="10271"/>
    <cfRule type="duplicateValues" dxfId="0" priority="10270"/>
    <cfRule type="duplicateValues" dxfId="0" priority="10269"/>
    <cfRule type="duplicateValues" dxfId="0" priority="10268"/>
  </conditionalFormatting>
  <conditionalFormatting sqref="A2647:A2649">
    <cfRule type="duplicateValues" dxfId="0" priority="10267"/>
    <cfRule type="duplicateValues" dxfId="0" priority="10266"/>
    <cfRule type="duplicateValues" dxfId="0" priority="10265"/>
    <cfRule type="duplicateValues" dxfId="0" priority="10264"/>
  </conditionalFormatting>
  <conditionalFormatting sqref="A2650:A2652">
    <cfRule type="duplicateValues" dxfId="0" priority="10263"/>
    <cfRule type="duplicateValues" dxfId="0" priority="10262"/>
    <cfRule type="duplicateValues" dxfId="0" priority="10261"/>
    <cfRule type="duplicateValues" dxfId="0" priority="10260"/>
  </conditionalFormatting>
  <conditionalFormatting sqref="A2655:A2656">
    <cfRule type="duplicateValues" dxfId="0" priority="10251"/>
    <cfRule type="duplicateValues" dxfId="0" priority="10250"/>
    <cfRule type="duplicateValues" dxfId="0" priority="10249"/>
    <cfRule type="duplicateValues" dxfId="0" priority="10248"/>
  </conditionalFormatting>
  <conditionalFormatting sqref="A2657:A2660">
    <cfRule type="duplicateValues" dxfId="0" priority="10247"/>
    <cfRule type="duplicateValues" dxfId="0" priority="10246"/>
    <cfRule type="duplicateValues" dxfId="0" priority="10245"/>
    <cfRule type="duplicateValues" dxfId="0" priority="10244"/>
  </conditionalFormatting>
  <conditionalFormatting sqref="A2661:A2663">
    <cfRule type="duplicateValues" dxfId="0" priority="10243"/>
    <cfRule type="duplicateValues" dxfId="0" priority="10242"/>
    <cfRule type="duplicateValues" dxfId="0" priority="10241"/>
    <cfRule type="duplicateValues" dxfId="0" priority="10240"/>
  </conditionalFormatting>
  <conditionalFormatting sqref="A2664:A2667">
    <cfRule type="duplicateValues" dxfId="0" priority="10239"/>
    <cfRule type="duplicateValues" dxfId="0" priority="10238"/>
    <cfRule type="duplicateValues" dxfId="0" priority="10237"/>
    <cfRule type="duplicateValues" dxfId="0" priority="10236"/>
  </conditionalFormatting>
  <conditionalFormatting sqref="A2668:A2670">
    <cfRule type="duplicateValues" dxfId="0" priority="10235"/>
    <cfRule type="duplicateValues" dxfId="0" priority="10234"/>
    <cfRule type="duplicateValues" dxfId="0" priority="10233"/>
    <cfRule type="duplicateValues" dxfId="0" priority="10232"/>
  </conditionalFormatting>
  <conditionalFormatting sqref="A2671:A2673">
    <cfRule type="duplicateValues" dxfId="0" priority="10231"/>
    <cfRule type="duplicateValues" dxfId="0" priority="10230"/>
    <cfRule type="duplicateValues" dxfId="0" priority="10229"/>
    <cfRule type="duplicateValues" dxfId="0" priority="10228"/>
  </conditionalFormatting>
  <conditionalFormatting sqref="A2676:A2678">
    <cfRule type="duplicateValues" dxfId="0" priority="10219"/>
    <cfRule type="duplicateValues" dxfId="0" priority="10218"/>
    <cfRule type="duplicateValues" dxfId="0" priority="10217"/>
    <cfRule type="duplicateValues" dxfId="0" priority="10216"/>
  </conditionalFormatting>
  <conditionalFormatting sqref="A2680:A2682">
    <cfRule type="duplicateValues" dxfId="0" priority="10211"/>
    <cfRule type="duplicateValues" dxfId="0" priority="10210"/>
    <cfRule type="duplicateValues" dxfId="0" priority="10209"/>
    <cfRule type="duplicateValues" dxfId="0" priority="10208"/>
    <cfRule type="duplicateValues" dxfId="0" priority="10207"/>
    <cfRule type="duplicateValues" dxfId="0" priority="10206"/>
  </conditionalFormatting>
  <conditionalFormatting sqref="A2683:A2685">
    <cfRule type="duplicateValues" dxfId="0" priority="10205"/>
    <cfRule type="duplicateValues" dxfId="0" priority="10204"/>
    <cfRule type="duplicateValues" dxfId="0" priority="10203"/>
    <cfRule type="duplicateValues" dxfId="0" priority="10202"/>
  </conditionalFormatting>
  <conditionalFormatting sqref="A2687:A2688">
    <cfRule type="duplicateValues" dxfId="0" priority="10197"/>
    <cfRule type="duplicateValues" dxfId="0" priority="10196"/>
    <cfRule type="duplicateValues" dxfId="0" priority="10195"/>
    <cfRule type="duplicateValues" dxfId="0" priority="10194"/>
  </conditionalFormatting>
  <conditionalFormatting sqref="A2689:A2692">
    <cfRule type="duplicateValues" dxfId="0" priority="10193"/>
    <cfRule type="duplicateValues" dxfId="0" priority="10192"/>
    <cfRule type="duplicateValues" dxfId="0" priority="10191"/>
    <cfRule type="duplicateValues" dxfId="0" priority="10190"/>
  </conditionalFormatting>
  <conditionalFormatting sqref="A2694:A2696">
    <cfRule type="duplicateValues" dxfId="0" priority="10185"/>
    <cfRule type="duplicateValues" dxfId="0" priority="10184"/>
    <cfRule type="duplicateValues" dxfId="0" priority="10183"/>
    <cfRule type="duplicateValues" dxfId="0" priority="10182"/>
  </conditionalFormatting>
  <conditionalFormatting sqref="A2697:A2698">
    <cfRule type="duplicateValues" dxfId="0" priority="10181"/>
    <cfRule type="duplicateValues" dxfId="0" priority="10180"/>
    <cfRule type="duplicateValues" dxfId="0" priority="10179"/>
    <cfRule type="duplicateValues" dxfId="0" priority="10178"/>
  </conditionalFormatting>
  <conditionalFormatting sqref="A2699:A2702">
    <cfRule type="duplicateValues" dxfId="0" priority="10177"/>
    <cfRule type="duplicateValues" dxfId="0" priority="10176"/>
    <cfRule type="duplicateValues" dxfId="0" priority="10175"/>
    <cfRule type="duplicateValues" dxfId="0" priority="10174"/>
  </conditionalFormatting>
  <conditionalFormatting sqref="A2705:A2706">
    <cfRule type="duplicateValues" dxfId="0" priority="10165"/>
    <cfRule type="duplicateValues" dxfId="0" priority="10164"/>
    <cfRule type="duplicateValues" dxfId="0" priority="10163"/>
    <cfRule type="duplicateValues" dxfId="0" priority="10162"/>
  </conditionalFormatting>
  <conditionalFormatting sqref="A2707:A2709">
    <cfRule type="duplicateValues" dxfId="0" priority="10161"/>
    <cfRule type="duplicateValues" dxfId="0" priority="10160"/>
    <cfRule type="duplicateValues" dxfId="0" priority="10159"/>
    <cfRule type="duplicateValues" dxfId="0" priority="10158"/>
  </conditionalFormatting>
  <conditionalFormatting sqref="A2710:A2712">
    <cfRule type="duplicateValues" dxfId="0" priority="10157"/>
    <cfRule type="duplicateValues" dxfId="0" priority="10156"/>
    <cfRule type="duplicateValues" dxfId="0" priority="10155"/>
    <cfRule type="duplicateValues" dxfId="0" priority="10154"/>
  </conditionalFormatting>
  <conditionalFormatting sqref="A2713:A2716">
    <cfRule type="duplicateValues" dxfId="0" priority="10153"/>
    <cfRule type="duplicateValues" dxfId="0" priority="10152"/>
    <cfRule type="duplicateValues" dxfId="0" priority="10151"/>
    <cfRule type="duplicateValues" dxfId="0" priority="10150"/>
    <cfRule type="duplicateValues" dxfId="0" priority="10149"/>
    <cfRule type="duplicateValues" dxfId="0" priority="10148"/>
  </conditionalFormatting>
  <conditionalFormatting sqref="A2717:A2718">
    <cfRule type="duplicateValues" dxfId="0" priority="10147"/>
    <cfRule type="duplicateValues" dxfId="0" priority="10146"/>
    <cfRule type="duplicateValues" dxfId="0" priority="10145"/>
    <cfRule type="duplicateValues" dxfId="0" priority="10144"/>
    <cfRule type="duplicateValues" dxfId="0" priority="10143"/>
    <cfRule type="duplicateValues" dxfId="0" priority="10142"/>
  </conditionalFormatting>
  <conditionalFormatting sqref="A2721:A2723">
    <cfRule type="duplicateValues" dxfId="0" priority="10133"/>
    <cfRule type="duplicateValues" dxfId="0" priority="10132"/>
    <cfRule type="duplicateValues" dxfId="0" priority="10131"/>
    <cfRule type="duplicateValues" dxfId="0" priority="10130"/>
  </conditionalFormatting>
  <conditionalFormatting sqref="A2725:A2726">
    <cfRule type="duplicateValues" dxfId="0" priority="10125"/>
    <cfRule type="duplicateValues" dxfId="0" priority="10124"/>
    <cfRule type="duplicateValues" dxfId="0" priority="10123"/>
    <cfRule type="duplicateValues" dxfId="0" priority="10122"/>
  </conditionalFormatting>
  <conditionalFormatting sqref="A2728:A2730">
    <cfRule type="duplicateValues" dxfId="0" priority="10117"/>
    <cfRule type="duplicateValues" dxfId="0" priority="10116"/>
    <cfRule type="duplicateValues" dxfId="0" priority="10115"/>
    <cfRule type="duplicateValues" dxfId="0" priority="10114"/>
  </conditionalFormatting>
  <conditionalFormatting sqref="A2731:A2732">
    <cfRule type="duplicateValues" dxfId="0" priority="10113"/>
    <cfRule type="duplicateValues" dxfId="0" priority="10112"/>
    <cfRule type="duplicateValues" dxfId="0" priority="10111"/>
    <cfRule type="duplicateValues" dxfId="0" priority="10110"/>
  </conditionalFormatting>
  <conditionalFormatting sqref="A2734:A2735">
    <cfRule type="duplicateValues" dxfId="0" priority="10105"/>
    <cfRule type="duplicateValues" dxfId="0" priority="10104"/>
    <cfRule type="duplicateValues" dxfId="0" priority="10103"/>
    <cfRule type="duplicateValues" dxfId="0" priority="10102"/>
    <cfRule type="duplicateValues" dxfId="0" priority="10101"/>
    <cfRule type="duplicateValues" dxfId="0" priority="10100"/>
    <cfRule type="duplicateValues" dxfId="0" priority="10099"/>
  </conditionalFormatting>
  <conditionalFormatting sqref="A2736:A2738">
    <cfRule type="duplicateValues" dxfId="0" priority="10098"/>
    <cfRule type="duplicateValues" dxfId="0" priority="10097"/>
    <cfRule type="duplicateValues" dxfId="0" priority="10096"/>
    <cfRule type="duplicateValues" dxfId="0" priority="10095"/>
  </conditionalFormatting>
  <conditionalFormatting sqref="A2741:A2742">
    <cfRule type="duplicateValues" dxfId="0" priority="10084"/>
    <cfRule type="duplicateValues" dxfId="0" priority="10083"/>
    <cfRule type="duplicateValues" dxfId="0" priority="10082"/>
    <cfRule type="duplicateValues" dxfId="0" priority="10081"/>
    <cfRule type="duplicateValues" dxfId="0" priority="10080"/>
    <cfRule type="duplicateValues" dxfId="0" priority="10079"/>
  </conditionalFormatting>
  <conditionalFormatting sqref="A2743:A2745">
    <cfRule type="duplicateValues" dxfId="0" priority="10078"/>
    <cfRule type="duplicateValues" dxfId="0" priority="10077"/>
    <cfRule type="duplicateValues" dxfId="0" priority="10076"/>
    <cfRule type="duplicateValues" dxfId="0" priority="10075"/>
  </conditionalFormatting>
  <conditionalFormatting sqref="A2746:A2748">
    <cfRule type="duplicateValues" dxfId="0" priority="10074"/>
    <cfRule type="duplicateValues" dxfId="0" priority="10073"/>
    <cfRule type="duplicateValues" dxfId="0" priority="10072"/>
    <cfRule type="duplicateValues" dxfId="0" priority="10071"/>
  </conditionalFormatting>
  <conditionalFormatting sqref="A2749:A2752">
    <cfRule type="duplicateValues" dxfId="0" priority="10070"/>
    <cfRule type="duplicateValues" dxfId="0" priority="10069"/>
    <cfRule type="duplicateValues" dxfId="0" priority="10068"/>
    <cfRule type="duplicateValues" dxfId="0" priority="10067"/>
  </conditionalFormatting>
  <conditionalFormatting sqref="A2754:A2755">
    <cfRule type="duplicateValues" dxfId="0" priority="10062"/>
    <cfRule type="duplicateValues" dxfId="0" priority="10061"/>
    <cfRule type="duplicateValues" dxfId="0" priority="10060"/>
    <cfRule type="duplicateValues" dxfId="0" priority="10059"/>
  </conditionalFormatting>
  <conditionalFormatting sqref="A2761:A2763">
    <cfRule type="duplicateValues" dxfId="0" priority="10038"/>
    <cfRule type="duplicateValues" dxfId="0" priority="10037"/>
    <cfRule type="duplicateValues" dxfId="0" priority="10036"/>
    <cfRule type="duplicateValues" dxfId="0" priority="10035"/>
  </conditionalFormatting>
  <conditionalFormatting sqref="A2765:A2766">
    <cfRule type="duplicateValues" dxfId="0" priority="10030"/>
    <cfRule type="duplicateValues" dxfId="0" priority="10029"/>
    <cfRule type="duplicateValues" dxfId="0" priority="10028"/>
    <cfRule type="duplicateValues" dxfId="0" priority="10027"/>
    <cfRule type="duplicateValues" dxfId="0" priority="10026"/>
    <cfRule type="duplicateValues" dxfId="0" priority="10025"/>
  </conditionalFormatting>
  <conditionalFormatting sqref="A2768:A2769">
    <cfRule type="duplicateValues" dxfId="0" priority="10020"/>
    <cfRule type="duplicateValues" dxfId="0" priority="10019"/>
    <cfRule type="duplicateValues" dxfId="0" priority="10018"/>
    <cfRule type="duplicateValues" dxfId="0" priority="10017"/>
  </conditionalFormatting>
  <conditionalFormatting sqref="A2770:A2773">
    <cfRule type="duplicateValues" dxfId="0" priority="10016"/>
    <cfRule type="duplicateValues" dxfId="0" priority="10015"/>
    <cfRule type="duplicateValues" dxfId="0" priority="10014"/>
    <cfRule type="duplicateValues" dxfId="0" priority="10013"/>
  </conditionalFormatting>
  <conditionalFormatting sqref="A2774:A2776">
    <cfRule type="duplicateValues" dxfId="0" priority="10012"/>
    <cfRule type="duplicateValues" dxfId="0" priority="10011"/>
    <cfRule type="duplicateValues" dxfId="0" priority="10010"/>
    <cfRule type="duplicateValues" dxfId="0" priority="10009"/>
  </conditionalFormatting>
  <conditionalFormatting sqref="A2778:A2780">
    <cfRule type="duplicateValues" dxfId="0" priority="10004"/>
    <cfRule type="duplicateValues" dxfId="0" priority="10003"/>
    <cfRule type="duplicateValues" dxfId="0" priority="10002"/>
    <cfRule type="duplicateValues" dxfId="0" priority="10001"/>
  </conditionalFormatting>
  <conditionalFormatting sqref="A2781:A2785">
    <cfRule type="duplicateValues" dxfId="0" priority="10000"/>
    <cfRule type="duplicateValues" dxfId="0" priority="9999"/>
    <cfRule type="duplicateValues" dxfId="0" priority="9998"/>
  </conditionalFormatting>
  <conditionalFormatting sqref="A2789:A2790">
    <cfRule type="duplicateValues" dxfId="0" priority="9985"/>
    <cfRule type="duplicateValues" dxfId="0" priority="9984"/>
    <cfRule type="duplicateValues" dxfId="0" priority="9983"/>
    <cfRule type="duplicateValues" dxfId="0" priority="9982"/>
    <cfRule type="duplicateValues" dxfId="0" priority="9981"/>
    <cfRule type="duplicateValues" dxfId="0" priority="9980"/>
    <cfRule type="duplicateValues" dxfId="0" priority="9979"/>
  </conditionalFormatting>
  <conditionalFormatting sqref="A2791:A2792">
    <cfRule type="duplicateValues" dxfId="0" priority="9978"/>
    <cfRule type="duplicateValues" dxfId="0" priority="9977"/>
    <cfRule type="duplicateValues" dxfId="0" priority="9976"/>
    <cfRule type="duplicateValues" dxfId="0" priority="9975"/>
  </conditionalFormatting>
  <conditionalFormatting sqref="A2793:A2796">
    <cfRule type="duplicateValues" dxfId="0" priority="9974"/>
    <cfRule type="duplicateValues" dxfId="0" priority="9973"/>
    <cfRule type="duplicateValues" dxfId="0" priority="9972"/>
    <cfRule type="duplicateValues" dxfId="0" priority="9971"/>
    <cfRule type="duplicateValues" dxfId="0" priority="9970"/>
    <cfRule type="duplicateValues" dxfId="0" priority="9969"/>
  </conditionalFormatting>
  <conditionalFormatting sqref="A2798:A2799">
    <cfRule type="duplicateValues" dxfId="0" priority="9964"/>
    <cfRule type="duplicateValues" dxfId="0" priority="9963"/>
    <cfRule type="duplicateValues" dxfId="0" priority="9962"/>
    <cfRule type="duplicateValues" dxfId="0" priority="9961"/>
  </conditionalFormatting>
  <conditionalFormatting sqref="A2800:A2802">
    <cfRule type="duplicateValues" dxfId="0" priority="9960"/>
    <cfRule type="duplicateValues" dxfId="0" priority="9959"/>
    <cfRule type="duplicateValues" dxfId="0" priority="9958"/>
    <cfRule type="duplicateValues" dxfId="0" priority="9957"/>
  </conditionalFormatting>
  <conditionalFormatting sqref="A2803:A2806">
    <cfRule type="duplicateValues" dxfId="0" priority="9956"/>
    <cfRule type="duplicateValues" dxfId="0" priority="9955"/>
    <cfRule type="duplicateValues" dxfId="0" priority="9954"/>
    <cfRule type="duplicateValues" dxfId="0" priority="9953"/>
    <cfRule type="duplicateValues" dxfId="0" priority="9952"/>
    <cfRule type="duplicateValues" dxfId="0" priority="9951"/>
  </conditionalFormatting>
  <conditionalFormatting sqref="A2807:A2809">
    <cfRule type="duplicateValues" dxfId="0" priority="9950"/>
    <cfRule type="duplicateValues" dxfId="0" priority="9949"/>
    <cfRule type="duplicateValues" dxfId="0" priority="9948"/>
    <cfRule type="duplicateValues" dxfId="0" priority="9947"/>
  </conditionalFormatting>
  <conditionalFormatting sqref="A2812:A2813">
    <cfRule type="duplicateValues" dxfId="0" priority="9938"/>
    <cfRule type="duplicateValues" dxfId="0" priority="9937"/>
    <cfRule type="duplicateValues" dxfId="0" priority="9936"/>
    <cfRule type="duplicateValues" dxfId="0" priority="9935"/>
    <cfRule type="duplicateValues" dxfId="0" priority="9934"/>
    <cfRule type="duplicateValues" dxfId="0" priority="9933"/>
    <cfRule type="duplicateValues" dxfId="0" priority="9932"/>
  </conditionalFormatting>
  <conditionalFormatting sqref="A2815:A2816">
    <cfRule type="duplicateValues" dxfId="0" priority="9927"/>
    <cfRule type="duplicateValues" dxfId="0" priority="9926"/>
    <cfRule type="duplicateValues" dxfId="0" priority="9925"/>
    <cfRule type="duplicateValues" dxfId="0" priority="9924"/>
  </conditionalFormatting>
  <conditionalFormatting sqref="A2818:A2821">
    <cfRule type="duplicateValues" dxfId="0" priority="9919"/>
    <cfRule type="duplicateValues" dxfId="0" priority="9918"/>
    <cfRule type="duplicateValues" dxfId="0" priority="9917"/>
    <cfRule type="duplicateValues" dxfId="0" priority="9916"/>
  </conditionalFormatting>
  <conditionalFormatting sqref="A2822:A2824">
    <cfRule type="duplicateValues" dxfId="0" priority="9915"/>
    <cfRule type="duplicateValues" dxfId="0" priority="9914"/>
    <cfRule type="duplicateValues" dxfId="0" priority="9913"/>
    <cfRule type="duplicateValues" dxfId="0" priority="9912"/>
  </conditionalFormatting>
  <conditionalFormatting sqref="A2825:A2827">
    <cfRule type="duplicateValues" dxfId="0" priority="9911"/>
    <cfRule type="duplicateValues" dxfId="0" priority="9910"/>
    <cfRule type="duplicateValues" dxfId="0" priority="9909"/>
    <cfRule type="duplicateValues" dxfId="0" priority="9908"/>
  </conditionalFormatting>
  <conditionalFormatting sqref="A2828:A2831">
    <cfRule type="duplicateValues" dxfId="0" priority="9907"/>
    <cfRule type="duplicateValues" dxfId="0" priority="9906"/>
    <cfRule type="duplicateValues" dxfId="0" priority="9905"/>
    <cfRule type="duplicateValues" dxfId="0" priority="9904"/>
  </conditionalFormatting>
  <conditionalFormatting sqref="A2832:A2834">
    <cfRule type="duplicateValues" dxfId="0" priority="9903"/>
    <cfRule type="duplicateValues" dxfId="0" priority="9902"/>
    <cfRule type="duplicateValues" dxfId="0" priority="9901"/>
    <cfRule type="duplicateValues" dxfId="0" priority="9900"/>
  </conditionalFormatting>
  <conditionalFormatting sqref="A2835:A2836">
    <cfRule type="duplicateValues" dxfId="0" priority="9899"/>
    <cfRule type="duplicateValues" dxfId="0" priority="9898"/>
    <cfRule type="duplicateValues" dxfId="0" priority="9897"/>
    <cfRule type="duplicateValues" dxfId="0" priority="9896"/>
  </conditionalFormatting>
  <conditionalFormatting sqref="A2837:A2839">
    <cfRule type="duplicateValues" dxfId="0" priority="9895"/>
    <cfRule type="duplicateValues" dxfId="0" priority="9894"/>
    <cfRule type="duplicateValues" dxfId="0" priority="9893"/>
    <cfRule type="duplicateValues" dxfId="0" priority="9892"/>
  </conditionalFormatting>
  <conditionalFormatting sqref="A2842:A2845">
    <cfRule type="duplicateValues" dxfId="0" priority="9883"/>
    <cfRule type="duplicateValues" dxfId="0" priority="9882"/>
    <cfRule type="duplicateValues" dxfId="0" priority="9881"/>
    <cfRule type="duplicateValues" dxfId="0" priority="9880"/>
  </conditionalFormatting>
  <conditionalFormatting sqref="A2846:A2849">
    <cfRule type="duplicateValues" dxfId="0" priority="9879"/>
    <cfRule type="duplicateValues" dxfId="0" priority="9878"/>
    <cfRule type="duplicateValues" dxfId="0" priority="9877"/>
    <cfRule type="duplicateValues" dxfId="0" priority="9876"/>
  </conditionalFormatting>
  <conditionalFormatting sqref="A2850:A2852">
    <cfRule type="duplicateValues" dxfId="0" priority="9875"/>
    <cfRule type="duplicateValues" dxfId="0" priority="9874"/>
    <cfRule type="duplicateValues" dxfId="0" priority="9873"/>
    <cfRule type="duplicateValues" dxfId="0" priority="9872"/>
  </conditionalFormatting>
  <conditionalFormatting sqref="A2853:A2855">
    <cfRule type="duplicateValues" dxfId="0" priority="9871"/>
    <cfRule type="duplicateValues" dxfId="0" priority="9870"/>
    <cfRule type="duplicateValues" dxfId="0" priority="9869"/>
    <cfRule type="duplicateValues" dxfId="0" priority="9868"/>
  </conditionalFormatting>
  <conditionalFormatting sqref="A2856:A2857">
    <cfRule type="duplicateValues" dxfId="0" priority="9867"/>
    <cfRule type="duplicateValues" dxfId="0" priority="9866"/>
    <cfRule type="duplicateValues" dxfId="0" priority="9865"/>
    <cfRule type="duplicateValues" dxfId="0" priority="9864"/>
  </conditionalFormatting>
  <conditionalFormatting sqref="A2858:A2859">
    <cfRule type="duplicateValues" dxfId="0" priority="9863"/>
    <cfRule type="duplicateValues" dxfId="0" priority="9862"/>
    <cfRule type="duplicateValues" dxfId="0" priority="9861"/>
    <cfRule type="duplicateValues" dxfId="0" priority="9860"/>
  </conditionalFormatting>
  <conditionalFormatting sqref="A2861:A2862">
    <cfRule type="duplicateValues" dxfId="0" priority="9855"/>
    <cfRule type="duplicateValues" dxfId="0" priority="9854"/>
    <cfRule type="duplicateValues" dxfId="0" priority="9853"/>
    <cfRule type="duplicateValues" dxfId="0" priority="9852"/>
  </conditionalFormatting>
  <conditionalFormatting sqref="A2864:A2866">
    <cfRule type="duplicateValues" dxfId="0" priority="9847"/>
    <cfRule type="duplicateValues" dxfId="0" priority="9846"/>
    <cfRule type="duplicateValues" dxfId="0" priority="9845"/>
    <cfRule type="duplicateValues" dxfId="0" priority="9844"/>
  </conditionalFormatting>
  <conditionalFormatting sqref="A2867:A2868">
    <cfRule type="duplicateValues" dxfId="0" priority="9843"/>
    <cfRule type="duplicateValues" dxfId="0" priority="9842"/>
    <cfRule type="duplicateValues" dxfId="0" priority="9841"/>
    <cfRule type="duplicateValues" dxfId="0" priority="9840"/>
    <cfRule type="duplicateValues" dxfId="0" priority="9839"/>
    <cfRule type="duplicateValues" dxfId="0" priority="9838"/>
  </conditionalFormatting>
  <conditionalFormatting sqref="A2869:A2873">
    <cfRule type="duplicateValues" dxfId="0" priority="9837"/>
    <cfRule type="duplicateValues" dxfId="0" priority="9836"/>
    <cfRule type="duplicateValues" dxfId="0" priority="9835"/>
  </conditionalFormatting>
  <conditionalFormatting sqref="A2874:A2875">
    <cfRule type="duplicateValues" dxfId="0" priority="9834"/>
    <cfRule type="duplicateValues" dxfId="0" priority="9833"/>
    <cfRule type="duplicateValues" dxfId="0" priority="9832"/>
    <cfRule type="duplicateValues" dxfId="0" priority="9831"/>
  </conditionalFormatting>
  <conditionalFormatting sqref="A2878:A2879">
    <cfRule type="duplicateValues" dxfId="0" priority="9820"/>
    <cfRule type="duplicateValues" dxfId="0" priority="9819"/>
    <cfRule type="duplicateValues" dxfId="0" priority="9818"/>
    <cfRule type="duplicateValues" dxfId="0" priority="9817"/>
  </conditionalFormatting>
  <conditionalFormatting sqref="A2880:A2881">
    <cfRule type="duplicateValues" dxfId="0" priority="9816"/>
    <cfRule type="duplicateValues" dxfId="0" priority="9815"/>
    <cfRule type="duplicateValues" dxfId="0" priority="9814"/>
    <cfRule type="duplicateValues" dxfId="0" priority="9813"/>
  </conditionalFormatting>
  <conditionalFormatting sqref="A2882:A2885">
    <cfRule type="duplicateValues" dxfId="0" priority="9812"/>
    <cfRule type="duplicateValues" dxfId="0" priority="9811"/>
    <cfRule type="duplicateValues" dxfId="0" priority="9810"/>
    <cfRule type="duplicateValues" dxfId="0" priority="9809"/>
  </conditionalFormatting>
  <conditionalFormatting sqref="A2886:A2889">
    <cfRule type="duplicateValues" dxfId="0" priority="9808"/>
    <cfRule type="duplicateValues" dxfId="0" priority="9807"/>
    <cfRule type="duplicateValues" dxfId="0" priority="9806"/>
    <cfRule type="duplicateValues" dxfId="0" priority="9805"/>
  </conditionalFormatting>
  <conditionalFormatting sqref="A2890:A2893">
    <cfRule type="duplicateValues" dxfId="0" priority="9804"/>
    <cfRule type="duplicateValues" dxfId="0" priority="9803"/>
    <cfRule type="duplicateValues" dxfId="0" priority="9802"/>
    <cfRule type="duplicateValues" dxfId="0" priority="9801"/>
    <cfRule type="duplicateValues" dxfId="0" priority="9800"/>
    <cfRule type="duplicateValues" dxfId="0" priority="9799"/>
  </conditionalFormatting>
  <conditionalFormatting sqref="A2894:A2898">
    <cfRule type="duplicateValues" dxfId="0" priority="9798"/>
    <cfRule type="duplicateValues" dxfId="0" priority="9797"/>
    <cfRule type="duplicateValues" dxfId="0" priority="9796"/>
    <cfRule type="duplicateValues" dxfId="0" priority="9795"/>
    <cfRule type="duplicateValues" dxfId="0" priority="9794"/>
    <cfRule type="duplicateValues" dxfId="0" priority="9793"/>
  </conditionalFormatting>
  <conditionalFormatting sqref="A2904:A2905">
    <cfRule type="duplicateValues" dxfId="0" priority="9772"/>
    <cfRule type="duplicateValues" dxfId="0" priority="9771"/>
    <cfRule type="duplicateValues" dxfId="0" priority="9770"/>
    <cfRule type="duplicateValues" dxfId="0" priority="9769"/>
  </conditionalFormatting>
  <conditionalFormatting sqref="A2906:A2908">
    <cfRule type="duplicateValues" dxfId="0" priority="9768"/>
    <cfRule type="duplicateValues" dxfId="0" priority="9767"/>
    <cfRule type="duplicateValues" dxfId="0" priority="9766"/>
    <cfRule type="duplicateValues" dxfId="0" priority="9765"/>
  </conditionalFormatting>
  <conditionalFormatting sqref="A2909:A2911">
    <cfRule type="duplicateValues" dxfId="0" priority="9764"/>
    <cfRule type="duplicateValues" dxfId="0" priority="9763"/>
    <cfRule type="duplicateValues" dxfId="0" priority="9762"/>
    <cfRule type="duplicateValues" dxfId="0" priority="9761"/>
  </conditionalFormatting>
  <conditionalFormatting sqref="A2912:A2913">
    <cfRule type="duplicateValues" dxfId="0" priority="9760"/>
    <cfRule type="duplicateValues" dxfId="0" priority="9759"/>
    <cfRule type="duplicateValues" dxfId="0" priority="9758"/>
    <cfRule type="duplicateValues" dxfId="0" priority="9757"/>
  </conditionalFormatting>
  <conditionalFormatting sqref="A2914:A2917">
    <cfRule type="duplicateValues" dxfId="0" priority="9756"/>
    <cfRule type="duplicateValues" dxfId="0" priority="9755"/>
    <cfRule type="duplicateValues" dxfId="0" priority="9754"/>
    <cfRule type="duplicateValues" dxfId="0" priority="9753"/>
  </conditionalFormatting>
  <conditionalFormatting sqref="A2918:A2920">
    <cfRule type="duplicateValues" dxfId="0" priority="9752"/>
    <cfRule type="duplicateValues" dxfId="0" priority="9751"/>
    <cfRule type="duplicateValues" dxfId="0" priority="9750"/>
    <cfRule type="duplicateValues" dxfId="0" priority="9749"/>
  </conditionalFormatting>
  <conditionalFormatting sqref="A2921:A2922">
    <cfRule type="duplicateValues" dxfId="0" priority="9748"/>
    <cfRule type="duplicateValues" dxfId="0" priority="9747"/>
    <cfRule type="duplicateValues" dxfId="0" priority="9746"/>
    <cfRule type="duplicateValues" dxfId="0" priority="9745"/>
  </conditionalFormatting>
  <conditionalFormatting sqref="A2924:A2925">
    <cfRule type="duplicateValues" dxfId="0" priority="9740"/>
    <cfRule type="duplicateValues" dxfId="0" priority="9739"/>
    <cfRule type="duplicateValues" dxfId="0" priority="9738"/>
    <cfRule type="duplicateValues" dxfId="0" priority="9737"/>
  </conditionalFormatting>
  <conditionalFormatting sqref="A2926:A2929">
    <cfRule type="duplicateValues" dxfId="0" priority="9736"/>
    <cfRule type="duplicateValues" dxfId="0" priority="9735"/>
    <cfRule type="duplicateValues" dxfId="0" priority="9734"/>
    <cfRule type="duplicateValues" dxfId="0" priority="9733"/>
  </conditionalFormatting>
  <conditionalFormatting sqref="A2930:A2932">
    <cfRule type="duplicateValues" dxfId="0" priority="9732"/>
    <cfRule type="duplicateValues" dxfId="0" priority="9731"/>
    <cfRule type="duplicateValues" dxfId="0" priority="9730"/>
    <cfRule type="duplicateValues" dxfId="0" priority="9729"/>
  </conditionalFormatting>
  <conditionalFormatting sqref="A2933:A2934">
    <cfRule type="duplicateValues" dxfId="0" priority="9728"/>
    <cfRule type="duplicateValues" dxfId="0" priority="9727"/>
    <cfRule type="duplicateValues" dxfId="0" priority="9726"/>
    <cfRule type="duplicateValues" dxfId="0" priority="9725"/>
  </conditionalFormatting>
  <conditionalFormatting sqref="A2936:A2937">
    <cfRule type="duplicateValues" dxfId="0" priority="9720"/>
    <cfRule type="duplicateValues" dxfId="0" priority="9719"/>
    <cfRule type="duplicateValues" dxfId="0" priority="9718"/>
    <cfRule type="duplicateValues" dxfId="0" priority="9717"/>
  </conditionalFormatting>
  <conditionalFormatting sqref="A2938:A2941">
    <cfRule type="duplicateValues" dxfId="0" priority="9716"/>
    <cfRule type="duplicateValues" dxfId="0" priority="9715"/>
    <cfRule type="duplicateValues" dxfId="0" priority="9714"/>
    <cfRule type="duplicateValues" dxfId="0" priority="9713"/>
  </conditionalFormatting>
  <conditionalFormatting sqref="A2942:A2943">
    <cfRule type="duplicateValues" dxfId="0" priority="9712"/>
    <cfRule type="duplicateValues" dxfId="0" priority="9711"/>
    <cfRule type="duplicateValues" dxfId="0" priority="9710"/>
    <cfRule type="duplicateValues" dxfId="0" priority="9709"/>
  </conditionalFormatting>
  <conditionalFormatting sqref="A2944:A2945">
    <cfRule type="duplicateValues" dxfId="0" priority="9708"/>
    <cfRule type="duplicateValues" dxfId="0" priority="9707"/>
    <cfRule type="duplicateValues" dxfId="0" priority="9706"/>
    <cfRule type="duplicateValues" dxfId="0" priority="9705"/>
  </conditionalFormatting>
  <conditionalFormatting sqref="A2946:A2948">
    <cfRule type="duplicateValues" dxfId="0" priority="9704"/>
    <cfRule type="duplicateValues" dxfId="0" priority="9703"/>
    <cfRule type="duplicateValues" dxfId="0" priority="9702"/>
    <cfRule type="duplicateValues" dxfId="0" priority="9701"/>
  </conditionalFormatting>
  <conditionalFormatting sqref="A2949:A2952">
    <cfRule type="duplicateValues" dxfId="0" priority="9700"/>
    <cfRule type="duplicateValues" dxfId="0" priority="9699"/>
    <cfRule type="duplicateValues" dxfId="0" priority="9698"/>
    <cfRule type="duplicateValues" dxfId="0" priority="9697"/>
  </conditionalFormatting>
  <conditionalFormatting sqref="A2953:A2954">
    <cfRule type="duplicateValues" dxfId="0" priority="9696"/>
    <cfRule type="duplicateValues" dxfId="0" priority="9695"/>
    <cfRule type="duplicateValues" dxfId="0" priority="9694"/>
    <cfRule type="duplicateValues" dxfId="0" priority="9693"/>
  </conditionalFormatting>
  <conditionalFormatting sqref="A2956:A2959">
    <cfRule type="duplicateValues" dxfId="0" priority="9688"/>
    <cfRule type="duplicateValues" dxfId="0" priority="9687"/>
    <cfRule type="duplicateValues" dxfId="0" priority="9686"/>
    <cfRule type="duplicateValues" dxfId="0" priority="9685"/>
    <cfRule type="duplicateValues" dxfId="0" priority="9684"/>
    <cfRule type="duplicateValues" dxfId="0" priority="9683"/>
    <cfRule type="duplicateValues" dxfId="0" priority="9682"/>
  </conditionalFormatting>
  <conditionalFormatting sqref="A2960:A2962">
    <cfRule type="duplicateValues" dxfId="0" priority="9681"/>
    <cfRule type="duplicateValues" dxfId="0" priority="9680"/>
    <cfRule type="duplicateValues" dxfId="0" priority="9679"/>
    <cfRule type="duplicateValues" dxfId="0" priority="9678"/>
  </conditionalFormatting>
  <conditionalFormatting sqref="A2964:A2966">
    <cfRule type="duplicateValues" dxfId="0" priority="9673"/>
    <cfRule type="duplicateValues" dxfId="0" priority="9672"/>
    <cfRule type="duplicateValues" dxfId="0" priority="9671"/>
    <cfRule type="duplicateValues" dxfId="0" priority="9670"/>
  </conditionalFormatting>
  <conditionalFormatting sqref="A2967:A2970">
    <cfRule type="duplicateValues" dxfId="0" priority="9669"/>
    <cfRule type="duplicateValues" dxfId="0" priority="9668"/>
    <cfRule type="duplicateValues" dxfId="0" priority="9667"/>
    <cfRule type="duplicateValues" dxfId="0" priority="9666"/>
  </conditionalFormatting>
  <conditionalFormatting sqref="A2971:A2973">
    <cfRule type="duplicateValues" dxfId="0" priority="9665"/>
    <cfRule type="duplicateValues" dxfId="0" priority="9664"/>
    <cfRule type="duplicateValues" dxfId="0" priority="9663"/>
    <cfRule type="duplicateValues" dxfId="0" priority="9662"/>
  </conditionalFormatting>
  <conditionalFormatting sqref="A2974:A2975">
    <cfRule type="duplicateValues" dxfId="0" priority="9661"/>
    <cfRule type="duplicateValues" dxfId="0" priority="9660"/>
    <cfRule type="duplicateValues" dxfId="0" priority="9659"/>
    <cfRule type="duplicateValues" dxfId="0" priority="9658"/>
  </conditionalFormatting>
  <conditionalFormatting sqref="A2977:A2979">
    <cfRule type="duplicateValues" dxfId="0" priority="9653"/>
    <cfRule type="duplicateValues" dxfId="0" priority="9652"/>
    <cfRule type="duplicateValues" dxfId="0" priority="9651"/>
    <cfRule type="duplicateValues" dxfId="0" priority="9650"/>
  </conditionalFormatting>
  <conditionalFormatting sqref="A2980:A2982">
    <cfRule type="duplicateValues" dxfId="0" priority="9649"/>
    <cfRule type="duplicateValues" dxfId="0" priority="9648"/>
    <cfRule type="duplicateValues" dxfId="0" priority="9647"/>
    <cfRule type="duplicateValues" dxfId="0" priority="9646"/>
  </conditionalFormatting>
  <conditionalFormatting sqref="A2984:A2985">
    <cfRule type="duplicateValues" dxfId="0" priority="9639"/>
    <cfRule type="duplicateValues" dxfId="0" priority="9638"/>
    <cfRule type="duplicateValues" dxfId="0" priority="9637"/>
    <cfRule type="duplicateValues" dxfId="0" priority="9636"/>
  </conditionalFormatting>
  <conditionalFormatting sqref="A2987:A2989">
    <cfRule type="duplicateValues" dxfId="0" priority="9631"/>
    <cfRule type="duplicateValues" dxfId="0" priority="9630"/>
    <cfRule type="duplicateValues" dxfId="0" priority="9629"/>
    <cfRule type="duplicateValues" dxfId="0" priority="9628"/>
  </conditionalFormatting>
  <conditionalFormatting sqref="A2991:A2993">
    <cfRule type="duplicateValues" dxfId="0" priority="9623"/>
    <cfRule type="duplicateValues" dxfId="0" priority="9622"/>
    <cfRule type="duplicateValues" dxfId="0" priority="9621"/>
    <cfRule type="duplicateValues" dxfId="0" priority="9620"/>
  </conditionalFormatting>
  <conditionalFormatting sqref="A2996:A2997">
    <cfRule type="duplicateValues" dxfId="0" priority="9611"/>
    <cfRule type="duplicateValues" dxfId="0" priority="9610"/>
    <cfRule type="duplicateValues" dxfId="0" priority="9609"/>
    <cfRule type="duplicateValues" dxfId="0" priority="9608"/>
    <cfRule type="duplicateValues" dxfId="0" priority="9607"/>
    <cfRule type="duplicateValues" dxfId="0" priority="9606"/>
  </conditionalFormatting>
  <conditionalFormatting sqref="A2998:A2999">
    <cfRule type="duplicateValues" dxfId="0" priority="9605"/>
    <cfRule type="duplicateValues" dxfId="0" priority="9604"/>
    <cfRule type="duplicateValues" dxfId="0" priority="9603"/>
    <cfRule type="duplicateValues" dxfId="0" priority="9602"/>
  </conditionalFormatting>
  <conditionalFormatting sqref="A3000:A3002">
    <cfRule type="duplicateValues" dxfId="0" priority="9601"/>
    <cfRule type="duplicateValues" dxfId="0" priority="9600"/>
    <cfRule type="duplicateValues" dxfId="0" priority="9599"/>
    <cfRule type="duplicateValues" dxfId="0" priority="9598"/>
  </conditionalFormatting>
  <conditionalFormatting sqref="A3003:A3006">
    <cfRule type="duplicateValues" dxfId="0" priority="9597"/>
    <cfRule type="duplicateValues" dxfId="0" priority="9596"/>
    <cfRule type="duplicateValues" dxfId="0" priority="9595"/>
    <cfRule type="duplicateValues" dxfId="0" priority="9594"/>
  </conditionalFormatting>
  <conditionalFormatting sqref="A3010:A3012">
    <cfRule type="duplicateValues" dxfId="0" priority="9581"/>
    <cfRule type="duplicateValues" dxfId="0" priority="9580"/>
    <cfRule type="duplicateValues" dxfId="0" priority="9579"/>
    <cfRule type="duplicateValues" dxfId="0" priority="9578"/>
  </conditionalFormatting>
  <conditionalFormatting sqref="A3013:A3016">
    <cfRule type="duplicateValues" dxfId="0" priority="9577"/>
    <cfRule type="duplicateValues" dxfId="0" priority="9576"/>
    <cfRule type="duplicateValues" dxfId="0" priority="9575"/>
    <cfRule type="duplicateValues" dxfId="0" priority="9574"/>
    <cfRule type="duplicateValues" dxfId="0" priority="9573"/>
    <cfRule type="duplicateValues" dxfId="0" priority="9572"/>
  </conditionalFormatting>
  <conditionalFormatting sqref="A3017:A3020">
    <cfRule type="duplicateValues" dxfId="0" priority="9571"/>
    <cfRule type="duplicateValues" dxfId="0" priority="9570"/>
    <cfRule type="duplicateValues" dxfId="0" priority="9569"/>
    <cfRule type="duplicateValues" dxfId="0" priority="9568"/>
    <cfRule type="duplicateValues" dxfId="0" priority="9567"/>
    <cfRule type="duplicateValues" dxfId="0" priority="9566"/>
    <cfRule type="duplicateValues" dxfId="0" priority="9565"/>
  </conditionalFormatting>
  <conditionalFormatting sqref="A3021:A3022">
    <cfRule type="duplicateValues" dxfId="0" priority="9564"/>
    <cfRule type="duplicateValues" dxfId="0" priority="9563"/>
    <cfRule type="duplicateValues" dxfId="0" priority="9562"/>
    <cfRule type="duplicateValues" dxfId="0" priority="9561"/>
  </conditionalFormatting>
  <conditionalFormatting sqref="A3024:A3026">
    <cfRule type="duplicateValues" dxfId="0" priority="9556"/>
    <cfRule type="duplicateValues" dxfId="0" priority="9555"/>
    <cfRule type="duplicateValues" dxfId="0" priority="9554"/>
    <cfRule type="duplicateValues" dxfId="0" priority="9553"/>
    <cfRule type="duplicateValues" dxfId="0" priority="9552"/>
    <cfRule type="duplicateValues" dxfId="0" priority="9551"/>
  </conditionalFormatting>
  <conditionalFormatting sqref="A3027:A3029">
    <cfRule type="duplicateValues" dxfId="0" priority="9550"/>
    <cfRule type="duplicateValues" dxfId="0" priority="9549"/>
    <cfRule type="duplicateValues" dxfId="0" priority="9548"/>
    <cfRule type="duplicateValues" dxfId="0" priority="9547"/>
  </conditionalFormatting>
  <conditionalFormatting sqref="A3030:A3032">
    <cfRule type="duplicateValues" dxfId="0" priority="9546"/>
    <cfRule type="duplicateValues" dxfId="0" priority="9545"/>
    <cfRule type="duplicateValues" dxfId="0" priority="9544"/>
    <cfRule type="duplicateValues" dxfId="0" priority="9543"/>
  </conditionalFormatting>
  <conditionalFormatting sqref="A3033:A3035">
    <cfRule type="duplicateValues" dxfId="0" priority="9542"/>
    <cfRule type="duplicateValues" dxfId="0" priority="9541"/>
    <cfRule type="duplicateValues" dxfId="0" priority="9540"/>
    <cfRule type="duplicateValues" dxfId="0" priority="9539"/>
  </conditionalFormatting>
  <conditionalFormatting sqref="A3036:A3037">
    <cfRule type="duplicateValues" dxfId="0" priority="9538"/>
    <cfRule type="duplicateValues" dxfId="0" priority="9537"/>
    <cfRule type="duplicateValues" dxfId="0" priority="9536"/>
    <cfRule type="duplicateValues" dxfId="0" priority="9535"/>
  </conditionalFormatting>
  <conditionalFormatting sqref="A3038:A3039">
    <cfRule type="duplicateValues" dxfId="0" priority="9534"/>
    <cfRule type="duplicateValues" dxfId="0" priority="9533"/>
    <cfRule type="duplicateValues" dxfId="0" priority="9532"/>
    <cfRule type="duplicateValues" dxfId="0" priority="9531"/>
  </conditionalFormatting>
  <conditionalFormatting sqref="A3040:A3042">
    <cfRule type="duplicateValues" dxfId="0" priority="9530"/>
    <cfRule type="duplicateValues" dxfId="0" priority="9529"/>
    <cfRule type="duplicateValues" dxfId="0" priority="9528"/>
    <cfRule type="duplicateValues" dxfId="0" priority="9527"/>
    <cfRule type="duplicateValues" dxfId="0" priority="9526"/>
    <cfRule type="duplicateValues" dxfId="0" priority="9525"/>
    <cfRule type="duplicateValues" dxfId="0" priority="9524"/>
  </conditionalFormatting>
  <conditionalFormatting sqref="A3043:A3046">
    <cfRule type="duplicateValues" dxfId="0" priority="9523"/>
    <cfRule type="duplicateValues" dxfId="0" priority="9522"/>
    <cfRule type="duplicateValues" dxfId="0" priority="9521"/>
    <cfRule type="duplicateValues" dxfId="0" priority="9520"/>
    <cfRule type="duplicateValues" dxfId="0" priority="9519"/>
    <cfRule type="duplicateValues" dxfId="0" priority="9518"/>
    <cfRule type="duplicateValues" dxfId="0" priority="9517"/>
  </conditionalFormatting>
  <conditionalFormatting sqref="A3047:A3048">
    <cfRule type="duplicateValues" dxfId="0" priority="9516"/>
    <cfRule type="duplicateValues" dxfId="0" priority="9515"/>
    <cfRule type="duplicateValues" dxfId="0" priority="9514"/>
    <cfRule type="duplicateValues" dxfId="0" priority="9513"/>
  </conditionalFormatting>
  <conditionalFormatting sqref="A3050:A3052">
    <cfRule type="duplicateValues" dxfId="0" priority="9508"/>
    <cfRule type="duplicateValues" dxfId="0" priority="9507"/>
    <cfRule type="duplicateValues" dxfId="0" priority="9506"/>
    <cfRule type="duplicateValues" dxfId="0" priority="9505"/>
  </conditionalFormatting>
  <conditionalFormatting sqref="A3053:A3055">
    <cfRule type="duplicateValues" dxfId="0" priority="9504"/>
    <cfRule type="duplicateValues" dxfId="0" priority="9503"/>
    <cfRule type="duplicateValues" dxfId="0" priority="9502"/>
    <cfRule type="duplicateValues" dxfId="0" priority="9501"/>
  </conditionalFormatting>
  <conditionalFormatting sqref="A3056:A3059">
    <cfRule type="duplicateValues" dxfId="0" priority="9500"/>
    <cfRule type="duplicateValues" dxfId="0" priority="9499"/>
    <cfRule type="duplicateValues" dxfId="0" priority="9498"/>
    <cfRule type="duplicateValues" dxfId="0" priority="9497"/>
  </conditionalFormatting>
  <conditionalFormatting sqref="A3062:A3064">
    <cfRule type="duplicateValues" dxfId="0" priority="9488"/>
    <cfRule type="duplicateValues" dxfId="0" priority="9487"/>
    <cfRule type="duplicateValues" dxfId="0" priority="9486"/>
    <cfRule type="duplicateValues" dxfId="0" priority="9485"/>
  </conditionalFormatting>
  <conditionalFormatting sqref="A3065:A3067">
    <cfRule type="duplicateValues" dxfId="0" priority="9484"/>
    <cfRule type="duplicateValues" dxfId="0" priority="9483"/>
    <cfRule type="duplicateValues" dxfId="0" priority="9482"/>
    <cfRule type="duplicateValues" dxfId="0" priority="9481"/>
  </conditionalFormatting>
  <conditionalFormatting sqref="A3069:A3071">
    <cfRule type="duplicateValues" dxfId="0" priority="9476"/>
    <cfRule type="duplicateValues" dxfId="0" priority="9475"/>
    <cfRule type="duplicateValues" dxfId="0" priority="9474"/>
    <cfRule type="duplicateValues" dxfId="0" priority="9473"/>
  </conditionalFormatting>
  <conditionalFormatting sqref="A3074:A3075">
    <cfRule type="duplicateValues" dxfId="0" priority="9464"/>
    <cfRule type="duplicateValues" dxfId="0" priority="9463"/>
    <cfRule type="duplicateValues" dxfId="0" priority="9462"/>
    <cfRule type="duplicateValues" dxfId="0" priority="9461"/>
  </conditionalFormatting>
  <conditionalFormatting sqref="A3076:A3078">
    <cfRule type="duplicateValues" dxfId="0" priority="9460"/>
    <cfRule type="duplicateValues" dxfId="0" priority="9459"/>
    <cfRule type="duplicateValues" dxfId="0" priority="9458"/>
    <cfRule type="duplicateValues" dxfId="0" priority="9457"/>
  </conditionalFormatting>
  <conditionalFormatting sqref="A3079:A3081">
    <cfRule type="duplicateValues" dxfId="0" priority="9456"/>
    <cfRule type="duplicateValues" dxfId="0" priority="9455"/>
    <cfRule type="duplicateValues" dxfId="0" priority="9454"/>
    <cfRule type="duplicateValues" dxfId="0" priority="9453"/>
  </conditionalFormatting>
  <conditionalFormatting sqref="A3082:A3083">
    <cfRule type="duplicateValues" dxfId="0" priority="9452"/>
    <cfRule type="duplicateValues" dxfId="0" priority="9451"/>
    <cfRule type="duplicateValues" dxfId="0" priority="9450"/>
    <cfRule type="duplicateValues" dxfId="0" priority="9449"/>
  </conditionalFormatting>
  <conditionalFormatting sqref="A3084:A3085">
    <cfRule type="duplicateValues" dxfId="0" priority="9448"/>
    <cfRule type="duplicateValues" dxfId="0" priority="9447"/>
    <cfRule type="duplicateValues" dxfId="0" priority="9446"/>
    <cfRule type="duplicateValues" dxfId="0" priority="9445"/>
  </conditionalFormatting>
  <conditionalFormatting sqref="A3088:A3089">
    <cfRule type="duplicateValues" dxfId="0" priority="9434"/>
    <cfRule type="duplicateValues" dxfId="0" priority="9433"/>
    <cfRule type="duplicateValues" dxfId="0" priority="9432"/>
    <cfRule type="duplicateValues" dxfId="0" priority="9431"/>
  </conditionalFormatting>
  <conditionalFormatting sqref="A3090:A3091">
    <cfRule type="duplicateValues" dxfId="0" priority="9430"/>
    <cfRule type="duplicateValues" dxfId="0" priority="9429"/>
    <cfRule type="duplicateValues" dxfId="0" priority="9428"/>
    <cfRule type="duplicateValues" dxfId="0" priority="9427"/>
  </conditionalFormatting>
  <conditionalFormatting sqref="A3092:A3093">
    <cfRule type="duplicateValues" dxfId="0" priority="9426"/>
    <cfRule type="duplicateValues" dxfId="0" priority="9425"/>
    <cfRule type="duplicateValues" dxfId="0" priority="9424"/>
    <cfRule type="duplicateValues" dxfId="0" priority="9423"/>
  </conditionalFormatting>
  <conditionalFormatting sqref="A3094:A3096">
    <cfRule type="duplicateValues" dxfId="0" priority="9422"/>
    <cfRule type="duplicateValues" dxfId="0" priority="9421"/>
    <cfRule type="duplicateValues" dxfId="0" priority="9420"/>
    <cfRule type="duplicateValues" dxfId="0" priority="9419"/>
  </conditionalFormatting>
  <conditionalFormatting sqref="A3098:A3100">
    <cfRule type="duplicateValues" dxfId="0" priority="9414"/>
    <cfRule type="duplicateValues" dxfId="0" priority="9413"/>
    <cfRule type="duplicateValues" dxfId="0" priority="9412"/>
    <cfRule type="duplicateValues" dxfId="0" priority="9411"/>
    <cfRule type="duplicateValues" dxfId="0" priority="9410"/>
    <cfRule type="duplicateValues" dxfId="0" priority="9409"/>
  </conditionalFormatting>
  <conditionalFormatting sqref="A3102:A3104">
    <cfRule type="duplicateValues" dxfId="0" priority="9402"/>
    <cfRule type="duplicateValues" dxfId="0" priority="9401"/>
    <cfRule type="duplicateValues" dxfId="0" priority="9400"/>
    <cfRule type="duplicateValues" dxfId="0" priority="9399"/>
  </conditionalFormatting>
  <conditionalFormatting sqref="A3105:A3108">
    <cfRule type="duplicateValues" dxfId="0" priority="9398"/>
    <cfRule type="duplicateValues" dxfId="0" priority="9397"/>
    <cfRule type="duplicateValues" dxfId="0" priority="9396"/>
    <cfRule type="duplicateValues" dxfId="0" priority="9395"/>
  </conditionalFormatting>
  <conditionalFormatting sqref="A3109:A3111">
    <cfRule type="duplicateValues" dxfId="0" priority="9394"/>
    <cfRule type="duplicateValues" dxfId="0" priority="9393"/>
    <cfRule type="duplicateValues" dxfId="0" priority="9392"/>
    <cfRule type="duplicateValues" dxfId="0" priority="9391"/>
  </conditionalFormatting>
  <conditionalFormatting sqref="A3112:A3115">
    <cfRule type="duplicateValues" dxfId="0" priority="9390"/>
    <cfRule type="duplicateValues" dxfId="0" priority="9389"/>
    <cfRule type="duplicateValues" dxfId="0" priority="9388"/>
    <cfRule type="duplicateValues" dxfId="0" priority="9387"/>
  </conditionalFormatting>
  <conditionalFormatting sqref="A3116:A3119">
    <cfRule type="duplicateValues" dxfId="0" priority="9386"/>
    <cfRule type="duplicateValues" dxfId="0" priority="9385"/>
    <cfRule type="duplicateValues" dxfId="0" priority="9384"/>
    <cfRule type="duplicateValues" dxfId="0" priority="9383"/>
    <cfRule type="duplicateValues" dxfId="0" priority="9382"/>
    <cfRule type="duplicateValues" dxfId="0" priority="9381"/>
  </conditionalFormatting>
  <conditionalFormatting sqref="A3120:A3121">
    <cfRule type="duplicateValues" dxfId="0" priority="9380"/>
    <cfRule type="duplicateValues" dxfId="0" priority="9379"/>
    <cfRule type="duplicateValues" dxfId="0" priority="9378"/>
    <cfRule type="duplicateValues" dxfId="0" priority="9377"/>
  </conditionalFormatting>
  <conditionalFormatting sqref="A3123:A3125">
    <cfRule type="duplicateValues" dxfId="0" priority="9376"/>
    <cfRule type="duplicateValues" dxfId="0" priority="9375"/>
    <cfRule type="duplicateValues" dxfId="0" priority="9374"/>
    <cfRule type="duplicateValues" dxfId="0" priority="9373"/>
  </conditionalFormatting>
  <conditionalFormatting sqref="A3126:A3128">
    <cfRule type="duplicateValues" dxfId="0" priority="9372"/>
    <cfRule type="duplicateValues" dxfId="0" priority="9371"/>
    <cfRule type="duplicateValues" dxfId="0" priority="9370"/>
    <cfRule type="duplicateValues" dxfId="0" priority="9369"/>
  </conditionalFormatting>
  <conditionalFormatting sqref="A3129:A3130">
    <cfRule type="duplicateValues" dxfId="0" priority="9368"/>
    <cfRule type="duplicateValues" dxfId="0" priority="9367"/>
    <cfRule type="duplicateValues" dxfId="0" priority="9366"/>
    <cfRule type="duplicateValues" dxfId="0" priority="9365"/>
    <cfRule type="duplicateValues" dxfId="0" priority="9364"/>
    <cfRule type="duplicateValues" dxfId="0" priority="9363"/>
  </conditionalFormatting>
  <conditionalFormatting sqref="A3131:A3134">
    <cfRule type="duplicateValues" dxfId="0" priority="9362"/>
    <cfRule type="duplicateValues" dxfId="0" priority="9361"/>
    <cfRule type="duplicateValues" dxfId="0" priority="9360"/>
    <cfRule type="duplicateValues" dxfId="0" priority="9359"/>
  </conditionalFormatting>
  <conditionalFormatting sqref="A3135:A3137">
    <cfRule type="duplicateValues" dxfId="0" priority="9358"/>
    <cfRule type="duplicateValues" dxfId="0" priority="9357"/>
    <cfRule type="duplicateValues" dxfId="0" priority="9356"/>
    <cfRule type="duplicateValues" dxfId="0" priority="9355"/>
  </conditionalFormatting>
  <conditionalFormatting sqref="A3138:A3139">
    <cfRule type="duplicateValues" dxfId="0" priority="9354"/>
    <cfRule type="duplicateValues" dxfId="0" priority="9353"/>
    <cfRule type="duplicateValues" dxfId="0" priority="9352"/>
    <cfRule type="duplicateValues" dxfId="0" priority="9351"/>
  </conditionalFormatting>
  <conditionalFormatting sqref="A3140:A3142">
    <cfRule type="duplicateValues" dxfId="0" priority="9350"/>
    <cfRule type="duplicateValues" dxfId="0" priority="9349"/>
    <cfRule type="duplicateValues" dxfId="0" priority="9348"/>
    <cfRule type="duplicateValues" dxfId="0" priority="9347"/>
  </conditionalFormatting>
  <conditionalFormatting sqref="A3143:A3146">
    <cfRule type="duplicateValues" dxfId="0" priority="9346"/>
    <cfRule type="duplicateValues" dxfId="0" priority="9345"/>
    <cfRule type="duplicateValues" dxfId="0" priority="9344"/>
    <cfRule type="duplicateValues" dxfId="0" priority="9343"/>
    <cfRule type="duplicateValues" dxfId="0" priority="9342"/>
    <cfRule type="duplicateValues" dxfId="0" priority="9341"/>
  </conditionalFormatting>
  <conditionalFormatting sqref="A3149:A3151">
    <cfRule type="duplicateValues" dxfId="0" priority="9332"/>
    <cfRule type="duplicateValues" dxfId="0" priority="9331"/>
    <cfRule type="duplicateValues" dxfId="0" priority="9330"/>
    <cfRule type="duplicateValues" dxfId="0" priority="9329"/>
    <cfRule type="duplicateValues" dxfId="0" priority="9328"/>
    <cfRule type="duplicateValues" dxfId="0" priority="9327"/>
  </conditionalFormatting>
  <conditionalFormatting sqref="A3152:A3154">
    <cfRule type="duplicateValues" dxfId="0" priority="9326"/>
    <cfRule type="duplicateValues" dxfId="0" priority="9325"/>
    <cfRule type="duplicateValues" dxfId="0" priority="9324"/>
    <cfRule type="duplicateValues" dxfId="0" priority="9323"/>
    <cfRule type="duplicateValues" dxfId="0" priority="9322"/>
    <cfRule type="duplicateValues" dxfId="0" priority="9321"/>
  </conditionalFormatting>
  <conditionalFormatting sqref="A3155:A3157">
    <cfRule type="duplicateValues" dxfId="0" priority="9320"/>
    <cfRule type="duplicateValues" dxfId="0" priority="9319"/>
    <cfRule type="duplicateValues" dxfId="0" priority="9318"/>
    <cfRule type="duplicateValues" dxfId="0" priority="9317"/>
  </conditionalFormatting>
  <conditionalFormatting sqref="A3160:A3162">
    <cfRule type="duplicateValues" dxfId="0" priority="9308"/>
    <cfRule type="duplicateValues" dxfId="0" priority="9307"/>
    <cfRule type="duplicateValues" dxfId="0" priority="9306"/>
    <cfRule type="duplicateValues" dxfId="0" priority="9305"/>
  </conditionalFormatting>
  <conditionalFormatting sqref="A3164:A3166">
    <cfRule type="duplicateValues" dxfId="0" priority="9300"/>
    <cfRule type="duplicateValues" dxfId="0" priority="9299"/>
    <cfRule type="duplicateValues" dxfId="0" priority="9298"/>
    <cfRule type="duplicateValues" dxfId="0" priority="9297"/>
  </conditionalFormatting>
  <conditionalFormatting sqref="A3167:A3168">
    <cfRule type="duplicateValues" dxfId="0" priority="9296"/>
    <cfRule type="duplicateValues" dxfId="0" priority="9295"/>
    <cfRule type="duplicateValues" dxfId="0" priority="9294"/>
    <cfRule type="duplicateValues" dxfId="0" priority="9293"/>
  </conditionalFormatting>
  <conditionalFormatting sqref="A3169:A3170">
    <cfRule type="duplicateValues" dxfId="0" priority="9292"/>
    <cfRule type="duplicateValues" dxfId="0" priority="9291"/>
    <cfRule type="duplicateValues" dxfId="0" priority="9290"/>
    <cfRule type="duplicateValues" dxfId="0" priority="9289"/>
  </conditionalFormatting>
  <conditionalFormatting sqref="A3171:A3173">
    <cfRule type="duplicateValues" dxfId="0" priority="9288"/>
    <cfRule type="duplicateValues" dxfId="0" priority="9287"/>
    <cfRule type="duplicateValues" dxfId="0" priority="9286"/>
    <cfRule type="duplicateValues" dxfId="0" priority="9285"/>
  </conditionalFormatting>
  <conditionalFormatting sqref="A3175:A3177">
    <cfRule type="duplicateValues" dxfId="0" priority="9280"/>
    <cfRule type="duplicateValues" dxfId="0" priority="9279"/>
    <cfRule type="duplicateValues" dxfId="0" priority="9278"/>
    <cfRule type="duplicateValues" dxfId="0" priority="9277"/>
  </conditionalFormatting>
  <conditionalFormatting sqref="A3178:A3181">
    <cfRule type="duplicateValues" dxfId="0" priority="9276"/>
    <cfRule type="duplicateValues" dxfId="0" priority="9275"/>
    <cfRule type="duplicateValues" dxfId="0" priority="9274"/>
    <cfRule type="duplicateValues" dxfId="0" priority="9273"/>
  </conditionalFormatting>
  <conditionalFormatting sqref="A3182:A3184">
    <cfRule type="duplicateValues" dxfId="0" priority="9272"/>
    <cfRule type="duplicateValues" dxfId="0" priority="9271"/>
    <cfRule type="duplicateValues" dxfId="0" priority="9270"/>
    <cfRule type="duplicateValues" dxfId="0" priority="9269"/>
  </conditionalFormatting>
  <conditionalFormatting sqref="A3186:A3189">
    <cfRule type="duplicateValues" dxfId="0" priority="9264"/>
    <cfRule type="duplicateValues" dxfId="0" priority="9263"/>
    <cfRule type="duplicateValues" dxfId="0" priority="9262"/>
    <cfRule type="duplicateValues" dxfId="0" priority="9261"/>
  </conditionalFormatting>
  <conditionalFormatting sqref="A3191:A3193">
    <cfRule type="duplicateValues" dxfId="0" priority="9256"/>
    <cfRule type="duplicateValues" dxfId="0" priority="9255"/>
    <cfRule type="duplicateValues" dxfId="0" priority="9254"/>
    <cfRule type="duplicateValues" dxfId="0" priority="9253"/>
  </conditionalFormatting>
  <conditionalFormatting sqref="A3194:A3196">
    <cfRule type="duplicateValues" dxfId="0" priority="9252"/>
    <cfRule type="duplicateValues" dxfId="0" priority="9251"/>
    <cfRule type="duplicateValues" dxfId="0" priority="9250"/>
    <cfRule type="duplicateValues" dxfId="0" priority="9249"/>
  </conditionalFormatting>
  <conditionalFormatting sqref="A3197:A3198">
    <cfRule type="duplicateValues" dxfId="0" priority="9248"/>
    <cfRule type="duplicateValues" dxfId="0" priority="9247"/>
    <cfRule type="duplicateValues" dxfId="0" priority="9246"/>
    <cfRule type="duplicateValues" dxfId="0" priority="9245"/>
  </conditionalFormatting>
  <conditionalFormatting sqref="A3200:A3201">
    <cfRule type="duplicateValues" dxfId="0" priority="9240"/>
    <cfRule type="duplicateValues" dxfId="0" priority="9239"/>
    <cfRule type="duplicateValues" dxfId="0" priority="9238"/>
    <cfRule type="duplicateValues" dxfId="0" priority="9237"/>
  </conditionalFormatting>
  <conditionalFormatting sqref="A3202:A3204">
    <cfRule type="duplicateValues" dxfId="0" priority="9236"/>
    <cfRule type="duplicateValues" dxfId="0" priority="9235"/>
    <cfRule type="duplicateValues" dxfId="0" priority="9234"/>
    <cfRule type="duplicateValues" dxfId="0" priority="9233"/>
  </conditionalFormatting>
  <conditionalFormatting sqref="A3205:A3207">
    <cfRule type="duplicateValues" dxfId="0" priority="9232"/>
    <cfRule type="duplicateValues" dxfId="0" priority="9231"/>
    <cfRule type="duplicateValues" dxfId="0" priority="9230"/>
    <cfRule type="duplicateValues" dxfId="0" priority="9229"/>
  </conditionalFormatting>
  <conditionalFormatting sqref="A3210:A3212">
    <cfRule type="duplicateValues" dxfId="0" priority="9220"/>
    <cfRule type="duplicateValues" dxfId="0" priority="9219"/>
    <cfRule type="duplicateValues" dxfId="0" priority="9218"/>
    <cfRule type="duplicateValues" dxfId="0" priority="9217"/>
  </conditionalFormatting>
  <conditionalFormatting sqref="A3213:A3215">
    <cfRule type="duplicateValues" dxfId="0" priority="9216"/>
    <cfRule type="duplicateValues" dxfId="0" priority="9215"/>
    <cfRule type="duplicateValues" dxfId="0" priority="9214"/>
    <cfRule type="duplicateValues" dxfId="0" priority="9213"/>
  </conditionalFormatting>
  <conditionalFormatting sqref="A3216:A3218">
    <cfRule type="duplicateValues" dxfId="0" priority="9212"/>
    <cfRule type="duplicateValues" dxfId="0" priority="9211"/>
    <cfRule type="duplicateValues" dxfId="0" priority="9210"/>
    <cfRule type="duplicateValues" dxfId="0" priority="9209"/>
  </conditionalFormatting>
  <conditionalFormatting sqref="A3219:A3221">
    <cfRule type="duplicateValues" dxfId="0" priority="9208"/>
    <cfRule type="duplicateValues" dxfId="0" priority="9207"/>
    <cfRule type="duplicateValues" dxfId="0" priority="9206"/>
    <cfRule type="duplicateValues" dxfId="0" priority="9205"/>
  </conditionalFormatting>
  <conditionalFormatting sqref="A3222:A3224">
    <cfRule type="duplicateValues" dxfId="0" priority="9204"/>
    <cfRule type="duplicateValues" dxfId="0" priority="9203"/>
    <cfRule type="duplicateValues" dxfId="0" priority="9202"/>
    <cfRule type="duplicateValues" dxfId="0" priority="9201"/>
  </conditionalFormatting>
  <conditionalFormatting sqref="A3225:A3228">
    <cfRule type="duplicateValues" dxfId="0" priority="9200"/>
    <cfRule type="duplicateValues" dxfId="0" priority="9199"/>
    <cfRule type="duplicateValues" dxfId="0" priority="9198"/>
    <cfRule type="duplicateValues" dxfId="0" priority="9197"/>
  </conditionalFormatting>
  <conditionalFormatting sqref="A3230:A3232">
    <cfRule type="duplicateValues" dxfId="0" priority="9192"/>
    <cfRule type="duplicateValues" dxfId="0" priority="9191"/>
    <cfRule type="duplicateValues" dxfId="0" priority="9190"/>
    <cfRule type="duplicateValues" dxfId="0" priority="9189"/>
  </conditionalFormatting>
  <conditionalFormatting sqref="A3233:A3234">
    <cfRule type="duplicateValues" dxfId="0" priority="9188"/>
    <cfRule type="duplicateValues" dxfId="0" priority="9187"/>
    <cfRule type="duplicateValues" dxfId="0" priority="9186"/>
    <cfRule type="duplicateValues" dxfId="0" priority="9185"/>
  </conditionalFormatting>
  <conditionalFormatting sqref="A3235:A3236">
    <cfRule type="duplicateValues" dxfId="0" priority="9184"/>
    <cfRule type="duplicateValues" dxfId="0" priority="9183"/>
    <cfRule type="duplicateValues" dxfId="0" priority="9182"/>
    <cfRule type="duplicateValues" dxfId="0" priority="9181"/>
  </conditionalFormatting>
  <conditionalFormatting sqref="A3237:A3239">
    <cfRule type="duplicateValues" dxfId="0" priority="9180"/>
    <cfRule type="duplicateValues" dxfId="0" priority="9179"/>
    <cfRule type="duplicateValues" dxfId="0" priority="9178"/>
    <cfRule type="duplicateValues" dxfId="0" priority="9177"/>
  </conditionalFormatting>
  <conditionalFormatting sqref="A3240:A3243">
    <cfRule type="duplicateValues" dxfId="0" priority="9176"/>
    <cfRule type="duplicateValues" dxfId="0" priority="9175"/>
    <cfRule type="duplicateValues" dxfId="0" priority="9174"/>
    <cfRule type="duplicateValues" dxfId="0" priority="9173"/>
  </conditionalFormatting>
  <conditionalFormatting sqref="A3245:A3248">
    <cfRule type="duplicateValues" dxfId="0" priority="9168"/>
    <cfRule type="duplicateValues" dxfId="0" priority="9167"/>
    <cfRule type="duplicateValues" dxfId="0" priority="9166"/>
    <cfRule type="duplicateValues" dxfId="0" priority="9165"/>
  </conditionalFormatting>
  <conditionalFormatting sqref="A3249:A3251">
    <cfRule type="duplicateValues" dxfId="0" priority="9164"/>
    <cfRule type="duplicateValues" dxfId="0" priority="9163"/>
    <cfRule type="duplicateValues" dxfId="0" priority="9162"/>
    <cfRule type="duplicateValues" dxfId="0" priority="9161"/>
  </conditionalFormatting>
  <conditionalFormatting sqref="A3252:A3255">
    <cfRule type="duplicateValues" dxfId="0" priority="9160"/>
    <cfRule type="duplicateValues" dxfId="0" priority="9159"/>
    <cfRule type="duplicateValues" dxfId="0" priority="9158"/>
    <cfRule type="duplicateValues" dxfId="0" priority="9157"/>
  </conditionalFormatting>
  <conditionalFormatting sqref="A3256:A3259">
    <cfRule type="duplicateValues" dxfId="0" priority="9156"/>
    <cfRule type="duplicateValues" dxfId="0" priority="9155"/>
    <cfRule type="duplicateValues" dxfId="0" priority="9154"/>
    <cfRule type="duplicateValues" dxfId="0" priority="9153"/>
  </conditionalFormatting>
  <conditionalFormatting sqref="A3260:A3261">
    <cfRule type="duplicateValues" dxfId="0" priority="9152"/>
    <cfRule type="duplicateValues" dxfId="0" priority="9151"/>
    <cfRule type="duplicateValues" dxfId="0" priority="9150"/>
    <cfRule type="duplicateValues" dxfId="0" priority="9149"/>
  </conditionalFormatting>
  <conditionalFormatting sqref="A3264:A3266">
    <cfRule type="duplicateValues" dxfId="0" priority="9140"/>
    <cfRule type="duplicateValues" dxfId="0" priority="9139"/>
    <cfRule type="duplicateValues" dxfId="0" priority="9138"/>
    <cfRule type="duplicateValues" dxfId="0" priority="9137"/>
    <cfRule type="duplicateValues" dxfId="0" priority="9136"/>
    <cfRule type="duplicateValues" dxfId="0" priority="9135"/>
    <cfRule type="duplicateValues" dxfId="0" priority="9134"/>
  </conditionalFormatting>
  <conditionalFormatting sqref="A3267:A3268">
    <cfRule type="duplicateValues" dxfId="0" priority="9133"/>
    <cfRule type="duplicateValues" dxfId="0" priority="9132"/>
    <cfRule type="duplicateValues" dxfId="0" priority="9131"/>
    <cfRule type="duplicateValues" dxfId="0" priority="9130"/>
  </conditionalFormatting>
  <conditionalFormatting sqref="A3272:A3274">
    <cfRule type="duplicateValues" dxfId="0" priority="9117"/>
    <cfRule type="duplicateValues" dxfId="0" priority="9116"/>
    <cfRule type="duplicateValues" dxfId="0" priority="9115"/>
    <cfRule type="duplicateValues" dxfId="0" priority="9114"/>
    <cfRule type="duplicateValues" dxfId="0" priority="9113"/>
    <cfRule type="duplicateValues" dxfId="0" priority="9112"/>
    <cfRule type="duplicateValues" dxfId="0" priority="9111"/>
  </conditionalFormatting>
  <conditionalFormatting sqref="A3276:A3277">
    <cfRule type="duplicateValues" dxfId="0" priority="9106"/>
    <cfRule type="duplicateValues" dxfId="0" priority="9105"/>
    <cfRule type="duplicateValues" dxfId="0" priority="9104"/>
    <cfRule type="duplicateValues" dxfId="0" priority="9103"/>
  </conditionalFormatting>
  <conditionalFormatting sqref="A3278:A3281">
    <cfRule type="duplicateValues" dxfId="0" priority="9102"/>
    <cfRule type="duplicateValues" dxfId="0" priority="9101"/>
    <cfRule type="duplicateValues" dxfId="0" priority="9100"/>
    <cfRule type="duplicateValues" dxfId="0" priority="9099"/>
  </conditionalFormatting>
  <conditionalFormatting sqref="A3282:A3285">
    <cfRule type="duplicateValues" dxfId="0" priority="9098"/>
    <cfRule type="duplicateValues" dxfId="0" priority="9097"/>
    <cfRule type="duplicateValues" dxfId="0" priority="9096"/>
    <cfRule type="duplicateValues" dxfId="0" priority="9095"/>
  </conditionalFormatting>
  <conditionalFormatting sqref="A3287:A3289">
    <cfRule type="duplicateValues" dxfId="0" priority="9090"/>
    <cfRule type="duplicateValues" dxfId="0" priority="9089"/>
    <cfRule type="duplicateValues" dxfId="0" priority="9088"/>
    <cfRule type="duplicateValues" dxfId="0" priority="9087"/>
    <cfRule type="duplicateValues" dxfId="0" priority="9086"/>
    <cfRule type="duplicateValues" dxfId="0" priority="9085"/>
  </conditionalFormatting>
  <conditionalFormatting sqref="A3290:A3292">
    <cfRule type="duplicateValues" dxfId="0" priority="9084"/>
    <cfRule type="duplicateValues" dxfId="0" priority="9083"/>
    <cfRule type="duplicateValues" dxfId="0" priority="9082"/>
    <cfRule type="duplicateValues" dxfId="0" priority="9081"/>
  </conditionalFormatting>
  <conditionalFormatting sqref="A3293:A3295">
    <cfRule type="duplicateValues" dxfId="0" priority="9080"/>
    <cfRule type="duplicateValues" dxfId="0" priority="9079"/>
    <cfRule type="duplicateValues" dxfId="0" priority="9078"/>
    <cfRule type="duplicateValues" dxfId="0" priority="9077"/>
  </conditionalFormatting>
  <conditionalFormatting sqref="A3296:A3297">
    <cfRule type="duplicateValues" dxfId="0" priority="9076"/>
    <cfRule type="duplicateValues" dxfId="0" priority="9075"/>
    <cfRule type="duplicateValues" dxfId="0" priority="9074"/>
    <cfRule type="duplicateValues" dxfId="0" priority="9073"/>
  </conditionalFormatting>
  <conditionalFormatting sqref="A3299:A3301">
    <cfRule type="duplicateValues" dxfId="0" priority="9068"/>
    <cfRule type="duplicateValues" dxfId="0" priority="9067"/>
    <cfRule type="duplicateValues" dxfId="0" priority="9066"/>
    <cfRule type="duplicateValues" dxfId="0" priority="9065"/>
  </conditionalFormatting>
  <conditionalFormatting sqref="A3302:A3304">
    <cfRule type="duplicateValues" dxfId="0" priority="9064"/>
    <cfRule type="duplicateValues" dxfId="0" priority="9063"/>
    <cfRule type="duplicateValues" dxfId="0" priority="9062"/>
    <cfRule type="duplicateValues" dxfId="0" priority="9061"/>
  </conditionalFormatting>
  <conditionalFormatting sqref="A3306:A3308">
    <cfRule type="duplicateValues" dxfId="0" priority="9056"/>
    <cfRule type="duplicateValues" dxfId="0" priority="9055"/>
    <cfRule type="duplicateValues" dxfId="0" priority="9054"/>
    <cfRule type="duplicateValues" dxfId="0" priority="9053"/>
  </conditionalFormatting>
  <conditionalFormatting sqref="A3309:A3311">
    <cfRule type="duplicateValues" dxfId="0" priority="9052"/>
    <cfRule type="duplicateValues" dxfId="0" priority="9051"/>
    <cfRule type="duplicateValues" dxfId="0" priority="9050"/>
    <cfRule type="duplicateValues" dxfId="0" priority="9049"/>
    <cfRule type="duplicateValues" dxfId="0" priority="9048"/>
    <cfRule type="duplicateValues" dxfId="0" priority="9047"/>
  </conditionalFormatting>
  <conditionalFormatting sqref="A3313:A3316">
    <cfRule type="duplicateValues" dxfId="0" priority="9042"/>
    <cfRule type="duplicateValues" dxfId="0" priority="9041"/>
    <cfRule type="duplicateValues" dxfId="0" priority="9040"/>
    <cfRule type="duplicateValues" dxfId="0" priority="9039"/>
    <cfRule type="duplicateValues" dxfId="0" priority="9038"/>
    <cfRule type="duplicateValues" dxfId="0" priority="9037"/>
  </conditionalFormatting>
  <conditionalFormatting sqref="A3317:A3320">
    <cfRule type="duplicateValues" dxfId="0" priority="9036"/>
    <cfRule type="duplicateValues" dxfId="0" priority="9035"/>
    <cfRule type="duplicateValues" dxfId="0" priority="9034"/>
    <cfRule type="duplicateValues" dxfId="0" priority="9033"/>
  </conditionalFormatting>
  <conditionalFormatting sqref="A3322:A3324">
    <cfRule type="duplicateValues" dxfId="0" priority="9028"/>
    <cfRule type="duplicateValues" dxfId="0" priority="9027"/>
    <cfRule type="duplicateValues" dxfId="0" priority="9026"/>
    <cfRule type="duplicateValues" dxfId="0" priority="9025"/>
  </conditionalFormatting>
  <conditionalFormatting sqref="A3326:A3328">
    <cfRule type="duplicateValues" dxfId="0" priority="9020"/>
    <cfRule type="duplicateValues" dxfId="0" priority="9019"/>
    <cfRule type="duplicateValues" dxfId="0" priority="9018"/>
    <cfRule type="duplicateValues" dxfId="0" priority="9017"/>
  </conditionalFormatting>
  <conditionalFormatting sqref="A3330:A3332">
    <cfRule type="duplicateValues" dxfId="0" priority="9012"/>
    <cfRule type="duplicateValues" dxfId="0" priority="9011"/>
    <cfRule type="duplicateValues" dxfId="0" priority="9010"/>
    <cfRule type="duplicateValues" dxfId="0" priority="9009"/>
    <cfRule type="duplicateValues" dxfId="0" priority="9008"/>
    <cfRule type="duplicateValues" dxfId="0" priority="9007"/>
    <cfRule type="duplicateValues" dxfId="0" priority="9006"/>
  </conditionalFormatting>
  <conditionalFormatting sqref="A3333:A3334">
    <cfRule type="duplicateValues" dxfId="0" priority="9005"/>
    <cfRule type="duplicateValues" dxfId="0" priority="9004"/>
    <cfRule type="duplicateValues" dxfId="0" priority="9003"/>
    <cfRule type="duplicateValues" dxfId="0" priority="9002"/>
  </conditionalFormatting>
  <conditionalFormatting sqref="A3336:A3337">
    <cfRule type="duplicateValues" dxfId="0" priority="8997"/>
    <cfRule type="duplicateValues" dxfId="0" priority="8996"/>
    <cfRule type="duplicateValues" dxfId="0" priority="8995"/>
    <cfRule type="duplicateValues" dxfId="0" priority="8994"/>
  </conditionalFormatting>
  <conditionalFormatting sqref="A3338:A3341">
    <cfRule type="duplicateValues" dxfId="0" priority="8993"/>
    <cfRule type="duplicateValues" dxfId="0" priority="8992"/>
    <cfRule type="duplicateValues" dxfId="0" priority="8991"/>
    <cfRule type="duplicateValues" dxfId="0" priority="8990"/>
  </conditionalFormatting>
  <conditionalFormatting sqref="A3342:A3344">
    <cfRule type="duplicateValues" dxfId="0" priority="8989"/>
    <cfRule type="duplicateValues" dxfId="0" priority="8988"/>
    <cfRule type="duplicateValues" dxfId="0" priority="8987"/>
    <cfRule type="duplicateValues" dxfId="0" priority="8986"/>
    <cfRule type="duplicateValues" dxfId="0" priority="8985"/>
    <cfRule type="duplicateValues" dxfId="0" priority="8984"/>
    <cfRule type="duplicateValues" dxfId="0" priority="8983"/>
  </conditionalFormatting>
  <conditionalFormatting sqref="A3347:A3348">
    <cfRule type="duplicateValues" dxfId="0" priority="8974"/>
    <cfRule type="duplicateValues" dxfId="0" priority="8973"/>
    <cfRule type="duplicateValues" dxfId="0" priority="8972"/>
    <cfRule type="duplicateValues" dxfId="0" priority="8971"/>
    <cfRule type="duplicateValues" dxfId="0" priority="8970"/>
    <cfRule type="duplicateValues" dxfId="0" priority="8969"/>
  </conditionalFormatting>
  <conditionalFormatting sqref="A3349:A3352">
    <cfRule type="duplicateValues" dxfId="0" priority="8968"/>
    <cfRule type="duplicateValues" dxfId="0" priority="8967"/>
    <cfRule type="duplicateValues" dxfId="0" priority="8966"/>
    <cfRule type="duplicateValues" dxfId="0" priority="8965"/>
  </conditionalFormatting>
  <conditionalFormatting sqref="A3356:A3358">
    <cfRule type="duplicateValues" dxfId="0" priority="8952"/>
    <cfRule type="duplicateValues" dxfId="0" priority="8951"/>
    <cfRule type="duplicateValues" dxfId="0" priority="8950"/>
    <cfRule type="duplicateValues" dxfId="0" priority="8949"/>
  </conditionalFormatting>
  <conditionalFormatting sqref="A3359:A3361">
    <cfRule type="duplicateValues" dxfId="0" priority="8948"/>
    <cfRule type="duplicateValues" dxfId="0" priority="8947"/>
    <cfRule type="duplicateValues" dxfId="0" priority="8946"/>
    <cfRule type="duplicateValues" dxfId="0" priority="8945"/>
  </conditionalFormatting>
  <conditionalFormatting sqref="A3362:A3364">
    <cfRule type="duplicateValues" dxfId="0" priority="8944"/>
    <cfRule type="duplicateValues" dxfId="0" priority="8943"/>
    <cfRule type="duplicateValues" dxfId="0" priority="8942"/>
    <cfRule type="duplicateValues" dxfId="0" priority="8941"/>
  </conditionalFormatting>
  <conditionalFormatting sqref="A3365:A3367">
    <cfRule type="duplicateValues" dxfId="0" priority="8940"/>
    <cfRule type="duplicateValues" dxfId="0" priority="8939"/>
    <cfRule type="duplicateValues" dxfId="0" priority="8938"/>
    <cfRule type="duplicateValues" dxfId="0" priority="8937"/>
  </conditionalFormatting>
  <conditionalFormatting sqref="A3368:A3370">
    <cfRule type="duplicateValues" dxfId="0" priority="8936"/>
    <cfRule type="duplicateValues" dxfId="0" priority="8935"/>
    <cfRule type="duplicateValues" dxfId="0" priority="8934"/>
    <cfRule type="duplicateValues" dxfId="0" priority="8933"/>
  </conditionalFormatting>
  <conditionalFormatting sqref="A3372:A3374">
    <cfRule type="duplicateValues" dxfId="0" priority="8928"/>
    <cfRule type="duplicateValues" dxfId="0" priority="8927"/>
    <cfRule type="duplicateValues" dxfId="0" priority="8926"/>
    <cfRule type="duplicateValues" dxfId="0" priority="8925"/>
  </conditionalFormatting>
  <conditionalFormatting sqref="A3377:A3379">
    <cfRule type="duplicateValues" dxfId="0" priority="8916"/>
    <cfRule type="duplicateValues" dxfId="0" priority="8915"/>
    <cfRule type="duplicateValues" dxfId="0" priority="8914"/>
    <cfRule type="duplicateValues" dxfId="0" priority="8913"/>
    <cfRule type="duplicateValues" dxfId="0" priority="8912"/>
    <cfRule type="duplicateValues" dxfId="0" priority="8911"/>
    <cfRule type="duplicateValues" dxfId="0" priority="8910"/>
  </conditionalFormatting>
  <conditionalFormatting sqref="A3381:A3383">
    <cfRule type="duplicateValues" dxfId="0" priority="8905"/>
    <cfRule type="duplicateValues" dxfId="0" priority="8904"/>
    <cfRule type="duplicateValues" dxfId="0" priority="8903"/>
    <cfRule type="duplicateValues" dxfId="0" priority="8902"/>
  </conditionalFormatting>
  <conditionalFormatting sqref="A3384:A3386">
    <cfRule type="duplicateValues" dxfId="0" priority="8901"/>
    <cfRule type="duplicateValues" dxfId="0" priority="8900"/>
    <cfRule type="duplicateValues" dxfId="0" priority="8899"/>
    <cfRule type="duplicateValues" dxfId="0" priority="8898"/>
  </conditionalFormatting>
  <conditionalFormatting sqref="A3387:A3389">
    <cfRule type="duplicateValues" dxfId="0" priority="8897"/>
    <cfRule type="duplicateValues" dxfId="0" priority="8896"/>
    <cfRule type="duplicateValues" dxfId="0" priority="8895"/>
    <cfRule type="duplicateValues" dxfId="0" priority="8894"/>
  </conditionalFormatting>
  <conditionalFormatting sqref="A3391:A3392">
    <cfRule type="duplicateValues" dxfId="0" priority="8889"/>
    <cfRule type="duplicateValues" dxfId="0" priority="8888"/>
    <cfRule type="duplicateValues" dxfId="0" priority="8887"/>
    <cfRule type="duplicateValues" dxfId="0" priority="8886"/>
  </conditionalFormatting>
  <conditionalFormatting sqref="A3394:A3396">
    <cfRule type="duplicateValues" dxfId="0" priority="8881"/>
    <cfRule type="duplicateValues" dxfId="0" priority="8880"/>
    <cfRule type="duplicateValues" dxfId="0" priority="8879"/>
    <cfRule type="duplicateValues" dxfId="0" priority="8878"/>
  </conditionalFormatting>
  <conditionalFormatting sqref="A3397:A3400">
    <cfRule type="duplicateValues" dxfId="0" priority="8877"/>
    <cfRule type="duplicateValues" dxfId="0" priority="8876"/>
    <cfRule type="duplicateValues" dxfId="0" priority="8875"/>
    <cfRule type="duplicateValues" dxfId="0" priority="8874"/>
  </conditionalFormatting>
  <conditionalFormatting sqref="A3401:A3403">
    <cfRule type="duplicateValues" dxfId="0" priority="8873"/>
    <cfRule type="duplicateValues" dxfId="0" priority="8872"/>
    <cfRule type="duplicateValues" dxfId="0" priority="8871"/>
    <cfRule type="duplicateValues" dxfId="0" priority="8870"/>
  </conditionalFormatting>
  <conditionalFormatting sqref="A3405:A3407">
    <cfRule type="duplicateValues" dxfId="0" priority="8865"/>
    <cfRule type="duplicateValues" dxfId="0" priority="8864"/>
    <cfRule type="duplicateValues" dxfId="0" priority="8863"/>
    <cfRule type="duplicateValues" dxfId="0" priority="8862"/>
    <cfRule type="duplicateValues" dxfId="0" priority="8861"/>
    <cfRule type="duplicateValues" dxfId="0" priority="8860"/>
  </conditionalFormatting>
  <conditionalFormatting sqref="A3408:A3410">
    <cfRule type="duplicateValues" dxfId="0" priority="8859"/>
    <cfRule type="duplicateValues" dxfId="0" priority="8858"/>
    <cfRule type="duplicateValues" dxfId="0" priority="8857"/>
    <cfRule type="duplicateValues" dxfId="0" priority="8856"/>
  </conditionalFormatting>
  <conditionalFormatting sqref="A3411:A3412">
    <cfRule type="duplicateValues" dxfId="0" priority="8855"/>
    <cfRule type="duplicateValues" dxfId="0" priority="8854"/>
    <cfRule type="duplicateValues" dxfId="0" priority="8853"/>
    <cfRule type="duplicateValues" dxfId="0" priority="8852"/>
  </conditionalFormatting>
  <conditionalFormatting sqref="A3415:A3417">
    <cfRule type="duplicateValues" dxfId="0" priority="8843"/>
    <cfRule type="duplicateValues" dxfId="0" priority="8842"/>
    <cfRule type="duplicateValues" dxfId="0" priority="8841"/>
    <cfRule type="duplicateValues" dxfId="0" priority="8840"/>
  </conditionalFormatting>
  <conditionalFormatting sqref="A3418:A3421">
    <cfRule type="duplicateValues" dxfId="0" priority="8839"/>
    <cfRule type="duplicateValues" dxfId="0" priority="8838"/>
    <cfRule type="duplicateValues" dxfId="0" priority="8837"/>
    <cfRule type="duplicateValues" dxfId="0" priority="8836"/>
  </conditionalFormatting>
  <conditionalFormatting sqref="A3423:A3425">
    <cfRule type="duplicateValues" dxfId="0" priority="8831"/>
    <cfRule type="duplicateValues" dxfId="0" priority="8830"/>
    <cfRule type="duplicateValues" dxfId="0" priority="8829"/>
    <cfRule type="duplicateValues" dxfId="0" priority="8828"/>
  </conditionalFormatting>
  <conditionalFormatting sqref="A3427:A3428">
    <cfRule type="duplicateValues" dxfId="0" priority="8823"/>
    <cfRule type="duplicateValues" dxfId="0" priority="8822"/>
    <cfRule type="duplicateValues" dxfId="0" priority="8821"/>
    <cfRule type="duplicateValues" dxfId="0" priority="8820"/>
  </conditionalFormatting>
  <conditionalFormatting sqref="A3429:A3432">
    <cfRule type="duplicateValues" dxfId="0" priority="8819"/>
    <cfRule type="duplicateValues" dxfId="0" priority="8818"/>
    <cfRule type="duplicateValues" dxfId="0" priority="8817"/>
    <cfRule type="duplicateValues" dxfId="0" priority="8816"/>
  </conditionalFormatting>
  <conditionalFormatting sqref="A3433:A3435">
    <cfRule type="duplicateValues" dxfId="0" priority="8815"/>
    <cfRule type="duplicateValues" dxfId="0" priority="8814"/>
    <cfRule type="duplicateValues" dxfId="0" priority="8813"/>
    <cfRule type="duplicateValues" dxfId="0" priority="8812"/>
  </conditionalFormatting>
  <conditionalFormatting sqref="A3436:A3438">
    <cfRule type="duplicateValues" dxfId="0" priority="8811"/>
    <cfRule type="duplicateValues" dxfId="0" priority="8810"/>
    <cfRule type="duplicateValues" dxfId="0" priority="8809"/>
    <cfRule type="duplicateValues" dxfId="0" priority="8808"/>
  </conditionalFormatting>
  <conditionalFormatting sqref="A3441:A3443">
    <cfRule type="duplicateValues" dxfId="0" priority="8799"/>
    <cfRule type="duplicateValues" dxfId="0" priority="8798"/>
    <cfRule type="duplicateValues" dxfId="0" priority="8797"/>
    <cfRule type="duplicateValues" dxfId="0" priority="8796"/>
  </conditionalFormatting>
  <conditionalFormatting sqref="A3446:A3448">
    <cfRule type="duplicateValues" dxfId="0" priority="8787"/>
    <cfRule type="duplicateValues" dxfId="0" priority="8786"/>
    <cfRule type="duplicateValues" dxfId="0" priority="8785"/>
    <cfRule type="duplicateValues" dxfId="0" priority="8784"/>
    <cfRule type="duplicateValues" dxfId="0" priority="8783"/>
    <cfRule type="duplicateValues" dxfId="0" priority="8782"/>
  </conditionalFormatting>
  <conditionalFormatting sqref="A3450:A3451">
    <cfRule type="duplicateValues" dxfId="0" priority="8777"/>
    <cfRule type="duplicateValues" dxfId="0" priority="8776"/>
    <cfRule type="duplicateValues" dxfId="0" priority="8775"/>
    <cfRule type="duplicateValues" dxfId="0" priority="8774"/>
  </conditionalFormatting>
  <conditionalFormatting sqref="A3452:A3454">
    <cfRule type="duplicateValues" dxfId="0" priority="8773"/>
    <cfRule type="duplicateValues" dxfId="0" priority="8772"/>
    <cfRule type="duplicateValues" dxfId="0" priority="8771"/>
    <cfRule type="duplicateValues" dxfId="0" priority="8770"/>
  </conditionalFormatting>
  <conditionalFormatting sqref="A3455:A3458">
    <cfRule type="duplicateValues" dxfId="0" priority="8769"/>
    <cfRule type="duplicateValues" dxfId="0" priority="8768"/>
    <cfRule type="duplicateValues" dxfId="0" priority="8767"/>
    <cfRule type="duplicateValues" dxfId="0" priority="8766"/>
  </conditionalFormatting>
  <conditionalFormatting sqref="A3459:A3461">
    <cfRule type="duplicateValues" dxfId="0" priority="8765"/>
    <cfRule type="duplicateValues" dxfId="0" priority="8764"/>
    <cfRule type="duplicateValues" dxfId="0" priority="8763"/>
    <cfRule type="duplicateValues" dxfId="0" priority="8762"/>
  </conditionalFormatting>
  <conditionalFormatting sqref="A3463:A3466">
    <cfRule type="duplicateValues" dxfId="0" priority="8757"/>
    <cfRule type="duplicateValues" dxfId="0" priority="8756"/>
    <cfRule type="duplicateValues" dxfId="0" priority="8755"/>
    <cfRule type="duplicateValues" dxfId="0" priority="8754"/>
    <cfRule type="duplicateValues" dxfId="0" priority="8753"/>
    <cfRule type="duplicateValues" dxfId="0" priority="8752"/>
    <cfRule type="duplicateValues" dxfId="0" priority="8751"/>
  </conditionalFormatting>
  <conditionalFormatting sqref="A3467:A3468">
    <cfRule type="duplicateValues" dxfId="0" priority="8750"/>
    <cfRule type="duplicateValues" dxfId="0" priority="8749"/>
    <cfRule type="duplicateValues" dxfId="0" priority="8748"/>
    <cfRule type="duplicateValues" dxfId="0" priority="8747"/>
    <cfRule type="duplicateValues" dxfId="0" priority="8746"/>
    <cfRule type="duplicateValues" dxfId="0" priority="8745"/>
    <cfRule type="duplicateValues" dxfId="0" priority="8744"/>
  </conditionalFormatting>
  <conditionalFormatting sqref="A3469:A3472">
    <cfRule type="duplicateValues" dxfId="0" priority="8743"/>
    <cfRule type="duplicateValues" dxfId="0" priority="8742"/>
    <cfRule type="duplicateValues" dxfId="0" priority="8741"/>
    <cfRule type="duplicateValues" dxfId="0" priority="8740"/>
    <cfRule type="duplicateValues" dxfId="0" priority="8739"/>
    <cfRule type="duplicateValues" dxfId="0" priority="8738"/>
    <cfRule type="duplicateValues" dxfId="0" priority="8737"/>
  </conditionalFormatting>
  <conditionalFormatting sqref="A3473:A3475">
    <cfRule type="duplicateValues" dxfId="0" priority="8736"/>
    <cfRule type="duplicateValues" dxfId="0" priority="8735"/>
    <cfRule type="duplicateValues" dxfId="0" priority="8734"/>
    <cfRule type="duplicateValues" dxfId="0" priority="8733"/>
  </conditionalFormatting>
  <conditionalFormatting sqref="A3476:A3478">
    <cfRule type="duplicateValues" dxfId="0" priority="8732"/>
    <cfRule type="duplicateValues" dxfId="0" priority="8731"/>
    <cfRule type="duplicateValues" dxfId="0" priority="8730"/>
    <cfRule type="duplicateValues" dxfId="0" priority="8729"/>
  </conditionalFormatting>
  <conditionalFormatting sqref="A3480:A3481">
    <cfRule type="duplicateValues" dxfId="0" priority="8724"/>
    <cfRule type="duplicateValues" dxfId="0" priority="8723"/>
    <cfRule type="duplicateValues" dxfId="0" priority="8722"/>
    <cfRule type="duplicateValues" dxfId="0" priority="8721"/>
  </conditionalFormatting>
  <conditionalFormatting sqref="A3482:A3483">
    <cfRule type="duplicateValues" dxfId="0" priority="8720"/>
    <cfRule type="duplicateValues" dxfId="0" priority="8719"/>
    <cfRule type="duplicateValues" dxfId="0" priority="8718"/>
    <cfRule type="duplicateValues" dxfId="0" priority="8717"/>
    <cfRule type="duplicateValues" dxfId="0" priority="8716"/>
    <cfRule type="duplicateValues" dxfId="0" priority="8715"/>
    <cfRule type="duplicateValues" dxfId="0" priority="8714"/>
  </conditionalFormatting>
  <conditionalFormatting sqref="A3486:A3487">
    <cfRule type="duplicateValues" dxfId="0" priority="8705"/>
    <cfRule type="duplicateValues" dxfId="0" priority="8704"/>
    <cfRule type="duplicateValues" dxfId="0" priority="8703"/>
    <cfRule type="duplicateValues" dxfId="0" priority="8702"/>
  </conditionalFormatting>
  <conditionalFormatting sqref="A3488:A3491">
    <cfRule type="duplicateValues" dxfId="0" priority="8701"/>
    <cfRule type="duplicateValues" dxfId="0" priority="8700"/>
    <cfRule type="duplicateValues" dxfId="0" priority="8699"/>
    <cfRule type="duplicateValues" dxfId="0" priority="8698"/>
    <cfRule type="duplicateValues" dxfId="0" priority="8697"/>
    <cfRule type="duplicateValues" dxfId="0" priority="8696"/>
    <cfRule type="duplicateValues" dxfId="0" priority="8695"/>
  </conditionalFormatting>
  <conditionalFormatting sqref="A3492:A3493">
    <cfRule type="duplicateValues" dxfId="0" priority="8694"/>
    <cfRule type="duplicateValues" dxfId="0" priority="8693"/>
    <cfRule type="duplicateValues" dxfId="0" priority="8692"/>
    <cfRule type="duplicateValues" dxfId="0" priority="8691"/>
  </conditionalFormatting>
  <conditionalFormatting sqref="A3494:A3496">
    <cfRule type="duplicateValues" dxfId="0" priority="8690"/>
    <cfRule type="duplicateValues" dxfId="0" priority="8689"/>
    <cfRule type="duplicateValues" dxfId="0" priority="8688"/>
    <cfRule type="duplicateValues" dxfId="0" priority="8687"/>
  </conditionalFormatting>
  <conditionalFormatting sqref="A3498:A3502">
    <cfRule type="duplicateValues" dxfId="0" priority="8682"/>
    <cfRule type="duplicateValues" dxfId="0" priority="8681"/>
    <cfRule type="duplicateValues" dxfId="0" priority="8680"/>
    <cfRule type="duplicateValues" dxfId="0" priority="8679"/>
    <cfRule type="duplicateValues" dxfId="0" priority="8678"/>
    <cfRule type="duplicateValues" dxfId="0" priority="8677"/>
  </conditionalFormatting>
  <conditionalFormatting sqref="A3503:A3505">
    <cfRule type="duplicateValues" dxfId="0" priority="8676"/>
    <cfRule type="duplicateValues" dxfId="0" priority="8675"/>
    <cfRule type="duplicateValues" dxfId="0" priority="8674"/>
    <cfRule type="duplicateValues" dxfId="0" priority="8673"/>
  </conditionalFormatting>
  <conditionalFormatting sqref="A3507:A3510">
    <cfRule type="duplicateValues" dxfId="0" priority="8668"/>
    <cfRule type="duplicateValues" dxfId="0" priority="8667"/>
    <cfRule type="duplicateValues" dxfId="0" priority="8666"/>
    <cfRule type="duplicateValues" dxfId="0" priority="8665"/>
  </conditionalFormatting>
  <conditionalFormatting sqref="A3512:A3514">
    <cfRule type="duplicateValues" dxfId="0" priority="8660"/>
    <cfRule type="duplicateValues" dxfId="0" priority="8659"/>
    <cfRule type="duplicateValues" dxfId="0" priority="8658"/>
    <cfRule type="duplicateValues" dxfId="0" priority="8657"/>
  </conditionalFormatting>
  <conditionalFormatting sqref="A3519:A3520">
    <cfRule type="duplicateValues" dxfId="0" priority="8640"/>
    <cfRule type="duplicateValues" dxfId="0" priority="8639"/>
    <cfRule type="duplicateValues" dxfId="0" priority="8638"/>
    <cfRule type="duplicateValues" dxfId="0" priority="8637"/>
  </conditionalFormatting>
  <conditionalFormatting sqref="A3521:A3523">
    <cfRule type="duplicateValues" dxfId="0" priority="8636"/>
    <cfRule type="duplicateValues" dxfId="0" priority="8635"/>
    <cfRule type="duplicateValues" dxfId="0" priority="8634"/>
    <cfRule type="duplicateValues" dxfId="0" priority="8633"/>
  </conditionalFormatting>
  <conditionalFormatting sqref="A3525:A3527">
    <cfRule type="duplicateValues" dxfId="0" priority="8628"/>
    <cfRule type="duplicateValues" dxfId="0" priority="8627"/>
    <cfRule type="duplicateValues" dxfId="0" priority="8626"/>
    <cfRule type="duplicateValues" dxfId="0" priority="8625"/>
  </conditionalFormatting>
  <conditionalFormatting sqref="A3532:A3535">
    <cfRule type="duplicateValues" dxfId="0" priority="8608"/>
    <cfRule type="duplicateValues" dxfId="0" priority="8607"/>
    <cfRule type="duplicateValues" dxfId="0" priority="8606"/>
    <cfRule type="duplicateValues" dxfId="0" priority="8605"/>
  </conditionalFormatting>
  <conditionalFormatting sqref="A3536:A3537">
    <cfRule type="duplicateValues" dxfId="0" priority="5494"/>
    <cfRule type="duplicateValues" dxfId="0" priority="5493"/>
    <cfRule type="duplicateValues" dxfId="0" priority="5492"/>
    <cfRule type="duplicateValues" dxfId="0" priority="5491"/>
  </conditionalFormatting>
  <conditionalFormatting sqref="A3538:A3539">
    <cfRule type="duplicateValues" dxfId="0" priority="5490"/>
    <cfRule type="duplicateValues" dxfId="0" priority="5489"/>
    <cfRule type="duplicateValues" dxfId="0" priority="5488"/>
    <cfRule type="duplicateValues" dxfId="0" priority="5487"/>
  </conditionalFormatting>
  <conditionalFormatting sqref="A3540:A3543">
    <cfRule type="duplicateValues" dxfId="0" priority="5486"/>
    <cfRule type="duplicateValues" dxfId="0" priority="5485"/>
    <cfRule type="duplicateValues" dxfId="0" priority="5484"/>
    <cfRule type="duplicateValues" dxfId="0" priority="5483"/>
    <cfRule type="duplicateValues" dxfId="0" priority="5482"/>
    <cfRule type="duplicateValues" dxfId="0" priority="5481"/>
    <cfRule type="duplicateValues" dxfId="0" priority="5480"/>
  </conditionalFormatting>
  <conditionalFormatting sqref="A3544:A3546">
    <cfRule type="duplicateValues" dxfId="0" priority="5479"/>
    <cfRule type="duplicateValues" dxfId="0" priority="5478"/>
    <cfRule type="duplicateValues" dxfId="0" priority="5477"/>
    <cfRule type="duplicateValues" dxfId="0" priority="5476"/>
  </conditionalFormatting>
  <conditionalFormatting sqref="A3549:A3551">
    <cfRule type="duplicateValues" dxfId="0" priority="5467"/>
    <cfRule type="duplicateValues" dxfId="0" priority="5466"/>
    <cfRule type="duplicateValues" dxfId="0" priority="5465"/>
    <cfRule type="duplicateValues" dxfId="0" priority="5464"/>
  </conditionalFormatting>
  <conditionalFormatting sqref="A3552:A3554">
    <cfRule type="duplicateValues" dxfId="0" priority="5463"/>
    <cfRule type="duplicateValues" dxfId="0" priority="5462"/>
    <cfRule type="duplicateValues" dxfId="0" priority="5461"/>
    <cfRule type="duplicateValues" dxfId="0" priority="5460"/>
  </conditionalFormatting>
  <conditionalFormatting sqref="A3557:A3559">
    <cfRule type="duplicateValues" dxfId="0" priority="5451"/>
    <cfRule type="duplicateValues" dxfId="0" priority="5450"/>
    <cfRule type="duplicateValues" dxfId="0" priority="5449"/>
    <cfRule type="duplicateValues" dxfId="0" priority="5448"/>
  </conditionalFormatting>
  <conditionalFormatting sqref="A3560:A3562">
    <cfRule type="duplicateValues" dxfId="0" priority="5447"/>
    <cfRule type="duplicateValues" dxfId="0" priority="5446"/>
    <cfRule type="duplicateValues" dxfId="0" priority="5445"/>
    <cfRule type="duplicateValues" dxfId="0" priority="5444"/>
  </conditionalFormatting>
  <conditionalFormatting sqref="A3563:A3565">
    <cfRule type="duplicateValues" dxfId="0" priority="5443"/>
    <cfRule type="duplicateValues" dxfId="0" priority="5442"/>
    <cfRule type="duplicateValues" dxfId="0" priority="5441"/>
    <cfRule type="duplicateValues" dxfId="0" priority="5440"/>
  </conditionalFormatting>
  <conditionalFormatting sqref="A3567:A3568">
    <cfRule type="duplicateValues" dxfId="0" priority="5435"/>
    <cfRule type="duplicateValues" dxfId="0" priority="5434"/>
    <cfRule type="duplicateValues" dxfId="0" priority="5433"/>
    <cfRule type="duplicateValues" dxfId="0" priority="5432"/>
  </conditionalFormatting>
  <conditionalFormatting sqref="A3569:A3571">
    <cfRule type="duplicateValues" dxfId="0" priority="5431"/>
    <cfRule type="duplicateValues" dxfId="0" priority="5430"/>
    <cfRule type="duplicateValues" dxfId="0" priority="5429"/>
    <cfRule type="duplicateValues" dxfId="0" priority="5428"/>
  </conditionalFormatting>
  <conditionalFormatting sqref="A3572:A3574">
    <cfRule type="duplicateValues" dxfId="0" priority="5427"/>
    <cfRule type="duplicateValues" dxfId="0" priority="5426"/>
    <cfRule type="duplicateValues" dxfId="0" priority="5425"/>
    <cfRule type="duplicateValues" dxfId="0" priority="5424"/>
  </conditionalFormatting>
  <conditionalFormatting sqref="A3579:A3582">
    <cfRule type="duplicateValues" dxfId="0" priority="5407"/>
    <cfRule type="duplicateValues" dxfId="0" priority="5406"/>
    <cfRule type="duplicateValues" dxfId="0" priority="5405"/>
    <cfRule type="duplicateValues" dxfId="0" priority="5404"/>
    <cfRule type="duplicateValues" dxfId="0" priority="5403"/>
    <cfRule type="duplicateValues" dxfId="0" priority="5402"/>
  </conditionalFormatting>
  <conditionalFormatting sqref="A3584:A3587">
    <cfRule type="duplicateValues" dxfId="0" priority="5397"/>
    <cfRule type="duplicateValues" dxfId="0" priority="5396"/>
    <cfRule type="duplicateValues" dxfId="0" priority="5395"/>
    <cfRule type="duplicateValues" dxfId="0" priority="5394"/>
  </conditionalFormatting>
  <conditionalFormatting sqref="A3588:A3590">
    <cfRule type="duplicateValues" dxfId="0" priority="5393"/>
    <cfRule type="duplicateValues" dxfId="0" priority="5392"/>
    <cfRule type="duplicateValues" dxfId="0" priority="5391"/>
    <cfRule type="duplicateValues" dxfId="0" priority="5390"/>
  </conditionalFormatting>
  <conditionalFormatting sqref="A3591:A3593">
    <cfRule type="duplicateValues" dxfId="0" priority="5389"/>
    <cfRule type="duplicateValues" dxfId="0" priority="5388"/>
    <cfRule type="duplicateValues" dxfId="0" priority="5387"/>
    <cfRule type="duplicateValues" dxfId="0" priority="5386"/>
  </conditionalFormatting>
  <conditionalFormatting sqref="A3596:A3599">
    <cfRule type="duplicateValues" dxfId="0" priority="5377"/>
    <cfRule type="duplicateValues" dxfId="0" priority="5376"/>
    <cfRule type="duplicateValues" dxfId="0" priority="5375"/>
    <cfRule type="duplicateValues" dxfId="0" priority="5374"/>
  </conditionalFormatting>
  <conditionalFormatting sqref="A3600:A3601">
    <cfRule type="duplicateValues" dxfId="0" priority="5373"/>
    <cfRule type="duplicateValues" dxfId="0" priority="5372"/>
    <cfRule type="duplicateValues" dxfId="0" priority="5371"/>
    <cfRule type="duplicateValues" dxfId="0" priority="5370"/>
  </conditionalFormatting>
  <conditionalFormatting sqref="A3603:A3606">
    <cfRule type="duplicateValues" dxfId="0" priority="5365"/>
    <cfRule type="duplicateValues" dxfId="0" priority="5364"/>
    <cfRule type="duplicateValues" dxfId="0" priority="5363"/>
    <cfRule type="duplicateValues" dxfId="0" priority="5362"/>
    <cfRule type="duplicateValues" dxfId="0" priority="5361"/>
    <cfRule type="duplicateValues" dxfId="0" priority="5360"/>
  </conditionalFormatting>
  <conditionalFormatting sqref="A3607:A3608">
    <cfRule type="duplicateValues" dxfId="0" priority="5359"/>
    <cfRule type="duplicateValues" dxfId="0" priority="5358"/>
    <cfRule type="duplicateValues" dxfId="0" priority="5357"/>
    <cfRule type="duplicateValues" dxfId="0" priority="5356"/>
  </conditionalFormatting>
  <conditionalFormatting sqref="A3609:A3611">
    <cfRule type="duplicateValues" dxfId="0" priority="5355"/>
    <cfRule type="duplicateValues" dxfId="0" priority="5354"/>
    <cfRule type="duplicateValues" dxfId="0" priority="5353"/>
    <cfRule type="duplicateValues" dxfId="0" priority="5352"/>
  </conditionalFormatting>
  <conditionalFormatting sqref="A3612:A3614">
    <cfRule type="duplicateValues" dxfId="0" priority="5351"/>
    <cfRule type="duplicateValues" dxfId="0" priority="5350"/>
    <cfRule type="duplicateValues" dxfId="0" priority="5349"/>
    <cfRule type="duplicateValues" dxfId="0" priority="5348"/>
  </conditionalFormatting>
  <conditionalFormatting sqref="A3615:A3617">
    <cfRule type="duplicateValues" dxfId="0" priority="5347"/>
    <cfRule type="duplicateValues" dxfId="0" priority="5346"/>
    <cfRule type="duplicateValues" dxfId="0" priority="5345"/>
    <cfRule type="duplicateValues" dxfId="0" priority="5344"/>
  </conditionalFormatting>
  <conditionalFormatting sqref="A3619:A3620">
    <cfRule type="duplicateValues" dxfId="0" priority="5339"/>
    <cfRule type="duplicateValues" dxfId="0" priority="5338"/>
    <cfRule type="duplicateValues" dxfId="0" priority="5337"/>
    <cfRule type="duplicateValues" dxfId="0" priority="5336"/>
  </conditionalFormatting>
  <conditionalFormatting sqref="A3624:A3627">
    <cfRule type="duplicateValues" dxfId="0" priority="5323"/>
    <cfRule type="duplicateValues" dxfId="0" priority="5322"/>
    <cfRule type="duplicateValues" dxfId="0" priority="5321"/>
    <cfRule type="duplicateValues" dxfId="0" priority="5320"/>
  </conditionalFormatting>
  <conditionalFormatting sqref="A3628:A3631">
    <cfRule type="duplicateValues" dxfId="0" priority="5319"/>
    <cfRule type="duplicateValues" dxfId="0" priority="5318"/>
    <cfRule type="duplicateValues" dxfId="0" priority="5317"/>
    <cfRule type="duplicateValues" dxfId="0" priority="5316"/>
    <cfRule type="duplicateValues" dxfId="0" priority="5315"/>
    <cfRule type="duplicateValues" dxfId="0" priority="5314"/>
    <cfRule type="duplicateValues" dxfId="0" priority="5313"/>
  </conditionalFormatting>
  <conditionalFormatting sqref="A3633:A3635">
    <cfRule type="duplicateValues" dxfId="0" priority="5308"/>
    <cfRule type="duplicateValues" dxfId="0" priority="5307"/>
    <cfRule type="duplicateValues" dxfId="0" priority="5306"/>
    <cfRule type="duplicateValues" dxfId="0" priority="5305"/>
  </conditionalFormatting>
  <conditionalFormatting sqref="A3637:A3639">
    <cfRule type="duplicateValues" dxfId="0" priority="5300"/>
    <cfRule type="duplicateValues" dxfId="0" priority="5299"/>
    <cfRule type="duplicateValues" dxfId="0" priority="5298"/>
    <cfRule type="duplicateValues" dxfId="0" priority="5297"/>
  </conditionalFormatting>
  <conditionalFormatting sqref="A3640:A3641">
    <cfRule type="duplicateValues" dxfId="0" priority="5296"/>
    <cfRule type="duplicateValues" dxfId="0" priority="5295"/>
    <cfRule type="duplicateValues" dxfId="0" priority="5294"/>
    <cfRule type="duplicateValues" dxfId="0" priority="5293"/>
  </conditionalFormatting>
  <conditionalFormatting sqref="A3643:A3646">
    <cfRule type="duplicateValues" dxfId="0" priority="5288"/>
    <cfRule type="duplicateValues" dxfId="0" priority="5287"/>
    <cfRule type="duplicateValues" dxfId="0" priority="5286"/>
    <cfRule type="duplicateValues" dxfId="0" priority="5285"/>
  </conditionalFormatting>
  <conditionalFormatting sqref="A3648:A3651">
    <cfRule type="duplicateValues" dxfId="0" priority="5280"/>
    <cfRule type="duplicateValues" dxfId="0" priority="5279"/>
    <cfRule type="duplicateValues" dxfId="0" priority="5278"/>
    <cfRule type="duplicateValues" dxfId="0" priority="5277"/>
    <cfRule type="duplicateValues" dxfId="0" priority="5276"/>
    <cfRule type="duplicateValues" dxfId="0" priority="5275"/>
    <cfRule type="duplicateValues" dxfId="0" priority="5274"/>
  </conditionalFormatting>
  <conditionalFormatting sqref="A3652:A3655">
    <cfRule type="duplicateValues" dxfId="0" priority="5273"/>
    <cfRule type="duplicateValues" dxfId="0" priority="5272"/>
    <cfRule type="duplicateValues" dxfId="0" priority="5271"/>
    <cfRule type="duplicateValues" dxfId="0" priority="5270"/>
    <cfRule type="duplicateValues" dxfId="0" priority="5269"/>
    <cfRule type="duplicateValues" dxfId="0" priority="5268"/>
  </conditionalFormatting>
  <conditionalFormatting sqref="A3656:A3659">
    <cfRule type="duplicateValues" dxfId="0" priority="5267"/>
    <cfRule type="duplicateValues" dxfId="0" priority="5266"/>
    <cfRule type="duplicateValues" dxfId="0" priority="5265"/>
    <cfRule type="duplicateValues" dxfId="0" priority="5264"/>
  </conditionalFormatting>
  <conditionalFormatting sqref="A3660:A3661">
    <cfRule type="duplicateValues" dxfId="0" priority="5263"/>
    <cfRule type="duplicateValues" dxfId="0" priority="5262"/>
    <cfRule type="duplicateValues" dxfId="0" priority="5261"/>
    <cfRule type="duplicateValues" dxfId="0" priority="5260"/>
  </conditionalFormatting>
  <conditionalFormatting sqref="A3663:A3664">
    <cfRule type="duplicateValues" dxfId="0" priority="5255"/>
    <cfRule type="duplicateValues" dxfId="0" priority="5254"/>
    <cfRule type="duplicateValues" dxfId="0" priority="5253"/>
    <cfRule type="duplicateValues" dxfId="0" priority="5252"/>
  </conditionalFormatting>
  <conditionalFormatting sqref="A3666:A3668">
    <cfRule type="duplicateValues" dxfId="0" priority="5247"/>
    <cfRule type="duplicateValues" dxfId="0" priority="5246"/>
    <cfRule type="duplicateValues" dxfId="0" priority="5245"/>
    <cfRule type="duplicateValues" dxfId="0" priority="5244"/>
  </conditionalFormatting>
  <conditionalFormatting sqref="A3669:A3670">
    <cfRule type="duplicateValues" dxfId="0" priority="5243"/>
    <cfRule type="duplicateValues" dxfId="0" priority="5242"/>
    <cfRule type="duplicateValues" dxfId="0" priority="5241"/>
    <cfRule type="duplicateValues" dxfId="0" priority="5240"/>
  </conditionalFormatting>
  <conditionalFormatting sqref="A3672:A3673">
    <cfRule type="duplicateValues" dxfId="0" priority="5235"/>
    <cfRule type="duplicateValues" dxfId="0" priority="5234"/>
    <cfRule type="duplicateValues" dxfId="0" priority="5233"/>
    <cfRule type="duplicateValues" dxfId="0" priority="5232"/>
    <cfRule type="duplicateValues" dxfId="0" priority="5231"/>
    <cfRule type="duplicateValues" dxfId="0" priority="5230"/>
  </conditionalFormatting>
  <conditionalFormatting sqref="A3675:A3677">
    <cfRule type="duplicateValues" dxfId="0" priority="5225"/>
    <cfRule type="duplicateValues" dxfId="0" priority="5224"/>
    <cfRule type="duplicateValues" dxfId="0" priority="5223"/>
    <cfRule type="duplicateValues" dxfId="0" priority="5222"/>
    <cfRule type="duplicateValues" dxfId="0" priority="5221"/>
    <cfRule type="duplicateValues" dxfId="0" priority="5220"/>
    <cfRule type="duplicateValues" dxfId="0" priority="5219"/>
  </conditionalFormatting>
  <conditionalFormatting sqref="A3678:A3681">
    <cfRule type="duplicateValues" dxfId="0" priority="5218"/>
    <cfRule type="duplicateValues" dxfId="0" priority="5217"/>
    <cfRule type="duplicateValues" dxfId="0" priority="5216"/>
    <cfRule type="duplicateValues" dxfId="0" priority="5215"/>
  </conditionalFormatting>
  <conditionalFormatting sqref="A3683:A3685">
    <cfRule type="duplicateValues" dxfId="0" priority="5207"/>
    <cfRule type="duplicateValues" dxfId="0" priority="5206"/>
    <cfRule type="duplicateValues" dxfId="0" priority="5205"/>
    <cfRule type="duplicateValues" dxfId="0" priority="5204"/>
  </conditionalFormatting>
  <conditionalFormatting sqref="A3686:A3687">
    <cfRule type="duplicateValues" dxfId="0" priority="5203"/>
    <cfRule type="duplicateValues" dxfId="0" priority="5202"/>
    <cfRule type="duplicateValues" dxfId="0" priority="5201"/>
    <cfRule type="duplicateValues" dxfId="0" priority="5200"/>
  </conditionalFormatting>
  <conditionalFormatting sqref="A3688:A3690">
    <cfRule type="duplicateValues" dxfId="0" priority="5199"/>
    <cfRule type="duplicateValues" dxfId="0" priority="5198"/>
    <cfRule type="duplicateValues" dxfId="0" priority="5197"/>
    <cfRule type="duplicateValues" dxfId="0" priority="5196"/>
  </conditionalFormatting>
  <conditionalFormatting sqref="A3691:A3693">
    <cfRule type="duplicateValues" dxfId="0" priority="5195"/>
    <cfRule type="duplicateValues" dxfId="0" priority="5194"/>
    <cfRule type="duplicateValues" dxfId="0" priority="5193"/>
    <cfRule type="duplicateValues" dxfId="0" priority="5192"/>
  </conditionalFormatting>
  <conditionalFormatting sqref="A3694:A3696">
    <cfRule type="duplicateValues" dxfId="0" priority="5191"/>
    <cfRule type="duplicateValues" dxfId="0" priority="5190"/>
    <cfRule type="duplicateValues" dxfId="0" priority="5189"/>
    <cfRule type="duplicateValues" dxfId="0" priority="5188"/>
  </conditionalFormatting>
  <conditionalFormatting sqref="A3697:A3698">
    <cfRule type="duplicateValues" dxfId="0" priority="5187"/>
    <cfRule type="duplicateValues" dxfId="0" priority="5186"/>
    <cfRule type="duplicateValues" dxfId="0" priority="5185"/>
    <cfRule type="duplicateValues" dxfId="0" priority="5184"/>
  </conditionalFormatting>
  <conditionalFormatting sqref="A3700:A3702">
    <cfRule type="duplicateValues" dxfId="0" priority="5179"/>
    <cfRule type="duplicateValues" dxfId="0" priority="5178"/>
    <cfRule type="duplicateValues" dxfId="0" priority="5177"/>
    <cfRule type="duplicateValues" dxfId="0" priority="5176"/>
  </conditionalFormatting>
  <conditionalFormatting sqref="A3704:A3705">
    <cfRule type="duplicateValues" dxfId="0" priority="5171"/>
    <cfRule type="duplicateValues" dxfId="0" priority="5170"/>
    <cfRule type="duplicateValues" dxfId="0" priority="5169"/>
    <cfRule type="duplicateValues" dxfId="0" priority="5168"/>
  </conditionalFormatting>
  <conditionalFormatting sqref="A3706:A3709">
    <cfRule type="duplicateValues" dxfId="0" priority="5167"/>
    <cfRule type="duplicateValues" dxfId="0" priority="5166"/>
    <cfRule type="duplicateValues" dxfId="0" priority="5165"/>
    <cfRule type="duplicateValues" dxfId="0" priority="5164"/>
    <cfRule type="duplicateValues" dxfId="0" priority="5163"/>
    <cfRule type="duplicateValues" dxfId="0" priority="5162"/>
    <cfRule type="duplicateValues" dxfId="0" priority="5161"/>
  </conditionalFormatting>
  <conditionalFormatting sqref="A3710:A3712">
    <cfRule type="duplicateValues" dxfId="0" priority="5160"/>
    <cfRule type="duplicateValues" dxfId="0" priority="5159"/>
    <cfRule type="duplicateValues" dxfId="0" priority="5158"/>
    <cfRule type="duplicateValues" dxfId="0" priority="5157"/>
  </conditionalFormatting>
  <conditionalFormatting sqref="A3713:A3714">
    <cfRule type="duplicateValues" dxfId="0" priority="5156"/>
    <cfRule type="duplicateValues" dxfId="0" priority="5155"/>
    <cfRule type="duplicateValues" dxfId="0" priority="5154"/>
    <cfRule type="duplicateValues" dxfId="0" priority="5153"/>
  </conditionalFormatting>
  <conditionalFormatting sqref="A3716:A3718">
    <cfRule type="duplicateValues" dxfId="0" priority="5148"/>
    <cfRule type="duplicateValues" dxfId="0" priority="5147"/>
    <cfRule type="duplicateValues" dxfId="0" priority="5146"/>
    <cfRule type="duplicateValues" dxfId="0" priority="5145"/>
  </conditionalFormatting>
  <conditionalFormatting sqref="A3720:A3721">
    <cfRule type="duplicateValues" dxfId="0" priority="5140"/>
    <cfRule type="duplicateValues" dxfId="0" priority="5139"/>
    <cfRule type="duplicateValues" dxfId="0" priority="5138"/>
    <cfRule type="duplicateValues" dxfId="0" priority="5137"/>
  </conditionalFormatting>
  <conditionalFormatting sqref="A3722:A3723">
    <cfRule type="duplicateValues" dxfId="0" priority="5136"/>
    <cfRule type="duplicateValues" dxfId="0" priority="5135"/>
    <cfRule type="duplicateValues" dxfId="0" priority="5134"/>
    <cfRule type="duplicateValues" dxfId="0" priority="5133"/>
  </conditionalFormatting>
  <conditionalFormatting sqref="A3724:A3727">
    <cfRule type="duplicateValues" dxfId="0" priority="5132"/>
    <cfRule type="duplicateValues" dxfId="0" priority="5131"/>
    <cfRule type="duplicateValues" dxfId="0" priority="5130"/>
    <cfRule type="duplicateValues" dxfId="0" priority="5129"/>
  </conditionalFormatting>
  <conditionalFormatting sqref="A3728:A3731">
    <cfRule type="duplicateValues" dxfId="0" priority="5128"/>
    <cfRule type="duplicateValues" dxfId="0" priority="5127"/>
    <cfRule type="duplicateValues" dxfId="0" priority="5126"/>
    <cfRule type="duplicateValues" dxfId="0" priority="5125"/>
    <cfRule type="duplicateValues" dxfId="0" priority="5124"/>
    <cfRule type="duplicateValues" dxfId="0" priority="5123"/>
    <cfRule type="duplicateValues" dxfId="0" priority="5122"/>
  </conditionalFormatting>
  <conditionalFormatting sqref="A3732:A3734">
    <cfRule type="duplicateValues" dxfId="0" priority="5121"/>
    <cfRule type="duplicateValues" dxfId="0" priority="5120"/>
    <cfRule type="duplicateValues" dxfId="0" priority="5119"/>
    <cfRule type="duplicateValues" dxfId="0" priority="5118"/>
    <cfRule type="duplicateValues" dxfId="0" priority="5117"/>
    <cfRule type="duplicateValues" dxfId="0" priority="5116"/>
    <cfRule type="duplicateValues" dxfId="0" priority="5115"/>
  </conditionalFormatting>
  <conditionalFormatting sqref="A3735:A3736">
    <cfRule type="duplicateValues" dxfId="0" priority="5114"/>
    <cfRule type="duplicateValues" dxfId="0" priority="5113"/>
    <cfRule type="duplicateValues" dxfId="0" priority="5112"/>
    <cfRule type="duplicateValues" dxfId="0" priority="5111"/>
  </conditionalFormatting>
  <conditionalFormatting sqref="A3738:A3739">
    <cfRule type="duplicateValues" dxfId="0" priority="5106"/>
    <cfRule type="duplicateValues" dxfId="0" priority="5105"/>
    <cfRule type="duplicateValues" dxfId="0" priority="5104"/>
    <cfRule type="duplicateValues" dxfId="0" priority="5103"/>
  </conditionalFormatting>
  <conditionalFormatting sqref="A3740:A3742">
    <cfRule type="duplicateValues" dxfId="0" priority="5102"/>
    <cfRule type="duplicateValues" dxfId="0" priority="5101"/>
    <cfRule type="duplicateValues" dxfId="0" priority="5100"/>
    <cfRule type="duplicateValues" dxfId="0" priority="5099"/>
  </conditionalFormatting>
  <conditionalFormatting sqref="A3744:A3745">
    <cfRule type="duplicateValues" dxfId="0" priority="5094"/>
    <cfRule type="duplicateValues" dxfId="0" priority="5093"/>
    <cfRule type="duplicateValues" dxfId="0" priority="5092"/>
    <cfRule type="duplicateValues" dxfId="0" priority="5091"/>
  </conditionalFormatting>
  <conditionalFormatting sqref="A3746:A3748">
    <cfRule type="duplicateValues" dxfId="0" priority="5090"/>
    <cfRule type="duplicateValues" dxfId="0" priority="5089"/>
    <cfRule type="duplicateValues" dxfId="0" priority="5088"/>
    <cfRule type="duplicateValues" dxfId="0" priority="5087"/>
  </conditionalFormatting>
  <conditionalFormatting sqref="A3749:A3752">
    <cfRule type="duplicateValues" dxfId="0" priority="5086"/>
    <cfRule type="duplicateValues" dxfId="0" priority="5085"/>
    <cfRule type="duplicateValues" dxfId="0" priority="5084"/>
    <cfRule type="duplicateValues" dxfId="0" priority="5083"/>
  </conditionalFormatting>
  <conditionalFormatting sqref="A3753:A3756">
    <cfRule type="duplicateValues" dxfId="0" priority="5082"/>
    <cfRule type="duplicateValues" dxfId="0" priority="5081"/>
    <cfRule type="duplicateValues" dxfId="0" priority="5080"/>
    <cfRule type="duplicateValues" dxfId="0" priority="5079"/>
  </conditionalFormatting>
  <conditionalFormatting sqref="A3757:A3759">
    <cfRule type="duplicateValues" dxfId="0" priority="5078"/>
    <cfRule type="duplicateValues" dxfId="0" priority="5077"/>
    <cfRule type="duplicateValues" dxfId="0" priority="5076"/>
    <cfRule type="duplicateValues" dxfId="0" priority="5075"/>
  </conditionalFormatting>
  <conditionalFormatting sqref="A3761:A3764">
    <cfRule type="duplicateValues" dxfId="0" priority="5070"/>
    <cfRule type="duplicateValues" dxfId="0" priority="5069"/>
    <cfRule type="duplicateValues" dxfId="0" priority="5068"/>
    <cfRule type="duplicateValues" dxfId="0" priority="5067"/>
    <cfRule type="duplicateValues" dxfId="0" priority="5066"/>
    <cfRule type="duplicateValues" dxfId="0" priority="5065"/>
    <cfRule type="duplicateValues" dxfId="0" priority="5064"/>
  </conditionalFormatting>
  <conditionalFormatting sqref="A3765:A3768">
    <cfRule type="duplicateValues" dxfId="0" priority="5063"/>
    <cfRule type="duplicateValues" dxfId="0" priority="5062"/>
    <cfRule type="duplicateValues" dxfId="0" priority="5061"/>
    <cfRule type="duplicateValues" dxfId="0" priority="5060"/>
  </conditionalFormatting>
  <conditionalFormatting sqref="A3769:A3772">
    <cfRule type="duplicateValues" dxfId="0" priority="5059"/>
    <cfRule type="duplicateValues" dxfId="0" priority="5058"/>
    <cfRule type="duplicateValues" dxfId="0" priority="5057"/>
    <cfRule type="duplicateValues" dxfId="0" priority="5056"/>
  </conditionalFormatting>
  <conditionalFormatting sqref="A3773:A3775">
    <cfRule type="duplicateValues" dxfId="0" priority="5055"/>
    <cfRule type="duplicateValues" dxfId="0" priority="5054"/>
    <cfRule type="duplicateValues" dxfId="0" priority="5053"/>
    <cfRule type="duplicateValues" dxfId="0" priority="5052"/>
    <cfRule type="duplicateValues" dxfId="0" priority="5051"/>
    <cfRule type="duplicateValues" dxfId="0" priority="5050"/>
  </conditionalFormatting>
  <conditionalFormatting sqref="A3776:A3778">
    <cfRule type="duplicateValues" dxfId="0" priority="5049"/>
    <cfRule type="duplicateValues" dxfId="0" priority="5048"/>
    <cfRule type="duplicateValues" dxfId="0" priority="5047"/>
    <cfRule type="duplicateValues" dxfId="0" priority="5046"/>
  </conditionalFormatting>
  <conditionalFormatting sqref="A3781:A3784">
    <cfRule type="duplicateValues" dxfId="0" priority="5037"/>
    <cfRule type="duplicateValues" dxfId="0" priority="5036"/>
    <cfRule type="duplicateValues" dxfId="0" priority="5035"/>
    <cfRule type="duplicateValues" dxfId="0" priority="5034"/>
    <cfRule type="duplicateValues" dxfId="0" priority="5033"/>
    <cfRule type="duplicateValues" dxfId="0" priority="5032"/>
  </conditionalFormatting>
  <conditionalFormatting sqref="A3785:A3787">
    <cfRule type="duplicateValues" dxfId="0" priority="5031"/>
    <cfRule type="duplicateValues" dxfId="0" priority="5030"/>
    <cfRule type="duplicateValues" dxfId="0" priority="5029"/>
    <cfRule type="duplicateValues" dxfId="0" priority="5028"/>
    <cfRule type="duplicateValues" dxfId="0" priority="5027"/>
    <cfRule type="duplicateValues" dxfId="0" priority="5026"/>
    <cfRule type="duplicateValues" dxfId="0" priority="5025"/>
  </conditionalFormatting>
  <conditionalFormatting sqref="A3791:A3793">
    <cfRule type="duplicateValues" dxfId="0" priority="5012"/>
    <cfRule type="duplicateValues" dxfId="0" priority="5011"/>
    <cfRule type="duplicateValues" dxfId="0" priority="5010"/>
    <cfRule type="duplicateValues" dxfId="0" priority="5009"/>
  </conditionalFormatting>
  <conditionalFormatting sqref="A3794:A3795">
    <cfRule type="duplicateValues" dxfId="0" priority="5008"/>
    <cfRule type="duplicateValues" dxfId="0" priority="5007"/>
    <cfRule type="duplicateValues" dxfId="0" priority="5006"/>
    <cfRule type="duplicateValues" dxfId="0" priority="5005"/>
  </conditionalFormatting>
  <conditionalFormatting sqref="A3797:A3799">
    <cfRule type="duplicateValues" dxfId="0" priority="5000"/>
    <cfRule type="duplicateValues" dxfId="0" priority="4999"/>
    <cfRule type="duplicateValues" dxfId="0" priority="4998"/>
    <cfRule type="duplicateValues" dxfId="0" priority="4997"/>
  </conditionalFormatting>
  <conditionalFormatting sqref="A3800:A3802">
    <cfRule type="duplicateValues" dxfId="0" priority="4996"/>
    <cfRule type="duplicateValues" dxfId="0" priority="4995"/>
    <cfRule type="duplicateValues" dxfId="0" priority="4994"/>
    <cfRule type="duplicateValues" dxfId="0" priority="4993"/>
    <cfRule type="duplicateValues" dxfId="0" priority="4992"/>
    <cfRule type="duplicateValues" dxfId="0" priority="4991"/>
    <cfRule type="duplicateValues" dxfId="0" priority="4990"/>
  </conditionalFormatting>
  <conditionalFormatting sqref="A3803:A3804">
    <cfRule type="duplicateValues" dxfId="0" priority="4989"/>
    <cfRule type="duplicateValues" dxfId="0" priority="4988"/>
    <cfRule type="duplicateValues" dxfId="0" priority="4987"/>
    <cfRule type="duplicateValues" dxfId="0" priority="4986"/>
  </conditionalFormatting>
  <conditionalFormatting sqref="A3805:A3806">
    <cfRule type="duplicateValues" dxfId="0" priority="4985"/>
    <cfRule type="duplicateValues" dxfId="0" priority="4984"/>
    <cfRule type="duplicateValues" dxfId="0" priority="4983"/>
    <cfRule type="duplicateValues" dxfId="0" priority="4982"/>
  </conditionalFormatting>
  <conditionalFormatting sqref="A3807:A3809">
    <cfRule type="duplicateValues" dxfId="0" priority="4981"/>
    <cfRule type="duplicateValues" dxfId="0" priority="4980"/>
    <cfRule type="duplicateValues" dxfId="0" priority="4979"/>
    <cfRule type="duplicateValues" dxfId="0" priority="4978"/>
  </conditionalFormatting>
  <conditionalFormatting sqref="A3811:A3813">
    <cfRule type="duplicateValues" dxfId="0" priority="4973"/>
    <cfRule type="duplicateValues" dxfId="0" priority="4972"/>
    <cfRule type="duplicateValues" dxfId="0" priority="4971"/>
    <cfRule type="duplicateValues" dxfId="0" priority="4970"/>
  </conditionalFormatting>
  <conditionalFormatting sqref="A3814:A3815">
    <cfRule type="duplicateValues" dxfId="0" priority="4969"/>
    <cfRule type="duplicateValues" dxfId="0" priority="4968"/>
    <cfRule type="duplicateValues" dxfId="0" priority="4967"/>
    <cfRule type="duplicateValues" dxfId="0" priority="4966"/>
  </conditionalFormatting>
  <conditionalFormatting sqref="A3817:A3819">
    <cfRule type="duplicateValues" dxfId="0" priority="4961"/>
    <cfRule type="duplicateValues" dxfId="0" priority="4960"/>
    <cfRule type="duplicateValues" dxfId="0" priority="4959"/>
    <cfRule type="duplicateValues" dxfId="0" priority="4958"/>
  </conditionalFormatting>
  <conditionalFormatting sqref="A3820:A3822">
    <cfRule type="duplicateValues" dxfId="0" priority="4957"/>
    <cfRule type="duplicateValues" dxfId="0" priority="4956"/>
    <cfRule type="duplicateValues" dxfId="0" priority="4955"/>
    <cfRule type="duplicateValues" dxfId="0" priority="4954"/>
  </conditionalFormatting>
  <conditionalFormatting sqref="A3825:A3826">
    <cfRule type="duplicateValues" dxfId="0" priority="4945"/>
    <cfRule type="duplicateValues" dxfId="0" priority="4944"/>
    <cfRule type="duplicateValues" dxfId="0" priority="4943"/>
    <cfRule type="duplicateValues" dxfId="0" priority="4942"/>
  </conditionalFormatting>
  <conditionalFormatting sqref="A3827:A3829">
    <cfRule type="duplicateValues" dxfId="0" priority="4941"/>
    <cfRule type="duplicateValues" dxfId="0" priority="4940"/>
    <cfRule type="duplicateValues" dxfId="0" priority="4939"/>
    <cfRule type="duplicateValues" dxfId="0" priority="4938"/>
    <cfRule type="duplicateValues" dxfId="0" priority="4937"/>
    <cfRule type="duplicateValues" dxfId="0" priority="4936"/>
    <cfRule type="duplicateValues" dxfId="0" priority="4935"/>
  </conditionalFormatting>
  <conditionalFormatting sqref="A3830:A3832">
    <cfRule type="duplicateValues" dxfId="0" priority="4934"/>
    <cfRule type="duplicateValues" dxfId="0" priority="4933"/>
    <cfRule type="duplicateValues" dxfId="0" priority="4932"/>
    <cfRule type="duplicateValues" dxfId="0" priority="4931"/>
  </conditionalFormatting>
  <conditionalFormatting sqref="A3834:A3837">
    <cfRule type="duplicateValues" dxfId="0" priority="4926"/>
    <cfRule type="duplicateValues" dxfId="0" priority="4925"/>
    <cfRule type="duplicateValues" dxfId="0" priority="4924"/>
    <cfRule type="duplicateValues" dxfId="0" priority="4923"/>
    <cfRule type="duplicateValues" dxfId="0" priority="4922"/>
    <cfRule type="duplicateValues" dxfId="0" priority="4921"/>
  </conditionalFormatting>
  <conditionalFormatting sqref="A3838:A3840">
    <cfRule type="duplicateValues" dxfId="0" priority="4920"/>
    <cfRule type="duplicateValues" dxfId="0" priority="4919"/>
    <cfRule type="duplicateValues" dxfId="0" priority="4918"/>
    <cfRule type="duplicateValues" dxfId="0" priority="4917"/>
  </conditionalFormatting>
  <conditionalFormatting sqref="A3841:A3844">
    <cfRule type="duplicateValues" dxfId="0" priority="4916"/>
    <cfRule type="duplicateValues" dxfId="0" priority="4915"/>
    <cfRule type="duplicateValues" dxfId="0" priority="4914"/>
    <cfRule type="duplicateValues" dxfId="0" priority="4913"/>
  </conditionalFormatting>
  <conditionalFormatting sqref="A3845:A3846">
    <cfRule type="duplicateValues" dxfId="0" priority="4912"/>
    <cfRule type="duplicateValues" dxfId="0" priority="4911"/>
    <cfRule type="duplicateValues" dxfId="0" priority="4910"/>
    <cfRule type="duplicateValues" dxfId="0" priority="4909"/>
  </conditionalFormatting>
  <conditionalFormatting sqref="A3850:A3851">
    <cfRule type="duplicateValues" dxfId="0" priority="4896"/>
    <cfRule type="duplicateValues" dxfId="0" priority="4895"/>
    <cfRule type="duplicateValues" dxfId="0" priority="4894"/>
    <cfRule type="duplicateValues" dxfId="0" priority="4893"/>
  </conditionalFormatting>
  <conditionalFormatting sqref="A3852:A3854">
    <cfRule type="duplicateValues" dxfId="0" priority="4892"/>
    <cfRule type="duplicateValues" dxfId="0" priority="4891"/>
    <cfRule type="duplicateValues" dxfId="0" priority="4890"/>
    <cfRule type="duplicateValues" dxfId="0" priority="4889"/>
    <cfRule type="duplicateValues" dxfId="0" priority="4888"/>
    <cfRule type="duplicateValues" dxfId="0" priority="4887"/>
  </conditionalFormatting>
  <conditionalFormatting sqref="A3855:A3856">
    <cfRule type="duplicateValues" dxfId="0" priority="4886"/>
    <cfRule type="duplicateValues" dxfId="0" priority="4885"/>
    <cfRule type="duplicateValues" dxfId="0" priority="4884"/>
    <cfRule type="duplicateValues" dxfId="0" priority="4883"/>
  </conditionalFormatting>
  <conditionalFormatting sqref="A3857:A3859">
    <cfRule type="duplicateValues" dxfId="0" priority="4882"/>
    <cfRule type="duplicateValues" dxfId="0" priority="4881"/>
    <cfRule type="duplicateValues" dxfId="0" priority="4880"/>
    <cfRule type="duplicateValues" dxfId="0" priority="4879"/>
  </conditionalFormatting>
  <conditionalFormatting sqref="A3860:A3862">
    <cfRule type="duplicateValues" dxfId="0" priority="4878"/>
    <cfRule type="duplicateValues" dxfId="0" priority="4877"/>
    <cfRule type="duplicateValues" dxfId="0" priority="4876"/>
    <cfRule type="duplicateValues" dxfId="0" priority="4875"/>
    <cfRule type="duplicateValues" dxfId="0" priority="4874"/>
    <cfRule type="duplicateValues" dxfId="0" priority="4873"/>
    <cfRule type="duplicateValues" dxfId="0" priority="4872"/>
  </conditionalFormatting>
  <conditionalFormatting sqref="A3864:A3867">
    <cfRule type="duplicateValues" dxfId="0" priority="4867"/>
    <cfRule type="duplicateValues" dxfId="0" priority="4866"/>
    <cfRule type="duplicateValues" dxfId="0" priority="4865"/>
    <cfRule type="duplicateValues" dxfId="0" priority="4864"/>
  </conditionalFormatting>
  <conditionalFormatting sqref="A3868:A3871">
    <cfRule type="duplicateValues" dxfId="0" priority="4863"/>
    <cfRule type="duplicateValues" dxfId="0" priority="4862"/>
    <cfRule type="duplicateValues" dxfId="0" priority="4861"/>
    <cfRule type="duplicateValues" dxfId="0" priority="4860"/>
  </conditionalFormatting>
  <conditionalFormatting sqref="A3872:A3873">
    <cfRule type="duplicateValues" dxfId="0" priority="4859"/>
    <cfRule type="duplicateValues" dxfId="0" priority="4858"/>
    <cfRule type="duplicateValues" dxfId="0" priority="4857"/>
    <cfRule type="duplicateValues" dxfId="0" priority="4856"/>
    <cfRule type="duplicateValues" dxfId="0" priority="4855"/>
    <cfRule type="duplicateValues" dxfId="0" priority="4854"/>
    <cfRule type="duplicateValues" dxfId="0" priority="4853"/>
  </conditionalFormatting>
  <conditionalFormatting sqref="A3874:A3876">
    <cfRule type="duplicateValues" dxfId="0" priority="4852"/>
    <cfRule type="duplicateValues" dxfId="0" priority="4851"/>
    <cfRule type="duplicateValues" dxfId="0" priority="4850"/>
    <cfRule type="duplicateValues" dxfId="0" priority="4849"/>
  </conditionalFormatting>
  <conditionalFormatting sqref="A3877:A3878">
    <cfRule type="duplicateValues" dxfId="0" priority="4848"/>
    <cfRule type="duplicateValues" dxfId="0" priority="4847"/>
    <cfRule type="duplicateValues" dxfId="0" priority="4846"/>
    <cfRule type="duplicateValues" dxfId="0" priority="4845"/>
  </conditionalFormatting>
  <conditionalFormatting sqref="A3879:A3881">
    <cfRule type="duplicateValues" dxfId="0" priority="4844"/>
    <cfRule type="duplicateValues" dxfId="0" priority="4843"/>
    <cfRule type="duplicateValues" dxfId="0" priority="4842"/>
    <cfRule type="duplicateValues" dxfId="0" priority="4841"/>
  </conditionalFormatting>
  <conditionalFormatting sqref="A3882:A3884">
    <cfRule type="duplicateValues" dxfId="0" priority="4840"/>
    <cfRule type="duplicateValues" dxfId="0" priority="4839"/>
    <cfRule type="duplicateValues" dxfId="0" priority="4838"/>
    <cfRule type="duplicateValues" dxfId="0" priority="4837"/>
  </conditionalFormatting>
  <conditionalFormatting sqref="A3886:A3888">
    <cfRule type="duplicateValues" dxfId="0" priority="4832"/>
    <cfRule type="duplicateValues" dxfId="0" priority="4831"/>
    <cfRule type="duplicateValues" dxfId="0" priority="4830"/>
    <cfRule type="duplicateValues" dxfId="0" priority="4829"/>
  </conditionalFormatting>
  <conditionalFormatting sqref="A3890:A3892">
    <cfRule type="duplicateValues" dxfId="0" priority="4824"/>
    <cfRule type="duplicateValues" dxfId="0" priority="4823"/>
    <cfRule type="duplicateValues" dxfId="0" priority="4822"/>
    <cfRule type="duplicateValues" dxfId="0" priority="4821"/>
  </conditionalFormatting>
  <conditionalFormatting sqref="A3893:A3896">
    <cfRule type="duplicateValues" dxfId="0" priority="4820"/>
    <cfRule type="duplicateValues" dxfId="0" priority="4819"/>
    <cfRule type="duplicateValues" dxfId="0" priority="4818"/>
    <cfRule type="duplicateValues" dxfId="0" priority="4817"/>
  </conditionalFormatting>
  <conditionalFormatting sqref="A3899:A3902">
    <cfRule type="duplicateValues" dxfId="0" priority="4808"/>
    <cfRule type="duplicateValues" dxfId="0" priority="4807"/>
    <cfRule type="duplicateValues" dxfId="0" priority="4806"/>
    <cfRule type="duplicateValues" dxfId="0" priority="4805"/>
  </conditionalFormatting>
  <conditionalFormatting sqref="A3903:A3904">
    <cfRule type="duplicateValues" dxfId="0" priority="4804"/>
    <cfRule type="duplicateValues" dxfId="0" priority="4803"/>
    <cfRule type="duplicateValues" dxfId="0" priority="4802"/>
    <cfRule type="duplicateValues" dxfId="0" priority="4801"/>
  </conditionalFormatting>
  <conditionalFormatting sqref="A3906:A3907">
    <cfRule type="duplicateValues" dxfId="0" priority="4796"/>
    <cfRule type="duplicateValues" dxfId="0" priority="4795"/>
    <cfRule type="duplicateValues" dxfId="0" priority="4794"/>
    <cfRule type="duplicateValues" dxfId="0" priority="4793"/>
  </conditionalFormatting>
  <conditionalFormatting sqref="A3909:A3911">
    <cfRule type="duplicateValues" dxfId="0" priority="4788"/>
    <cfRule type="duplicateValues" dxfId="0" priority="4787"/>
    <cfRule type="duplicateValues" dxfId="0" priority="4786"/>
    <cfRule type="duplicateValues" dxfId="0" priority="4785"/>
  </conditionalFormatting>
  <conditionalFormatting sqref="A3914:A3916">
    <cfRule type="duplicateValues" dxfId="0" priority="4780"/>
    <cfRule type="duplicateValues" dxfId="0" priority="4779"/>
    <cfRule type="duplicateValues" dxfId="0" priority="4778"/>
    <cfRule type="duplicateValues" dxfId="0" priority="4777"/>
  </conditionalFormatting>
  <conditionalFormatting sqref="A3917:A3920">
    <cfRule type="duplicateValues" dxfId="0" priority="4776"/>
    <cfRule type="duplicateValues" dxfId="0" priority="4775"/>
    <cfRule type="duplicateValues" dxfId="0" priority="4774"/>
    <cfRule type="duplicateValues" dxfId="0" priority="4773"/>
  </conditionalFormatting>
  <conditionalFormatting sqref="A3921:A3923">
    <cfRule type="duplicateValues" dxfId="0" priority="4772"/>
    <cfRule type="duplicateValues" dxfId="0" priority="4771"/>
    <cfRule type="duplicateValues" dxfId="0" priority="4770"/>
    <cfRule type="duplicateValues" dxfId="0" priority="4769"/>
  </conditionalFormatting>
  <conditionalFormatting sqref="A3924:A3926">
    <cfRule type="duplicateValues" dxfId="0" priority="4768"/>
    <cfRule type="duplicateValues" dxfId="0" priority="4767"/>
    <cfRule type="duplicateValues" dxfId="0" priority="4766"/>
    <cfRule type="duplicateValues" dxfId="0" priority="4765"/>
  </conditionalFormatting>
  <conditionalFormatting sqref="A3927:A3929">
    <cfRule type="duplicateValues" dxfId="0" priority="4764"/>
    <cfRule type="duplicateValues" dxfId="0" priority="4763"/>
    <cfRule type="duplicateValues" dxfId="0" priority="4762"/>
    <cfRule type="duplicateValues" dxfId="0" priority="4761"/>
  </conditionalFormatting>
  <conditionalFormatting sqref="A3930:A3931">
    <cfRule type="duplicateValues" dxfId="0" priority="4760"/>
    <cfRule type="duplicateValues" dxfId="0" priority="4759"/>
    <cfRule type="duplicateValues" dxfId="0" priority="4758"/>
    <cfRule type="duplicateValues" dxfId="0" priority="4757"/>
  </conditionalFormatting>
  <conditionalFormatting sqref="A3932:A3934">
    <cfRule type="duplicateValues" dxfId="0" priority="4756"/>
    <cfRule type="duplicateValues" dxfId="0" priority="4755"/>
    <cfRule type="duplicateValues" dxfId="0" priority="4754"/>
    <cfRule type="duplicateValues" dxfId="0" priority="4753"/>
  </conditionalFormatting>
  <conditionalFormatting sqref="A3937:A3939">
    <cfRule type="duplicateValues" dxfId="0" priority="4740"/>
    <cfRule type="duplicateValues" dxfId="0" priority="4739"/>
    <cfRule type="duplicateValues" dxfId="0" priority="4738"/>
    <cfRule type="duplicateValues" dxfId="0" priority="4737"/>
    <cfRule type="duplicateValues" dxfId="0" priority="4736"/>
    <cfRule type="duplicateValues" dxfId="0" priority="4735"/>
    <cfRule type="duplicateValues" dxfId="0" priority="4734"/>
  </conditionalFormatting>
  <conditionalFormatting sqref="A3940:A3942">
    <cfRule type="duplicateValues" dxfId="0" priority="4733"/>
    <cfRule type="duplicateValues" dxfId="0" priority="4732"/>
    <cfRule type="duplicateValues" dxfId="0" priority="4731"/>
    <cfRule type="duplicateValues" dxfId="0" priority="4730"/>
  </conditionalFormatting>
  <conditionalFormatting sqref="A3944:A3947">
    <cfRule type="duplicateValues" dxfId="0" priority="4725"/>
    <cfRule type="duplicateValues" dxfId="0" priority="4724"/>
    <cfRule type="duplicateValues" dxfId="0" priority="4723"/>
    <cfRule type="duplicateValues" dxfId="0" priority="4722"/>
  </conditionalFormatting>
  <conditionalFormatting sqref="A3948:A3949">
    <cfRule type="duplicateValues" dxfId="0" priority="4721"/>
    <cfRule type="duplicateValues" dxfId="0" priority="4720"/>
    <cfRule type="duplicateValues" dxfId="0" priority="4719"/>
    <cfRule type="duplicateValues" dxfId="0" priority="4718"/>
  </conditionalFormatting>
  <conditionalFormatting sqref="A3950:A3952">
    <cfRule type="duplicateValues" dxfId="0" priority="4717"/>
    <cfRule type="duplicateValues" dxfId="0" priority="4716"/>
    <cfRule type="duplicateValues" dxfId="0" priority="4715"/>
    <cfRule type="duplicateValues" dxfId="0" priority="4714"/>
  </conditionalFormatting>
  <conditionalFormatting sqref="A3955:A3956">
    <cfRule type="duplicateValues" dxfId="0" priority="4705"/>
    <cfRule type="duplicateValues" dxfId="0" priority="4704"/>
    <cfRule type="duplicateValues" dxfId="0" priority="4703"/>
    <cfRule type="duplicateValues" dxfId="0" priority="4702"/>
    <cfRule type="duplicateValues" dxfId="0" priority="4701"/>
    <cfRule type="duplicateValues" dxfId="0" priority="4700"/>
    <cfRule type="duplicateValues" dxfId="0" priority="4699"/>
  </conditionalFormatting>
  <conditionalFormatting sqref="A3959:A3962">
    <cfRule type="duplicateValues" dxfId="0" priority="4690"/>
    <cfRule type="duplicateValues" dxfId="0" priority="4689"/>
    <cfRule type="duplicateValues" dxfId="0" priority="4688"/>
    <cfRule type="duplicateValues" dxfId="0" priority="4687"/>
  </conditionalFormatting>
  <conditionalFormatting sqref="A3964:A3966">
    <cfRule type="duplicateValues" dxfId="0" priority="4682"/>
    <cfRule type="duplicateValues" dxfId="0" priority="4681"/>
    <cfRule type="duplicateValues" dxfId="0" priority="4680"/>
    <cfRule type="duplicateValues" dxfId="0" priority="4679"/>
  </conditionalFormatting>
  <conditionalFormatting sqref="A3967:A3968">
    <cfRule type="duplicateValues" dxfId="0" priority="4678"/>
    <cfRule type="duplicateValues" dxfId="0" priority="4677"/>
    <cfRule type="duplicateValues" dxfId="0" priority="4676"/>
    <cfRule type="duplicateValues" dxfId="0" priority="4675"/>
  </conditionalFormatting>
  <conditionalFormatting sqref="A3972:A3974">
    <cfRule type="duplicateValues" dxfId="0" priority="4660"/>
    <cfRule type="duplicateValues" dxfId="0" priority="4659"/>
    <cfRule type="duplicateValues" dxfId="0" priority="4658"/>
    <cfRule type="duplicateValues" dxfId="0" priority="4657"/>
  </conditionalFormatting>
  <conditionalFormatting sqref="A3975:A3976">
    <cfRule type="duplicateValues" dxfId="0" priority="4656"/>
    <cfRule type="duplicateValues" dxfId="0" priority="4655"/>
    <cfRule type="duplicateValues" dxfId="0" priority="4654"/>
    <cfRule type="duplicateValues" dxfId="0" priority="4653"/>
    <cfRule type="duplicateValues" dxfId="0" priority="4652"/>
    <cfRule type="duplicateValues" dxfId="0" priority="4651"/>
  </conditionalFormatting>
  <conditionalFormatting sqref="A3978:A3980">
    <cfRule type="duplicateValues" dxfId="0" priority="4643"/>
    <cfRule type="duplicateValues" dxfId="0" priority="4642"/>
    <cfRule type="duplicateValues" dxfId="0" priority="4641"/>
    <cfRule type="duplicateValues" dxfId="0" priority="4640"/>
  </conditionalFormatting>
  <conditionalFormatting sqref="A3981:A3984">
    <cfRule type="duplicateValues" dxfId="0" priority="4639"/>
    <cfRule type="duplicateValues" dxfId="0" priority="4638"/>
    <cfRule type="duplicateValues" dxfId="0" priority="4637"/>
    <cfRule type="duplicateValues" dxfId="0" priority="4636"/>
    <cfRule type="duplicateValues" dxfId="0" priority="4635"/>
    <cfRule type="duplicateValues" dxfId="0" priority="4634"/>
  </conditionalFormatting>
  <conditionalFormatting sqref="A3987:A3989">
    <cfRule type="duplicateValues" dxfId="0" priority="4625"/>
    <cfRule type="duplicateValues" dxfId="0" priority="4624"/>
    <cfRule type="duplicateValues" dxfId="0" priority="4623"/>
    <cfRule type="duplicateValues" dxfId="0" priority="4622"/>
  </conditionalFormatting>
  <conditionalFormatting sqref="A3990:A3993">
    <cfRule type="duplicateValues" dxfId="0" priority="4621"/>
    <cfRule type="duplicateValues" dxfId="0" priority="4620"/>
    <cfRule type="duplicateValues" dxfId="0" priority="4619"/>
    <cfRule type="duplicateValues" dxfId="0" priority="4618"/>
    <cfRule type="duplicateValues" dxfId="0" priority="4617"/>
    <cfRule type="duplicateValues" dxfId="0" priority="4616"/>
    <cfRule type="duplicateValues" dxfId="0" priority="4615"/>
  </conditionalFormatting>
  <conditionalFormatting sqref="A3994:A3995">
    <cfRule type="duplicateValues" dxfId="0" priority="4614"/>
    <cfRule type="duplicateValues" dxfId="0" priority="4613"/>
    <cfRule type="duplicateValues" dxfId="0" priority="4612"/>
    <cfRule type="duplicateValues" dxfId="0" priority="4611"/>
  </conditionalFormatting>
  <conditionalFormatting sqref="A3997:A3999">
    <cfRule type="duplicateValues" dxfId="0" priority="4606"/>
    <cfRule type="duplicateValues" dxfId="0" priority="4605"/>
    <cfRule type="duplicateValues" dxfId="0" priority="4604"/>
    <cfRule type="duplicateValues" dxfId="0" priority="4603"/>
  </conditionalFormatting>
  <conditionalFormatting sqref="A4001:A4002">
    <cfRule type="duplicateValues" dxfId="0" priority="4598"/>
    <cfRule type="duplicateValues" dxfId="0" priority="4597"/>
    <cfRule type="duplicateValues" dxfId="0" priority="4596"/>
    <cfRule type="duplicateValues" dxfId="0" priority="4595"/>
    <cfRule type="duplicateValues" dxfId="0" priority="4594"/>
    <cfRule type="duplicateValues" dxfId="0" priority="4593"/>
    <cfRule type="duplicateValues" dxfId="0" priority="4592"/>
  </conditionalFormatting>
  <conditionalFormatting sqref="A4003:A4004">
    <cfRule type="duplicateValues" dxfId="0" priority="4591"/>
    <cfRule type="duplicateValues" dxfId="0" priority="4590"/>
    <cfRule type="duplicateValues" dxfId="0" priority="4589"/>
    <cfRule type="duplicateValues" dxfId="0" priority="4588"/>
  </conditionalFormatting>
  <conditionalFormatting sqref="A4005:A4007">
    <cfRule type="duplicateValues" dxfId="0" priority="4587"/>
    <cfRule type="duplicateValues" dxfId="0" priority="4586"/>
    <cfRule type="duplicateValues" dxfId="0" priority="4585"/>
    <cfRule type="duplicateValues" dxfId="0" priority="4584"/>
  </conditionalFormatting>
  <conditionalFormatting sqref="A4010:A4012">
    <cfRule type="duplicateValues" dxfId="0" priority="4575"/>
    <cfRule type="duplicateValues" dxfId="0" priority="4574"/>
    <cfRule type="duplicateValues" dxfId="0" priority="4573"/>
    <cfRule type="duplicateValues" dxfId="0" priority="4572"/>
  </conditionalFormatting>
  <conditionalFormatting sqref="A4013:A4014">
    <cfRule type="duplicateValues" dxfId="0" priority="4571"/>
    <cfRule type="duplicateValues" dxfId="0" priority="4570"/>
    <cfRule type="duplicateValues" dxfId="0" priority="4569"/>
    <cfRule type="duplicateValues" dxfId="0" priority="4568"/>
  </conditionalFormatting>
  <conditionalFormatting sqref="A4016:A4017">
    <cfRule type="duplicateValues" dxfId="0" priority="4563"/>
    <cfRule type="duplicateValues" dxfId="0" priority="4562"/>
    <cfRule type="duplicateValues" dxfId="0" priority="4561"/>
    <cfRule type="duplicateValues" dxfId="0" priority="4560"/>
  </conditionalFormatting>
  <conditionalFormatting sqref="A4018:A4020">
    <cfRule type="duplicateValues" dxfId="0" priority="4559"/>
    <cfRule type="duplicateValues" dxfId="0" priority="4558"/>
    <cfRule type="duplicateValues" dxfId="0" priority="4557"/>
    <cfRule type="duplicateValues" dxfId="0" priority="4556"/>
  </conditionalFormatting>
  <conditionalFormatting sqref="A4021:A4022">
    <cfRule type="duplicateValues" dxfId="0" priority="4555"/>
    <cfRule type="duplicateValues" dxfId="0" priority="4554"/>
    <cfRule type="duplicateValues" dxfId="0" priority="4553"/>
    <cfRule type="duplicateValues" dxfId="0" priority="4552"/>
  </conditionalFormatting>
  <conditionalFormatting sqref="A4023:A4024">
    <cfRule type="duplicateValues" dxfId="0" priority="4551"/>
    <cfRule type="duplicateValues" dxfId="0" priority="4550"/>
    <cfRule type="duplicateValues" dxfId="0" priority="4549"/>
    <cfRule type="duplicateValues" dxfId="0" priority="4548"/>
  </conditionalFormatting>
  <conditionalFormatting sqref="A4026:A4027">
    <cfRule type="duplicateValues" dxfId="0" priority="4543"/>
    <cfRule type="duplicateValues" dxfId="0" priority="4542"/>
    <cfRule type="duplicateValues" dxfId="0" priority="4541"/>
    <cfRule type="duplicateValues" dxfId="0" priority="4540"/>
  </conditionalFormatting>
  <conditionalFormatting sqref="A4028:A4030">
    <cfRule type="duplicateValues" dxfId="0" priority="4539"/>
    <cfRule type="duplicateValues" dxfId="0" priority="4538"/>
    <cfRule type="duplicateValues" dxfId="0" priority="4537"/>
    <cfRule type="duplicateValues" dxfId="0" priority="4536"/>
  </conditionalFormatting>
  <conditionalFormatting sqref="A4031:A4034">
    <cfRule type="duplicateValues" dxfId="0" priority="4535"/>
    <cfRule type="duplicateValues" dxfId="0" priority="4534"/>
    <cfRule type="duplicateValues" dxfId="0" priority="4533"/>
    <cfRule type="duplicateValues" dxfId="0" priority="4532"/>
    <cfRule type="duplicateValues" dxfId="0" priority="4531"/>
    <cfRule type="duplicateValues" dxfId="0" priority="4530"/>
  </conditionalFormatting>
  <conditionalFormatting sqref="A4040:A4042">
    <cfRule type="duplicateValues" dxfId="0" priority="4509"/>
    <cfRule type="duplicateValues" dxfId="0" priority="4508"/>
    <cfRule type="duplicateValues" dxfId="0" priority="4507"/>
    <cfRule type="duplicateValues" dxfId="0" priority="4506"/>
    <cfRule type="duplicateValues" dxfId="0" priority="4505"/>
    <cfRule type="duplicateValues" dxfId="0" priority="4504"/>
    <cfRule type="duplicateValues" dxfId="0" priority="4503"/>
  </conditionalFormatting>
  <conditionalFormatting sqref="A4043:A4047">
    <cfRule type="duplicateValues" dxfId="0" priority="4502"/>
    <cfRule type="duplicateValues" dxfId="0" priority="4501"/>
    <cfRule type="duplicateValues" dxfId="0" priority="4500"/>
  </conditionalFormatting>
  <conditionalFormatting sqref="A4050:A4051">
    <cfRule type="duplicateValues" dxfId="0" priority="4491"/>
    <cfRule type="duplicateValues" dxfId="0" priority="4490"/>
    <cfRule type="duplicateValues" dxfId="0" priority="4489"/>
    <cfRule type="duplicateValues" dxfId="0" priority="4488"/>
  </conditionalFormatting>
  <conditionalFormatting sqref="A4052:A4054">
    <cfRule type="duplicateValues" dxfId="0" priority="4487"/>
    <cfRule type="duplicateValues" dxfId="0" priority="4486"/>
    <cfRule type="duplicateValues" dxfId="0" priority="4485"/>
    <cfRule type="duplicateValues" dxfId="0" priority="4484"/>
  </conditionalFormatting>
  <conditionalFormatting sqref="A4058:A4059">
    <cfRule type="duplicateValues" dxfId="0" priority="4471"/>
    <cfRule type="duplicateValues" dxfId="0" priority="4470"/>
    <cfRule type="duplicateValues" dxfId="0" priority="4469"/>
    <cfRule type="duplicateValues" dxfId="0" priority="4468"/>
  </conditionalFormatting>
  <conditionalFormatting sqref="A4060:A4062">
    <cfRule type="duplicateValues" dxfId="0" priority="4467"/>
    <cfRule type="duplicateValues" dxfId="0" priority="4466"/>
    <cfRule type="duplicateValues" dxfId="0" priority="4465"/>
    <cfRule type="duplicateValues" dxfId="0" priority="4464"/>
  </conditionalFormatting>
  <conditionalFormatting sqref="A4063:A4066">
    <cfRule type="duplicateValues" dxfId="0" priority="4463"/>
    <cfRule type="duplicateValues" dxfId="0" priority="4462"/>
    <cfRule type="duplicateValues" dxfId="0" priority="4461"/>
    <cfRule type="duplicateValues" dxfId="0" priority="4460"/>
  </conditionalFormatting>
  <conditionalFormatting sqref="A4067:A4068">
    <cfRule type="duplicateValues" dxfId="0" priority="4459"/>
    <cfRule type="duplicateValues" dxfId="0" priority="4458"/>
    <cfRule type="duplicateValues" dxfId="0" priority="4457"/>
    <cfRule type="duplicateValues" dxfId="0" priority="4456"/>
    <cfRule type="duplicateValues" dxfId="0" priority="4455"/>
    <cfRule type="duplicateValues" dxfId="0" priority="4454"/>
    <cfRule type="duplicateValues" dxfId="0" priority="4453"/>
  </conditionalFormatting>
  <conditionalFormatting sqref="A4069:A4072">
    <cfRule type="duplicateValues" dxfId="0" priority="4452"/>
    <cfRule type="duplicateValues" dxfId="0" priority="4451"/>
    <cfRule type="duplicateValues" dxfId="0" priority="4450"/>
    <cfRule type="duplicateValues" dxfId="0" priority="4449"/>
  </conditionalFormatting>
  <conditionalFormatting sqref="A4073:A4074">
    <cfRule type="duplicateValues" dxfId="0" priority="4448"/>
    <cfRule type="duplicateValues" dxfId="0" priority="4447"/>
    <cfRule type="duplicateValues" dxfId="0" priority="4446"/>
    <cfRule type="duplicateValues" dxfId="0" priority="4445"/>
  </conditionalFormatting>
  <conditionalFormatting sqref="A4075:A4078">
    <cfRule type="duplicateValues" dxfId="0" priority="4444"/>
    <cfRule type="duplicateValues" dxfId="0" priority="4443"/>
    <cfRule type="duplicateValues" dxfId="0" priority="4442"/>
    <cfRule type="duplicateValues" dxfId="0" priority="4441"/>
  </conditionalFormatting>
  <conditionalFormatting sqref="A4080:A4083">
    <cfRule type="duplicateValues" dxfId="0" priority="4436"/>
    <cfRule type="duplicateValues" dxfId="0" priority="4435"/>
    <cfRule type="duplicateValues" dxfId="0" priority="4434"/>
    <cfRule type="duplicateValues" dxfId="0" priority="4433"/>
    <cfRule type="duplicateValues" dxfId="0" priority="4432"/>
    <cfRule type="duplicateValues" dxfId="0" priority="4431"/>
  </conditionalFormatting>
  <conditionalFormatting sqref="A4085:A4086">
    <cfRule type="duplicateValues" dxfId="0" priority="4426"/>
    <cfRule type="duplicateValues" dxfId="0" priority="4425"/>
    <cfRule type="duplicateValues" dxfId="0" priority="4424"/>
    <cfRule type="duplicateValues" dxfId="0" priority="4423"/>
  </conditionalFormatting>
  <conditionalFormatting sqref="A4087:A4089">
    <cfRule type="duplicateValues" dxfId="0" priority="4422"/>
    <cfRule type="duplicateValues" dxfId="0" priority="4421"/>
    <cfRule type="duplicateValues" dxfId="0" priority="4420"/>
    <cfRule type="duplicateValues" dxfId="0" priority="4419"/>
  </conditionalFormatting>
  <conditionalFormatting sqref="A4092:A4095">
    <cfRule type="duplicateValues" dxfId="0" priority="4410"/>
    <cfRule type="duplicateValues" dxfId="0" priority="4409"/>
    <cfRule type="duplicateValues" dxfId="0" priority="4408"/>
    <cfRule type="duplicateValues" dxfId="0" priority="4407"/>
  </conditionalFormatting>
  <conditionalFormatting sqref="A4096:A4098">
    <cfRule type="duplicateValues" dxfId="0" priority="4406"/>
    <cfRule type="duplicateValues" dxfId="0" priority="4405"/>
    <cfRule type="duplicateValues" dxfId="0" priority="4404"/>
    <cfRule type="duplicateValues" dxfId="0" priority="4403"/>
  </conditionalFormatting>
  <conditionalFormatting sqref="A4100:A4102">
    <cfRule type="duplicateValues" dxfId="0" priority="4398"/>
    <cfRule type="duplicateValues" dxfId="0" priority="4397"/>
    <cfRule type="duplicateValues" dxfId="0" priority="4396"/>
    <cfRule type="duplicateValues" dxfId="0" priority="4395"/>
  </conditionalFormatting>
  <conditionalFormatting sqref="A4105:A4108">
    <cfRule type="duplicateValues" dxfId="0" priority="4386"/>
    <cfRule type="duplicateValues" dxfId="0" priority="4385"/>
    <cfRule type="duplicateValues" dxfId="0" priority="4384"/>
    <cfRule type="duplicateValues" dxfId="0" priority="4383"/>
  </conditionalFormatting>
  <conditionalFormatting sqref="A4111:A4114">
    <cfRule type="duplicateValues" dxfId="0" priority="4374"/>
    <cfRule type="duplicateValues" dxfId="0" priority="4373"/>
    <cfRule type="duplicateValues" dxfId="0" priority="4372"/>
    <cfRule type="duplicateValues" dxfId="0" priority="4371"/>
    <cfRule type="duplicateValues" dxfId="0" priority="4370"/>
    <cfRule type="duplicateValues" dxfId="0" priority="4369"/>
  </conditionalFormatting>
  <conditionalFormatting sqref="A4115:A4116">
    <cfRule type="duplicateValues" dxfId="0" priority="4368"/>
    <cfRule type="duplicateValues" dxfId="0" priority="4367"/>
    <cfRule type="duplicateValues" dxfId="0" priority="4366"/>
    <cfRule type="duplicateValues" dxfId="0" priority="4365"/>
  </conditionalFormatting>
  <conditionalFormatting sqref="A4117:A4118">
    <cfRule type="duplicateValues" dxfId="0" priority="4364"/>
    <cfRule type="duplicateValues" dxfId="0" priority="4363"/>
    <cfRule type="duplicateValues" dxfId="0" priority="4362"/>
    <cfRule type="duplicateValues" dxfId="0" priority="4361"/>
  </conditionalFormatting>
  <conditionalFormatting sqref="A4119:A4121">
    <cfRule type="duplicateValues" dxfId="0" priority="4360"/>
    <cfRule type="duplicateValues" dxfId="0" priority="4359"/>
    <cfRule type="duplicateValues" dxfId="0" priority="4358"/>
    <cfRule type="duplicateValues" dxfId="0" priority="4357"/>
    <cfRule type="duplicateValues" dxfId="0" priority="4356"/>
    <cfRule type="duplicateValues" dxfId="0" priority="4355"/>
    <cfRule type="duplicateValues" dxfId="0" priority="4354"/>
  </conditionalFormatting>
  <conditionalFormatting sqref="A4125:A4128">
    <cfRule type="duplicateValues" dxfId="0" priority="4341"/>
    <cfRule type="duplicateValues" dxfId="0" priority="4340"/>
    <cfRule type="duplicateValues" dxfId="0" priority="4339"/>
    <cfRule type="duplicateValues" dxfId="0" priority="4338"/>
  </conditionalFormatting>
  <conditionalFormatting sqref="A4130:A4132">
    <cfRule type="duplicateValues" dxfId="0" priority="4333"/>
    <cfRule type="duplicateValues" dxfId="0" priority="4332"/>
    <cfRule type="duplicateValues" dxfId="0" priority="4331"/>
    <cfRule type="duplicateValues" dxfId="0" priority="4330"/>
  </conditionalFormatting>
  <conditionalFormatting sqref="A4133:A4135">
    <cfRule type="duplicateValues" dxfId="0" priority="4329"/>
    <cfRule type="duplicateValues" dxfId="0" priority="4328"/>
    <cfRule type="duplicateValues" dxfId="0" priority="4327"/>
    <cfRule type="duplicateValues" dxfId="0" priority="4326"/>
  </conditionalFormatting>
  <conditionalFormatting sqref="A4136:A4139">
    <cfRule type="duplicateValues" dxfId="0" priority="4325"/>
    <cfRule type="duplicateValues" dxfId="0" priority="4324"/>
    <cfRule type="duplicateValues" dxfId="0" priority="4323"/>
    <cfRule type="duplicateValues" dxfId="0" priority="4322"/>
    <cfRule type="duplicateValues" dxfId="0" priority="4321"/>
    <cfRule type="duplicateValues" dxfId="0" priority="4320"/>
    <cfRule type="duplicateValues" dxfId="0" priority="4319"/>
  </conditionalFormatting>
  <conditionalFormatting sqref="A4140:A4143">
    <cfRule type="duplicateValues" dxfId="0" priority="4318"/>
    <cfRule type="duplicateValues" dxfId="0" priority="4317"/>
    <cfRule type="duplicateValues" dxfId="0" priority="4316"/>
    <cfRule type="duplicateValues" dxfId="0" priority="4315"/>
    <cfRule type="duplicateValues" dxfId="0" priority="4314"/>
    <cfRule type="duplicateValues" dxfId="0" priority="4313"/>
  </conditionalFormatting>
  <conditionalFormatting sqref="A4144:A4145">
    <cfRule type="duplicateValues" dxfId="0" priority="4312"/>
    <cfRule type="duplicateValues" dxfId="0" priority="4311"/>
    <cfRule type="duplicateValues" dxfId="0" priority="4310"/>
    <cfRule type="duplicateValues" dxfId="0" priority="4309"/>
  </conditionalFormatting>
  <conditionalFormatting sqref="A4146:A4149">
    <cfRule type="duplicateValues" dxfId="0" priority="4308"/>
    <cfRule type="duplicateValues" dxfId="0" priority="4307"/>
    <cfRule type="duplicateValues" dxfId="0" priority="4306"/>
    <cfRule type="duplicateValues" dxfId="0" priority="4305"/>
  </conditionalFormatting>
  <conditionalFormatting sqref="A4150:A4152">
    <cfRule type="duplicateValues" dxfId="0" priority="4304"/>
    <cfRule type="duplicateValues" dxfId="0" priority="4303"/>
    <cfRule type="duplicateValues" dxfId="0" priority="4302"/>
    <cfRule type="duplicateValues" dxfId="0" priority="4301"/>
  </conditionalFormatting>
  <conditionalFormatting sqref="A4154:A4155">
    <cfRule type="duplicateValues" dxfId="0" priority="4296"/>
    <cfRule type="duplicateValues" dxfId="0" priority="4295"/>
    <cfRule type="duplicateValues" dxfId="0" priority="4294"/>
    <cfRule type="duplicateValues" dxfId="0" priority="4293"/>
  </conditionalFormatting>
  <conditionalFormatting sqref="A4157:A4158">
    <cfRule type="duplicateValues" dxfId="0" priority="4288"/>
    <cfRule type="duplicateValues" dxfId="0" priority="4287"/>
    <cfRule type="duplicateValues" dxfId="0" priority="4286"/>
    <cfRule type="duplicateValues" dxfId="0" priority="4285"/>
  </conditionalFormatting>
  <conditionalFormatting sqref="A4159:A4160">
    <cfRule type="duplicateValues" dxfId="0" priority="4284"/>
    <cfRule type="duplicateValues" dxfId="0" priority="4283"/>
    <cfRule type="duplicateValues" dxfId="0" priority="4282"/>
    <cfRule type="duplicateValues" dxfId="0" priority="4281"/>
  </conditionalFormatting>
  <conditionalFormatting sqref="A4161:A4162">
    <cfRule type="duplicateValues" dxfId="0" priority="4280"/>
    <cfRule type="duplicateValues" dxfId="0" priority="4279"/>
    <cfRule type="duplicateValues" dxfId="0" priority="4278"/>
    <cfRule type="duplicateValues" dxfId="0" priority="4277"/>
  </conditionalFormatting>
  <conditionalFormatting sqref="A4163:A4164">
    <cfRule type="duplicateValues" dxfId="0" priority="4276"/>
    <cfRule type="duplicateValues" dxfId="0" priority="4275"/>
    <cfRule type="duplicateValues" dxfId="0" priority="4274"/>
    <cfRule type="duplicateValues" dxfId="0" priority="4273"/>
  </conditionalFormatting>
  <conditionalFormatting sqref="A4165:A4166">
    <cfRule type="duplicateValues" dxfId="0" priority="4272"/>
    <cfRule type="duplicateValues" dxfId="0" priority="4271"/>
    <cfRule type="duplicateValues" dxfId="0" priority="4270"/>
    <cfRule type="duplicateValues" dxfId="0" priority="4269"/>
  </conditionalFormatting>
  <conditionalFormatting sqref="A4169:A4170">
    <cfRule type="duplicateValues" dxfId="0" priority="4260"/>
    <cfRule type="duplicateValues" dxfId="0" priority="4259"/>
    <cfRule type="duplicateValues" dxfId="0" priority="4258"/>
    <cfRule type="duplicateValues" dxfId="0" priority="4257"/>
    <cfRule type="duplicateValues" dxfId="0" priority="4256"/>
    <cfRule type="duplicateValues" dxfId="0" priority="4255"/>
    <cfRule type="duplicateValues" dxfId="0" priority="4254"/>
  </conditionalFormatting>
  <conditionalFormatting sqref="A4171:A4172">
    <cfRule type="duplicateValues" dxfId="0" priority="4253"/>
    <cfRule type="duplicateValues" dxfId="0" priority="4252"/>
    <cfRule type="duplicateValues" dxfId="0" priority="4251"/>
    <cfRule type="duplicateValues" dxfId="0" priority="4250"/>
  </conditionalFormatting>
  <conditionalFormatting sqref="A4173:A4174">
    <cfRule type="duplicateValues" dxfId="0" priority="4249"/>
    <cfRule type="duplicateValues" dxfId="0" priority="4248"/>
    <cfRule type="duplicateValues" dxfId="0" priority="4247"/>
    <cfRule type="duplicateValues" dxfId="0" priority="4246"/>
  </conditionalFormatting>
  <conditionalFormatting sqref="A4175:A4177">
    <cfRule type="duplicateValues" dxfId="0" priority="4245"/>
    <cfRule type="duplicateValues" dxfId="0" priority="4244"/>
    <cfRule type="duplicateValues" dxfId="0" priority="4243"/>
    <cfRule type="duplicateValues" dxfId="0" priority="4242"/>
  </conditionalFormatting>
  <conditionalFormatting sqref="A4179:A4182">
    <cfRule type="duplicateValues" dxfId="0" priority="4237"/>
    <cfRule type="duplicateValues" dxfId="0" priority="4236"/>
    <cfRule type="duplicateValues" dxfId="0" priority="4235"/>
    <cfRule type="duplicateValues" dxfId="0" priority="4234"/>
    <cfRule type="duplicateValues" dxfId="0" priority="4233"/>
    <cfRule type="duplicateValues" dxfId="0" priority="4232"/>
    <cfRule type="duplicateValues" dxfId="0" priority="4231"/>
  </conditionalFormatting>
  <conditionalFormatting sqref="A4184:A4187">
    <cfRule type="duplicateValues" dxfId="0" priority="4226"/>
    <cfRule type="duplicateValues" dxfId="0" priority="4225"/>
    <cfRule type="duplicateValues" dxfId="0" priority="4224"/>
    <cfRule type="duplicateValues" dxfId="0" priority="4223"/>
  </conditionalFormatting>
  <conditionalFormatting sqref="A4190:A4192">
    <cfRule type="duplicateValues" dxfId="0" priority="4214"/>
    <cfRule type="duplicateValues" dxfId="0" priority="4213"/>
    <cfRule type="duplicateValues" dxfId="0" priority="4212"/>
    <cfRule type="duplicateValues" dxfId="0" priority="4211"/>
  </conditionalFormatting>
  <conditionalFormatting sqref="A4193:A4195">
    <cfRule type="duplicateValues" dxfId="0" priority="4210"/>
    <cfRule type="duplicateValues" dxfId="0" priority="4209"/>
    <cfRule type="duplicateValues" dxfId="0" priority="4208"/>
    <cfRule type="duplicateValues" dxfId="0" priority="4207"/>
  </conditionalFormatting>
  <conditionalFormatting sqref="A4198:A4200">
    <cfRule type="duplicateValues" dxfId="0" priority="4198"/>
    <cfRule type="duplicateValues" dxfId="0" priority="4197"/>
    <cfRule type="duplicateValues" dxfId="0" priority="4196"/>
    <cfRule type="duplicateValues" dxfId="0" priority="4195"/>
  </conditionalFormatting>
  <conditionalFormatting sqref="A4201:A4203">
    <cfRule type="duplicateValues" dxfId="0" priority="4194"/>
    <cfRule type="duplicateValues" dxfId="0" priority="4193"/>
    <cfRule type="duplicateValues" dxfId="0" priority="4192"/>
    <cfRule type="duplicateValues" dxfId="0" priority="4191"/>
  </conditionalFormatting>
  <conditionalFormatting sqref="A4204:A4206">
    <cfRule type="duplicateValues" dxfId="0" priority="4190"/>
    <cfRule type="duplicateValues" dxfId="0" priority="4189"/>
    <cfRule type="duplicateValues" dxfId="0" priority="4188"/>
    <cfRule type="duplicateValues" dxfId="0" priority="4187"/>
    <cfRule type="duplicateValues" dxfId="0" priority="4186"/>
    <cfRule type="duplicateValues" dxfId="0" priority="4185"/>
    <cfRule type="duplicateValues" dxfId="0" priority="4184"/>
  </conditionalFormatting>
  <conditionalFormatting sqref="A4208:A4210">
    <cfRule type="duplicateValues" dxfId="0" priority="4179"/>
    <cfRule type="duplicateValues" dxfId="0" priority="4178"/>
    <cfRule type="duplicateValues" dxfId="0" priority="4177"/>
    <cfRule type="duplicateValues" dxfId="0" priority="4176"/>
  </conditionalFormatting>
  <conditionalFormatting sqref="A4211:A4212">
    <cfRule type="duplicateValues" dxfId="0" priority="4175"/>
    <cfRule type="duplicateValues" dxfId="0" priority="4174"/>
    <cfRule type="duplicateValues" dxfId="0" priority="4173"/>
    <cfRule type="duplicateValues" dxfId="0" priority="4172"/>
  </conditionalFormatting>
  <conditionalFormatting sqref="A4213:A4214">
    <cfRule type="duplicateValues" dxfId="0" priority="4171"/>
    <cfRule type="duplicateValues" dxfId="0" priority="4170"/>
    <cfRule type="duplicateValues" dxfId="0" priority="4169"/>
    <cfRule type="duplicateValues" dxfId="0" priority="4168"/>
  </conditionalFormatting>
  <conditionalFormatting sqref="A4215:A4217">
    <cfRule type="duplicateValues" dxfId="0" priority="4167"/>
    <cfRule type="duplicateValues" dxfId="0" priority="4166"/>
    <cfRule type="duplicateValues" dxfId="0" priority="4165"/>
    <cfRule type="duplicateValues" dxfId="0" priority="4164"/>
  </conditionalFormatting>
  <conditionalFormatting sqref="A4219:A4221">
    <cfRule type="duplicateValues" dxfId="0" priority="4159"/>
    <cfRule type="duplicateValues" dxfId="0" priority="4158"/>
    <cfRule type="duplicateValues" dxfId="0" priority="4157"/>
    <cfRule type="duplicateValues" dxfId="0" priority="4156"/>
  </conditionalFormatting>
  <conditionalFormatting sqref="A4222:A4223">
    <cfRule type="duplicateValues" dxfId="0" priority="4155"/>
    <cfRule type="duplicateValues" dxfId="0" priority="4154"/>
    <cfRule type="duplicateValues" dxfId="0" priority="4153"/>
    <cfRule type="duplicateValues" dxfId="0" priority="4152"/>
  </conditionalFormatting>
  <conditionalFormatting sqref="A4224:A4225">
    <cfRule type="duplicateValues" dxfId="0" priority="4151"/>
    <cfRule type="duplicateValues" dxfId="0" priority="4150"/>
    <cfRule type="duplicateValues" dxfId="0" priority="4149"/>
    <cfRule type="duplicateValues" dxfId="0" priority="4148"/>
  </conditionalFormatting>
  <conditionalFormatting sqref="A4226:A4229">
    <cfRule type="duplicateValues" dxfId="0" priority="4147"/>
    <cfRule type="duplicateValues" dxfId="0" priority="4146"/>
    <cfRule type="duplicateValues" dxfId="0" priority="4145"/>
    <cfRule type="duplicateValues" dxfId="0" priority="4144"/>
  </conditionalFormatting>
  <conditionalFormatting sqref="A4230:A4231">
    <cfRule type="duplicateValues" dxfId="0" priority="4143"/>
    <cfRule type="duplicateValues" dxfId="0" priority="4142"/>
    <cfRule type="duplicateValues" dxfId="0" priority="4141"/>
    <cfRule type="duplicateValues" dxfId="0" priority="4140"/>
  </conditionalFormatting>
  <conditionalFormatting sqref="A4232:A4233">
    <cfRule type="duplicateValues" dxfId="0" priority="4139"/>
    <cfRule type="duplicateValues" dxfId="0" priority="4138"/>
    <cfRule type="duplicateValues" dxfId="0" priority="4137"/>
    <cfRule type="duplicateValues" dxfId="0" priority="4136"/>
  </conditionalFormatting>
  <conditionalFormatting sqref="A4234:A4235">
    <cfRule type="duplicateValues" dxfId="0" priority="4135"/>
    <cfRule type="duplicateValues" dxfId="0" priority="4134"/>
    <cfRule type="duplicateValues" dxfId="0" priority="4133"/>
    <cfRule type="duplicateValues" dxfId="0" priority="4132"/>
  </conditionalFormatting>
  <conditionalFormatting sqref="A4236:A4238">
    <cfRule type="duplicateValues" dxfId="0" priority="4131"/>
    <cfRule type="duplicateValues" dxfId="0" priority="4130"/>
    <cfRule type="duplicateValues" dxfId="0" priority="4129"/>
    <cfRule type="duplicateValues" dxfId="0" priority="4128"/>
  </conditionalFormatting>
  <conditionalFormatting sqref="A4240:A4241">
    <cfRule type="duplicateValues" dxfId="0" priority="4123"/>
    <cfRule type="duplicateValues" dxfId="0" priority="4122"/>
    <cfRule type="duplicateValues" dxfId="0" priority="4121"/>
    <cfRule type="duplicateValues" dxfId="0" priority="4120"/>
  </conditionalFormatting>
  <conditionalFormatting sqref="A4242:A4243">
    <cfRule type="duplicateValues" dxfId="0" priority="4119"/>
    <cfRule type="duplicateValues" dxfId="0" priority="4118"/>
    <cfRule type="duplicateValues" dxfId="0" priority="4117"/>
    <cfRule type="duplicateValues" dxfId="0" priority="4116"/>
  </conditionalFormatting>
  <conditionalFormatting sqref="A4245:A4248">
    <cfRule type="duplicateValues" dxfId="0" priority="4111"/>
    <cfRule type="duplicateValues" dxfId="0" priority="4110"/>
    <cfRule type="duplicateValues" dxfId="0" priority="4109"/>
    <cfRule type="duplicateValues" dxfId="0" priority="4108"/>
  </conditionalFormatting>
  <conditionalFormatting sqref="A4249:A4251">
    <cfRule type="duplicateValues" dxfId="0" priority="4107"/>
    <cfRule type="duplicateValues" dxfId="0" priority="4106"/>
    <cfRule type="duplicateValues" dxfId="0" priority="4105"/>
    <cfRule type="duplicateValues" dxfId="0" priority="4104"/>
  </conditionalFormatting>
  <conditionalFormatting sqref="A4253:A4256">
    <cfRule type="duplicateValues" dxfId="0" priority="4099"/>
    <cfRule type="duplicateValues" dxfId="0" priority="4098"/>
    <cfRule type="duplicateValues" dxfId="0" priority="4097"/>
    <cfRule type="duplicateValues" dxfId="0" priority="4096"/>
  </conditionalFormatting>
  <conditionalFormatting sqref="A4259:A4261">
    <cfRule type="duplicateValues" dxfId="0" priority="4087"/>
    <cfRule type="duplicateValues" dxfId="0" priority="4086"/>
    <cfRule type="duplicateValues" dxfId="0" priority="4085"/>
    <cfRule type="duplicateValues" dxfId="0" priority="4084"/>
  </conditionalFormatting>
  <conditionalFormatting sqref="A4262:A4264">
    <cfRule type="duplicateValues" dxfId="0" priority="4083"/>
    <cfRule type="duplicateValues" dxfId="0" priority="4082"/>
    <cfRule type="duplicateValues" dxfId="0" priority="4081"/>
    <cfRule type="duplicateValues" dxfId="0" priority="4080"/>
  </conditionalFormatting>
  <conditionalFormatting sqref="A4265:A4267">
    <cfRule type="duplicateValues" dxfId="0" priority="4079"/>
    <cfRule type="duplicateValues" dxfId="0" priority="4078"/>
    <cfRule type="duplicateValues" dxfId="0" priority="4077"/>
    <cfRule type="duplicateValues" dxfId="0" priority="4076"/>
    <cfRule type="duplicateValues" dxfId="0" priority="4075"/>
    <cfRule type="duplicateValues" dxfId="0" priority="4074"/>
  </conditionalFormatting>
  <conditionalFormatting sqref="A4268:A4270">
    <cfRule type="duplicateValues" dxfId="0" priority="4073"/>
    <cfRule type="duplicateValues" dxfId="0" priority="4072"/>
    <cfRule type="duplicateValues" dxfId="0" priority="4071"/>
    <cfRule type="duplicateValues" dxfId="0" priority="4070"/>
  </conditionalFormatting>
  <conditionalFormatting sqref="A4271:A4273">
    <cfRule type="duplicateValues" dxfId="0" priority="4069"/>
    <cfRule type="duplicateValues" dxfId="0" priority="4068"/>
    <cfRule type="duplicateValues" dxfId="0" priority="4067"/>
    <cfRule type="duplicateValues" dxfId="0" priority="4066"/>
  </conditionalFormatting>
  <conditionalFormatting sqref="A4274:A4276">
    <cfRule type="duplicateValues" dxfId="0" priority="4065"/>
    <cfRule type="duplicateValues" dxfId="0" priority="4064"/>
    <cfRule type="duplicateValues" dxfId="0" priority="4063"/>
    <cfRule type="duplicateValues" dxfId="0" priority="4062"/>
  </conditionalFormatting>
  <conditionalFormatting sqref="A4279:A4281">
    <cfRule type="duplicateValues" dxfId="0" priority="4053"/>
    <cfRule type="duplicateValues" dxfId="0" priority="4052"/>
    <cfRule type="duplicateValues" dxfId="0" priority="4051"/>
    <cfRule type="duplicateValues" dxfId="0" priority="4050"/>
  </conditionalFormatting>
  <conditionalFormatting sqref="A4282:A4283">
    <cfRule type="duplicateValues" dxfId="0" priority="4049"/>
    <cfRule type="duplicateValues" dxfId="0" priority="4048"/>
    <cfRule type="duplicateValues" dxfId="0" priority="4047"/>
    <cfRule type="duplicateValues" dxfId="0" priority="4046"/>
  </conditionalFormatting>
  <conditionalFormatting sqref="A4285:A4288">
    <cfRule type="duplicateValues" dxfId="0" priority="4041"/>
    <cfRule type="duplicateValues" dxfId="0" priority="4040"/>
    <cfRule type="duplicateValues" dxfId="0" priority="4039"/>
    <cfRule type="duplicateValues" dxfId="0" priority="4038"/>
  </conditionalFormatting>
  <conditionalFormatting sqref="A4289:A4291">
    <cfRule type="duplicateValues" dxfId="0" priority="4037"/>
    <cfRule type="duplicateValues" dxfId="0" priority="4036"/>
    <cfRule type="duplicateValues" dxfId="0" priority="4035"/>
    <cfRule type="duplicateValues" dxfId="0" priority="4034"/>
  </conditionalFormatting>
  <conditionalFormatting sqref="A4292:A4293">
    <cfRule type="duplicateValues" dxfId="0" priority="4033"/>
    <cfRule type="duplicateValues" dxfId="0" priority="4032"/>
    <cfRule type="duplicateValues" dxfId="0" priority="4031"/>
    <cfRule type="duplicateValues" dxfId="0" priority="4030"/>
    <cfRule type="duplicateValues" dxfId="0" priority="4029"/>
    <cfRule type="duplicateValues" dxfId="0" priority="4028"/>
    <cfRule type="duplicateValues" dxfId="0" priority="4027"/>
  </conditionalFormatting>
  <conditionalFormatting sqref="A4295:A4297">
    <cfRule type="duplicateValues" dxfId="0" priority="4022"/>
    <cfRule type="duplicateValues" dxfId="0" priority="4021"/>
    <cfRule type="duplicateValues" dxfId="0" priority="4020"/>
    <cfRule type="duplicateValues" dxfId="0" priority="4019"/>
  </conditionalFormatting>
  <conditionalFormatting sqref="A4299:A4302">
    <cfRule type="duplicateValues" dxfId="0" priority="4014"/>
    <cfRule type="duplicateValues" dxfId="0" priority="4013"/>
    <cfRule type="duplicateValues" dxfId="0" priority="4012"/>
    <cfRule type="duplicateValues" dxfId="0" priority="4011"/>
  </conditionalFormatting>
  <conditionalFormatting sqref="A4303:A4305">
    <cfRule type="duplicateValues" dxfId="0" priority="4010"/>
    <cfRule type="duplicateValues" dxfId="0" priority="4009"/>
    <cfRule type="duplicateValues" dxfId="0" priority="4008"/>
    <cfRule type="duplicateValues" dxfId="0" priority="4007"/>
  </conditionalFormatting>
  <conditionalFormatting sqref="A4307:A4309">
    <cfRule type="duplicateValues" dxfId="0" priority="4002"/>
    <cfRule type="duplicateValues" dxfId="0" priority="4001"/>
    <cfRule type="duplicateValues" dxfId="0" priority="4000"/>
    <cfRule type="duplicateValues" dxfId="0" priority="3999"/>
  </conditionalFormatting>
  <conditionalFormatting sqref="A4310:A4312">
    <cfRule type="duplicateValues" dxfId="0" priority="3998"/>
    <cfRule type="duplicateValues" dxfId="0" priority="3997"/>
    <cfRule type="duplicateValues" dxfId="0" priority="3996"/>
    <cfRule type="duplicateValues" dxfId="0" priority="3995"/>
  </conditionalFormatting>
  <conditionalFormatting sqref="A4313:A4314">
    <cfRule type="duplicateValues" dxfId="0" priority="3994"/>
    <cfRule type="duplicateValues" dxfId="0" priority="3993"/>
    <cfRule type="duplicateValues" dxfId="0" priority="3992"/>
    <cfRule type="duplicateValues" dxfId="0" priority="3991"/>
    <cfRule type="duplicateValues" dxfId="0" priority="3990"/>
    <cfRule type="duplicateValues" dxfId="0" priority="3989"/>
    <cfRule type="duplicateValues" dxfId="0" priority="3988"/>
  </conditionalFormatting>
  <conditionalFormatting sqref="A4315:A4316">
    <cfRule type="duplicateValues" dxfId="0" priority="3987"/>
    <cfRule type="duplicateValues" dxfId="0" priority="3986"/>
    <cfRule type="duplicateValues" dxfId="0" priority="3985"/>
    <cfRule type="duplicateValues" dxfId="0" priority="3984"/>
  </conditionalFormatting>
  <conditionalFormatting sqref="A4320:A4322">
    <cfRule type="duplicateValues" dxfId="0" priority="3971"/>
    <cfRule type="duplicateValues" dxfId="0" priority="3970"/>
    <cfRule type="duplicateValues" dxfId="0" priority="3969"/>
    <cfRule type="duplicateValues" dxfId="0" priority="3968"/>
  </conditionalFormatting>
  <conditionalFormatting sqref="A4323:A4325">
    <cfRule type="duplicateValues" dxfId="0" priority="3967"/>
    <cfRule type="duplicateValues" dxfId="0" priority="3966"/>
    <cfRule type="duplicateValues" dxfId="0" priority="3965"/>
    <cfRule type="duplicateValues" dxfId="0" priority="3964"/>
  </conditionalFormatting>
  <conditionalFormatting sqref="A4326:A4328">
    <cfRule type="duplicateValues" dxfId="0" priority="3963"/>
    <cfRule type="duplicateValues" dxfId="0" priority="3962"/>
    <cfRule type="duplicateValues" dxfId="0" priority="3961"/>
    <cfRule type="duplicateValues" dxfId="0" priority="3960"/>
  </conditionalFormatting>
  <conditionalFormatting sqref="A4329:A4331">
    <cfRule type="duplicateValues" dxfId="0" priority="3959"/>
    <cfRule type="duplicateValues" dxfId="0" priority="3958"/>
    <cfRule type="duplicateValues" dxfId="0" priority="3957"/>
    <cfRule type="duplicateValues" dxfId="0" priority="3956"/>
  </conditionalFormatting>
  <conditionalFormatting sqref="A4333:A4334">
    <cfRule type="duplicateValues" dxfId="0" priority="3951"/>
    <cfRule type="duplicateValues" dxfId="0" priority="3950"/>
    <cfRule type="duplicateValues" dxfId="0" priority="3949"/>
    <cfRule type="duplicateValues" dxfId="0" priority="3948"/>
    <cfRule type="duplicateValues" dxfId="0" priority="3947"/>
    <cfRule type="duplicateValues" dxfId="0" priority="3946"/>
  </conditionalFormatting>
  <conditionalFormatting sqref="A4336:A4337">
    <cfRule type="duplicateValues" dxfId="0" priority="3941"/>
    <cfRule type="duplicateValues" dxfId="0" priority="3940"/>
    <cfRule type="duplicateValues" dxfId="0" priority="3939"/>
    <cfRule type="duplicateValues" dxfId="0" priority="3938"/>
  </conditionalFormatting>
  <conditionalFormatting sqref="A4338:A4339">
    <cfRule type="duplicateValues" dxfId="0" priority="3937"/>
    <cfRule type="duplicateValues" dxfId="0" priority="3936"/>
    <cfRule type="duplicateValues" dxfId="0" priority="3935"/>
    <cfRule type="duplicateValues" dxfId="0" priority="3934"/>
  </conditionalFormatting>
  <conditionalFormatting sqref="A4340:A4342">
    <cfRule type="duplicateValues" dxfId="0" priority="3933"/>
    <cfRule type="duplicateValues" dxfId="0" priority="3932"/>
    <cfRule type="duplicateValues" dxfId="0" priority="3931"/>
    <cfRule type="duplicateValues" dxfId="0" priority="3930"/>
  </conditionalFormatting>
  <conditionalFormatting sqref="A4344:A4345">
    <cfRule type="duplicateValues" dxfId="0" priority="3925"/>
    <cfRule type="duplicateValues" dxfId="0" priority="3924"/>
    <cfRule type="duplicateValues" dxfId="0" priority="3923"/>
    <cfRule type="duplicateValues" dxfId="0" priority="3922"/>
    <cfRule type="duplicateValues" dxfId="0" priority="3921"/>
    <cfRule type="duplicateValues" dxfId="0" priority="3920"/>
  </conditionalFormatting>
  <conditionalFormatting sqref="A4346:A4347">
    <cfRule type="duplicateValues" dxfId="0" priority="3919"/>
    <cfRule type="duplicateValues" dxfId="0" priority="3918"/>
    <cfRule type="duplicateValues" dxfId="0" priority="3917"/>
    <cfRule type="duplicateValues" dxfId="0" priority="3916"/>
  </conditionalFormatting>
  <conditionalFormatting sqref="A4348:A4349">
    <cfRule type="duplicateValues" dxfId="0" priority="3915"/>
    <cfRule type="duplicateValues" dxfId="0" priority="3914"/>
    <cfRule type="duplicateValues" dxfId="0" priority="3913"/>
    <cfRule type="duplicateValues" dxfId="0" priority="3912"/>
    <cfRule type="duplicateValues" dxfId="0" priority="3911"/>
    <cfRule type="duplicateValues" dxfId="0" priority="3910"/>
  </conditionalFormatting>
  <conditionalFormatting sqref="A4351:A4353">
    <cfRule type="duplicateValues" dxfId="0" priority="3905"/>
    <cfRule type="duplicateValues" dxfId="0" priority="3904"/>
    <cfRule type="duplicateValues" dxfId="0" priority="3903"/>
    <cfRule type="duplicateValues" dxfId="0" priority="3902"/>
  </conditionalFormatting>
  <conditionalFormatting sqref="A4355:A4358">
    <cfRule type="duplicateValues" dxfId="0" priority="3897"/>
    <cfRule type="duplicateValues" dxfId="0" priority="3896"/>
    <cfRule type="duplicateValues" dxfId="0" priority="3895"/>
    <cfRule type="duplicateValues" dxfId="0" priority="3894"/>
  </conditionalFormatting>
  <conditionalFormatting sqref="A4359:A4361">
    <cfRule type="duplicateValues" dxfId="0" priority="3893"/>
    <cfRule type="duplicateValues" dxfId="0" priority="3892"/>
    <cfRule type="duplicateValues" dxfId="0" priority="3891"/>
    <cfRule type="duplicateValues" dxfId="0" priority="3890"/>
  </conditionalFormatting>
  <conditionalFormatting sqref="A4363:A4365">
    <cfRule type="duplicateValues" dxfId="0" priority="3885"/>
    <cfRule type="duplicateValues" dxfId="0" priority="3884"/>
    <cfRule type="duplicateValues" dxfId="0" priority="3883"/>
    <cfRule type="duplicateValues" dxfId="0" priority="3882"/>
  </conditionalFormatting>
  <conditionalFormatting sqref="A4366:A4369">
    <cfRule type="duplicateValues" dxfId="0" priority="3881"/>
    <cfRule type="duplicateValues" dxfId="0" priority="3880"/>
    <cfRule type="duplicateValues" dxfId="0" priority="3879"/>
    <cfRule type="duplicateValues" dxfId="0" priority="3878"/>
  </conditionalFormatting>
  <conditionalFormatting sqref="A4370:A4373">
    <cfRule type="duplicateValues" dxfId="0" priority="3877"/>
    <cfRule type="duplicateValues" dxfId="0" priority="3876"/>
    <cfRule type="duplicateValues" dxfId="0" priority="3875"/>
    <cfRule type="duplicateValues" dxfId="0" priority="3874"/>
  </conditionalFormatting>
  <conditionalFormatting sqref="A4374:A4376">
    <cfRule type="duplicateValues" dxfId="0" priority="3873"/>
    <cfRule type="duplicateValues" dxfId="0" priority="3872"/>
    <cfRule type="duplicateValues" dxfId="0" priority="3871"/>
    <cfRule type="duplicateValues" dxfId="0" priority="3870"/>
  </conditionalFormatting>
  <conditionalFormatting sqref="A4377:A4378">
    <cfRule type="duplicateValues" dxfId="0" priority="3869"/>
    <cfRule type="duplicateValues" dxfId="0" priority="3868"/>
    <cfRule type="duplicateValues" dxfId="0" priority="3867"/>
    <cfRule type="duplicateValues" dxfId="0" priority="3866"/>
  </conditionalFormatting>
  <conditionalFormatting sqref="A4379:A4381">
    <cfRule type="duplicateValues" dxfId="0" priority="3865"/>
    <cfRule type="duplicateValues" dxfId="0" priority="3864"/>
    <cfRule type="duplicateValues" dxfId="0" priority="3863"/>
    <cfRule type="duplicateValues" dxfId="0" priority="3862"/>
  </conditionalFormatting>
  <conditionalFormatting sqref="A4383:A4386">
    <cfRule type="duplicateValues" dxfId="0" priority="3857"/>
    <cfRule type="duplicateValues" dxfId="0" priority="3856"/>
    <cfRule type="duplicateValues" dxfId="0" priority="3855"/>
    <cfRule type="duplicateValues" dxfId="0" priority="3854"/>
    <cfRule type="duplicateValues" dxfId="0" priority="3853"/>
    <cfRule type="duplicateValues" dxfId="0" priority="3852"/>
    <cfRule type="duplicateValues" dxfId="0" priority="3851"/>
  </conditionalFormatting>
  <conditionalFormatting sqref="A4387:A4389">
    <cfRule type="duplicateValues" dxfId="0" priority="3850"/>
    <cfRule type="duplicateValues" dxfId="0" priority="3849"/>
    <cfRule type="duplicateValues" dxfId="0" priority="3848"/>
    <cfRule type="duplicateValues" dxfId="0" priority="3847"/>
  </conditionalFormatting>
  <conditionalFormatting sqref="A4391:A4393">
    <cfRule type="duplicateValues" dxfId="0" priority="3842"/>
    <cfRule type="duplicateValues" dxfId="0" priority="3841"/>
    <cfRule type="duplicateValues" dxfId="0" priority="3840"/>
    <cfRule type="duplicateValues" dxfId="0" priority="3839"/>
  </conditionalFormatting>
  <conditionalFormatting sqref="A4394:A4395">
    <cfRule type="duplicateValues" dxfId="0" priority="3838"/>
    <cfRule type="duplicateValues" dxfId="0" priority="3837"/>
    <cfRule type="duplicateValues" dxfId="0" priority="3836"/>
    <cfRule type="duplicateValues" dxfId="0" priority="3835"/>
  </conditionalFormatting>
  <conditionalFormatting sqref="A4397:A4399">
    <cfRule type="duplicateValues" dxfId="0" priority="3830"/>
    <cfRule type="duplicateValues" dxfId="0" priority="3829"/>
    <cfRule type="duplicateValues" dxfId="0" priority="3828"/>
    <cfRule type="duplicateValues" dxfId="0" priority="3827"/>
    <cfRule type="duplicateValues" dxfId="0" priority="3826"/>
    <cfRule type="duplicateValues" dxfId="0" priority="3825"/>
  </conditionalFormatting>
  <conditionalFormatting sqref="A4400:A4401">
    <cfRule type="duplicateValues" dxfId="0" priority="3824"/>
    <cfRule type="duplicateValues" dxfId="0" priority="3823"/>
    <cfRule type="duplicateValues" dxfId="0" priority="3822"/>
    <cfRule type="duplicateValues" dxfId="0" priority="3821"/>
  </conditionalFormatting>
  <conditionalFormatting sqref="A4402:A4404">
    <cfRule type="duplicateValues" dxfId="0" priority="3820"/>
    <cfRule type="duplicateValues" dxfId="0" priority="3819"/>
    <cfRule type="duplicateValues" dxfId="0" priority="3818"/>
    <cfRule type="duplicateValues" dxfId="0" priority="3817"/>
  </conditionalFormatting>
  <conditionalFormatting sqref="A4408:A4410">
    <cfRule type="duplicateValues" dxfId="0" priority="3801"/>
    <cfRule type="duplicateValues" dxfId="0" priority="3800"/>
    <cfRule type="duplicateValues" dxfId="0" priority="3799"/>
    <cfRule type="duplicateValues" dxfId="0" priority="3798"/>
  </conditionalFormatting>
  <conditionalFormatting sqref="A4411:A4413">
    <cfRule type="duplicateValues" dxfId="0" priority="3797"/>
    <cfRule type="duplicateValues" dxfId="0" priority="3796"/>
    <cfRule type="duplicateValues" dxfId="0" priority="3795"/>
    <cfRule type="duplicateValues" dxfId="0" priority="3794"/>
    <cfRule type="duplicateValues" dxfId="0" priority="3793"/>
    <cfRule type="duplicateValues" dxfId="0" priority="3792"/>
  </conditionalFormatting>
  <conditionalFormatting sqref="A4415:A4416">
    <cfRule type="duplicateValues" dxfId="0" priority="3787"/>
    <cfRule type="duplicateValues" dxfId="0" priority="3786"/>
    <cfRule type="duplicateValues" dxfId="0" priority="3785"/>
    <cfRule type="duplicateValues" dxfId="0" priority="3784"/>
  </conditionalFormatting>
  <conditionalFormatting sqref="A4418:A4420">
    <cfRule type="duplicateValues" dxfId="0" priority="3777"/>
    <cfRule type="duplicateValues" dxfId="0" priority="3776"/>
    <cfRule type="duplicateValues" dxfId="0" priority="3775"/>
    <cfRule type="duplicateValues" dxfId="0" priority="3774"/>
  </conditionalFormatting>
  <conditionalFormatting sqref="A4423:A4424">
    <cfRule type="duplicateValues" dxfId="0" priority="3765"/>
    <cfRule type="duplicateValues" dxfId="0" priority="3764"/>
    <cfRule type="duplicateValues" dxfId="0" priority="3763"/>
    <cfRule type="duplicateValues" dxfId="0" priority="3762"/>
  </conditionalFormatting>
  <conditionalFormatting sqref="A4425:A4427">
    <cfRule type="duplicateValues" dxfId="0" priority="3761"/>
    <cfRule type="duplicateValues" dxfId="0" priority="3760"/>
    <cfRule type="duplicateValues" dxfId="0" priority="3759"/>
    <cfRule type="duplicateValues" dxfId="0" priority="3758"/>
  </conditionalFormatting>
  <conditionalFormatting sqref="A4428:A4430">
    <cfRule type="duplicateValues" dxfId="0" priority="3757"/>
    <cfRule type="duplicateValues" dxfId="0" priority="3756"/>
    <cfRule type="duplicateValues" dxfId="0" priority="3755"/>
    <cfRule type="duplicateValues" dxfId="0" priority="3754"/>
    <cfRule type="duplicateValues" dxfId="0" priority="3753"/>
    <cfRule type="duplicateValues" dxfId="0" priority="3752"/>
  </conditionalFormatting>
  <conditionalFormatting sqref="A4433:A4435">
    <cfRule type="duplicateValues" dxfId="0" priority="3743"/>
    <cfRule type="duplicateValues" dxfId="0" priority="3742"/>
    <cfRule type="duplicateValues" dxfId="0" priority="3741"/>
    <cfRule type="duplicateValues" dxfId="0" priority="3740"/>
  </conditionalFormatting>
  <conditionalFormatting sqref="A4437:A4439">
    <cfRule type="duplicateValues" dxfId="0" priority="3735"/>
    <cfRule type="duplicateValues" dxfId="0" priority="3734"/>
    <cfRule type="duplicateValues" dxfId="0" priority="3733"/>
    <cfRule type="duplicateValues" dxfId="0" priority="3732"/>
  </conditionalFormatting>
  <conditionalFormatting sqref="A4440:A4442">
    <cfRule type="duplicateValues" dxfId="0" priority="3731"/>
    <cfRule type="duplicateValues" dxfId="0" priority="3730"/>
    <cfRule type="duplicateValues" dxfId="0" priority="3729"/>
    <cfRule type="duplicateValues" dxfId="0" priority="3728"/>
  </conditionalFormatting>
  <conditionalFormatting sqref="A4443:A4446">
    <cfRule type="duplicateValues" dxfId="0" priority="3727"/>
    <cfRule type="duplicateValues" dxfId="0" priority="3726"/>
    <cfRule type="duplicateValues" dxfId="0" priority="3725"/>
    <cfRule type="duplicateValues" dxfId="0" priority="3724"/>
  </conditionalFormatting>
  <conditionalFormatting sqref="A4448:A4449">
    <cfRule type="duplicateValues" dxfId="0" priority="3719"/>
    <cfRule type="duplicateValues" dxfId="0" priority="3718"/>
    <cfRule type="duplicateValues" dxfId="0" priority="3717"/>
    <cfRule type="duplicateValues" dxfId="0" priority="3716"/>
  </conditionalFormatting>
  <conditionalFormatting sqref="A4450:A4453">
    <cfRule type="duplicateValues" dxfId="0" priority="3715"/>
    <cfRule type="duplicateValues" dxfId="0" priority="3714"/>
    <cfRule type="duplicateValues" dxfId="0" priority="3713"/>
    <cfRule type="duplicateValues" dxfId="0" priority="3712"/>
    <cfRule type="duplicateValues" dxfId="0" priority="3711"/>
    <cfRule type="duplicateValues" dxfId="0" priority="3710"/>
    <cfRule type="duplicateValues" dxfId="0" priority="3709"/>
  </conditionalFormatting>
  <conditionalFormatting sqref="A4454:A4456">
    <cfRule type="duplicateValues" dxfId="0" priority="3708"/>
    <cfRule type="duplicateValues" dxfId="0" priority="3707"/>
    <cfRule type="duplicateValues" dxfId="0" priority="3706"/>
    <cfRule type="duplicateValues" dxfId="0" priority="3705"/>
  </conditionalFormatting>
  <conditionalFormatting sqref="A4458:A4460">
    <cfRule type="duplicateValues" dxfId="0" priority="3700"/>
    <cfRule type="duplicateValues" dxfId="0" priority="3699"/>
    <cfRule type="duplicateValues" dxfId="0" priority="3698"/>
    <cfRule type="duplicateValues" dxfId="0" priority="3697"/>
  </conditionalFormatting>
  <conditionalFormatting sqref="A4461:A4463">
    <cfRule type="duplicateValues" dxfId="0" priority="3696"/>
    <cfRule type="duplicateValues" dxfId="0" priority="3695"/>
    <cfRule type="duplicateValues" dxfId="0" priority="3694"/>
    <cfRule type="duplicateValues" dxfId="0" priority="3693"/>
    <cfRule type="duplicateValues" dxfId="0" priority="3692"/>
    <cfRule type="duplicateValues" dxfId="0" priority="3691"/>
    <cfRule type="duplicateValues" dxfId="0" priority="3690"/>
  </conditionalFormatting>
  <conditionalFormatting sqref="A4464:A4467">
    <cfRule type="duplicateValues" dxfId="0" priority="3689"/>
    <cfRule type="duplicateValues" dxfId="0" priority="3688"/>
    <cfRule type="duplicateValues" dxfId="0" priority="3687"/>
    <cfRule type="duplicateValues" dxfId="0" priority="3686"/>
  </conditionalFormatting>
  <conditionalFormatting sqref="A4468:A4471">
    <cfRule type="duplicateValues" dxfId="0" priority="3685"/>
    <cfRule type="duplicateValues" dxfId="0" priority="3684"/>
    <cfRule type="duplicateValues" dxfId="0" priority="3683"/>
    <cfRule type="duplicateValues" dxfId="0" priority="3682"/>
  </conditionalFormatting>
  <conditionalFormatting sqref="A4472:A4474">
    <cfRule type="duplicateValues" dxfId="0" priority="3681"/>
    <cfRule type="duplicateValues" dxfId="0" priority="3680"/>
    <cfRule type="duplicateValues" dxfId="0" priority="3679"/>
    <cfRule type="duplicateValues" dxfId="0" priority="3678"/>
  </conditionalFormatting>
  <conditionalFormatting sqref="A4475:A4476">
    <cfRule type="duplicateValues" dxfId="0" priority="3677"/>
    <cfRule type="duplicateValues" dxfId="0" priority="3676"/>
    <cfRule type="duplicateValues" dxfId="0" priority="3675"/>
    <cfRule type="duplicateValues" dxfId="0" priority="3674"/>
  </conditionalFormatting>
  <conditionalFormatting sqref="A4477:A4480">
    <cfRule type="duplicateValues" dxfId="0" priority="3673"/>
    <cfRule type="duplicateValues" dxfId="0" priority="3672"/>
    <cfRule type="duplicateValues" dxfId="0" priority="3671"/>
    <cfRule type="duplicateValues" dxfId="0" priority="3670"/>
    <cfRule type="duplicateValues" dxfId="0" priority="3669"/>
    <cfRule type="duplicateValues" dxfId="0" priority="3668"/>
  </conditionalFormatting>
  <conditionalFormatting sqref="A4481:A4484">
    <cfRule type="duplicateValues" dxfId="0" priority="3667"/>
    <cfRule type="duplicateValues" dxfId="0" priority="3666"/>
    <cfRule type="duplicateValues" dxfId="0" priority="3665"/>
    <cfRule type="duplicateValues" dxfId="0" priority="3664"/>
  </conditionalFormatting>
  <conditionalFormatting sqref="A4486:A4487">
    <cfRule type="duplicateValues" dxfId="0" priority="3659"/>
    <cfRule type="duplicateValues" dxfId="0" priority="3658"/>
    <cfRule type="duplicateValues" dxfId="0" priority="3657"/>
    <cfRule type="duplicateValues" dxfId="0" priority="3656"/>
  </conditionalFormatting>
  <conditionalFormatting sqref="A4488:A4491">
    <cfRule type="duplicateValues" dxfId="0" priority="3655"/>
    <cfRule type="duplicateValues" dxfId="0" priority="3654"/>
    <cfRule type="duplicateValues" dxfId="0" priority="3653"/>
    <cfRule type="duplicateValues" dxfId="0" priority="3652"/>
  </conditionalFormatting>
  <conditionalFormatting sqref="A4492:A4494">
    <cfRule type="duplicateValues" dxfId="0" priority="3651"/>
    <cfRule type="duplicateValues" dxfId="0" priority="3650"/>
    <cfRule type="duplicateValues" dxfId="0" priority="3649"/>
    <cfRule type="duplicateValues" dxfId="0" priority="3648"/>
  </conditionalFormatting>
  <conditionalFormatting sqref="A4496:A4499">
    <cfRule type="duplicateValues" dxfId="0" priority="3643"/>
    <cfRule type="duplicateValues" dxfId="0" priority="3642"/>
    <cfRule type="duplicateValues" dxfId="0" priority="3641"/>
    <cfRule type="duplicateValues" dxfId="0" priority="3640"/>
  </conditionalFormatting>
  <conditionalFormatting sqref="A4500:A4502">
    <cfRule type="duplicateValues" dxfId="0" priority="3639"/>
    <cfRule type="duplicateValues" dxfId="0" priority="3638"/>
    <cfRule type="duplicateValues" dxfId="0" priority="3637"/>
    <cfRule type="duplicateValues" dxfId="0" priority="3636"/>
  </conditionalFormatting>
  <conditionalFormatting sqref="A4504:A4506">
    <cfRule type="duplicateValues" dxfId="0" priority="3631"/>
    <cfRule type="duplicateValues" dxfId="0" priority="3630"/>
    <cfRule type="duplicateValues" dxfId="0" priority="3629"/>
    <cfRule type="duplicateValues" dxfId="0" priority="3628"/>
  </conditionalFormatting>
  <conditionalFormatting sqref="A4507:A4508">
    <cfRule type="duplicateValues" dxfId="0" priority="3627"/>
    <cfRule type="duplicateValues" dxfId="0" priority="3626"/>
    <cfRule type="duplicateValues" dxfId="0" priority="3625"/>
    <cfRule type="duplicateValues" dxfId="0" priority="3624"/>
    <cfRule type="duplicateValues" dxfId="0" priority="3623"/>
    <cfRule type="duplicateValues" dxfId="0" priority="3622"/>
    <cfRule type="duplicateValues" dxfId="0" priority="3621"/>
  </conditionalFormatting>
  <conditionalFormatting sqref="A4509:A4511">
    <cfRule type="duplicateValues" dxfId="0" priority="3620"/>
    <cfRule type="duplicateValues" dxfId="0" priority="3619"/>
    <cfRule type="duplicateValues" dxfId="0" priority="3618"/>
    <cfRule type="duplicateValues" dxfId="0" priority="3617"/>
  </conditionalFormatting>
  <conditionalFormatting sqref="A4512:A4515">
    <cfRule type="duplicateValues" dxfId="0" priority="3616"/>
    <cfRule type="duplicateValues" dxfId="0" priority="3615"/>
    <cfRule type="duplicateValues" dxfId="0" priority="3614"/>
    <cfRule type="duplicateValues" dxfId="0" priority="3613"/>
  </conditionalFormatting>
  <conditionalFormatting sqref="A4516:A4518">
    <cfRule type="duplicateValues" dxfId="0" priority="3612"/>
    <cfRule type="duplicateValues" dxfId="0" priority="3611"/>
    <cfRule type="duplicateValues" dxfId="0" priority="3610"/>
    <cfRule type="duplicateValues" dxfId="0" priority="3609"/>
    <cfRule type="duplicateValues" dxfId="0" priority="3608"/>
    <cfRule type="duplicateValues" dxfId="0" priority="3607"/>
  </conditionalFormatting>
  <conditionalFormatting sqref="A4519:A4520">
    <cfRule type="duplicateValues" dxfId="0" priority="3606"/>
    <cfRule type="duplicateValues" dxfId="0" priority="3605"/>
    <cfRule type="duplicateValues" dxfId="0" priority="3604"/>
    <cfRule type="duplicateValues" dxfId="0" priority="3603"/>
    <cfRule type="duplicateValues" dxfId="0" priority="3602"/>
    <cfRule type="duplicateValues" dxfId="0" priority="3601"/>
    <cfRule type="duplicateValues" dxfId="0" priority="3600"/>
  </conditionalFormatting>
  <conditionalFormatting sqref="A4521:A4522">
    <cfRule type="duplicateValues" dxfId="0" priority="3599"/>
    <cfRule type="duplicateValues" dxfId="0" priority="3598"/>
    <cfRule type="duplicateValues" dxfId="0" priority="3597"/>
    <cfRule type="duplicateValues" dxfId="0" priority="3596"/>
  </conditionalFormatting>
  <conditionalFormatting sqref="A4523:A4524">
    <cfRule type="duplicateValues" dxfId="0" priority="3595"/>
    <cfRule type="duplicateValues" dxfId="0" priority="3594"/>
    <cfRule type="duplicateValues" dxfId="0" priority="3593"/>
    <cfRule type="duplicateValues" dxfId="0" priority="3592"/>
  </conditionalFormatting>
  <conditionalFormatting sqref="A4525:A4527">
    <cfRule type="duplicateValues" dxfId="0" priority="3591"/>
    <cfRule type="duplicateValues" dxfId="0" priority="3590"/>
    <cfRule type="duplicateValues" dxfId="0" priority="3589"/>
    <cfRule type="duplicateValues" dxfId="0" priority="3588"/>
  </conditionalFormatting>
  <conditionalFormatting sqref="A4530:A4533">
    <cfRule type="duplicateValues" dxfId="0" priority="3579"/>
    <cfRule type="duplicateValues" dxfId="0" priority="3578"/>
    <cfRule type="duplicateValues" dxfId="0" priority="3577"/>
    <cfRule type="duplicateValues" dxfId="0" priority="3576"/>
    <cfRule type="duplicateValues" dxfId="0" priority="3575"/>
    <cfRule type="duplicateValues" dxfId="0" priority="3574"/>
  </conditionalFormatting>
  <conditionalFormatting sqref="A4535:A4536">
    <cfRule type="duplicateValues" dxfId="0" priority="3569"/>
    <cfRule type="duplicateValues" dxfId="0" priority="3568"/>
    <cfRule type="duplicateValues" dxfId="0" priority="3567"/>
    <cfRule type="duplicateValues" dxfId="0" priority="3566"/>
  </conditionalFormatting>
  <conditionalFormatting sqref="A4537:A4539">
    <cfRule type="duplicateValues" dxfId="0" priority="3565"/>
    <cfRule type="duplicateValues" dxfId="0" priority="3564"/>
    <cfRule type="duplicateValues" dxfId="0" priority="3563"/>
    <cfRule type="duplicateValues" dxfId="0" priority="3562"/>
  </conditionalFormatting>
  <conditionalFormatting sqref="A4540:A4542">
    <cfRule type="duplicateValues" dxfId="0" priority="3561"/>
    <cfRule type="duplicateValues" dxfId="0" priority="3560"/>
    <cfRule type="duplicateValues" dxfId="0" priority="3559"/>
    <cfRule type="duplicateValues" dxfId="0" priority="3558"/>
  </conditionalFormatting>
  <conditionalFormatting sqref="A4544:A4545">
    <cfRule type="duplicateValues" dxfId="0" priority="3553"/>
    <cfRule type="duplicateValues" dxfId="0" priority="3552"/>
    <cfRule type="duplicateValues" dxfId="0" priority="3551"/>
    <cfRule type="duplicateValues" dxfId="0" priority="3550"/>
  </conditionalFormatting>
  <conditionalFormatting sqref="A4547:A4549">
    <cfRule type="duplicateValues" dxfId="0" priority="3545"/>
    <cfRule type="duplicateValues" dxfId="0" priority="3544"/>
    <cfRule type="duplicateValues" dxfId="0" priority="3543"/>
    <cfRule type="duplicateValues" dxfId="0" priority="3542"/>
  </conditionalFormatting>
  <conditionalFormatting sqref="A4552:A4553">
    <cfRule type="duplicateValues" dxfId="0" priority="3533"/>
    <cfRule type="duplicateValues" dxfId="0" priority="3532"/>
    <cfRule type="duplicateValues" dxfId="0" priority="3531"/>
    <cfRule type="duplicateValues" dxfId="0" priority="3530"/>
  </conditionalFormatting>
  <conditionalFormatting sqref="A4554:A4556">
    <cfRule type="duplicateValues" dxfId="0" priority="3529"/>
    <cfRule type="duplicateValues" dxfId="0" priority="3528"/>
    <cfRule type="duplicateValues" dxfId="0" priority="3527"/>
    <cfRule type="duplicateValues" dxfId="0" priority="3526"/>
    <cfRule type="duplicateValues" dxfId="0" priority="3525"/>
    <cfRule type="duplicateValues" dxfId="0" priority="3524"/>
    <cfRule type="duplicateValues" dxfId="0" priority="3523"/>
  </conditionalFormatting>
  <conditionalFormatting sqref="A4558:A4560">
    <cfRule type="duplicateValues" dxfId="0" priority="3518"/>
    <cfRule type="duplicateValues" dxfId="0" priority="3517"/>
    <cfRule type="duplicateValues" dxfId="0" priority="3516"/>
    <cfRule type="duplicateValues" dxfId="0" priority="3515"/>
  </conditionalFormatting>
  <conditionalFormatting sqref="A4562:A4564">
    <cfRule type="duplicateValues" dxfId="0" priority="3510"/>
    <cfRule type="duplicateValues" dxfId="0" priority="3509"/>
    <cfRule type="duplicateValues" dxfId="0" priority="3508"/>
    <cfRule type="duplicateValues" dxfId="0" priority="3507"/>
  </conditionalFormatting>
  <conditionalFormatting sqref="A4565:A4567">
    <cfRule type="duplicateValues" dxfId="0" priority="3506"/>
    <cfRule type="duplicateValues" dxfId="0" priority="3505"/>
    <cfRule type="duplicateValues" dxfId="0" priority="3504"/>
    <cfRule type="duplicateValues" dxfId="0" priority="3503"/>
  </conditionalFormatting>
  <conditionalFormatting sqref="A4568:A4571">
    <cfRule type="duplicateValues" dxfId="0" priority="3502"/>
    <cfRule type="duplicateValues" dxfId="0" priority="3501"/>
    <cfRule type="duplicateValues" dxfId="0" priority="3500"/>
    <cfRule type="duplicateValues" dxfId="0" priority="3499"/>
    <cfRule type="duplicateValues" dxfId="0" priority="3498"/>
    <cfRule type="duplicateValues" dxfId="0" priority="3497"/>
    <cfRule type="duplicateValues" dxfId="0" priority="3496"/>
  </conditionalFormatting>
  <conditionalFormatting sqref="A4574:A4576">
    <cfRule type="duplicateValues" dxfId="0" priority="3487"/>
    <cfRule type="duplicateValues" dxfId="0" priority="3486"/>
    <cfRule type="duplicateValues" dxfId="0" priority="3485"/>
    <cfRule type="duplicateValues" dxfId="0" priority="3484"/>
  </conditionalFormatting>
  <conditionalFormatting sqref="A4577:A4579">
    <cfRule type="duplicateValues" dxfId="0" priority="3483"/>
    <cfRule type="duplicateValues" dxfId="0" priority="3482"/>
    <cfRule type="duplicateValues" dxfId="0" priority="3481"/>
    <cfRule type="duplicateValues" dxfId="0" priority="3480"/>
  </conditionalFormatting>
  <conditionalFormatting sqref="A4581:A4582">
    <cfRule type="duplicateValues" dxfId="0" priority="3475"/>
    <cfRule type="duplicateValues" dxfId="0" priority="3474"/>
    <cfRule type="duplicateValues" dxfId="0" priority="3473"/>
    <cfRule type="duplicateValues" dxfId="0" priority="3472"/>
  </conditionalFormatting>
  <conditionalFormatting sqref="A4584:A4587">
    <cfRule type="duplicateValues" dxfId="0" priority="3467"/>
    <cfRule type="duplicateValues" dxfId="0" priority="3466"/>
    <cfRule type="duplicateValues" dxfId="0" priority="3465"/>
    <cfRule type="duplicateValues" dxfId="0" priority="3464"/>
  </conditionalFormatting>
  <conditionalFormatting sqref="A4589:A4591">
    <cfRule type="duplicateValues" dxfId="0" priority="3459"/>
    <cfRule type="duplicateValues" dxfId="0" priority="3458"/>
    <cfRule type="duplicateValues" dxfId="0" priority="3457"/>
    <cfRule type="duplicateValues" dxfId="0" priority="3456"/>
  </conditionalFormatting>
  <conditionalFormatting sqref="A4592:A4594">
    <cfRule type="duplicateValues" dxfId="0" priority="3455"/>
    <cfRule type="duplicateValues" dxfId="0" priority="3454"/>
    <cfRule type="duplicateValues" dxfId="0" priority="3453"/>
    <cfRule type="duplicateValues" dxfId="0" priority="3452"/>
  </conditionalFormatting>
  <conditionalFormatting sqref="A4595:A4596">
    <cfRule type="duplicateValues" dxfId="0" priority="3451"/>
    <cfRule type="duplicateValues" dxfId="0" priority="3450"/>
    <cfRule type="duplicateValues" dxfId="0" priority="3449"/>
    <cfRule type="duplicateValues" dxfId="0" priority="3448"/>
  </conditionalFormatting>
  <conditionalFormatting sqref="A4597:A4598">
    <cfRule type="duplicateValues" dxfId="0" priority="3447"/>
    <cfRule type="duplicateValues" dxfId="0" priority="3446"/>
    <cfRule type="duplicateValues" dxfId="0" priority="3445"/>
    <cfRule type="duplicateValues" dxfId="0" priority="3444"/>
    <cfRule type="duplicateValues" dxfId="0" priority="3443"/>
    <cfRule type="duplicateValues" dxfId="0" priority="3442"/>
  </conditionalFormatting>
  <conditionalFormatting sqref="A4599:A4601">
    <cfRule type="duplicateValues" dxfId="0" priority="3441"/>
    <cfRule type="duplicateValues" dxfId="0" priority="3440"/>
    <cfRule type="duplicateValues" dxfId="0" priority="3439"/>
    <cfRule type="duplicateValues" dxfId="0" priority="3438"/>
  </conditionalFormatting>
  <conditionalFormatting sqref="A4603:A4605">
    <cfRule type="duplicateValues" dxfId="0" priority="3433"/>
    <cfRule type="duplicateValues" dxfId="0" priority="3432"/>
    <cfRule type="duplicateValues" dxfId="0" priority="3431"/>
    <cfRule type="duplicateValues" dxfId="0" priority="3430"/>
  </conditionalFormatting>
  <conditionalFormatting sqref="A4606:A4607">
    <cfRule type="duplicateValues" dxfId="0" priority="3429"/>
    <cfRule type="duplicateValues" dxfId="0" priority="3428"/>
    <cfRule type="duplicateValues" dxfId="0" priority="3427"/>
    <cfRule type="duplicateValues" dxfId="0" priority="3426"/>
  </conditionalFormatting>
  <conditionalFormatting sqref="A4609:A4611">
    <cfRule type="duplicateValues" dxfId="0" priority="3421"/>
    <cfRule type="duplicateValues" dxfId="0" priority="3420"/>
    <cfRule type="duplicateValues" dxfId="0" priority="3419"/>
    <cfRule type="duplicateValues" dxfId="0" priority="3418"/>
  </conditionalFormatting>
  <conditionalFormatting sqref="A4612:A4613">
    <cfRule type="duplicateValues" dxfId="0" priority="3417"/>
    <cfRule type="duplicateValues" dxfId="0" priority="3416"/>
    <cfRule type="duplicateValues" dxfId="0" priority="3415"/>
    <cfRule type="duplicateValues" dxfId="0" priority="3414"/>
  </conditionalFormatting>
  <conditionalFormatting sqref="A4614:A4616">
    <cfRule type="duplicateValues" dxfId="0" priority="3413"/>
    <cfRule type="duplicateValues" dxfId="0" priority="3412"/>
    <cfRule type="duplicateValues" dxfId="0" priority="3411"/>
    <cfRule type="duplicateValues" dxfId="0" priority="3410"/>
  </conditionalFormatting>
  <conditionalFormatting sqref="A4617:A4618">
    <cfRule type="duplicateValues" dxfId="0" priority="3409"/>
    <cfRule type="duplicateValues" dxfId="0" priority="3408"/>
    <cfRule type="duplicateValues" dxfId="0" priority="3407"/>
    <cfRule type="duplicateValues" dxfId="0" priority="3406"/>
  </conditionalFormatting>
  <conditionalFormatting sqref="A4619:A4621">
    <cfRule type="duplicateValues" dxfId="0" priority="3405"/>
    <cfRule type="duplicateValues" dxfId="0" priority="3404"/>
    <cfRule type="duplicateValues" dxfId="0" priority="3403"/>
    <cfRule type="duplicateValues" dxfId="0" priority="3402"/>
  </conditionalFormatting>
  <conditionalFormatting sqref="A4622:A4623">
    <cfRule type="duplicateValues" dxfId="0" priority="3401"/>
    <cfRule type="duplicateValues" dxfId="0" priority="3400"/>
    <cfRule type="duplicateValues" dxfId="0" priority="3399"/>
    <cfRule type="duplicateValues" dxfId="0" priority="3398"/>
  </conditionalFormatting>
  <conditionalFormatting sqref="A4624:A4626">
    <cfRule type="duplicateValues" dxfId="0" priority="3397"/>
    <cfRule type="duplicateValues" dxfId="0" priority="3396"/>
    <cfRule type="duplicateValues" dxfId="0" priority="3395"/>
    <cfRule type="duplicateValues" dxfId="0" priority="3394"/>
  </conditionalFormatting>
  <conditionalFormatting sqref="A4627:A4629">
    <cfRule type="duplicateValues" dxfId="0" priority="3393"/>
    <cfRule type="duplicateValues" dxfId="0" priority="3392"/>
    <cfRule type="duplicateValues" dxfId="0" priority="3391"/>
    <cfRule type="duplicateValues" dxfId="0" priority="3390"/>
    <cfRule type="duplicateValues" dxfId="0" priority="3389"/>
    <cfRule type="duplicateValues" dxfId="0" priority="3388"/>
    <cfRule type="duplicateValues" dxfId="0" priority="3387"/>
  </conditionalFormatting>
  <conditionalFormatting sqref="A4633:A4635">
    <cfRule type="duplicateValues" dxfId="0" priority="3374"/>
    <cfRule type="duplicateValues" dxfId="0" priority="3373"/>
    <cfRule type="duplicateValues" dxfId="0" priority="3372"/>
    <cfRule type="duplicateValues" dxfId="0" priority="3371"/>
  </conditionalFormatting>
  <conditionalFormatting sqref="A4636:A4638">
    <cfRule type="duplicateValues" dxfId="0" priority="3370"/>
    <cfRule type="duplicateValues" dxfId="0" priority="3369"/>
    <cfRule type="duplicateValues" dxfId="0" priority="3368"/>
    <cfRule type="duplicateValues" dxfId="0" priority="3367"/>
  </conditionalFormatting>
  <conditionalFormatting sqref="A4639:A4641">
    <cfRule type="duplicateValues" dxfId="0" priority="3366"/>
    <cfRule type="duplicateValues" dxfId="0" priority="3365"/>
    <cfRule type="duplicateValues" dxfId="0" priority="3364"/>
    <cfRule type="duplicateValues" dxfId="0" priority="3363"/>
  </conditionalFormatting>
  <conditionalFormatting sqref="A4643:A4644">
    <cfRule type="duplicateValues" dxfId="0" priority="3358"/>
    <cfRule type="duplicateValues" dxfId="0" priority="3357"/>
    <cfRule type="duplicateValues" dxfId="0" priority="3356"/>
    <cfRule type="duplicateValues" dxfId="0" priority="3355"/>
  </conditionalFormatting>
  <conditionalFormatting sqref="A4647:A4648">
    <cfRule type="duplicateValues" dxfId="0" priority="3346"/>
    <cfRule type="duplicateValues" dxfId="0" priority="3345"/>
    <cfRule type="duplicateValues" dxfId="0" priority="3344"/>
    <cfRule type="duplicateValues" dxfId="0" priority="3343"/>
  </conditionalFormatting>
  <conditionalFormatting sqref="A4649:A4650">
    <cfRule type="duplicateValues" dxfId="0" priority="3342"/>
    <cfRule type="duplicateValues" dxfId="0" priority="3341"/>
    <cfRule type="duplicateValues" dxfId="0" priority="3340"/>
    <cfRule type="duplicateValues" dxfId="0" priority="3339"/>
  </conditionalFormatting>
  <conditionalFormatting sqref="A4651:A4652">
    <cfRule type="duplicateValues" dxfId="0" priority="3338"/>
    <cfRule type="duplicateValues" dxfId="0" priority="3337"/>
    <cfRule type="duplicateValues" dxfId="0" priority="3336"/>
    <cfRule type="duplicateValues" dxfId="0" priority="3335"/>
  </conditionalFormatting>
  <conditionalFormatting sqref="A4653:A4655">
    <cfRule type="duplicateValues" dxfId="0" priority="3334"/>
    <cfRule type="duplicateValues" dxfId="0" priority="3333"/>
    <cfRule type="duplicateValues" dxfId="0" priority="3332"/>
    <cfRule type="duplicateValues" dxfId="0" priority="3331"/>
  </conditionalFormatting>
  <conditionalFormatting sqref="A4656:A4659">
    <cfRule type="duplicateValues" dxfId="0" priority="6534"/>
    <cfRule type="duplicateValues" dxfId="0" priority="6533"/>
    <cfRule type="duplicateValues" dxfId="0" priority="6532"/>
    <cfRule type="duplicateValues" dxfId="0" priority="6531"/>
  </conditionalFormatting>
  <conditionalFormatting sqref="A4660:A4662">
    <cfRule type="duplicateValues" dxfId="0" priority="6530"/>
    <cfRule type="duplicateValues" dxfId="0" priority="6529"/>
    <cfRule type="duplicateValues" dxfId="0" priority="6528"/>
    <cfRule type="duplicateValues" dxfId="0" priority="6527"/>
  </conditionalFormatting>
  <conditionalFormatting sqref="A4663:A4664">
    <cfRule type="duplicateValues" dxfId="0" priority="6526"/>
    <cfRule type="duplicateValues" dxfId="0" priority="6525"/>
    <cfRule type="duplicateValues" dxfId="0" priority="6524"/>
    <cfRule type="duplicateValues" dxfId="0" priority="6523"/>
  </conditionalFormatting>
  <conditionalFormatting sqref="A4666:A4668">
    <cfRule type="duplicateValues" dxfId="0" priority="6518"/>
    <cfRule type="duplicateValues" dxfId="0" priority="6517"/>
    <cfRule type="duplicateValues" dxfId="0" priority="6516"/>
    <cfRule type="duplicateValues" dxfId="0" priority="6515"/>
  </conditionalFormatting>
  <conditionalFormatting sqref="A4670:A4672">
    <cfRule type="duplicateValues" dxfId="0" priority="6510"/>
    <cfRule type="duplicateValues" dxfId="0" priority="6509"/>
    <cfRule type="duplicateValues" dxfId="0" priority="6508"/>
    <cfRule type="duplicateValues" dxfId="0" priority="6507"/>
  </conditionalFormatting>
  <conditionalFormatting sqref="A4675:A4677">
    <cfRule type="duplicateValues" dxfId="0" priority="6498"/>
    <cfRule type="duplicateValues" dxfId="0" priority="6497"/>
    <cfRule type="duplicateValues" dxfId="0" priority="6496"/>
    <cfRule type="duplicateValues" dxfId="0" priority="6495"/>
  </conditionalFormatting>
  <conditionalFormatting sqref="A4678:A4681">
    <cfRule type="duplicateValues" dxfId="0" priority="6494"/>
    <cfRule type="duplicateValues" dxfId="0" priority="6493"/>
    <cfRule type="duplicateValues" dxfId="0" priority="6492"/>
    <cfRule type="duplicateValues" dxfId="0" priority="6491"/>
  </conditionalFormatting>
  <conditionalFormatting sqref="A4682:A4685">
    <cfRule type="duplicateValues" dxfId="0" priority="6490"/>
    <cfRule type="duplicateValues" dxfId="0" priority="6489"/>
    <cfRule type="duplicateValues" dxfId="0" priority="6488"/>
    <cfRule type="duplicateValues" dxfId="0" priority="6487"/>
  </conditionalFormatting>
  <conditionalFormatting sqref="A4686:A4688">
    <cfRule type="duplicateValues" dxfId="0" priority="6486"/>
    <cfRule type="duplicateValues" dxfId="0" priority="6485"/>
    <cfRule type="duplicateValues" dxfId="0" priority="6484"/>
    <cfRule type="duplicateValues" dxfId="0" priority="6483"/>
  </conditionalFormatting>
  <conditionalFormatting sqref="A4690:A4692">
    <cfRule type="duplicateValues" dxfId="0" priority="6478"/>
    <cfRule type="duplicateValues" dxfId="0" priority="6477"/>
    <cfRule type="duplicateValues" dxfId="0" priority="6476"/>
    <cfRule type="duplicateValues" dxfId="0" priority="6475"/>
  </conditionalFormatting>
  <conditionalFormatting sqref="A4693:A4694">
    <cfRule type="duplicateValues" dxfId="0" priority="6474"/>
    <cfRule type="duplicateValues" dxfId="0" priority="6473"/>
    <cfRule type="duplicateValues" dxfId="0" priority="6472"/>
    <cfRule type="duplicateValues" dxfId="0" priority="6471"/>
  </conditionalFormatting>
  <conditionalFormatting sqref="A4695:A4697">
    <cfRule type="duplicateValues" dxfId="0" priority="6470"/>
    <cfRule type="duplicateValues" dxfId="0" priority="6469"/>
    <cfRule type="duplicateValues" dxfId="0" priority="6468"/>
    <cfRule type="duplicateValues" dxfId="0" priority="6467"/>
  </conditionalFormatting>
  <conditionalFormatting sqref="A4698:A4699">
    <cfRule type="duplicateValues" dxfId="0" priority="6466"/>
    <cfRule type="duplicateValues" dxfId="0" priority="6465"/>
    <cfRule type="duplicateValues" dxfId="0" priority="6464"/>
    <cfRule type="duplicateValues" dxfId="0" priority="6463"/>
  </conditionalFormatting>
  <conditionalFormatting sqref="A4700:A4701">
    <cfRule type="duplicateValues" dxfId="0" priority="6462"/>
    <cfRule type="duplicateValues" dxfId="0" priority="6461"/>
    <cfRule type="duplicateValues" dxfId="0" priority="6460"/>
    <cfRule type="duplicateValues" dxfId="0" priority="6459"/>
  </conditionalFormatting>
  <conditionalFormatting sqref="A4702:A4705">
    <cfRule type="duplicateValues" dxfId="0" priority="6458"/>
    <cfRule type="duplicateValues" dxfId="0" priority="6457"/>
    <cfRule type="duplicateValues" dxfId="0" priority="6456"/>
    <cfRule type="duplicateValues" dxfId="0" priority="6455"/>
  </conditionalFormatting>
  <conditionalFormatting sqref="A4706:A4707">
    <cfRule type="duplicateValues" dxfId="0" priority="6454"/>
    <cfRule type="duplicateValues" dxfId="0" priority="6453"/>
    <cfRule type="duplicateValues" dxfId="0" priority="6452"/>
    <cfRule type="duplicateValues" dxfId="0" priority="6451"/>
  </conditionalFormatting>
  <conditionalFormatting sqref="A4708:A4710">
    <cfRule type="duplicateValues" dxfId="0" priority="6450"/>
    <cfRule type="duplicateValues" dxfId="0" priority="6449"/>
    <cfRule type="duplicateValues" dxfId="0" priority="6448"/>
    <cfRule type="duplicateValues" dxfId="0" priority="6447"/>
  </conditionalFormatting>
  <conditionalFormatting sqref="A4712:A4715">
    <cfRule type="duplicateValues" dxfId="0" priority="6442"/>
    <cfRule type="duplicateValues" dxfId="0" priority="6441"/>
    <cfRule type="duplicateValues" dxfId="0" priority="6440"/>
    <cfRule type="duplicateValues" dxfId="0" priority="6439"/>
    <cfRule type="duplicateValues" dxfId="0" priority="6438"/>
    <cfRule type="duplicateValues" dxfId="0" priority="6437"/>
    <cfRule type="duplicateValues" dxfId="0" priority="6436"/>
  </conditionalFormatting>
  <conditionalFormatting sqref="A4716:A4718">
    <cfRule type="duplicateValues" dxfId="0" priority="6435"/>
    <cfRule type="duplicateValues" dxfId="0" priority="6434"/>
    <cfRule type="duplicateValues" dxfId="0" priority="6433"/>
    <cfRule type="duplicateValues" dxfId="0" priority="6432"/>
  </conditionalFormatting>
  <conditionalFormatting sqref="A4719:A4721">
    <cfRule type="duplicateValues" dxfId="0" priority="6431"/>
    <cfRule type="duplicateValues" dxfId="0" priority="6430"/>
    <cfRule type="duplicateValues" dxfId="0" priority="6429"/>
    <cfRule type="duplicateValues" dxfId="0" priority="6428"/>
  </conditionalFormatting>
  <conditionalFormatting sqref="A4722:A4723">
    <cfRule type="duplicateValues" dxfId="0" priority="6427"/>
    <cfRule type="duplicateValues" dxfId="0" priority="6426"/>
    <cfRule type="duplicateValues" dxfId="0" priority="6425"/>
    <cfRule type="duplicateValues" dxfId="0" priority="6424"/>
  </conditionalFormatting>
  <conditionalFormatting sqref="A4724:A4725">
    <cfRule type="duplicateValues" dxfId="0" priority="6423"/>
    <cfRule type="duplicateValues" dxfId="0" priority="6422"/>
    <cfRule type="duplicateValues" dxfId="0" priority="6421"/>
    <cfRule type="duplicateValues" dxfId="0" priority="6420"/>
  </conditionalFormatting>
  <conditionalFormatting sqref="A4726:A4728">
    <cfRule type="duplicateValues" dxfId="0" priority="6419"/>
    <cfRule type="duplicateValues" dxfId="0" priority="6418"/>
    <cfRule type="duplicateValues" dxfId="0" priority="6417"/>
    <cfRule type="duplicateValues" dxfId="0" priority="6416"/>
  </conditionalFormatting>
  <conditionalFormatting sqref="A4729:A4731">
    <cfRule type="duplicateValues" dxfId="0" priority="6415"/>
    <cfRule type="duplicateValues" dxfId="0" priority="6414"/>
    <cfRule type="duplicateValues" dxfId="0" priority="6413"/>
    <cfRule type="duplicateValues" dxfId="0" priority="6412"/>
  </conditionalFormatting>
  <conditionalFormatting sqref="A4732:A4733">
    <cfRule type="duplicateValues" dxfId="0" priority="6411"/>
    <cfRule type="duplicateValues" dxfId="0" priority="6410"/>
    <cfRule type="duplicateValues" dxfId="0" priority="6409"/>
    <cfRule type="duplicateValues" dxfId="0" priority="6408"/>
  </conditionalFormatting>
  <conditionalFormatting sqref="A4734:A4735">
    <cfRule type="duplicateValues" dxfId="0" priority="6407"/>
    <cfRule type="duplicateValues" dxfId="0" priority="6406"/>
    <cfRule type="duplicateValues" dxfId="0" priority="6405"/>
    <cfRule type="duplicateValues" dxfId="0" priority="6404"/>
  </conditionalFormatting>
  <conditionalFormatting sqref="A4736:A4737">
    <cfRule type="duplicateValues" dxfId="0" priority="6403"/>
    <cfRule type="duplicateValues" dxfId="0" priority="6402"/>
    <cfRule type="duplicateValues" dxfId="0" priority="6401"/>
    <cfRule type="duplicateValues" dxfId="0" priority="6400"/>
  </conditionalFormatting>
  <conditionalFormatting sqref="A4739:A4741">
    <cfRule type="duplicateValues" dxfId="0" priority="6395"/>
    <cfRule type="duplicateValues" dxfId="0" priority="6394"/>
    <cfRule type="duplicateValues" dxfId="0" priority="6393"/>
    <cfRule type="duplicateValues" dxfId="0" priority="6392"/>
  </conditionalFormatting>
  <conditionalFormatting sqref="A4742:A4743">
    <cfRule type="duplicateValues" dxfId="0" priority="6391"/>
    <cfRule type="duplicateValues" dxfId="0" priority="6390"/>
    <cfRule type="duplicateValues" dxfId="0" priority="6389"/>
    <cfRule type="duplicateValues" dxfId="0" priority="6388"/>
  </conditionalFormatting>
  <conditionalFormatting sqref="A4745:A4748">
    <cfRule type="duplicateValues" dxfId="0" priority="6383"/>
    <cfRule type="duplicateValues" dxfId="0" priority="6382"/>
    <cfRule type="duplicateValues" dxfId="0" priority="6381"/>
    <cfRule type="duplicateValues" dxfId="0" priority="6380"/>
  </conditionalFormatting>
  <conditionalFormatting sqref="A4749:A4751">
    <cfRule type="duplicateValues" dxfId="0" priority="6379"/>
    <cfRule type="duplicateValues" dxfId="0" priority="6378"/>
    <cfRule type="duplicateValues" dxfId="0" priority="6377"/>
    <cfRule type="duplicateValues" dxfId="0" priority="6376"/>
  </conditionalFormatting>
  <conditionalFormatting sqref="A4752:A4753">
    <cfRule type="duplicateValues" dxfId="0" priority="6375"/>
    <cfRule type="duplicateValues" dxfId="0" priority="6374"/>
    <cfRule type="duplicateValues" dxfId="0" priority="6373"/>
    <cfRule type="duplicateValues" dxfId="0" priority="6372"/>
  </conditionalFormatting>
  <conditionalFormatting sqref="A4754:A4757">
    <cfRule type="duplicateValues" dxfId="0" priority="6371"/>
    <cfRule type="duplicateValues" dxfId="0" priority="6370"/>
    <cfRule type="duplicateValues" dxfId="0" priority="6369"/>
    <cfRule type="duplicateValues" dxfId="0" priority="6368"/>
  </conditionalFormatting>
  <conditionalFormatting sqref="A4759:A4761">
    <cfRule type="duplicateValues" dxfId="0" priority="6363"/>
    <cfRule type="duplicateValues" dxfId="0" priority="6362"/>
    <cfRule type="duplicateValues" dxfId="0" priority="6361"/>
    <cfRule type="duplicateValues" dxfId="0" priority="6360"/>
  </conditionalFormatting>
  <conditionalFormatting sqref="A4762:A4763">
    <cfRule type="duplicateValues" dxfId="0" priority="6359"/>
    <cfRule type="duplicateValues" dxfId="0" priority="6358"/>
    <cfRule type="duplicateValues" dxfId="0" priority="6357"/>
    <cfRule type="duplicateValues" dxfId="0" priority="6356"/>
  </conditionalFormatting>
  <conditionalFormatting sqref="A4764:A4765">
    <cfRule type="duplicateValues" dxfId="0" priority="6355"/>
    <cfRule type="duplicateValues" dxfId="0" priority="6354"/>
    <cfRule type="duplicateValues" dxfId="0" priority="6353"/>
    <cfRule type="duplicateValues" dxfId="0" priority="6352"/>
  </conditionalFormatting>
  <conditionalFormatting sqref="A4766:A4768">
    <cfRule type="duplicateValues" dxfId="0" priority="6351"/>
    <cfRule type="duplicateValues" dxfId="0" priority="6350"/>
    <cfRule type="duplicateValues" dxfId="0" priority="6349"/>
    <cfRule type="duplicateValues" dxfId="0" priority="6348"/>
  </conditionalFormatting>
  <conditionalFormatting sqref="A4769:A4770">
    <cfRule type="duplicateValues" dxfId="0" priority="6347"/>
    <cfRule type="duplicateValues" dxfId="0" priority="6346"/>
    <cfRule type="duplicateValues" dxfId="0" priority="6345"/>
    <cfRule type="duplicateValues" dxfId="0" priority="6344"/>
  </conditionalFormatting>
  <conditionalFormatting sqref="A4772:A4774">
    <cfRule type="duplicateValues" dxfId="0" priority="6339"/>
    <cfRule type="duplicateValues" dxfId="0" priority="6338"/>
    <cfRule type="duplicateValues" dxfId="0" priority="6337"/>
    <cfRule type="duplicateValues" dxfId="0" priority="6336"/>
  </conditionalFormatting>
  <conditionalFormatting sqref="A4775:A4777">
    <cfRule type="duplicateValues" dxfId="0" priority="6335"/>
    <cfRule type="duplicateValues" dxfId="0" priority="6334"/>
    <cfRule type="duplicateValues" dxfId="0" priority="6333"/>
    <cfRule type="duplicateValues" dxfId="0" priority="6332"/>
    <cfRule type="duplicateValues" dxfId="0" priority="6331"/>
    <cfRule type="duplicateValues" dxfId="0" priority="6330"/>
  </conditionalFormatting>
  <conditionalFormatting sqref="A4778:A4779">
    <cfRule type="duplicateValues" dxfId="0" priority="6329"/>
    <cfRule type="duplicateValues" dxfId="0" priority="6328"/>
    <cfRule type="duplicateValues" dxfId="0" priority="6327"/>
    <cfRule type="duplicateValues" dxfId="0" priority="6326"/>
  </conditionalFormatting>
  <conditionalFormatting sqref="A4780:A4782">
    <cfRule type="duplicateValues" dxfId="0" priority="6325"/>
    <cfRule type="duplicateValues" dxfId="0" priority="6324"/>
    <cfRule type="duplicateValues" dxfId="0" priority="6323"/>
    <cfRule type="duplicateValues" dxfId="0" priority="6322"/>
  </conditionalFormatting>
  <conditionalFormatting sqref="A4787:A4789">
    <cfRule type="duplicateValues" dxfId="0" priority="6305"/>
    <cfRule type="duplicateValues" dxfId="0" priority="6304"/>
    <cfRule type="duplicateValues" dxfId="0" priority="6303"/>
    <cfRule type="duplicateValues" dxfId="0" priority="6302"/>
    <cfRule type="duplicateValues" dxfId="0" priority="6301"/>
    <cfRule type="duplicateValues" dxfId="0" priority="6300"/>
  </conditionalFormatting>
  <conditionalFormatting sqref="A4790:A4791">
    <cfRule type="duplicateValues" dxfId="0" priority="6299"/>
    <cfRule type="duplicateValues" dxfId="0" priority="6298"/>
    <cfRule type="duplicateValues" dxfId="0" priority="6297"/>
    <cfRule type="duplicateValues" dxfId="0" priority="6296"/>
  </conditionalFormatting>
  <conditionalFormatting sqref="A4792:A4793">
    <cfRule type="duplicateValues" dxfId="0" priority="6295"/>
    <cfRule type="duplicateValues" dxfId="0" priority="6294"/>
    <cfRule type="duplicateValues" dxfId="0" priority="6293"/>
    <cfRule type="duplicateValues" dxfId="0" priority="6292"/>
  </conditionalFormatting>
  <conditionalFormatting sqref="A4795:A4797">
    <cfRule type="duplicateValues" dxfId="0" priority="6287"/>
    <cfRule type="duplicateValues" dxfId="0" priority="6286"/>
    <cfRule type="duplicateValues" dxfId="0" priority="6285"/>
    <cfRule type="duplicateValues" dxfId="0" priority="6284"/>
  </conditionalFormatting>
  <conditionalFormatting sqref="A4799:A4802">
    <cfRule type="duplicateValues" dxfId="0" priority="6279"/>
    <cfRule type="duplicateValues" dxfId="0" priority="6278"/>
    <cfRule type="duplicateValues" dxfId="0" priority="6277"/>
    <cfRule type="duplicateValues" dxfId="0" priority="6276"/>
    <cfRule type="duplicateValues" dxfId="0" priority="6275"/>
    <cfRule type="duplicateValues" dxfId="0" priority="6274"/>
    <cfRule type="duplicateValues" dxfId="0" priority="6273"/>
  </conditionalFormatting>
  <conditionalFormatting sqref="A4803:A4806">
    <cfRule type="duplicateValues" dxfId="0" priority="6272"/>
    <cfRule type="duplicateValues" dxfId="0" priority="6271"/>
    <cfRule type="duplicateValues" dxfId="0" priority="6270"/>
    <cfRule type="duplicateValues" dxfId="0" priority="6269"/>
  </conditionalFormatting>
  <conditionalFormatting sqref="A4808:A4809">
    <cfRule type="duplicateValues" dxfId="0" priority="6264"/>
    <cfRule type="duplicateValues" dxfId="0" priority="6263"/>
    <cfRule type="duplicateValues" dxfId="0" priority="6262"/>
    <cfRule type="duplicateValues" dxfId="0" priority="6261"/>
  </conditionalFormatting>
  <conditionalFormatting sqref="A4814:A4816">
    <cfRule type="duplicateValues" dxfId="0" priority="6244"/>
    <cfRule type="duplicateValues" dxfId="0" priority="6243"/>
    <cfRule type="duplicateValues" dxfId="0" priority="6242"/>
    <cfRule type="duplicateValues" dxfId="0" priority="6241"/>
  </conditionalFormatting>
  <conditionalFormatting sqref="A4817:A4819">
    <cfRule type="duplicateValues" dxfId="0" priority="6240"/>
    <cfRule type="duplicateValues" dxfId="0" priority="6239"/>
    <cfRule type="duplicateValues" dxfId="0" priority="6238"/>
    <cfRule type="duplicateValues" dxfId="0" priority="6237"/>
  </conditionalFormatting>
  <conditionalFormatting sqref="A4820:A4821">
    <cfRule type="duplicateValues" dxfId="0" priority="6236"/>
    <cfRule type="duplicateValues" dxfId="0" priority="6235"/>
    <cfRule type="duplicateValues" dxfId="0" priority="6234"/>
    <cfRule type="duplicateValues" dxfId="0" priority="6233"/>
  </conditionalFormatting>
  <conditionalFormatting sqref="A4822:A4823">
    <cfRule type="duplicateValues" dxfId="0" priority="6232"/>
    <cfRule type="duplicateValues" dxfId="0" priority="6231"/>
    <cfRule type="duplicateValues" dxfId="0" priority="6230"/>
    <cfRule type="duplicateValues" dxfId="0" priority="6229"/>
  </conditionalFormatting>
  <conditionalFormatting sqref="A4824:A4825">
    <cfRule type="duplicateValues" dxfId="0" priority="6228"/>
    <cfRule type="duplicateValues" dxfId="0" priority="6227"/>
    <cfRule type="duplicateValues" dxfId="0" priority="6226"/>
    <cfRule type="duplicateValues" dxfId="0" priority="6225"/>
    <cfRule type="duplicateValues" dxfId="0" priority="6224"/>
    <cfRule type="duplicateValues" dxfId="0" priority="6223"/>
  </conditionalFormatting>
  <conditionalFormatting sqref="A4826:A4828">
    <cfRule type="duplicateValues" dxfId="0" priority="6222"/>
    <cfRule type="duplicateValues" dxfId="0" priority="6221"/>
    <cfRule type="duplicateValues" dxfId="0" priority="6220"/>
    <cfRule type="duplicateValues" dxfId="0" priority="6219"/>
    <cfRule type="duplicateValues" dxfId="0" priority="6218"/>
    <cfRule type="duplicateValues" dxfId="0" priority="6217"/>
  </conditionalFormatting>
  <conditionalFormatting sqref="A4829:A4831">
    <cfRule type="duplicateValues" dxfId="0" priority="6216"/>
    <cfRule type="duplicateValues" dxfId="0" priority="6215"/>
    <cfRule type="duplicateValues" dxfId="0" priority="6214"/>
    <cfRule type="duplicateValues" dxfId="0" priority="6213"/>
  </conditionalFormatting>
  <conditionalFormatting sqref="A4833:A4835">
    <cfRule type="duplicateValues" dxfId="0" priority="6208"/>
    <cfRule type="duplicateValues" dxfId="0" priority="6207"/>
    <cfRule type="duplicateValues" dxfId="0" priority="6206"/>
    <cfRule type="duplicateValues" dxfId="0" priority="6205"/>
  </conditionalFormatting>
  <conditionalFormatting sqref="A4836:A4839">
    <cfRule type="duplicateValues" dxfId="0" priority="6204"/>
    <cfRule type="duplicateValues" dxfId="0" priority="6203"/>
    <cfRule type="duplicateValues" dxfId="0" priority="6202"/>
    <cfRule type="duplicateValues" dxfId="0" priority="6201"/>
  </conditionalFormatting>
  <conditionalFormatting sqref="A4840:A4843">
    <cfRule type="duplicateValues" dxfId="0" priority="6200"/>
    <cfRule type="duplicateValues" dxfId="0" priority="6199"/>
    <cfRule type="duplicateValues" dxfId="0" priority="6198"/>
    <cfRule type="duplicateValues" dxfId="0" priority="6197"/>
  </conditionalFormatting>
  <conditionalFormatting sqref="A4844:A4846">
    <cfRule type="duplicateValues" dxfId="0" priority="6196"/>
    <cfRule type="duplicateValues" dxfId="0" priority="6195"/>
    <cfRule type="duplicateValues" dxfId="0" priority="6194"/>
    <cfRule type="duplicateValues" dxfId="0" priority="6193"/>
  </conditionalFormatting>
  <conditionalFormatting sqref="A4849:A4851">
    <cfRule type="duplicateValues" dxfId="0" priority="6184"/>
    <cfRule type="duplicateValues" dxfId="0" priority="6183"/>
    <cfRule type="duplicateValues" dxfId="0" priority="6182"/>
    <cfRule type="duplicateValues" dxfId="0" priority="6181"/>
    <cfRule type="duplicateValues" dxfId="0" priority="6180"/>
    <cfRule type="duplicateValues" dxfId="0" priority="6179"/>
  </conditionalFormatting>
  <conditionalFormatting sqref="A4852:A4853">
    <cfRule type="duplicateValues" dxfId="0" priority="6178"/>
    <cfRule type="duplicateValues" dxfId="0" priority="6177"/>
    <cfRule type="duplicateValues" dxfId="0" priority="6176"/>
    <cfRule type="duplicateValues" dxfId="0" priority="6175"/>
    <cfRule type="duplicateValues" dxfId="0" priority="6174"/>
    <cfRule type="duplicateValues" dxfId="0" priority="6173"/>
  </conditionalFormatting>
  <conditionalFormatting sqref="A4855:A4857">
    <cfRule type="duplicateValues" dxfId="0" priority="6168"/>
    <cfRule type="duplicateValues" dxfId="0" priority="6167"/>
    <cfRule type="duplicateValues" dxfId="0" priority="6166"/>
    <cfRule type="duplicateValues" dxfId="0" priority="6165"/>
    <cfRule type="duplicateValues" dxfId="0" priority="6164"/>
    <cfRule type="duplicateValues" dxfId="0" priority="6163"/>
    <cfRule type="duplicateValues" dxfId="0" priority="6162"/>
  </conditionalFormatting>
  <conditionalFormatting sqref="A4858:A4860">
    <cfRule type="duplicateValues" dxfId="0" priority="6161"/>
    <cfRule type="duplicateValues" dxfId="0" priority="6160"/>
    <cfRule type="duplicateValues" dxfId="0" priority="6159"/>
    <cfRule type="duplicateValues" dxfId="0" priority="6158"/>
  </conditionalFormatting>
  <conditionalFormatting sqref="A4861:A4863">
    <cfRule type="duplicateValues" dxfId="0" priority="6157"/>
    <cfRule type="duplicateValues" dxfId="0" priority="6156"/>
    <cfRule type="duplicateValues" dxfId="0" priority="6155"/>
    <cfRule type="duplicateValues" dxfId="0" priority="6154"/>
  </conditionalFormatting>
  <conditionalFormatting sqref="A4865:A4866">
    <cfRule type="duplicateValues" dxfId="0" priority="6149"/>
    <cfRule type="duplicateValues" dxfId="0" priority="6148"/>
    <cfRule type="duplicateValues" dxfId="0" priority="6147"/>
    <cfRule type="duplicateValues" dxfId="0" priority="6146"/>
    <cfRule type="duplicateValues" dxfId="0" priority="6145"/>
    <cfRule type="duplicateValues" dxfId="0" priority="6144"/>
  </conditionalFormatting>
  <conditionalFormatting sqref="A4868:A4870">
    <cfRule type="duplicateValues" dxfId="0" priority="6139"/>
    <cfRule type="duplicateValues" dxfId="0" priority="6138"/>
    <cfRule type="duplicateValues" dxfId="0" priority="6137"/>
    <cfRule type="duplicateValues" dxfId="0" priority="6136"/>
  </conditionalFormatting>
  <conditionalFormatting sqref="A4872:A4873">
    <cfRule type="duplicateValues" dxfId="0" priority="6131"/>
    <cfRule type="duplicateValues" dxfId="0" priority="6130"/>
    <cfRule type="duplicateValues" dxfId="0" priority="6129"/>
    <cfRule type="duplicateValues" dxfId="0" priority="6128"/>
  </conditionalFormatting>
  <conditionalFormatting sqref="A4876:A4879">
    <cfRule type="duplicateValues" dxfId="0" priority="6119"/>
    <cfRule type="duplicateValues" dxfId="0" priority="6118"/>
    <cfRule type="duplicateValues" dxfId="0" priority="6117"/>
    <cfRule type="duplicateValues" dxfId="0" priority="6116"/>
  </conditionalFormatting>
  <conditionalFormatting sqref="A4882:A4885">
    <cfRule type="duplicateValues" dxfId="0" priority="6107"/>
    <cfRule type="duplicateValues" dxfId="0" priority="6106"/>
    <cfRule type="duplicateValues" dxfId="0" priority="6105"/>
    <cfRule type="duplicateValues" dxfId="0" priority="6104"/>
  </conditionalFormatting>
  <conditionalFormatting sqref="A4887:A4888">
    <cfRule type="duplicateValues" dxfId="0" priority="6099"/>
    <cfRule type="duplicateValues" dxfId="0" priority="6098"/>
    <cfRule type="duplicateValues" dxfId="0" priority="6097"/>
    <cfRule type="duplicateValues" dxfId="0" priority="6096"/>
  </conditionalFormatting>
  <conditionalFormatting sqref="A4889:A4890">
    <cfRule type="duplicateValues" dxfId="0" priority="6095"/>
    <cfRule type="duplicateValues" dxfId="0" priority="6094"/>
    <cfRule type="duplicateValues" dxfId="0" priority="6093"/>
    <cfRule type="duplicateValues" dxfId="0" priority="6092"/>
  </conditionalFormatting>
  <conditionalFormatting sqref="A4893:A4896">
    <cfRule type="duplicateValues" dxfId="0" priority="6083"/>
    <cfRule type="duplicateValues" dxfId="0" priority="6082"/>
    <cfRule type="duplicateValues" dxfId="0" priority="6081"/>
    <cfRule type="duplicateValues" dxfId="0" priority="6080"/>
    <cfRule type="duplicateValues" dxfId="0" priority="6079"/>
    <cfRule type="duplicateValues" dxfId="0" priority="6078"/>
  </conditionalFormatting>
  <conditionalFormatting sqref="A4898:A4900">
    <cfRule type="duplicateValues" dxfId="0" priority="6073"/>
    <cfRule type="duplicateValues" dxfId="0" priority="6072"/>
    <cfRule type="duplicateValues" dxfId="0" priority="6071"/>
    <cfRule type="duplicateValues" dxfId="0" priority="6070"/>
  </conditionalFormatting>
  <conditionalFormatting sqref="A4901:A4902">
    <cfRule type="duplicateValues" dxfId="0" priority="6069"/>
    <cfRule type="duplicateValues" dxfId="0" priority="6068"/>
    <cfRule type="duplicateValues" dxfId="0" priority="6067"/>
    <cfRule type="duplicateValues" dxfId="0" priority="6066"/>
    <cfRule type="duplicateValues" dxfId="0" priority="6065"/>
    <cfRule type="duplicateValues" dxfId="0" priority="6064"/>
  </conditionalFormatting>
  <conditionalFormatting sqref="A4903:A4906">
    <cfRule type="duplicateValues" dxfId="0" priority="6063"/>
    <cfRule type="duplicateValues" dxfId="0" priority="6062"/>
    <cfRule type="duplicateValues" dxfId="0" priority="6061"/>
    <cfRule type="duplicateValues" dxfId="0" priority="6060"/>
  </conditionalFormatting>
  <conditionalFormatting sqref="A4908:A4909">
    <cfRule type="duplicateValues" dxfId="0" priority="6055"/>
    <cfRule type="duplicateValues" dxfId="0" priority="6054"/>
    <cfRule type="duplicateValues" dxfId="0" priority="6053"/>
    <cfRule type="duplicateValues" dxfId="0" priority="6052"/>
  </conditionalFormatting>
  <conditionalFormatting sqref="A4910:A4913">
    <cfRule type="duplicateValues" dxfId="0" priority="6051"/>
    <cfRule type="duplicateValues" dxfId="0" priority="6050"/>
    <cfRule type="duplicateValues" dxfId="0" priority="6049"/>
    <cfRule type="duplicateValues" dxfId="0" priority="6048"/>
  </conditionalFormatting>
  <conditionalFormatting sqref="A4914:A4915">
    <cfRule type="duplicateValues" dxfId="0" priority="6047"/>
    <cfRule type="duplicateValues" dxfId="0" priority="6046"/>
    <cfRule type="duplicateValues" dxfId="0" priority="6045"/>
    <cfRule type="duplicateValues" dxfId="0" priority="6044"/>
  </conditionalFormatting>
  <conditionalFormatting sqref="A4917:A4919">
    <cfRule type="duplicateValues" dxfId="0" priority="6039"/>
    <cfRule type="duplicateValues" dxfId="0" priority="6038"/>
    <cfRule type="duplicateValues" dxfId="0" priority="6037"/>
    <cfRule type="duplicateValues" dxfId="0" priority="6036"/>
  </conditionalFormatting>
  <conditionalFormatting sqref="A4920:A4922">
    <cfRule type="duplicateValues" dxfId="0" priority="6035"/>
    <cfRule type="duplicateValues" dxfId="0" priority="6034"/>
    <cfRule type="duplicateValues" dxfId="0" priority="6033"/>
    <cfRule type="duplicateValues" dxfId="0" priority="6032"/>
  </conditionalFormatting>
  <conditionalFormatting sqref="A4923:A4925">
    <cfRule type="duplicateValues" dxfId="0" priority="6031"/>
    <cfRule type="duplicateValues" dxfId="0" priority="6030"/>
    <cfRule type="duplicateValues" dxfId="0" priority="6029"/>
    <cfRule type="duplicateValues" dxfId="0" priority="6028"/>
  </conditionalFormatting>
  <conditionalFormatting sqref="A4926:A4929">
    <cfRule type="duplicateValues" dxfId="0" priority="6027"/>
    <cfRule type="duplicateValues" dxfId="0" priority="6026"/>
    <cfRule type="duplicateValues" dxfId="0" priority="6025"/>
    <cfRule type="duplicateValues" dxfId="0" priority="6024"/>
    <cfRule type="duplicateValues" dxfId="0" priority="6023"/>
    <cfRule type="duplicateValues" dxfId="0" priority="6022"/>
  </conditionalFormatting>
  <conditionalFormatting sqref="A4933:A4936">
    <cfRule type="duplicateValues" dxfId="0" priority="6009"/>
    <cfRule type="duplicateValues" dxfId="0" priority="6008"/>
    <cfRule type="duplicateValues" dxfId="0" priority="6007"/>
    <cfRule type="duplicateValues" dxfId="0" priority="6006"/>
    <cfRule type="duplicateValues" dxfId="0" priority="6005"/>
    <cfRule type="duplicateValues" dxfId="0" priority="6004"/>
    <cfRule type="duplicateValues" dxfId="0" priority="6003"/>
  </conditionalFormatting>
  <conditionalFormatting sqref="A4938:A4940">
    <cfRule type="duplicateValues" dxfId="0" priority="5998"/>
    <cfRule type="duplicateValues" dxfId="0" priority="5997"/>
    <cfRule type="duplicateValues" dxfId="0" priority="5996"/>
    <cfRule type="duplicateValues" dxfId="0" priority="5995"/>
  </conditionalFormatting>
  <conditionalFormatting sqref="A4941:A4943">
    <cfRule type="duplicateValues" dxfId="0" priority="5994"/>
    <cfRule type="duplicateValues" dxfId="0" priority="5993"/>
    <cfRule type="duplicateValues" dxfId="0" priority="5992"/>
    <cfRule type="duplicateValues" dxfId="0" priority="5991"/>
  </conditionalFormatting>
  <conditionalFormatting sqref="A4944:A4945">
    <cfRule type="duplicateValues" dxfId="0" priority="5990"/>
    <cfRule type="duplicateValues" dxfId="0" priority="5989"/>
    <cfRule type="duplicateValues" dxfId="0" priority="5988"/>
    <cfRule type="duplicateValues" dxfId="0" priority="5987"/>
  </conditionalFormatting>
  <conditionalFormatting sqref="A4946:A4948">
    <cfRule type="duplicateValues" dxfId="0" priority="5986"/>
    <cfRule type="duplicateValues" dxfId="0" priority="5985"/>
    <cfRule type="duplicateValues" dxfId="0" priority="5984"/>
    <cfRule type="duplicateValues" dxfId="0" priority="5983"/>
  </conditionalFormatting>
  <conditionalFormatting sqref="A4949:A4951">
    <cfRule type="duplicateValues" dxfId="0" priority="5982"/>
    <cfRule type="duplicateValues" dxfId="0" priority="5981"/>
    <cfRule type="duplicateValues" dxfId="0" priority="5980"/>
    <cfRule type="duplicateValues" dxfId="0" priority="5979"/>
  </conditionalFormatting>
  <conditionalFormatting sqref="A4952:A4954">
    <cfRule type="duplicateValues" dxfId="0" priority="5978"/>
    <cfRule type="duplicateValues" dxfId="0" priority="5977"/>
    <cfRule type="duplicateValues" dxfId="0" priority="5976"/>
    <cfRule type="duplicateValues" dxfId="0" priority="5975"/>
  </conditionalFormatting>
  <conditionalFormatting sqref="A4955:A4956">
    <cfRule type="duplicateValues" dxfId="0" priority="5974"/>
    <cfRule type="duplicateValues" dxfId="0" priority="5973"/>
    <cfRule type="duplicateValues" dxfId="0" priority="5972"/>
    <cfRule type="duplicateValues" dxfId="0" priority="5971"/>
  </conditionalFormatting>
  <conditionalFormatting sqref="A4957:A4960">
    <cfRule type="duplicateValues" dxfId="0" priority="5970"/>
    <cfRule type="duplicateValues" dxfId="0" priority="5969"/>
    <cfRule type="duplicateValues" dxfId="0" priority="5968"/>
    <cfRule type="duplicateValues" dxfId="0" priority="5967"/>
  </conditionalFormatting>
  <conditionalFormatting sqref="A4962:A4964">
    <cfRule type="duplicateValues" dxfId="0" priority="5962"/>
    <cfRule type="duplicateValues" dxfId="0" priority="5961"/>
    <cfRule type="duplicateValues" dxfId="0" priority="5960"/>
    <cfRule type="duplicateValues" dxfId="0" priority="5959"/>
  </conditionalFormatting>
  <conditionalFormatting sqref="A4967:A4968">
    <cfRule type="duplicateValues" dxfId="0" priority="5950"/>
    <cfRule type="duplicateValues" dxfId="0" priority="5949"/>
    <cfRule type="duplicateValues" dxfId="0" priority="5948"/>
    <cfRule type="duplicateValues" dxfId="0" priority="5947"/>
  </conditionalFormatting>
  <conditionalFormatting sqref="A4971:A4974">
    <cfRule type="duplicateValues" dxfId="0" priority="5938"/>
    <cfRule type="duplicateValues" dxfId="0" priority="5937"/>
    <cfRule type="duplicateValues" dxfId="0" priority="5936"/>
    <cfRule type="duplicateValues" dxfId="0" priority="5935"/>
  </conditionalFormatting>
  <conditionalFormatting sqref="A4975:A4977">
    <cfRule type="duplicateValues" dxfId="0" priority="5934"/>
    <cfRule type="duplicateValues" dxfId="0" priority="5933"/>
    <cfRule type="duplicateValues" dxfId="0" priority="5932"/>
    <cfRule type="duplicateValues" dxfId="0" priority="5931"/>
  </conditionalFormatting>
  <conditionalFormatting sqref="A4978:A4981">
    <cfRule type="duplicateValues" dxfId="0" priority="5930"/>
    <cfRule type="duplicateValues" dxfId="0" priority="5929"/>
    <cfRule type="duplicateValues" dxfId="0" priority="5928"/>
    <cfRule type="duplicateValues" dxfId="0" priority="5927"/>
  </conditionalFormatting>
  <conditionalFormatting sqref="A4982:A4983">
    <cfRule type="duplicateValues" dxfId="0" priority="5926"/>
    <cfRule type="duplicateValues" dxfId="0" priority="5925"/>
    <cfRule type="duplicateValues" dxfId="0" priority="5924"/>
    <cfRule type="duplicateValues" dxfId="0" priority="5923"/>
    <cfRule type="duplicateValues" dxfId="0" priority="5922"/>
    <cfRule type="duplicateValues" dxfId="0" priority="5921"/>
    <cfRule type="duplicateValues" dxfId="0" priority="5920"/>
  </conditionalFormatting>
  <conditionalFormatting sqref="A4984:A4986">
    <cfRule type="duplicateValues" dxfId="0" priority="5919"/>
    <cfRule type="duplicateValues" dxfId="0" priority="5918"/>
    <cfRule type="duplicateValues" dxfId="0" priority="5917"/>
    <cfRule type="duplicateValues" dxfId="0" priority="5916"/>
  </conditionalFormatting>
  <conditionalFormatting sqref="A4987:A4990">
    <cfRule type="duplicateValues" dxfId="0" priority="5915"/>
    <cfRule type="duplicateValues" dxfId="0" priority="5914"/>
    <cfRule type="duplicateValues" dxfId="0" priority="5913"/>
    <cfRule type="duplicateValues" dxfId="0" priority="5912"/>
  </conditionalFormatting>
  <conditionalFormatting sqref="A4993:A4995">
    <cfRule type="duplicateValues" dxfId="0" priority="5903"/>
    <cfRule type="duplicateValues" dxfId="0" priority="5902"/>
    <cfRule type="duplicateValues" dxfId="0" priority="5901"/>
    <cfRule type="duplicateValues" dxfId="0" priority="5900"/>
  </conditionalFormatting>
  <conditionalFormatting sqref="A4999:A5001">
    <cfRule type="duplicateValues" dxfId="0" priority="5887"/>
    <cfRule type="duplicateValues" dxfId="0" priority="5886"/>
    <cfRule type="duplicateValues" dxfId="0" priority="5885"/>
    <cfRule type="duplicateValues" dxfId="0" priority="5884"/>
  </conditionalFormatting>
  <conditionalFormatting sqref="A5002:A5004">
    <cfRule type="duplicateValues" dxfId="0" priority="5883"/>
    <cfRule type="duplicateValues" dxfId="0" priority="5882"/>
    <cfRule type="duplicateValues" dxfId="0" priority="5881"/>
    <cfRule type="duplicateValues" dxfId="0" priority="5880"/>
  </conditionalFormatting>
  <conditionalFormatting sqref="A5005:A5006">
    <cfRule type="duplicateValues" dxfId="0" priority="5879"/>
    <cfRule type="duplicateValues" dxfId="0" priority="5878"/>
    <cfRule type="duplicateValues" dxfId="0" priority="5877"/>
    <cfRule type="duplicateValues" dxfId="0" priority="5876"/>
  </conditionalFormatting>
  <conditionalFormatting sqref="A5007:A5009">
    <cfRule type="duplicateValues" dxfId="0" priority="5875"/>
    <cfRule type="duplicateValues" dxfId="0" priority="5874"/>
    <cfRule type="duplicateValues" dxfId="0" priority="5873"/>
    <cfRule type="duplicateValues" dxfId="0" priority="5872"/>
  </conditionalFormatting>
  <conditionalFormatting sqref="A5011:A5013">
    <cfRule type="duplicateValues" dxfId="0" priority="5867"/>
    <cfRule type="duplicateValues" dxfId="0" priority="5866"/>
    <cfRule type="duplicateValues" dxfId="0" priority="5865"/>
    <cfRule type="duplicateValues" dxfId="0" priority="5864"/>
  </conditionalFormatting>
  <conditionalFormatting sqref="A5014:A5015">
    <cfRule type="duplicateValues" dxfId="0" priority="5863"/>
    <cfRule type="duplicateValues" dxfId="0" priority="5862"/>
    <cfRule type="duplicateValues" dxfId="0" priority="5861"/>
    <cfRule type="duplicateValues" dxfId="0" priority="5860"/>
  </conditionalFormatting>
  <conditionalFormatting sqref="A5016:A5019">
    <cfRule type="duplicateValues" dxfId="0" priority="5859"/>
    <cfRule type="duplicateValues" dxfId="0" priority="5858"/>
    <cfRule type="duplicateValues" dxfId="0" priority="5857"/>
    <cfRule type="duplicateValues" dxfId="0" priority="5856"/>
  </conditionalFormatting>
  <conditionalFormatting sqref="A5020:A5021">
    <cfRule type="duplicateValues" dxfId="0" priority="5855"/>
    <cfRule type="duplicateValues" dxfId="0" priority="5854"/>
    <cfRule type="duplicateValues" dxfId="0" priority="5853"/>
    <cfRule type="duplicateValues" dxfId="0" priority="5852"/>
  </conditionalFormatting>
  <conditionalFormatting sqref="A5022:A5023">
    <cfRule type="duplicateValues" dxfId="0" priority="5851"/>
    <cfRule type="duplicateValues" dxfId="0" priority="5850"/>
    <cfRule type="duplicateValues" dxfId="0" priority="5849"/>
    <cfRule type="duplicateValues" dxfId="0" priority="5848"/>
  </conditionalFormatting>
  <conditionalFormatting sqref="A5026:A5028">
    <cfRule type="duplicateValues" dxfId="0" priority="5839"/>
    <cfRule type="duplicateValues" dxfId="0" priority="5838"/>
    <cfRule type="duplicateValues" dxfId="0" priority="5837"/>
    <cfRule type="duplicateValues" dxfId="0" priority="5836"/>
  </conditionalFormatting>
  <conditionalFormatting sqref="A5029:A5031">
    <cfRule type="duplicateValues" dxfId="0" priority="5835"/>
    <cfRule type="duplicateValues" dxfId="0" priority="5834"/>
    <cfRule type="duplicateValues" dxfId="0" priority="5833"/>
    <cfRule type="duplicateValues" dxfId="0" priority="5832"/>
  </conditionalFormatting>
  <conditionalFormatting sqref="A5032:A5034">
    <cfRule type="duplicateValues" dxfId="0" priority="5831"/>
    <cfRule type="duplicateValues" dxfId="0" priority="5830"/>
    <cfRule type="duplicateValues" dxfId="0" priority="5829"/>
    <cfRule type="duplicateValues" dxfId="0" priority="5828"/>
  </conditionalFormatting>
  <conditionalFormatting sqref="A5036:A5037">
    <cfRule type="duplicateValues" dxfId="0" priority="5823"/>
    <cfRule type="duplicateValues" dxfId="0" priority="5822"/>
    <cfRule type="duplicateValues" dxfId="0" priority="5821"/>
    <cfRule type="duplicateValues" dxfId="0" priority="5820"/>
    <cfRule type="duplicateValues" dxfId="0" priority="5819"/>
    <cfRule type="duplicateValues" dxfId="0" priority="5818"/>
  </conditionalFormatting>
  <conditionalFormatting sqref="A5038:A5040">
    <cfRule type="duplicateValues" dxfId="0" priority="5817"/>
    <cfRule type="duplicateValues" dxfId="0" priority="5816"/>
    <cfRule type="duplicateValues" dxfId="0" priority="5815"/>
    <cfRule type="duplicateValues" dxfId="0" priority="5814"/>
  </conditionalFormatting>
  <conditionalFormatting sqref="A5041:A5042">
    <cfRule type="duplicateValues" dxfId="0" priority="5813"/>
    <cfRule type="duplicateValues" dxfId="0" priority="5812"/>
    <cfRule type="duplicateValues" dxfId="0" priority="5811"/>
    <cfRule type="duplicateValues" dxfId="0" priority="5810"/>
  </conditionalFormatting>
  <conditionalFormatting sqref="A5047:A5048">
    <cfRule type="duplicateValues" dxfId="0" priority="5793"/>
    <cfRule type="duplicateValues" dxfId="0" priority="5792"/>
    <cfRule type="duplicateValues" dxfId="0" priority="5791"/>
    <cfRule type="duplicateValues" dxfId="0" priority="5790"/>
  </conditionalFormatting>
  <conditionalFormatting sqref="A5049:A5052">
    <cfRule type="duplicateValues" dxfId="0" priority="5789"/>
    <cfRule type="duplicateValues" dxfId="0" priority="5788"/>
    <cfRule type="duplicateValues" dxfId="0" priority="5787"/>
    <cfRule type="duplicateValues" dxfId="0" priority="5786"/>
  </conditionalFormatting>
  <conditionalFormatting sqref="A5055:A5057">
    <cfRule type="duplicateValues" dxfId="0" priority="5777"/>
    <cfRule type="duplicateValues" dxfId="0" priority="5776"/>
    <cfRule type="duplicateValues" dxfId="0" priority="5775"/>
    <cfRule type="duplicateValues" dxfId="0" priority="5774"/>
  </conditionalFormatting>
  <conditionalFormatting sqref="A5058:A5060">
    <cfRule type="duplicateValues" dxfId="0" priority="5773"/>
    <cfRule type="duplicateValues" dxfId="0" priority="5772"/>
    <cfRule type="duplicateValues" dxfId="0" priority="5771"/>
    <cfRule type="duplicateValues" dxfId="0" priority="5770"/>
  </conditionalFormatting>
  <conditionalFormatting sqref="A5061:A5063">
    <cfRule type="duplicateValues" dxfId="0" priority="5769"/>
    <cfRule type="duplicateValues" dxfId="0" priority="5768"/>
    <cfRule type="duplicateValues" dxfId="0" priority="5767"/>
    <cfRule type="duplicateValues" dxfId="0" priority="5766"/>
    <cfRule type="duplicateValues" dxfId="0" priority="5765"/>
    <cfRule type="duplicateValues" dxfId="0" priority="5764"/>
  </conditionalFormatting>
  <conditionalFormatting sqref="A5065:A5068">
    <cfRule type="duplicateValues" dxfId="0" priority="5759"/>
    <cfRule type="duplicateValues" dxfId="0" priority="5758"/>
    <cfRule type="duplicateValues" dxfId="0" priority="5757"/>
    <cfRule type="duplicateValues" dxfId="0" priority="5756"/>
  </conditionalFormatting>
  <conditionalFormatting sqref="A5069:A5071">
    <cfRule type="duplicateValues" dxfId="0" priority="5755"/>
    <cfRule type="duplicateValues" dxfId="0" priority="5754"/>
    <cfRule type="duplicateValues" dxfId="0" priority="5753"/>
    <cfRule type="duplicateValues" dxfId="0" priority="5752"/>
  </conditionalFormatting>
  <conditionalFormatting sqref="A5072:A5073">
    <cfRule type="duplicateValues" dxfId="0" priority="5751"/>
    <cfRule type="duplicateValues" dxfId="0" priority="5750"/>
    <cfRule type="duplicateValues" dxfId="0" priority="5749"/>
    <cfRule type="duplicateValues" dxfId="0" priority="5748"/>
  </conditionalFormatting>
  <conditionalFormatting sqref="A5074:A5075">
    <cfRule type="duplicateValues" dxfId="0" priority="5747"/>
    <cfRule type="duplicateValues" dxfId="0" priority="5746"/>
    <cfRule type="duplicateValues" dxfId="0" priority="5745"/>
    <cfRule type="duplicateValues" dxfId="0" priority="5744"/>
  </conditionalFormatting>
  <conditionalFormatting sqref="A5076:A5077">
    <cfRule type="duplicateValues" dxfId="0" priority="5743"/>
    <cfRule type="duplicateValues" dxfId="0" priority="5742"/>
    <cfRule type="duplicateValues" dxfId="0" priority="5741"/>
    <cfRule type="duplicateValues" dxfId="0" priority="5740"/>
  </conditionalFormatting>
  <conditionalFormatting sqref="A5078:A5080">
    <cfRule type="duplicateValues" dxfId="0" priority="5739"/>
    <cfRule type="duplicateValues" dxfId="0" priority="5738"/>
    <cfRule type="duplicateValues" dxfId="0" priority="5737"/>
    <cfRule type="duplicateValues" dxfId="0" priority="5736"/>
  </conditionalFormatting>
  <conditionalFormatting sqref="A5081:A5083">
    <cfRule type="duplicateValues" dxfId="0" priority="5735"/>
    <cfRule type="duplicateValues" dxfId="0" priority="5734"/>
    <cfRule type="duplicateValues" dxfId="0" priority="5733"/>
    <cfRule type="duplicateValues" dxfId="0" priority="5732"/>
  </conditionalFormatting>
  <conditionalFormatting sqref="A5086:A5088">
    <cfRule type="duplicateValues" dxfId="0" priority="5723"/>
    <cfRule type="duplicateValues" dxfId="0" priority="5722"/>
    <cfRule type="duplicateValues" dxfId="0" priority="5721"/>
    <cfRule type="duplicateValues" dxfId="0" priority="5720"/>
  </conditionalFormatting>
  <conditionalFormatting sqref="A5089:A5090">
    <cfRule type="duplicateValues" dxfId="0" priority="5719"/>
    <cfRule type="duplicateValues" dxfId="0" priority="5718"/>
    <cfRule type="duplicateValues" dxfId="0" priority="5717"/>
    <cfRule type="duplicateValues" dxfId="0" priority="5716"/>
    <cfRule type="duplicateValues" dxfId="0" priority="5715"/>
    <cfRule type="duplicateValues" dxfId="0" priority="5714"/>
    <cfRule type="duplicateValues" dxfId="0" priority="5713"/>
  </conditionalFormatting>
  <conditionalFormatting sqref="A5091:A5093">
    <cfRule type="duplicateValues" dxfId="0" priority="5712"/>
    <cfRule type="duplicateValues" dxfId="0" priority="5711"/>
    <cfRule type="duplicateValues" dxfId="0" priority="5710"/>
    <cfRule type="duplicateValues" dxfId="0" priority="5709"/>
  </conditionalFormatting>
  <conditionalFormatting sqref="A5094:A5096">
    <cfRule type="duplicateValues" dxfId="0" priority="5708"/>
    <cfRule type="duplicateValues" dxfId="0" priority="5707"/>
    <cfRule type="duplicateValues" dxfId="0" priority="5706"/>
    <cfRule type="duplicateValues" dxfId="0" priority="5705"/>
  </conditionalFormatting>
  <conditionalFormatting sqref="A5098:A5099">
    <cfRule type="duplicateValues" dxfId="0" priority="5700"/>
    <cfRule type="duplicateValues" dxfId="0" priority="5699"/>
    <cfRule type="duplicateValues" dxfId="0" priority="5698"/>
    <cfRule type="duplicateValues" dxfId="0" priority="5697"/>
  </conditionalFormatting>
  <conditionalFormatting sqref="A5100:A5101">
    <cfRule type="duplicateValues" dxfId="0" priority="5696"/>
    <cfRule type="duplicateValues" dxfId="0" priority="5695"/>
    <cfRule type="duplicateValues" dxfId="0" priority="5694"/>
    <cfRule type="duplicateValues" dxfId="0" priority="5693"/>
  </conditionalFormatting>
  <conditionalFormatting sqref="A5102:A5105">
    <cfRule type="duplicateValues" dxfId="0" priority="5692"/>
    <cfRule type="duplicateValues" dxfId="0" priority="5691"/>
    <cfRule type="duplicateValues" dxfId="0" priority="5690"/>
    <cfRule type="duplicateValues" dxfId="0" priority="5689"/>
  </conditionalFormatting>
  <conditionalFormatting sqref="A5106:A5108">
    <cfRule type="duplicateValues" dxfId="0" priority="5688"/>
    <cfRule type="duplicateValues" dxfId="0" priority="5687"/>
    <cfRule type="duplicateValues" dxfId="0" priority="5686"/>
    <cfRule type="duplicateValues" dxfId="0" priority="5685"/>
  </conditionalFormatting>
  <conditionalFormatting sqref="A5110:A5112">
    <cfRule type="duplicateValues" dxfId="0" priority="5680"/>
    <cfRule type="duplicateValues" dxfId="0" priority="5679"/>
    <cfRule type="duplicateValues" dxfId="0" priority="5678"/>
    <cfRule type="duplicateValues" dxfId="0" priority="5677"/>
  </conditionalFormatting>
  <conditionalFormatting sqref="A5116:A5118">
    <cfRule type="duplicateValues" dxfId="0" priority="5664"/>
    <cfRule type="duplicateValues" dxfId="0" priority="5663"/>
    <cfRule type="duplicateValues" dxfId="0" priority="5662"/>
    <cfRule type="duplicateValues" dxfId="0" priority="5661"/>
  </conditionalFormatting>
  <conditionalFormatting sqref="A5119:A5121">
    <cfRule type="duplicateValues" dxfId="0" priority="5660"/>
    <cfRule type="duplicateValues" dxfId="0" priority="5659"/>
    <cfRule type="duplicateValues" dxfId="0" priority="5658"/>
    <cfRule type="duplicateValues" dxfId="0" priority="5657"/>
  </conditionalFormatting>
  <conditionalFormatting sqref="A5122:A5124">
    <cfRule type="duplicateValues" dxfId="0" priority="5656"/>
    <cfRule type="duplicateValues" dxfId="0" priority="5655"/>
    <cfRule type="duplicateValues" dxfId="0" priority="5654"/>
    <cfRule type="duplicateValues" dxfId="0" priority="5653"/>
  </conditionalFormatting>
  <conditionalFormatting sqref="A5125:A5127">
    <cfRule type="duplicateValues" dxfId="0" priority="5652"/>
    <cfRule type="duplicateValues" dxfId="0" priority="5651"/>
    <cfRule type="duplicateValues" dxfId="0" priority="5650"/>
    <cfRule type="duplicateValues" dxfId="0" priority="5649"/>
  </conditionalFormatting>
  <conditionalFormatting sqref="A5128:A5129">
    <cfRule type="duplicateValues" dxfId="0" priority="5648"/>
    <cfRule type="duplicateValues" dxfId="0" priority="5647"/>
    <cfRule type="duplicateValues" dxfId="0" priority="5646"/>
    <cfRule type="duplicateValues" dxfId="0" priority="5645"/>
  </conditionalFormatting>
  <conditionalFormatting sqref="A5130:A5132">
    <cfRule type="duplicateValues" dxfId="0" priority="5644"/>
    <cfRule type="duplicateValues" dxfId="0" priority="5643"/>
    <cfRule type="duplicateValues" dxfId="0" priority="5642"/>
    <cfRule type="duplicateValues" dxfId="0" priority="5641"/>
  </conditionalFormatting>
  <conditionalFormatting sqref="A5133:A5135">
    <cfRule type="duplicateValues" dxfId="0" priority="5640"/>
    <cfRule type="duplicateValues" dxfId="0" priority="5639"/>
    <cfRule type="duplicateValues" dxfId="0" priority="5638"/>
    <cfRule type="duplicateValues" dxfId="0" priority="5637"/>
  </conditionalFormatting>
  <conditionalFormatting sqref="A5137:A5139">
    <cfRule type="duplicateValues" dxfId="0" priority="5632"/>
    <cfRule type="duplicateValues" dxfId="0" priority="5631"/>
    <cfRule type="duplicateValues" dxfId="0" priority="5630"/>
    <cfRule type="duplicateValues" dxfId="0" priority="5629"/>
  </conditionalFormatting>
  <conditionalFormatting sqref="A5140:A5141">
    <cfRule type="duplicateValues" dxfId="0" priority="5628"/>
    <cfRule type="duplicateValues" dxfId="0" priority="5627"/>
    <cfRule type="duplicateValues" dxfId="0" priority="5626"/>
    <cfRule type="duplicateValues" dxfId="0" priority="5625"/>
  </conditionalFormatting>
  <conditionalFormatting sqref="A5142:A5144">
    <cfRule type="duplicateValues" dxfId="0" priority="5624"/>
    <cfRule type="duplicateValues" dxfId="0" priority="5623"/>
    <cfRule type="duplicateValues" dxfId="0" priority="5622"/>
    <cfRule type="duplicateValues" dxfId="0" priority="5621"/>
  </conditionalFormatting>
  <conditionalFormatting sqref="A5145:A5148">
    <cfRule type="duplicateValues" dxfId="0" priority="5620"/>
    <cfRule type="duplicateValues" dxfId="0" priority="5619"/>
    <cfRule type="duplicateValues" dxfId="0" priority="5618"/>
    <cfRule type="duplicateValues" dxfId="0" priority="5617"/>
  </conditionalFormatting>
  <conditionalFormatting sqref="A5151:A5153">
    <cfRule type="duplicateValues" dxfId="0" priority="5608"/>
    <cfRule type="duplicateValues" dxfId="0" priority="5607"/>
    <cfRule type="duplicateValues" dxfId="0" priority="5606"/>
    <cfRule type="duplicateValues" dxfId="0" priority="5605"/>
  </conditionalFormatting>
  <conditionalFormatting sqref="A5154:A5155">
    <cfRule type="duplicateValues" dxfId="0" priority="5604"/>
    <cfRule type="duplicateValues" dxfId="0" priority="5603"/>
    <cfRule type="duplicateValues" dxfId="0" priority="5602"/>
    <cfRule type="duplicateValues" dxfId="0" priority="5601"/>
  </conditionalFormatting>
  <conditionalFormatting sqref="A5158:A5160">
    <cfRule type="duplicateValues" dxfId="0" priority="5592"/>
    <cfRule type="duplicateValues" dxfId="0" priority="5591"/>
    <cfRule type="duplicateValues" dxfId="0" priority="5590"/>
    <cfRule type="duplicateValues" dxfId="0" priority="5589"/>
  </conditionalFormatting>
  <conditionalFormatting sqref="A5161:A5162">
    <cfRule type="duplicateValues" dxfId="0" priority="5588"/>
    <cfRule type="duplicateValues" dxfId="0" priority="5587"/>
    <cfRule type="duplicateValues" dxfId="0" priority="5586"/>
    <cfRule type="duplicateValues" dxfId="0" priority="5585"/>
  </conditionalFormatting>
  <conditionalFormatting sqref="A5163:A5164">
    <cfRule type="duplicateValues" dxfId="0" priority="5584"/>
    <cfRule type="duplicateValues" dxfId="0" priority="5583"/>
    <cfRule type="duplicateValues" dxfId="0" priority="5582"/>
    <cfRule type="duplicateValues" dxfId="0" priority="5581"/>
  </conditionalFormatting>
  <conditionalFormatting sqref="A5165:A5167">
    <cfRule type="duplicateValues" dxfId="0" priority="5580"/>
    <cfRule type="duplicateValues" dxfId="0" priority="5579"/>
    <cfRule type="duplicateValues" dxfId="0" priority="5578"/>
    <cfRule type="duplicateValues" dxfId="0" priority="5577"/>
    <cfRule type="duplicateValues" dxfId="0" priority="5576"/>
    <cfRule type="duplicateValues" dxfId="0" priority="5575"/>
  </conditionalFormatting>
  <conditionalFormatting sqref="A5168:A5169">
    <cfRule type="duplicateValues" dxfId="0" priority="5574"/>
    <cfRule type="duplicateValues" dxfId="0" priority="5573"/>
    <cfRule type="duplicateValues" dxfId="0" priority="5572"/>
    <cfRule type="duplicateValues" dxfId="0" priority="5571"/>
    <cfRule type="duplicateValues" dxfId="0" priority="5570"/>
    <cfRule type="duplicateValues" dxfId="0" priority="5569"/>
  </conditionalFormatting>
  <conditionalFormatting sqref="A5170:A5173">
    <cfRule type="duplicateValues" dxfId="0" priority="5568"/>
    <cfRule type="duplicateValues" dxfId="0" priority="5567"/>
    <cfRule type="duplicateValues" dxfId="0" priority="5566"/>
    <cfRule type="duplicateValues" dxfId="0" priority="5565"/>
    <cfRule type="duplicateValues" dxfId="0" priority="5564"/>
    <cfRule type="duplicateValues" dxfId="0" priority="5563"/>
  </conditionalFormatting>
  <conditionalFormatting sqref="A5174:A5176">
    <cfRule type="duplicateValues" dxfId="0" priority="5562"/>
    <cfRule type="duplicateValues" dxfId="0" priority="5561"/>
    <cfRule type="duplicateValues" dxfId="0" priority="5560"/>
    <cfRule type="duplicateValues" dxfId="0" priority="5559"/>
  </conditionalFormatting>
  <conditionalFormatting sqref="A5177:A5179">
    <cfRule type="duplicateValues" dxfId="0" priority="5558"/>
    <cfRule type="duplicateValues" dxfId="0" priority="5557"/>
    <cfRule type="duplicateValues" dxfId="0" priority="5556"/>
    <cfRule type="duplicateValues" dxfId="0" priority="5555"/>
  </conditionalFormatting>
  <conditionalFormatting sqref="A5180:A5182">
    <cfRule type="duplicateValues" dxfId="0" priority="5554"/>
    <cfRule type="duplicateValues" dxfId="0" priority="5553"/>
    <cfRule type="duplicateValues" dxfId="0" priority="5552"/>
    <cfRule type="duplicateValues" dxfId="0" priority="5551"/>
  </conditionalFormatting>
  <conditionalFormatting sqref="A5183:A5185">
    <cfRule type="duplicateValues" dxfId="0" priority="5550"/>
    <cfRule type="duplicateValues" dxfId="0" priority="5549"/>
    <cfRule type="duplicateValues" dxfId="0" priority="5548"/>
    <cfRule type="duplicateValues" dxfId="0" priority="5547"/>
  </conditionalFormatting>
  <conditionalFormatting sqref="A5188:A5190">
    <cfRule type="duplicateValues" dxfId="0" priority="5538"/>
    <cfRule type="duplicateValues" dxfId="0" priority="5537"/>
    <cfRule type="duplicateValues" dxfId="0" priority="5536"/>
    <cfRule type="duplicateValues" dxfId="0" priority="5535"/>
  </conditionalFormatting>
  <conditionalFormatting sqref="A5191:A5193">
    <cfRule type="duplicateValues" dxfId="0" priority="5534"/>
    <cfRule type="duplicateValues" dxfId="0" priority="5533"/>
    <cfRule type="duplicateValues" dxfId="0" priority="5532"/>
    <cfRule type="duplicateValues" dxfId="0" priority="5531"/>
  </conditionalFormatting>
  <conditionalFormatting sqref="A5197:A5200">
    <cfRule type="duplicateValues" dxfId="0" priority="5518"/>
    <cfRule type="duplicateValues" dxfId="0" priority="5517"/>
    <cfRule type="duplicateValues" dxfId="0" priority="5516"/>
    <cfRule type="duplicateValues" dxfId="0" priority="5515"/>
  </conditionalFormatting>
  <conditionalFormatting sqref="A5202:A5203">
    <cfRule type="duplicateValues" dxfId="0" priority="5510"/>
    <cfRule type="duplicateValues" dxfId="0" priority="5509"/>
    <cfRule type="duplicateValues" dxfId="0" priority="5508"/>
    <cfRule type="duplicateValues" dxfId="0" priority="5507"/>
  </conditionalFormatting>
  <conditionalFormatting sqref="A5204:A5207">
    <cfRule type="duplicateValues" dxfId="0" priority="5506"/>
    <cfRule type="duplicateValues" dxfId="0" priority="5505"/>
    <cfRule type="duplicateValues" dxfId="0" priority="5504"/>
    <cfRule type="duplicateValues" dxfId="0" priority="5503"/>
  </conditionalFormatting>
  <conditionalFormatting sqref="A5211:A5214">
    <cfRule type="duplicateValues" dxfId="0" priority="3326"/>
    <cfRule type="duplicateValues" dxfId="0" priority="3325"/>
    <cfRule type="duplicateValues" dxfId="0" priority="3324"/>
    <cfRule type="duplicateValues" dxfId="0" priority="3323"/>
  </conditionalFormatting>
  <conditionalFormatting sqref="A5219:A5220">
    <cfRule type="duplicateValues" dxfId="0" priority="3306"/>
    <cfRule type="duplicateValues" dxfId="0" priority="3305"/>
    <cfRule type="duplicateValues" dxfId="0" priority="3304"/>
    <cfRule type="duplicateValues" dxfId="0" priority="3303"/>
  </conditionalFormatting>
  <conditionalFormatting sqref="A5222:A5223">
    <cfRule type="duplicateValues" dxfId="0" priority="3298"/>
    <cfRule type="duplicateValues" dxfId="0" priority="3297"/>
    <cfRule type="duplicateValues" dxfId="0" priority="3296"/>
    <cfRule type="duplicateValues" dxfId="0" priority="3295"/>
  </conditionalFormatting>
  <conditionalFormatting sqref="A5225:A5226">
    <cfRule type="duplicateValues" dxfId="0" priority="3290"/>
    <cfRule type="duplicateValues" dxfId="0" priority="3289"/>
    <cfRule type="duplicateValues" dxfId="0" priority="3288"/>
    <cfRule type="duplicateValues" dxfId="0" priority="3287"/>
  </conditionalFormatting>
  <conditionalFormatting sqref="A5227:A5229">
    <cfRule type="duplicateValues" dxfId="0" priority="3286"/>
    <cfRule type="duplicateValues" dxfId="0" priority="3285"/>
    <cfRule type="duplicateValues" dxfId="0" priority="3284"/>
    <cfRule type="duplicateValues" dxfId="0" priority="3283"/>
  </conditionalFormatting>
  <conditionalFormatting sqref="A5230:A5233">
    <cfRule type="duplicateValues" dxfId="0" priority="3282"/>
    <cfRule type="duplicateValues" dxfId="0" priority="3281"/>
    <cfRule type="duplicateValues" dxfId="0" priority="3280"/>
    <cfRule type="duplicateValues" dxfId="0" priority="3279"/>
  </conditionalFormatting>
  <conditionalFormatting sqref="A5234:A5236">
    <cfRule type="duplicateValues" dxfId="0" priority="3278"/>
    <cfRule type="duplicateValues" dxfId="0" priority="3277"/>
    <cfRule type="duplicateValues" dxfId="0" priority="3276"/>
    <cfRule type="duplicateValues" dxfId="0" priority="3275"/>
  </conditionalFormatting>
  <conditionalFormatting sqref="A5237:A5238">
    <cfRule type="duplicateValues" dxfId="0" priority="3274"/>
    <cfRule type="duplicateValues" dxfId="0" priority="3273"/>
    <cfRule type="duplicateValues" dxfId="0" priority="3272"/>
    <cfRule type="duplicateValues" dxfId="0" priority="3271"/>
  </conditionalFormatting>
  <conditionalFormatting sqref="A5240:A5242">
    <cfRule type="duplicateValues" dxfId="0" priority="3266"/>
    <cfRule type="duplicateValues" dxfId="0" priority="3265"/>
    <cfRule type="duplicateValues" dxfId="0" priority="3264"/>
    <cfRule type="duplicateValues" dxfId="0" priority="3263"/>
  </conditionalFormatting>
  <conditionalFormatting sqref="A5245:A5249">
    <cfRule type="duplicateValues" dxfId="0" priority="3254"/>
    <cfRule type="duplicateValues" dxfId="0" priority="3253"/>
    <cfRule type="duplicateValues" dxfId="0" priority="3252"/>
    <cfRule type="duplicateValues" dxfId="0" priority="3251"/>
  </conditionalFormatting>
  <conditionalFormatting sqref="A5251:A5253">
    <cfRule type="duplicateValues" dxfId="0" priority="3246"/>
    <cfRule type="duplicateValues" dxfId="0" priority="3245"/>
    <cfRule type="duplicateValues" dxfId="0" priority="3244"/>
    <cfRule type="duplicateValues" dxfId="0" priority="3243"/>
  </conditionalFormatting>
  <conditionalFormatting sqref="A5254:A5256">
    <cfRule type="duplicateValues" dxfId="0" priority="3242"/>
    <cfRule type="duplicateValues" dxfId="0" priority="3241"/>
    <cfRule type="duplicateValues" dxfId="0" priority="3240"/>
    <cfRule type="duplicateValues" dxfId="0" priority="3239"/>
  </conditionalFormatting>
  <conditionalFormatting sqref="A5257:A5259">
    <cfRule type="duplicateValues" dxfId="0" priority="3238"/>
    <cfRule type="duplicateValues" dxfId="0" priority="3237"/>
    <cfRule type="duplicateValues" dxfId="0" priority="3236"/>
    <cfRule type="duplicateValues" dxfId="0" priority="3235"/>
  </conditionalFormatting>
  <conditionalFormatting sqref="A5260:A5263">
    <cfRule type="duplicateValues" dxfId="0" priority="3234"/>
    <cfRule type="duplicateValues" dxfId="0" priority="3233"/>
    <cfRule type="duplicateValues" dxfId="0" priority="3232"/>
    <cfRule type="duplicateValues" dxfId="0" priority="3231"/>
    <cfRule type="duplicateValues" dxfId="0" priority="3230"/>
    <cfRule type="duplicateValues" dxfId="0" priority="3229"/>
    <cfRule type="duplicateValues" dxfId="0" priority="3228"/>
  </conditionalFormatting>
  <conditionalFormatting sqref="A5264:A5266">
    <cfRule type="duplicateValues" dxfId="0" priority="3227"/>
    <cfRule type="duplicateValues" dxfId="0" priority="3226"/>
    <cfRule type="duplicateValues" dxfId="0" priority="3225"/>
    <cfRule type="duplicateValues" dxfId="0" priority="3224"/>
  </conditionalFormatting>
  <conditionalFormatting sqref="A5267:A5270">
    <cfRule type="duplicateValues" dxfId="0" priority="3223"/>
    <cfRule type="duplicateValues" dxfId="0" priority="3222"/>
    <cfRule type="duplicateValues" dxfId="0" priority="3221"/>
    <cfRule type="duplicateValues" dxfId="0" priority="3220"/>
    <cfRule type="duplicateValues" dxfId="0" priority="3219"/>
    <cfRule type="duplicateValues" dxfId="0" priority="3218"/>
  </conditionalFormatting>
  <conditionalFormatting sqref="A5273:A5274">
    <cfRule type="duplicateValues" dxfId="0" priority="3209"/>
    <cfRule type="duplicateValues" dxfId="0" priority="3208"/>
    <cfRule type="duplicateValues" dxfId="0" priority="3207"/>
    <cfRule type="duplicateValues" dxfId="0" priority="3206"/>
  </conditionalFormatting>
  <conditionalFormatting sqref="A5275:A5277">
    <cfRule type="duplicateValues" dxfId="0" priority="3205"/>
    <cfRule type="duplicateValues" dxfId="0" priority="3204"/>
    <cfRule type="duplicateValues" dxfId="0" priority="3203"/>
    <cfRule type="duplicateValues" dxfId="0" priority="3202"/>
  </conditionalFormatting>
  <conditionalFormatting sqref="A5278:A5281">
    <cfRule type="duplicateValues" dxfId="0" priority="3201"/>
    <cfRule type="duplicateValues" dxfId="0" priority="3200"/>
    <cfRule type="duplicateValues" dxfId="0" priority="3199"/>
    <cfRule type="duplicateValues" dxfId="0" priority="3198"/>
  </conditionalFormatting>
  <conditionalFormatting sqref="A5282:A5284">
    <cfRule type="duplicateValues" dxfId="0" priority="3197"/>
    <cfRule type="duplicateValues" dxfId="0" priority="3196"/>
    <cfRule type="duplicateValues" dxfId="0" priority="3195"/>
    <cfRule type="duplicateValues" dxfId="0" priority="3194"/>
    <cfRule type="duplicateValues" dxfId="0" priority="3193"/>
    <cfRule type="duplicateValues" dxfId="0" priority="3192"/>
  </conditionalFormatting>
  <conditionalFormatting sqref="A5285:A5287">
    <cfRule type="duplicateValues" dxfId="0" priority="3191"/>
    <cfRule type="duplicateValues" dxfId="0" priority="3190"/>
    <cfRule type="duplicateValues" dxfId="0" priority="3189"/>
    <cfRule type="duplicateValues" dxfId="0" priority="3188"/>
  </conditionalFormatting>
  <conditionalFormatting sqref="A5288:A5289">
    <cfRule type="duplicateValues" dxfId="0" priority="3187"/>
    <cfRule type="duplicateValues" dxfId="0" priority="3186"/>
    <cfRule type="duplicateValues" dxfId="0" priority="3185"/>
    <cfRule type="duplicateValues" dxfId="0" priority="3184"/>
  </conditionalFormatting>
  <conditionalFormatting sqref="A5290:A5292">
    <cfRule type="duplicateValues" dxfId="0" priority="3183"/>
    <cfRule type="duplicateValues" dxfId="0" priority="3182"/>
    <cfRule type="duplicateValues" dxfId="0" priority="3181"/>
    <cfRule type="duplicateValues" dxfId="0" priority="3180"/>
  </conditionalFormatting>
  <conditionalFormatting sqref="A5293:A5295">
    <cfRule type="duplicateValues" dxfId="0" priority="3179"/>
    <cfRule type="duplicateValues" dxfId="0" priority="3178"/>
    <cfRule type="duplicateValues" dxfId="0" priority="3177"/>
    <cfRule type="duplicateValues" dxfId="0" priority="3176"/>
  </conditionalFormatting>
  <conditionalFormatting sqref="A5296:A5297">
    <cfRule type="duplicateValues" dxfId="0" priority="3175"/>
    <cfRule type="duplicateValues" dxfId="0" priority="3174"/>
    <cfRule type="duplicateValues" dxfId="0" priority="3173"/>
    <cfRule type="duplicateValues" dxfId="0" priority="3172"/>
  </conditionalFormatting>
  <conditionalFormatting sqref="A5298:A5299">
    <cfRule type="duplicateValues" dxfId="0" priority="3171"/>
    <cfRule type="duplicateValues" dxfId="0" priority="3170"/>
    <cfRule type="duplicateValues" dxfId="0" priority="3169"/>
    <cfRule type="duplicateValues" dxfId="0" priority="3168"/>
  </conditionalFormatting>
  <conditionalFormatting sqref="A5302:A5303">
    <cfRule type="duplicateValues" dxfId="0" priority="3159"/>
    <cfRule type="duplicateValues" dxfId="0" priority="3158"/>
    <cfRule type="duplicateValues" dxfId="0" priority="3157"/>
    <cfRule type="duplicateValues" dxfId="0" priority="3156"/>
  </conditionalFormatting>
  <conditionalFormatting sqref="A5304:A5305">
    <cfRule type="duplicateValues" dxfId="0" priority="3155"/>
    <cfRule type="duplicateValues" dxfId="0" priority="3154"/>
    <cfRule type="duplicateValues" dxfId="0" priority="3153"/>
    <cfRule type="duplicateValues" dxfId="0" priority="3152"/>
  </conditionalFormatting>
  <conditionalFormatting sqref="A5306:A5308">
    <cfRule type="duplicateValues" dxfId="0" priority="3151"/>
    <cfRule type="duplicateValues" dxfId="0" priority="3150"/>
    <cfRule type="duplicateValues" dxfId="0" priority="3149"/>
    <cfRule type="duplicateValues" dxfId="0" priority="3148"/>
    <cfRule type="duplicateValues" dxfId="0" priority="3147"/>
    <cfRule type="duplicateValues" dxfId="0" priority="3146"/>
    <cfRule type="duplicateValues" dxfId="0" priority="3145"/>
  </conditionalFormatting>
  <conditionalFormatting sqref="A5310:A5311">
    <cfRule type="duplicateValues" dxfId="0" priority="3140"/>
    <cfRule type="duplicateValues" dxfId="0" priority="3139"/>
    <cfRule type="duplicateValues" dxfId="0" priority="3138"/>
    <cfRule type="duplicateValues" dxfId="0" priority="3137"/>
  </conditionalFormatting>
  <conditionalFormatting sqref="A5314:A5316">
    <cfRule type="duplicateValues" dxfId="0" priority="3128"/>
    <cfRule type="duplicateValues" dxfId="0" priority="3127"/>
    <cfRule type="duplicateValues" dxfId="0" priority="3126"/>
    <cfRule type="duplicateValues" dxfId="0" priority="3125"/>
  </conditionalFormatting>
  <conditionalFormatting sqref="A5317:A5319">
    <cfRule type="duplicateValues" dxfId="0" priority="3124"/>
    <cfRule type="duplicateValues" dxfId="0" priority="3123"/>
    <cfRule type="duplicateValues" dxfId="0" priority="3122"/>
    <cfRule type="duplicateValues" dxfId="0" priority="3121"/>
  </conditionalFormatting>
  <conditionalFormatting sqref="A5320:A5323">
    <cfRule type="duplicateValues" dxfId="0" priority="3120"/>
    <cfRule type="duplicateValues" dxfId="0" priority="3119"/>
    <cfRule type="duplicateValues" dxfId="0" priority="3118"/>
    <cfRule type="duplicateValues" dxfId="0" priority="3117"/>
  </conditionalFormatting>
  <conditionalFormatting sqref="A5324:A5327">
    <cfRule type="duplicateValues" dxfId="0" priority="3116"/>
    <cfRule type="duplicateValues" dxfId="0" priority="3115"/>
    <cfRule type="duplicateValues" dxfId="0" priority="3114"/>
    <cfRule type="duplicateValues" dxfId="0" priority="3113"/>
  </conditionalFormatting>
  <conditionalFormatting sqref="A5329:A5332">
    <cfRule type="duplicateValues" dxfId="0" priority="3108"/>
    <cfRule type="duplicateValues" dxfId="0" priority="3107"/>
    <cfRule type="duplicateValues" dxfId="0" priority="3106"/>
    <cfRule type="duplicateValues" dxfId="0" priority="3105"/>
  </conditionalFormatting>
  <conditionalFormatting sqref="A5333:A5334">
    <cfRule type="duplicateValues" dxfId="0" priority="3104"/>
    <cfRule type="duplicateValues" dxfId="0" priority="3103"/>
    <cfRule type="duplicateValues" dxfId="0" priority="3102"/>
    <cfRule type="duplicateValues" dxfId="0" priority="3101"/>
  </conditionalFormatting>
  <conditionalFormatting sqref="A5335:A5336">
    <cfRule type="duplicateValues" dxfId="0" priority="3100"/>
    <cfRule type="duplicateValues" dxfId="0" priority="3099"/>
    <cfRule type="duplicateValues" dxfId="0" priority="3098"/>
    <cfRule type="duplicateValues" dxfId="0" priority="3097"/>
    <cfRule type="duplicateValues" dxfId="0" priority="3096"/>
    <cfRule type="duplicateValues" dxfId="0" priority="3095"/>
    <cfRule type="duplicateValues" dxfId="0" priority="3094"/>
  </conditionalFormatting>
  <conditionalFormatting sqref="A5337:A5338">
    <cfRule type="duplicateValues" dxfId="0" priority="3093"/>
    <cfRule type="duplicateValues" dxfId="0" priority="3092"/>
    <cfRule type="duplicateValues" dxfId="0" priority="3091"/>
    <cfRule type="duplicateValues" dxfId="0" priority="3090"/>
  </conditionalFormatting>
  <conditionalFormatting sqref="A5340:A5341">
    <cfRule type="duplicateValues" dxfId="0" priority="3085"/>
    <cfRule type="duplicateValues" dxfId="0" priority="3084"/>
    <cfRule type="duplicateValues" dxfId="0" priority="3083"/>
    <cfRule type="duplicateValues" dxfId="0" priority="3082"/>
  </conditionalFormatting>
  <conditionalFormatting sqref="A5342:A5343">
    <cfRule type="duplicateValues" dxfId="0" priority="3081"/>
    <cfRule type="duplicateValues" dxfId="0" priority="3080"/>
    <cfRule type="duplicateValues" dxfId="0" priority="3079"/>
    <cfRule type="duplicateValues" dxfId="0" priority="3078"/>
    <cfRule type="duplicateValues" dxfId="0" priority="3077"/>
    <cfRule type="duplicateValues" dxfId="0" priority="3076"/>
  </conditionalFormatting>
  <conditionalFormatting sqref="A5346:A5348">
    <cfRule type="duplicateValues" dxfId="0" priority="3067"/>
    <cfRule type="duplicateValues" dxfId="0" priority="3066"/>
    <cfRule type="duplicateValues" dxfId="0" priority="3065"/>
    <cfRule type="duplicateValues" dxfId="0" priority="3064"/>
  </conditionalFormatting>
  <conditionalFormatting sqref="A5349:A5351">
    <cfRule type="duplicateValues" dxfId="0" priority="3063"/>
    <cfRule type="duplicateValues" dxfId="0" priority="3062"/>
    <cfRule type="duplicateValues" dxfId="0" priority="3061"/>
    <cfRule type="duplicateValues" dxfId="0" priority="3060"/>
  </conditionalFormatting>
  <conditionalFormatting sqref="A5352:A5353">
    <cfRule type="duplicateValues" dxfId="0" priority="3059"/>
    <cfRule type="duplicateValues" dxfId="0" priority="3058"/>
    <cfRule type="duplicateValues" dxfId="0" priority="3057"/>
    <cfRule type="duplicateValues" dxfId="0" priority="3056"/>
  </conditionalFormatting>
  <conditionalFormatting sqref="A5354:A5356">
    <cfRule type="duplicateValues" dxfId="0" priority="3055"/>
    <cfRule type="duplicateValues" dxfId="0" priority="3054"/>
    <cfRule type="duplicateValues" dxfId="0" priority="3053"/>
    <cfRule type="duplicateValues" dxfId="0" priority="3052"/>
  </conditionalFormatting>
  <conditionalFormatting sqref="A5358:A5359">
    <cfRule type="duplicateValues" dxfId="0" priority="3047"/>
    <cfRule type="duplicateValues" dxfId="0" priority="3046"/>
    <cfRule type="duplicateValues" dxfId="0" priority="3045"/>
    <cfRule type="duplicateValues" dxfId="0" priority="3044"/>
  </conditionalFormatting>
  <conditionalFormatting sqref="A5361:A5364">
    <cfRule type="duplicateValues" dxfId="0" priority="3039"/>
    <cfRule type="duplicateValues" dxfId="0" priority="3038"/>
    <cfRule type="duplicateValues" dxfId="0" priority="3037"/>
    <cfRule type="duplicateValues" dxfId="0" priority="3036"/>
  </conditionalFormatting>
  <conditionalFormatting sqref="A5365:A5367">
    <cfRule type="duplicateValues" dxfId="0" priority="3035"/>
    <cfRule type="duplicateValues" dxfId="0" priority="3034"/>
    <cfRule type="duplicateValues" dxfId="0" priority="3033"/>
    <cfRule type="duplicateValues" dxfId="0" priority="3032"/>
  </conditionalFormatting>
  <conditionalFormatting sqref="A5368:A5370">
    <cfRule type="duplicateValues" dxfId="0" priority="3031"/>
    <cfRule type="duplicateValues" dxfId="0" priority="3030"/>
    <cfRule type="duplicateValues" dxfId="0" priority="3029"/>
    <cfRule type="duplicateValues" dxfId="0" priority="3028"/>
  </conditionalFormatting>
  <conditionalFormatting sqref="A5371:A5372">
    <cfRule type="duplicateValues" dxfId="0" priority="3027"/>
    <cfRule type="duplicateValues" dxfId="0" priority="3026"/>
    <cfRule type="duplicateValues" dxfId="0" priority="3025"/>
    <cfRule type="duplicateValues" dxfId="0" priority="3024"/>
  </conditionalFormatting>
  <conditionalFormatting sqref="A5373:A5375">
    <cfRule type="duplicateValues" dxfId="0" priority="3023"/>
    <cfRule type="duplicateValues" dxfId="0" priority="3022"/>
    <cfRule type="duplicateValues" dxfId="0" priority="3021"/>
    <cfRule type="duplicateValues" dxfId="0" priority="3020"/>
  </conditionalFormatting>
  <conditionalFormatting sqref="A5378:A5380">
    <cfRule type="duplicateValues" dxfId="0" priority="3011"/>
    <cfRule type="duplicateValues" dxfId="0" priority="3010"/>
    <cfRule type="duplicateValues" dxfId="0" priority="3009"/>
    <cfRule type="duplicateValues" dxfId="0" priority="3008"/>
  </conditionalFormatting>
  <conditionalFormatting sqref="A5383:A5384">
    <cfRule type="duplicateValues" dxfId="0" priority="2999"/>
    <cfRule type="duplicateValues" dxfId="0" priority="2998"/>
    <cfRule type="duplicateValues" dxfId="0" priority="2997"/>
    <cfRule type="duplicateValues" dxfId="0" priority="2996"/>
  </conditionalFormatting>
  <conditionalFormatting sqref="A5386:A5388">
    <cfRule type="duplicateValues" dxfId="0" priority="2991"/>
    <cfRule type="duplicateValues" dxfId="0" priority="2990"/>
    <cfRule type="duplicateValues" dxfId="0" priority="2989"/>
    <cfRule type="duplicateValues" dxfId="0" priority="2988"/>
  </conditionalFormatting>
  <conditionalFormatting sqref="A5390:A5392">
    <cfRule type="duplicateValues" dxfId="0" priority="2983"/>
    <cfRule type="duplicateValues" dxfId="0" priority="2982"/>
    <cfRule type="duplicateValues" dxfId="0" priority="2981"/>
    <cfRule type="duplicateValues" dxfId="0" priority="2980"/>
  </conditionalFormatting>
  <conditionalFormatting sqref="A5393:A5394">
    <cfRule type="duplicateValues" dxfId="0" priority="2979"/>
    <cfRule type="duplicateValues" dxfId="0" priority="2978"/>
    <cfRule type="duplicateValues" dxfId="0" priority="2977"/>
    <cfRule type="duplicateValues" dxfId="0" priority="2976"/>
  </conditionalFormatting>
  <conditionalFormatting sqref="A5395:A5396">
    <cfRule type="duplicateValues" dxfId="0" priority="2975"/>
    <cfRule type="duplicateValues" dxfId="0" priority="2974"/>
    <cfRule type="duplicateValues" dxfId="0" priority="2973"/>
    <cfRule type="duplicateValues" dxfId="0" priority="2972"/>
  </conditionalFormatting>
  <conditionalFormatting sqref="A5398:A5400">
    <cfRule type="duplicateValues" dxfId="0" priority="2967"/>
    <cfRule type="duplicateValues" dxfId="0" priority="2966"/>
    <cfRule type="duplicateValues" dxfId="0" priority="2965"/>
    <cfRule type="duplicateValues" dxfId="0" priority="2964"/>
  </conditionalFormatting>
  <conditionalFormatting sqref="A5401:A5403">
    <cfRule type="duplicateValues" dxfId="0" priority="2963"/>
    <cfRule type="duplicateValues" dxfId="0" priority="2962"/>
    <cfRule type="duplicateValues" dxfId="0" priority="2961"/>
    <cfRule type="duplicateValues" dxfId="0" priority="2960"/>
  </conditionalFormatting>
  <conditionalFormatting sqref="A5404:A5405">
    <cfRule type="duplicateValues" dxfId="0" priority="2959"/>
    <cfRule type="duplicateValues" dxfId="0" priority="2958"/>
    <cfRule type="duplicateValues" dxfId="0" priority="2957"/>
    <cfRule type="duplicateValues" dxfId="0" priority="2956"/>
  </conditionalFormatting>
  <conditionalFormatting sqref="A5406:A5407">
    <cfRule type="duplicateValues" dxfId="0" priority="2955"/>
    <cfRule type="duplicateValues" dxfId="0" priority="2954"/>
    <cfRule type="duplicateValues" dxfId="0" priority="2953"/>
    <cfRule type="duplicateValues" dxfId="0" priority="2952"/>
  </conditionalFormatting>
  <conditionalFormatting sqref="A5408:A5409">
    <cfRule type="duplicateValues" dxfId="0" priority="2951"/>
    <cfRule type="duplicateValues" dxfId="0" priority="2950"/>
    <cfRule type="duplicateValues" dxfId="0" priority="2949"/>
    <cfRule type="duplicateValues" dxfId="0" priority="2948"/>
  </conditionalFormatting>
  <conditionalFormatting sqref="A5410:A5412">
    <cfRule type="duplicateValues" dxfId="0" priority="2947"/>
    <cfRule type="duplicateValues" dxfId="0" priority="2946"/>
    <cfRule type="duplicateValues" dxfId="0" priority="2945"/>
    <cfRule type="duplicateValues" dxfId="0" priority="2944"/>
  </conditionalFormatting>
  <conditionalFormatting sqref="A5413:A5415">
    <cfRule type="duplicateValues" dxfId="0" priority="2943"/>
    <cfRule type="duplicateValues" dxfId="0" priority="2942"/>
    <cfRule type="duplicateValues" dxfId="0" priority="2941"/>
    <cfRule type="duplicateValues" dxfId="0" priority="2940"/>
  </conditionalFormatting>
  <conditionalFormatting sqref="A5417:A5419">
    <cfRule type="duplicateValues" dxfId="0" priority="2935"/>
    <cfRule type="duplicateValues" dxfId="0" priority="2934"/>
    <cfRule type="duplicateValues" dxfId="0" priority="2933"/>
    <cfRule type="duplicateValues" dxfId="0" priority="2932"/>
    <cfRule type="duplicateValues" dxfId="0" priority="2931"/>
    <cfRule type="duplicateValues" dxfId="0" priority="2930"/>
  </conditionalFormatting>
  <conditionalFormatting sqref="A5421:A5423">
    <cfRule type="duplicateValues" dxfId="0" priority="2925"/>
    <cfRule type="duplicateValues" dxfId="0" priority="2924"/>
    <cfRule type="duplicateValues" dxfId="0" priority="2923"/>
    <cfRule type="duplicateValues" dxfId="0" priority="2922"/>
    <cfRule type="duplicateValues" dxfId="0" priority="2921"/>
    <cfRule type="duplicateValues" dxfId="0" priority="2920"/>
  </conditionalFormatting>
  <conditionalFormatting sqref="A5424:A5425">
    <cfRule type="duplicateValues" dxfId="0" priority="2919"/>
    <cfRule type="duplicateValues" dxfId="0" priority="2918"/>
    <cfRule type="duplicateValues" dxfId="0" priority="2917"/>
    <cfRule type="duplicateValues" dxfId="0" priority="2916"/>
  </conditionalFormatting>
  <conditionalFormatting sqref="A5426:A5427">
    <cfRule type="duplicateValues" dxfId="0" priority="2915"/>
    <cfRule type="duplicateValues" dxfId="0" priority="2914"/>
    <cfRule type="duplicateValues" dxfId="0" priority="2913"/>
    <cfRule type="duplicateValues" dxfId="0" priority="2912"/>
  </conditionalFormatting>
  <conditionalFormatting sqref="A5430:A5432">
    <cfRule type="duplicateValues" dxfId="0" priority="2903"/>
    <cfRule type="duplicateValues" dxfId="0" priority="2902"/>
    <cfRule type="duplicateValues" dxfId="0" priority="2901"/>
    <cfRule type="duplicateValues" dxfId="0" priority="2900"/>
  </conditionalFormatting>
  <conditionalFormatting sqref="A5433:A5434">
    <cfRule type="duplicateValues" dxfId="0" priority="2899"/>
    <cfRule type="duplicateValues" dxfId="0" priority="2898"/>
    <cfRule type="duplicateValues" dxfId="0" priority="2897"/>
    <cfRule type="duplicateValues" dxfId="0" priority="2896"/>
  </conditionalFormatting>
  <conditionalFormatting sqref="A5435:A5437">
    <cfRule type="duplicateValues" dxfId="0" priority="2895"/>
    <cfRule type="duplicateValues" dxfId="0" priority="2894"/>
    <cfRule type="duplicateValues" dxfId="0" priority="2893"/>
    <cfRule type="duplicateValues" dxfId="0" priority="2892"/>
  </conditionalFormatting>
  <conditionalFormatting sqref="A5440:A5442">
    <cfRule type="duplicateValues" dxfId="0" priority="2883"/>
    <cfRule type="duplicateValues" dxfId="0" priority="2882"/>
    <cfRule type="duplicateValues" dxfId="0" priority="2881"/>
    <cfRule type="duplicateValues" dxfId="0" priority="2880"/>
  </conditionalFormatting>
  <conditionalFormatting sqref="A5446:A5449">
    <cfRule type="duplicateValues" dxfId="0" priority="2867"/>
    <cfRule type="duplicateValues" dxfId="0" priority="2866"/>
    <cfRule type="duplicateValues" dxfId="0" priority="2865"/>
    <cfRule type="duplicateValues" dxfId="0" priority="2864"/>
    <cfRule type="duplicateValues" dxfId="0" priority="2863"/>
    <cfRule type="duplicateValues" dxfId="0" priority="2862"/>
    <cfRule type="duplicateValues" dxfId="0" priority="2861"/>
  </conditionalFormatting>
  <conditionalFormatting sqref="A5450:A5453">
    <cfRule type="duplicateValues" dxfId="0" priority="2860"/>
    <cfRule type="duplicateValues" dxfId="0" priority="2859"/>
    <cfRule type="duplicateValues" dxfId="0" priority="2858"/>
    <cfRule type="duplicateValues" dxfId="0" priority="2857"/>
  </conditionalFormatting>
  <conditionalFormatting sqref="A5454:A5455">
    <cfRule type="duplicateValues" dxfId="0" priority="2856"/>
    <cfRule type="duplicateValues" dxfId="0" priority="2855"/>
    <cfRule type="duplicateValues" dxfId="0" priority="2854"/>
    <cfRule type="duplicateValues" dxfId="0" priority="2853"/>
  </conditionalFormatting>
  <conditionalFormatting sqref="A5457:A5459">
    <cfRule type="duplicateValues" dxfId="0" priority="2848"/>
    <cfRule type="duplicateValues" dxfId="0" priority="2847"/>
    <cfRule type="duplicateValues" dxfId="0" priority="2846"/>
    <cfRule type="duplicateValues" dxfId="0" priority="2845"/>
  </conditionalFormatting>
  <conditionalFormatting sqref="A5464:A5465">
    <cfRule type="duplicateValues" dxfId="0" priority="2828"/>
    <cfRule type="duplicateValues" dxfId="0" priority="2827"/>
    <cfRule type="duplicateValues" dxfId="0" priority="2826"/>
    <cfRule type="duplicateValues" dxfId="0" priority="2825"/>
  </conditionalFormatting>
  <conditionalFormatting sqref="A5467:A5468">
    <cfRule type="duplicateValues" dxfId="0" priority="2820"/>
    <cfRule type="duplicateValues" dxfId="0" priority="2819"/>
    <cfRule type="duplicateValues" dxfId="0" priority="2818"/>
    <cfRule type="duplicateValues" dxfId="0" priority="2817"/>
  </conditionalFormatting>
  <conditionalFormatting sqref="A5469:A5470">
    <cfRule type="duplicateValues" dxfId="0" priority="2816"/>
    <cfRule type="duplicateValues" dxfId="0" priority="2815"/>
    <cfRule type="duplicateValues" dxfId="0" priority="2814"/>
    <cfRule type="duplicateValues" dxfId="0" priority="2813"/>
  </conditionalFormatting>
  <conditionalFormatting sqref="A5471:A5473">
    <cfRule type="duplicateValues" dxfId="0" priority="2812"/>
    <cfRule type="duplicateValues" dxfId="0" priority="2811"/>
    <cfRule type="duplicateValues" dxfId="0" priority="2810"/>
    <cfRule type="duplicateValues" dxfId="0" priority="2809"/>
    <cfRule type="duplicateValues" dxfId="0" priority="2808"/>
    <cfRule type="duplicateValues" dxfId="0" priority="2807"/>
  </conditionalFormatting>
  <conditionalFormatting sqref="A5474:A5475">
    <cfRule type="duplicateValues" dxfId="0" priority="2806"/>
    <cfRule type="duplicateValues" dxfId="0" priority="2805"/>
    <cfRule type="duplicateValues" dxfId="0" priority="2804"/>
    <cfRule type="duplicateValues" dxfId="0" priority="2803"/>
  </conditionalFormatting>
  <conditionalFormatting sqref="A5476:A5478">
    <cfRule type="duplicateValues" dxfId="0" priority="2802"/>
    <cfRule type="duplicateValues" dxfId="0" priority="2801"/>
    <cfRule type="duplicateValues" dxfId="0" priority="2800"/>
    <cfRule type="duplicateValues" dxfId="0" priority="2799"/>
  </conditionalFormatting>
  <conditionalFormatting sqref="A5479:A5480">
    <cfRule type="duplicateValues" dxfId="0" priority="2798"/>
    <cfRule type="duplicateValues" dxfId="0" priority="2797"/>
    <cfRule type="duplicateValues" dxfId="0" priority="2796"/>
    <cfRule type="duplicateValues" dxfId="0" priority="2795"/>
  </conditionalFormatting>
  <conditionalFormatting sqref="A5481:A5484">
    <cfRule type="duplicateValues" dxfId="0" priority="2794"/>
    <cfRule type="duplicateValues" dxfId="0" priority="2793"/>
    <cfRule type="duplicateValues" dxfId="0" priority="2792"/>
    <cfRule type="duplicateValues" dxfId="0" priority="2791"/>
  </conditionalFormatting>
  <conditionalFormatting sqref="A5487:A5488">
    <cfRule type="duplicateValues" dxfId="0" priority="2782"/>
    <cfRule type="duplicateValues" dxfId="0" priority="2781"/>
    <cfRule type="duplicateValues" dxfId="0" priority="2780"/>
    <cfRule type="duplicateValues" dxfId="0" priority="2779"/>
  </conditionalFormatting>
  <conditionalFormatting sqref="A5490:A5493">
    <cfRule type="duplicateValues" dxfId="0" priority="2774"/>
    <cfRule type="duplicateValues" dxfId="0" priority="2773"/>
    <cfRule type="duplicateValues" dxfId="0" priority="2772"/>
    <cfRule type="duplicateValues" dxfId="0" priority="2771"/>
  </conditionalFormatting>
  <conditionalFormatting sqref="A5495:A5497">
    <cfRule type="duplicateValues" dxfId="0" priority="2766"/>
    <cfRule type="duplicateValues" dxfId="0" priority="2765"/>
    <cfRule type="duplicateValues" dxfId="0" priority="2764"/>
    <cfRule type="duplicateValues" dxfId="0" priority="2763"/>
  </conditionalFormatting>
  <conditionalFormatting sqref="A5498:A5499">
    <cfRule type="duplicateValues" dxfId="0" priority="2762"/>
    <cfRule type="duplicateValues" dxfId="0" priority="2761"/>
    <cfRule type="duplicateValues" dxfId="0" priority="2760"/>
    <cfRule type="duplicateValues" dxfId="0" priority="2759"/>
  </conditionalFormatting>
  <conditionalFormatting sqref="A5500:A5502">
    <cfRule type="duplicateValues" dxfId="0" priority="2758"/>
    <cfRule type="duplicateValues" dxfId="0" priority="2757"/>
    <cfRule type="duplicateValues" dxfId="0" priority="2756"/>
    <cfRule type="duplicateValues" dxfId="0" priority="2755"/>
  </conditionalFormatting>
  <conditionalFormatting sqref="A5504:A5506">
    <cfRule type="duplicateValues" dxfId="0" priority="2750"/>
    <cfRule type="duplicateValues" dxfId="0" priority="2749"/>
    <cfRule type="duplicateValues" dxfId="0" priority="2748"/>
    <cfRule type="duplicateValues" dxfId="0" priority="2747"/>
  </conditionalFormatting>
  <conditionalFormatting sqref="A5507:A5510">
    <cfRule type="duplicateValues" dxfId="0" priority="2746"/>
    <cfRule type="duplicateValues" dxfId="0" priority="2745"/>
    <cfRule type="duplicateValues" dxfId="0" priority="2744"/>
    <cfRule type="duplicateValues" dxfId="0" priority="2743"/>
  </conditionalFormatting>
  <conditionalFormatting sqref="A5511:A5513">
    <cfRule type="duplicateValues" dxfId="0" priority="2742"/>
    <cfRule type="duplicateValues" dxfId="0" priority="2741"/>
    <cfRule type="duplicateValues" dxfId="0" priority="2740"/>
    <cfRule type="duplicateValues" dxfId="0" priority="2739"/>
  </conditionalFormatting>
  <conditionalFormatting sqref="A5514:A5515">
    <cfRule type="duplicateValues" dxfId="0" priority="2738"/>
    <cfRule type="duplicateValues" dxfId="0" priority="2737"/>
    <cfRule type="duplicateValues" dxfId="0" priority="2736"/>
    <cfRule type="duplicateValues" dxfId="0" priority="2735"/>
  </conditionalFormatting>
  <conditionalFormatting sqref="A5516:A5517">
    <cfRule type="duplicateValues" dxfId="0" priority="2734"/>
    <cfRule type="duplicateValues" dxfId="0" priority="2733"/>
    <cfRule type="duplicateValues" dxfId="0" priority="2732"/>
    <cfRule type="duplicateValues" dxfId="0" priority="2731"/>
  </conditionalFormatting>
  <conditionalFormatting sqref="A5519:A5521">
    <cfRule type="duplicateValues" dxfId="0" priority="2726"/>
    <cfRule type="duplicateValues" dxfId="0" priority="2725"/>
    <cfRule type="duplicateValues" dxfId="0" priority="2724"/>
    <cfRule type="duplicateValues" dxfId="0" priority="2723"/>
  </conditionalFormatting>
  <conditionalFormatting sqref="A5522:A5524">
    <cfRule type="duplicateValues" dxfId="0" priority="2722"/>
    <cfRule type="duplicateValues" dxfId="0" priority="2721"/>
    <cfRule type="duplicateValues" dxfId="0" priority="2720"/>
    <cfRule type="duplicateValues" dxfId="0" priority="2719"/>
  </conditionalFormatting>
  <conditionalFormatting sqref="A5525:A5527">
    <cfRule type="duplicateValues" dxfId="0" priority="2718"/>
    <cfRule type="duplicateValues" dxfId="0" priority="2717"/>
    <cfRule type="duplicateValues" dxfId="0" priority="2716"/>
    <cfRule type="duplicateValues" dxfId="0" priority="2715"/>
  </conditionalFormatting>
  <conditionalFormatting sqref="A5529:A5532">
    <cfRule type="duplicateValues" dxfId="0" priority="2710"/>
    <cfRule type="duplicateValues" dxfId="0" priority="2709"/>
    <cfRule type="duplicateValues" dxfId="0" priority="2708"/>
    <cfRule type="duplicateValues" dxfId="0" priority="2707"/>
  </conditionalFormatting>
  <conditionalFormatting sqref="A5533:A5535">
    <cfRule type="duplicateValues" dxfId="0" priority="2706"/>
    <cfRule type="duplicateValues" dxfId="0" priority="2705"/>
    <cfRule type="duplicateValues" dxfId="0" priority="2704"/>
    <cfRule type="duplicateValues" dxfId="0" priority="2703"/>
  </conditionalFormatting>
  <conditionalFormatting sqref="A5537:A5539">
    <cfRule type="duplicateValues" dxfId="0" priority="2698"/>
    <cfRule type="duplicateValues" dxfId="0" priority="2697"/>
    <cfRule type="duplicateValues" dxfId="0" priority="2696"/>
    <cfRule type="duplicateValues" dxfId="0" priority="2695"/>
  </conditionalFormatting>
  <conditionalFormatting sqref="A5540:A5543">
    <cfRule type="duplicateValues" dxfId="0" priority="2694"/>
    <cfRule type="duplicateValues" dxfId="0" priority="2693"/>
    <cfRule type="duplicateValues" dxfId="0" priority="2692"/>
    <cfRule type="duplicateValues" dxfId="0" priority="2691"/>
  </conditionalFormatting>
  <conditionalFormatting sqref="A5544:A5545">
    <cfRule type="duplicateValues" dxfId="0" priority="2690"/>
    <cfRule type="duplicateValues" dxfId="0" priority="2689"/>
    <cfRule type="duplicateValues" dxfId="0" priority="2688"/>
    <cfRule type="duplicateValues" dxfId="0" priority="2687"/>
  </conditionalFormatting>
  <conditionalFormatting sqref="A5546:A5548">
    <cfRule type="duplicateValues" dxfId="0" priority="2686"/>
    <cfRule type="duplicateValues" dxfId="0" priority="2685"/>
    <cfRule type="duplicateValues" dxfId="0" priority="2684"/>
    <cfRule type="duplicateValues" dxfId="0" priority="2683"/>
  </conditionalFormatting>
  <conditionalFormatting sqref="A5551:A5552">
    <cfRule type="duplicateValues" dxfId="0" priority="2674"/>
    <cfRule type="duplicateValues" dxfId="0" priority="2673"/>
    <cfRule type="duplicateValues" dxfId="0" priority="2672"/>
    <cfRule type="duplicateValues" dxfId="0" priority="2671"/>
  </conditionalFormatting>
  <conditionalFormatting sqref="A5554:A5556">
    <cfRule type="duplicateValues" dxfId="0" priority="2666"/>
    <cfRule type="duplicateValues" dxfId="0" priority="2665"/>
    <cfRule type="duplicateValues" dxfId="0" priority="2664"/>
    <cfRule type="duplicateValues" dxfId="0" priority="2663"/>
  </conditionalFormatting>
  <conditionalFormatting sqref="A5557:A5559">
    <cfRule type="duplicateValues" dxfId="0" priority="2662"/>
    <cfRule type="duplicateValues" dxfId="0" priority="2661"/>
    <cfRule type="duplicateValues" dxfId="0" priority="2660"/>
    <cfRule type="duplicateValues" dxfId="0" priority="2659"/>
    <cfRule type="duplicateValues" dxfId="0" priority="2658"/>
    <cfRule type="duplicateValues" dxfId="0" priority="2657"/>
  </conditionalFormatting>
  <conditionalFormatting sqref="A5560:A5563">
    <cfRule type="duplicateValues" dxfId="0" priority="2656"/>
    <cfRule type="duplicateValues" dxfId="0" priority="2655"/>
    <cfRule type="duplicateValues" dxfId="0" priority="2654"/>
    <cfRule type="duplicateValues" dxfId="0" priority="2653"/>
  </conditionalFormatting>
  <conditionalFormatting sqref="A5565:A5567">
    <cfRule type="duplicateValues" dxfId="0" priority="2648"/>
    <cfRule type="duplicateValues" dxfId="0" priority="2647"/>
    <cfRule type="duplicateValues" dxfId="0" priority="2646"/>
    <cfRule type="duplicateValues" dxfId="0" priority="2645"/>
  </conditionalFormatting>
  <conditionalFormatting sqref="A5568:A5570">
    <cfRule type="duplicateValues" dxfId="0" priority="2644"/>
    <cfRule type="duplicateValues" dxfId="0" priority="2643"/>
    <cfRule type="duplicateValues" dxfId="0" priority="2642"/>
    <cfRule type="duplicateValues" dxfId="0" priority="2641"/>
  </conditionalFormatting>
  <conditionalFormatting sqref="A5571:A5573">
    <cfRule type="duplicateValues" dxfId="0" priority="2640"/>
    <cfRule type="duplicateValues" dxfId="0" priority="2639"/>
    <cfRule type="duplicateValues" dxfId="0" priority="2638"/>
    <cfRule type="duplicateValues" dxfId="0" priority="2637"/>
  </conditionalFormatting>
  <conditionalFormatting sqref="A5574:A5575">
    <cfRule type="duplicateValues" dxfId="0" priority="2636"/>
    <cfRule type="duplicateValues" dxfId="0" priority="2635"/>
    <cfRule type="duplicateValues" dxfId="0" priority="2634"/>
    <cfRule type="duplicateValues" dxfId="0" priority="2633"/>
  </conditionalFormatting>
  <conditionalFormatting sqref="A5577:A5579">
    <cfRule type="duplicateValues" dxfId="0" priority="2628"/>
    <cfRule type="duplicateValues" dxfId="0" priority="2627"/>
    <cfRule type="duplicateValues" dxfId="0" priority="2626"/>
    <cfRule type="duplicateValues" dxfId="0" priority="2625"/>
  </conditionalFormatting>
  <conditionalFormatting sqref="A5580:A5583">
    <cfRule type="duplicateValues" dxfId="0" priority="2624"/>
    <cfRule type="duplicateValues" dxfId="0" priority="2623"/>
    <cfRule type="duplicateValues" dxfId="0" priority="2622"/>
    <cfRule type="duplicateValues" dxfId="0" priority="2621"/>
    <cfRule type="duplicateValues" dxfId="0" priority="2620"/>
    <cfRule type="duplicateValues" dxfId="0" priority="2619"/>
    <cfRule type="duplicateValues" dxfId="0" priority="2618"/>
  </conditionalFormatting>
  <conditionalFormatting sqref="A5584:A5585">
    <cfRule type="duplicateValues" dxfId="0" priority="2617"/>
    <cfRule type="duplicateValues" dxfId="0" priority="2616"/>
    <cfRule type="duplicateValues" dxfId="0" priority="2615"/>
    <cfRule type="duplicateValues" dxfId="0" priority="2614"/>
  </conditionalFormatting>
  <conditionalFormatting sqref="A5587:A5588">
    <cfRule type="duplicateValues" dxfId="0" priority="2609"/>
    <cfRule type="duplicateValues" dxfId="0" priority="2608"/>
    <cfRule type="duplicateValues" dxfId="0" priority="2607"/>
    <cfRule type="duplicateValues" dxfId="0" priority="2606"/>
  </conditionalFormatting>
  <conditionalFormatting sqref="A5589:A5590">
    <cfRule type="duplicateValues" dxfId="0" priority="2605"/>
    <cfRule type="duplicateValues" dxfId="0" priority="2604"/>
    <cfRule type="duplicateValues" dxfId="0" priority="2603"/>
    <cfRule type="duplicateValues" dxfId="0" priority="2602"/>
    <cfRule type="duplicateValues" dxfId="0" priority="2601"/>
    <cfRule type="duplicateValues" dxfId="0" priority="2600"/>
  </conditionalFormatting>
  <conditionalFormatting sqref="A5591:A5593">
    <cfRule type="duplicateValues" dxfId="0" priority="2599"/>
    <cfRule type="duplicateValues" dxfId="0" priority="2598"/>
    <cfRule type="duplicateValues" dxfId="0" priority="2597"/>
    <cfRule type="duplicateValues" dxfId="0" priority="2596"/>
  </conditionalFormatting>
  <conditionalFormatting sqref="A5595:A5596">
    <cfRule type="duplicateValues" dxfId="0" priority="2591"/>
    <cfRule type="duplicateValues" dxfId="0" priority="2590"/>
    <cfRule type="duplicateValues" dxfId="0" priority="2589"/>
    <cfRule type="duplicateValues" dxfId="0" priority="2588"/>
  </conditionalFormatting>
  <conditionalFormatting sqref="A5598:A5600">
    <cfRule type="duplicateValues" dxfId="0" priority="2583"/>
    <cfRule type="duplicateValues" dxfId="0" priority="2582"/>
    <cfRule type="duplicateValues" dxfId="0" priority="2581"/>
    <cfRule type="duplicateValues" dxfId="0" priority="2580"/>
  </conditionalFormatting>
  <conditionalFormatting sqref="A5601:A5603">
    <cfRule type="duplicateValues" dxfId="0" priority="2579"/>
    <cfRule type="duplicateValues" dxfId="0" priority="2578"/>
    <cfRule type="duplicateValues" dxfId="0" priority="2577"/>
    <cfRule type="duplicateValues" dxfId="0" priority="2576"/>
  </conditionalFormatting>
  <conditionalFormatting sqref="A5604:A5606">
    <cfRule type="duplicateValues" dxfId="0" priority="2575"/>
    <cfRule type="duplicateValues" dxfId="0" priority="2574"/>
    <cfRule type="duplicateValues" dxfId="0" priority="2573"/>
    <cfRule type="duplicateValues" dxfId="0" priority="2572"/>
  </conditionalFormatting>
  <conditionalFormatting sqref="A5607:A5610">
    <cfRule type="duplicateValues" dxfId="0" priority="2571"/>
    <cfRule type="duplicateValues" dxfId="0" priority="2570"/>
    <cfRule type="duplicateValues" dxfId="0" priority="2569"/>
    <cfRule type="duplicateValues" dxfId="0" priority="2568"/>
  </conditionalFormatting>
  <conditionalFormatting sqref="A5611:A5613">
    <cfRule type="duplicateValues" dxfId="0" priority="2567"/>
    <cfRule type="duplicateValues" dxfId="0" priority="2566"/>
    <cfRule type="duplicateValues" dxfId="0" priority="2565"/>
    <cfRule type="duplicateValues" dxfId="0" priority="2564"/>
  </conditionalFormatting>
  <conditionalFormatting sqref="A5614:A5615">
    <cfRule type="duplicateValues" dxfId="0" priority="2563"/>
    <cfRule type="duplicateValues" dxfId="0" priority="2562"/>
    <cfRule type="duplicateValues" dxfId="0" priority="2561"/>
    <cfRule type="duplicateValues" dxfId="0" priority="2560"/>
  </conditionalFormatting>
  <conditionalFormatting sqref="A5616:A5617">
    <cfRule type="duplicateValues" dxfId="0" priority="2559"/>
    <cfRule type="duplicateValues" dxfId="0" priority="2558"/>
    <cfRule type="duplicateValues" dxfId="0" priority="2557"/>
    <cfRule type="duplicateValues" dxfId="0" priority="2556"/>
  </conditionalFormatting>
  <conditionalFormatting sqref="A5618:A5620">
    <cfRule type="duplicateValues" dxfId="0" priority="2555"/>
    <cfRule type="duplicateValues" dxfId="0" priority="2554"/>
    <cfRule type="duplicateValues" dxfId="0" priority="2553"/>
    <cfRule type="duplicateValues" dxfId="0" priority="2552"/>
  </conditionalFormatting>
  <conditionalFormatting sqref="A5625:A5627">
    <cfRule type="duplicateValues" dxfId="0" priority="2535"/>
    <cfRule type="duplicateValues" dxfId="0" priority="2534"/>
    <cfRule type="duplicateValues" dxfId="0" priority="2533"/>
    <cfRule type="duplicateValues" dxfId="0" priority="2532"/>
  </conditionalFormatting>
  <conditionalFormatting sqref="A5628:A5630">
    <cfRule type="duplicateValues" dxfId="0" priority="2531"/>
    <cfRule type="duplicateValues" dxfId="0" priority="2530"/>
    <cfRule type="duplicateValues" dxfId="0" priority="2529"/>
    <cfRule type="duplicateValues" dxfId="0" priority="2528"/>
  </conditionalFormatting>
  <conditionalFormatting sqref="A5631:A5633">
    <cfRule type="duplicateValues" dxfId="0" priority="2527"/>
    <cfRule type="duplicateValues" dxfId="0" priority="2526"/>
    <cfRule type="duplicateValues" dxfId="0" priority="2525"/>
    <cfRule type="duplicateValues" dxfId="0" priority="2524"/>
  </conditionalFormatting>
  <conditionalFormatting sqref="A5635:A5638">
    <cfRule type="duplicateValues" dxfId="0" priority="2519"/>
    <cfRule type="duplicateValues" dxfId="0" priority="2518"/>
    <cfRule type="duplicateValues" dxfId="0" priority="2517"/>
    <cfRule type="duplicateValues" dxfId="0" priority="2516"/>
  </conditionalFormatting>
  <conditionalFormatting sqref="A5639:A5641">
    <cfRule type="duplicateValues" dxfId="0" priority="2515"/>
    <cfRule type="duplicateValues" dxfId="0" priority="2514"/>
    <cfRule type="duplicateValues" dxfId="0" priority="2513"/>
    <cfRule type="duplicateValues" dxfId="0" priority="2512"/>
    <cfRule type="duplicateValues" dxfId="0" priority="2511"/>
    <cfRule type="duplicateValues" dxfId="0" priority="2510"/>
    <cfRule type="duplicateValues" dxfId="0" priority="2509"/>
  </conditionalFormatting>
  <conditionalFormatting sqref="A5643:A5646">
    <cfRule type="duplicateValues" dxfId="0" priority="2504"/>
    <cfRule type="duplicateValues" dxfId="0" priority="2503"/>
    <cfRule type="duplicateValues" dxfId="0" priority="2502"/>
    <cfRule type="duplicateValues" dxfId="0" priority="2501"/>
  </conditionalFormatting>
  <conditionalFormatting sqref="A5647:A5649">
    <cfRule type="duplicateValues" dxfId="0" priority="2500"/>
    <cfRule type="duplicateValues" dxfId="0" priority="2499"/>
    <cfRule type="duplicateValues" dxfId="0" priority="2498"/>
    <cfRule type="duplicateValues" dxfId="0" priority="2497"/>
  </conditionalFormatting>
  <conditionalFormatting sqref="A5650:A5652">
    <cfRule type="duplicateValues" dxfId="0" priority="2496"/>
    <cfRule type="duplicateValues" dxfId="0" priority="2495"/>
    <cfRule type="duplicateValues" dxfId="0" priority="2494"/>
    <cfRule type="duplicateValues" dxfId="0" priority="2493"/>
  </conditionalFormatting>
  <conditionalFormatting sqref="A5654:A5656">
    <cfRule type="duplicateValues" dxfId="0" priority="2488"/>
    <cfRule type="duplicateValues" dxfId="0" priority="2487"/>
    <cfRule type="duplicateValues" dxfId="0" priority="2486"/>
    <cfRule type="duplicateValues" dxfId="0" priority="2485"/>
  </conditionalFormatting>
  <conditionalFormatting sqref="A5658:A5660">
    <cfRule type="duplicateValues" dxfId="0" priority="2480"/>
    <cfRule type="duplicateValues" dxfId="0" priority="2479"/>
    <cfRule type="duplicateValues" dxfId="0" priority="2478"/>
    <cfRule type="duplicateValues" dxfId="0" priority="2477"/>
    <cfRule type="duplicateValues" dxfId="0" priority="2476"/>
    <cfRule type="duplicateValues" dxfId="0" priority="2475"/>
  </conditionalFormatting>
  <conditionalFormatting sqref="A5664:A5666">
    <cfRule type="duplicateValues" dxfId="0" priority="2462"/>
    <cfRule type="duplicateValues" dxfId="0" priority="2461"/>
    <cfRule type="duplicateValues" dxfId="0" priority="2460"/>
    <cfRule type="duplicateValues" dxfId="0" priority="2459"/>
    <cfRule type="duplicateValues" dxfId="0" priority="2458"/>
    <cfRule type="duplicateValues" dxfId="0" priority="2457"/>
    <cfRule type="duplicateValues" dxfId="0" priority="2456"/>
  </conditionalFormatting>
  <conditionalFormatting sqref="A5667:A5669">
    <cfRule type="duplicateValues" dxfId="0" priority="2455"/>
    <cfRule type="duplicateValues" dxfId="0" priority="2454"/>
    <cfRule type="duplicateValues" dxfId="0" priority="2453"/>
    <cfRule type="duplicateValues" dxfId="0" priority="2452"/>
  </conditionalFormatting>
  <conditionalFormatting sqref="A5670:A5672">
    <cfRule type="duplicateValues" dxfId="0" priority="2451"/>
    <cfRule type="duplicateValues" dxfId="0" priority="2450"/>
    <cfRule type="duplicateValues" dxfId="0" priority="2449"/>
    <cfRule type="duplicateValues" dxfId="0" priority="2448"/>
  </conditionalFormatting>
  <conditionalFormatting sqref="A5673:A5675">
    <cfRule type="duplicateValues" dxfId="0" priority="2447"/>
    <cfRule type="duplicateValues" dxfId="0" priority="2446"/>
    <cfRule type="duplicateValues" dxfId="0" priority="2445"/>
    <cfRule type="duplicateValues" dxfId="0" priority="2444"/>
  </conditionalFormatting>
  <conditionalFormatting sqref="A5676:A5678">
    <cfRule type="duplicateValues" dxfId="0" priority="2443"/>
    <cfRule type="duplicateValues" dxfId="0" priority="2442"/>
    <cfRule type="duplicateValues" dxfId="0" priority="2441"/>
    <cfRule type="duplicateValues" dxfId="0" priority="2440"/>
  </conditionalFormatting>
  <conditionalFormatting sqref="A5679:A5682">
    <cfRule type="duplicateValues" dxfId="0" priority="2439"/>
    <cfRule type="duplicateValues" dxfId="0" priority="2438"/>
    <cfRule type="duplicateValues" dxfId="0" priority="2437"/>
    <cfRule type="duplicateValues" dxfId="0" priority="2436"/>
  </conditionalFormatting>
  <conditionalFormatting sqref="A5683:A5686">
    <cfRule type="duplicateValues" dxfId="0" priority="2435"/>
    <cfRule type="duplicateValues" dxfId="0" priority="2434"/>
    <cfRule type="duplicateValues" dxfId="0" priority="2433"/>
    <cfRule type="duplicateValues" dxfId="0" priority="2432"/>
  </conditionalFormatting>
  <conditionalFormatting sqref="A5688:A5691">
    <cfRule type="duplicateValues" dxfId="0" priority="2427"/>
    <cfRule type="duplicateValues" dxfId="0" priority="2426"/>
    <cfRule type="duplicateValues" dxfId="0" priority="2425"/>
    <cfRule type="duplicateValues" dxfId="0" priority="2424"/>
  </conditionalFormatting>
  <conditionalFormatting sqref="A5693:A5695">
    <cfRule type="duplicateValues" dxfId="0" priority="2419"/>
    <cfRule type="duplicateValues" dxfId="0" priority="2418"/>
    <cfRule type="duplicateValues" dxfId="0" priority="2417"/>
    <cfRule type="duplicateValues" dxfId="0" priority="2416"/>
  </conditionalFormatting>
  <conditionalFormatting sqref="A5698:A5699">
    <cfRule type="duplicateValues" dxfId="0" priority="2407"/>
    <cfRule type="duplicateValues" dxfId="0" priority="2406"/>
    <cfRule type="duplicateValues" dxfId="0" priority="2405"/>
    <cfRule type="duplicateValues" dxfId="0" priority="2404"/>
    <cfRule type="duplicateValues" dxfId="0" priority="2403"/>
    <cfRule type="duplicateValues" dxfId="0" priority="2402"/>
    <cfRule type="duplicateValues" dxfId="0" priority="2401"/>
  </conditionalFormatting>
  <conditionalFormatting sqref="A5702:A5705">
    <cfRule type="duplicateValues" dxfId="0" priority="2392"/>
    <cfRule type="duplicateValues" dxfId="0" priority="2391"/>
    <cfRule type="duplicateValues" dxfId="0" priority="2390"/>
    <cfRule type="duplicateValues" dxfId="0" priority="2389"/>
  </conditionalFormatting>
  <conditionalFormatting sqref="A5707:A5708">
    <cfRule type="duplicateValues" dxfId="0" priority="2384"/>
    <cfRule type="duplicateValues" dxfId="0" priority="2383"/>
    <cfRule type="duplicateValues" dxfId="0" priority="2382"/>
    <cfRule type="duplicateValues" dxfId="0" priority="2381"/>
  </conditionalFormatting>
  <conditionalFormatting sqref="A5709:A5712">
    <cfRule type="duplicateValues" dxfId="0" priority="2380"/>
    <cfRule type="duplicateValues" dxfId="0" priority="2379"/>
    <cfRule type="duplicateValues" dxfId="0" priority="2378"/>
    <cfRule type="duplicateValues" dxfId="0" priority="2377"/>
  </conditionalFormatting>
  <conditionalFormatting sqref="A5713:A5716">
    <cfRule type="duplicateValues" dxfId="0" priority="2376"/>
    <cfRule type="duplicateValues" dxfId="0" priority="2375"/>
    <cfRule type="duplicateValues" dxfId="0" priority="2374"/>
    <cfRule type="duplicateValues" dxfId="0" priority="2373"/>
  </conditionalFormatting>
  <conditionalFormatting sqref="A5717:A5720">
    <cfRule type="duplicateValues" dxfId="0" priority="2372"/>
    <cfRule type="duplicateValues" dxfId="0" priority="2371"/>
    <cfRule type="duplicateValues" dxfId="0" priority="2370"/>
    <cfRule type="duplicateValues" dxfId="0" priority="2369"/>
  </conditionalFormatting>
  <conditionalFormatting sqref="A5722:A5723">
    <cfRule type="duplicateValues" dxfId="0" priority="2364"/>
    <cfRule type="duplicateValues" dxfId="0" priority="2363"/>
    <cfRule type="duplicateValues" dxfId="0" priority="2362"/>
    <cfRule type="duplicateValues" dxfId="0" priority="2361"/>
  </conditionalFormatting>
  <conditionalFormatting sqref="A5724:A5727">
    <cfRule type="duplicateValues" dxfId="0" priority="2360"/>
    <cfRule type="duplicateValues" dxfId="0" priority="2359"/>
    <cfRule type="duplicateValues" dxfId="0" priority="2358"/>
    <cfRule type="duplicateValues" dxfId="0" priority="2357"/>
    <cfRule type="duplicateValues" dxfId="0" priority="2356"/>
    <cfRule type="duplicateValues" dxfId="0" priority="2355"/>
    <cfRule type="duplicateValues" dxfId="0" priority="2354"/>
  </conditionalFormatting>
  <conditionalFormatting sqref="A5730:A5733">
    <cfRule type="duplicateValues" dxfId="0" priority="2345"/>
    <cfRule type="duplicateValues" dxfId="0" priority="2344"/>
    <cfRule type="duplicateValues" dxfId="0" priority="2343"/>
    <cfRule type="duplicateValues" dxfId="0" priority="2342"/>
  </conditionalFormatting>
  <conditionalFormatting sqref="A5735:A5737">
    <cfRule type="duplicateValues" dxfId="0" priority="2337"/>
    <cfRule type="duplicateValues" dxfId="0" priority="2336"/>
    <cfRule type="duplicateValues" dxfId="0" priority="2335"/>
    <cfRule type="duplicateValues" dxfId="0" priority="2334"/>
  </conditionalFormatting>
  <conditionalFormatting sqref="A5739:A5742">
    <cfRule type="duplicateValues" dxfId="0" priority="2329"/>
    <cfRule type="duplicateValues" dxfId="0" priority="2328"/>
    <cfRule type="duplicateValues" dxfId="0" priority="2327"/>
    <cfRule type="duplicateValues" dxfId="0" priority="2326"/>
  </conditionalFormatting>
  <conditionalFormatting sqref="A5744:A5745">
    <cfRule type="duplicateValues" dxfId="0" priority="2321"/>
    <cfRule type="duplicateValues" dxfId="0" priority="2320"/>
    <cfRule type="duplicateValues" dxfId="0" priority="2319"/>
    <cfRule type="duplicateValues" dxfId="0" priority="2318"/>
    <cfRule type="duplicateValues" dxfId="0" priority="2317"/>
    <cfRule type="duplicateValues" dxfId="0" priority="2316"/>
    <cfRule type="duplicateValues" dxfId="0" priority="2315"/>
  </conditionalFormatting>
  <conditionalFormatting sqref="A5747:A5749">
    <cfRule type="duplicateValues" dxfId="0" priority="2310"/>
    <cfRule type="duplicateValues" dxfId="0" priority="2309"/>
    <cfRule type="duplicateValues" dxfId="0" priority="2308"/>
    <cfRule type="duplicateValues" dxfId="0" priority="2307"/>
  </conditionalFormatting>
  <conditionalFormatting sqref="A5750:A5752">
    <cfRule type="duplicateValues" dxfId="0" priority="2306"/>
    <cfRule type="duplicateValues" dxfId="0" priority="2305"/>
    <cfRule type="duplicateValues" dxfId="0" priority="2304"/>
    <cfRule type="duplicateValues" dxfId="0" priority="2303"/>
  </conditionalFormatting>
  <conditionalFormatting sqref="A5754:A5758">
    <cfRule type="duplicateValues" dxfId="0" priority="2298"/>
    <cfRule type="duplicateValues" dxfId="0" priority="2297"/>
    <cfRule type="duplicateValues" dxfId="0" priority="2296"/>
  </conditionalFormatting>
  <conditionalFormatting sqref="A5759:A5761">
    <cfRule type="duplicateValues" dxfId="0" priority="2295"/>
    <cfRule type="duplicateValues" dxfId="0" priority="2294"/>
    <cfRule type="duplicateValues" dxfId="0" priority="2293"/>
    <cfRule type="duplicateValues" dxfId="0" priority="2292"/>
  </conditionalFormatting>
  <conditionalFormatting sqref="A5763:A5765">
    <cfRule type="duplicateValues" dxfId="0" priority="2287"/>
    <cfRule type="duplicateValues" dxfId="0" priority="2286"/>
    <cfRule type="duplicateValues" dxfId="0" priority="2285"/>
    <cfRule type="duplicateValues" dxfId="0" priority="2284"/>
  </conditionalFormatting>
  <conditionalFormatting sqref="A5768:A5771">
    <cfRule type="duplicateValues" dxfId="0" priority="1265"/>
    <cfRule type="duplicateValues" dxfId="0" priority="1264"/>
    <cfRule type="duplicateValues" dxfId="0" priority="1263"/>
    <cfRule type="duplicateValues" dxfId="0" priority="1262"/>
  </conditionalFormatting>
  <conditionalFormatting sqref="A5772:A5774">
    <cfRule type="duplicateValues" dxfId="0" priority="1261"/>
    <cfRule type="duplicateValues" dxfId="0" priority="1260"/>
    <cfRule type="duplicateValues" dxfId="0" priority="1259"/>
    <cfRule type="duplicateValues" dxfId="0" priority="1258"/>
  </conditionalFormatting>
  <conditionalFormatting sqref="A5775:A5776">
    <cfRule type="duplicateValues" dxfId="0" priority="1257"/>
    <cfRule type="duplicateValues" dxfId="0" priority="1256"/>
    <cfRule type="duplicateValues" dxfId="0" priority="1255"/>
    <cfRule type="duplicateValues" dxfId="0" priority="1254"/>
  </conditionalFormatting>
  <conditionalFormatting sqref="A5779:A5781">
    <cfRule type="duplicateValues" dxfId="0" priority="1242"/>
    <cfRule type="duplicateValues" dxfId="0" priority="1241"/>
    <cfRule type="duplicateValues" dxfId="0" priority="1240"/>
    <cfRule type="duplicateValues" dxfId="0" priority="1239"/>
  </conditionalFormatting>
  <conditionalFormatting sqref="A5782:A5783">
    <cfRule type="duplicateValues" dxfId="0" priority="1238"/>
    <cfRule type="duplicateValues" dxfId="0" priority="1237"/>
    <cfRule type="duplicateValues" dxfId="0" priority="1236"/>
    <cfRule type="duplicateValues" dxfId="0" priority="1235"/>
  </conditionalFormatting>
  <conditionalFormatting sqref="A5784:A5786">
    <cfRule type="duplicateValues" dxfId="0" priority="1234"/>
    <cfRule type="duplicateValues" dxfId="0" priority="1233"/>
    <cfRule type="duplicateValues" dxfId="0" priority="1232"/>
    <cfRule type="duplicateValues" dxfId="0" priority="1231"/>
  </conditionalFormatting>
  <conditionalFormatting sqref="A5788:A5789">
    <cfRule type="duplicateValues" dxfId="0" priority="1226"/>
    <cfRule type="duplicateValues" dxfId="0" priority="1225"/>
    <cfRule type="duplicateValues" dxfId="0" priority="1224"/>
    <cfRule type="duplicateValues" dxfId="0" priority="1223"/>
  </conditionalFormatting>
  <conditionalFormatting sqref="A5790:A5792">
    <cfRule type="duplicateValues" dxfId="0" priority="1222"/>
    <cfRule type="duplicateValues" dxfId="0" priority="1221"/>
    <cfRule type="duplicateValues" dxfId="0" priority="1220"/>
    <cfRule type="duplicateValues" dxfId="0" priority="1219"/>
  </conditionalFormatting>
  <conditionalFormatting sqref="A5793:A5795">
    <cfRule type="duplicateValues" dxfId="0" priority="1218"/>
    <cfRule type="duplicateValues" dxfId="0" priority="1217"/>
    <cfRule type="duplicateValues" dxfId="0" priority="1216"/>
    <cfRule type="duplicateValues" dxfId="0" priority="1215"/>
  </conditionalFormatting>
  <conditionalFormatting sqref="A5796:A5797">
    <cfRule type="duplicateValues" dxfId="0" priority="1214"/>
    <cfRule type="duplicateValues" dxfId="0" priority="1213"/>
    <cfRule type="duplicateValues" dxfId="0" priority="1212"/>
    <cfRule type="duplicateValues" dxfId="0" priority="1211"/>
  </conditionalFormatting>
  <conditionalFormatting sqref="A5798:A5799">
    <cfRule type="duplicateValues" dxfId="0" priority="1210"/>
    <cfRule type="duplicateValues" dxfId="0" priority="1209"/>
    <cfRule type="duplicateValues" dxfId="0" priority="1208"/>
    <cfRule type="duplicateValues" dxfId="0" priority="1207"/>
  </conditionalFormatting>
  <conditionalFormatting sqref="A5800:A5802">
    <cfRule type="duplicateValues" dxfId="0" priority="1206"/>
    <cfRule type="duplicateValues" dxfId="0" priority="1205"/>
    <cfRule type="duplicateValues" dxfId="0" priority="1204"/>
    <cfRule type="duplicateValues" dxfId="0" priority="1203"/>
  </conditionalFormatting>
  <conditionalFormatting sqref="A5805:A5807">
    <cfRule type="duplicateValues" dxfId="0" priority="1194"/>
    <cfRule type="duplicateValues" dxfId="0" priority="1193"/>
    <cfRule type="duplicateValues" dxfId="0" priority="1192"/>
    <cfRule type="duplicateValues" dxfId="0" priority="1191"/>
  </conditionalFormatting>
  <conditionalFormatting sqref="A5810:A5812">
    <cfRule type="duplicateValues" dxfId="0" priority="1182"/>
    <cfRule type="duplicateValues" dxfId="0" priority="1181"/>
    <cfRule type="duplicateValues" dxfId="0" priority="1180"/>
    <cfRule type="duplicateValues" dxfId="0" priority="1179"/>
  </conditionalFormatting>
  <conditionalFormatting sqref="A5813:A5816">
    <cfRule type="duplicateValues" dxfId="0" priority="1178"/>
    <cfRule type="duplicateValues" dxfId="0" priority="1177"/>
    <cfRule type="duplicateValues" dxfId="0" priority="1176"/>
    <cfRule type="duplicateValues" dxfId="0" priority="1175"/>
    <cfRule type="duplicateValues" dxfId="0" priority="1174"/>
    <cfRule type="duplicateValues" dxfId="0" priority="1173"/>
  </conditionalFormatting>
  <conditionalFormatting sqref="A5817:A5820">
    <cfRule type="duplicateValues" dxfId="0" priority="1172"/>
    <cfRule type="duplicateValues" dxfId="0" priority="1171"/>
    <cfRule type="duplicateValues" dxfId="0" priority="1170"/>
    <cfRule type="duplicateValues" dxfId="0" priority="1169"/>
  </conditionalFormatting>
  <conditionalFormatting sqref="A5821:A5823">
    <cfRule type="duplicateValues" dxfId="0" priority="1168"/>
    <cfRule type="duplicateValues" dxfId="0" priority="1167"/>
    <cfRule type="duplicateValues" dxfId="0" priority="1166"/>
    <cfRule type="duplicateValues" dxfId="0" priority="1165"/>
    <cfRule type="duplicateValues" dxfId="0" priority="1164"/>
    <cfRule type="duplicateValues" dxfId="0" priority="1163"/>
  </conditionalFormatting>
  <conditionalFormatting sqref="A5824:A5825">
    <cfRule type="duplicateValues" dxfId="0" priority="1162"/>
    <cfRule type="duplicateValues" dxfId="0" priority="1161"/>
    <cfRule type="duplicateValues" dxfId="0" priority="1160"/>
    <cfRule type="duplicateValues" dxfId="0" priority="1159"/>
    <cfRule type="duplicateValues" dxfId="0" priority="1158"/>
    <cfRule type="duplicateValues" dxfId="0" priority="1157"/>
    <cfRule type="duplicateValues" dxfId="0" priority="1156"/>
  </conditionalFormatting>
  <conditionalFormatting sqref="A5829:A5831">
    <cfRule type="duplicateValues" dxfId="0" priority="1140"/>
    <cfRule type="duplicateValues" dxfId="0" priority="1139"/>
    <cfRule type="duplicateValues" dxfId="0" priority="1138"/>
    <cfRule type="duplicateValues" dxfId="0" priority="1137"/>
  </conditionalFormatting>
  <conditionalFormatting sqref="A5834:A5836">
    <cfRule type="duplicateValues" dxfId="0" priority="1128"/>
    <cfRule type="duplicateValues" dxfId="0" priority="1127"/>
    <cfRule type="duplicateValues" dxfId="0" priority="1126"/>
    <cfRule type="duplicateValues" dxfId="0" priority="1125"/>
  </conditionalFormatting>
  <conditionalFormatting sqref="A5837:A5838">
    <cfRule type="duplicateValues" dxfId="0" priority="1124"/>
    <cfRule type="duplicateValues" dxfId="0" priority="1123"/>
    <cfRule type="duplicateValues" dxfId="0" priority="1122"/>
    <cfRule type="duplicateValues" dxfId="0" priority="1121"/>
  </conditionalFormatting>
  <conditionalFormatting sqref="A5840:A5842">
    <cfRule type="duplicateValues" dxfId="0" priority="1116"/>
    <cfRule type="duplicateValues" dxfId="0" priority="1115"/>
    <cfRule type="duplicateValues" dxfId="0" priority="1114"/>
    <cfRule type="duplicateValues" dxfId="0" priority="1113"/>
  </conditionalFormatting>
  <conditionalFormatting sqref="A5844:A5846">
    <cfRule type="duplicateValues" dxfId="0" priority="1108"/>
    <cfRule type="duplicateValues" dxfId="0" priority="1107"/>
    <cfRule type="duplicateValues" dxfId="0" priority="1106"/>
    <cfRule type="duplicateValues" dxfId="0" priority="1105"/>
  </conditionalFormatting>
  <conditionalFormatting sqref="A5847:A5850">
    <cfRule type="duplicateValues" dxfId="0" priority="1104"/>
    <cfRule type="duplicateValues" dxfId="0" priority="1103"/>
    <cfRule type="duplicateValues" dxfId="0" priority="1102"/>
    <cfRule type="duplicateValues" dxfId="0" priority="1101"/>
  </conditionalFormatting>
  <conditionalFormatting sqref="A5851:A5853">
    <cfRule type="duplicateValues" dxfId="0" priority="1100"/>
    <cfRule type="duplicateValues" dxfId="0" priority="1099"/>
    <cfRule type="duplicateValues" dxfId="0" priority="1098"/>
    <cfRule type="duplicateValues" dxfId="0" priority="1097"/>
  </conditionalFormatting>
  <conditionalFormatting sqref="A5854:A5857">
    <cfRule type="duplicateValues" dxfId="0" priority="1096"/>
    <cfRule type="duplicateValues" dxfId="0" priority="1095"/>
    <cfRule type="duplicateValues" dxfId="0" priority="1094"/>
    <cfRule type="duplicateValues" dxfId="0" priority="1093"/>
  </conditionalFormatting>
  <conditionalFormatting sqref="A5859:A5860">
    <cfRule type="duplicateValues" dxfId="0" priority="1088"/>
    <cfRule type="duplicateValues" dxfId="0" priority="1087"/>
    <cfRule type="duplicateValues" dxfId="0" priority="1086"/>
    <cfRule type="duplicateValues" dxfId="0" priority="1085"/>
  </conditionalFormatting>
  <conditionalFormatting sqref="A5861:A5862">
    <cfRule type="duplicateValues" dxfId="0" priority="1084"/>
    <cfRule type="duplicateValues" dxfId="0" priority="1083"/>
    <cfRule type="duplicateValues" dxfId="0" priority="1082"/>
    <cfRule type="duplicateValues" dxfId="0" priority="1081"/>
  </conditionalFormatting>
  <conditionalFormatting sqref="A5863:A5864">
    <cfRule type="duplicateValues" dxfId="0" priority="1080"/>
    <cfRule type="duplicateValues" dxfId="0" priority="1079"/>
    <cfRule type="duplicateValues" dxfId="0" priority="1078"/>
    <cfRule type="duplicateValues" dxfId="0" priority="1077"/>
  </conditionalFormatting>
  <conditionalFormatting sqref="A5870:A5872">
    <cfRule type="duplicateValues" dxfId="0" priority="1056"/>
    <cfRule type="duplicateValues" dxfId="0" priority="1055"/>
    <cfRule type="duplicateValues" dxfId="0" priority="1054"/>
    <cfRule type="duplicateValues" dxfId="0" priority="1053"/>
  </conditionalFormatting>
  <conditionalFormatting sqref="A5874:A5875">
    <cfRule type="duplicateValues" dxfId="0" priority="1048"/>
    <cfRule type="duplicateValues" dxfId="0" priority="1047"/>
    <cfRule type="duplicateValues" dxfId="0" priority="1046"/>
    <cfRule type="duplicateValues" dxfId="0" priority="1045"/>
  </conditionalFormatting>
  <conditionalFormatting sqref="A5877:A5878">
    <cfRule type="duplicateValues" dxfId="0" priority="1040"/>
    <cfRule type="duplicateValues" dxfId="0" priority="1039"/>
    <cfRule type="duplicateValues" dxfId="0" priority="1038"/>
    <cfRule type="duplicateValues" dxfId="0" priority="1037"/>
    <cfRule type="duplicateValues" dxfId="0" priority="1036"/>
    <cfRule type="duplicateValues" dxfId="0" priority="1035"/>
  </conditionalFormatting>
  <conditionalFormatting sqref="A5880:A5882">
    <cfRule type="duplicateValues" dxfId="0" priority="1030"/>
    <cfRule type="duplicateValues" dxfId="0" priority="1029"/>
    <cfRule type="duplicateValues" dxfId="0" priority="1028"/>
    <cfRule type="duplicateValues" dxfId="0" priority="1027"/>
  </conditionalFormatting>
  <conditionalFormatting sqref="A5884:A5885">
    <cfRule type="duplicateValues" dxfId="0" priority="1022"/>
    <cfRule type="duplicateValues" dxfId="0" priority="1021"/>
    <cfRule type="duplicateValues" dxfId="0" priority="1020"/>
    <cfRule type="duplicateValues" dxfId="0" priority="1019"/>
  </conditionalFormatting>
  <conditionalFormatting sqref="A5886:A5887">
    <cfRule type="duplicateValues" dxfId="0" priority="1018"/>
    <cfRule type="duplicateValues" dxfId="0" priority="1017"/>
    <cfRule type="duplicateValues" dxfId="0" priority="1016"/>
    <cfRule type="duplicateValues" dxfId="0" priority="1015"/>
  </conditionalFormatting>
  <conditionalFormatting sqref="A5888:A5890">
    <cfRule type="duplicateValues" dxfId="0" priority="1014"/>
    <cfRule type="duplicateValues" dxfId="0" priority="1013"/>
    <cfRule type="duplicateValues" dxfId="0" priority="1012"/>
    <cfRule type="duplicateValues" dxfId="0" priority="1011"/>
  </conditionalFormatting>
  <conditionalFormatting sqref="A5891:A5893">
    <cfRule type="duplicateValues" dxfId="0" priority="1010"/>
    <cfRule type="duplicateValues" dxfId="0" priority="1009"/>
    <cfRule type="duplicateValues" dxfId="0" priority="1008"/>
    <cfRule type="duplicateValues" dxfId="0" priority="1007"/>
  </conditionalFormatting>
  <conditionalFormatting sqref="A5894:A5896">
    <cfRule type="duplicateValues" dxfId="0" priority="1006"/>
    <cfRule type="duplicateValues" dxfId="0" priority="1005"/>
    <cfRule type="duplicateValues" dxfId="0" priority="1004"/>
    <cfRule type="duplicateValues" dxfId="0" priority="1003"/>
  </conditionalFormatting>
  <conditionalFormatting sqref="A5897:A5900">
    <cfRule type="duplicateValues" dxfId="0" priority="1002"/>
    <cfRule type="duplicateValues" dxfId="0" priority="1001"/>
    <cfRule type="duplicateValues" dxfId="0" priority="1000"/>
    <cfRule type="duplicateValues" dxfId="0" priority="999"/>
    <cfRule type="duplicateValues" dxfId="0" priority="998"/>
    <cfRule type="duplicateValues" dxfId="0" priority="997"/>
  </conditionalFormatting>
  <conditionalFormatting sqref="A5903:A5905">
    <cfRule type="duplicateValues" dxfId="0" priority="988"/>
    <cfRule type="duplicateValues" dxfId="0" priority="987"/>
    <cfRule type="duplicateValues" dxfId="0" priority="986"/>
    <cfRule type="duplicateValues" dxfId="0" priority="985"/>
  </conditionalFormatting>
  <conditionalFormatting sqref="A5906:A5909">
    <cfRule type="duplicateValues" dxfId="0" priority="984"/>
    <cfRule type="duplicateValues" dxfId="0" priority="983"/>
    <cfRule type="duplicateValues" dxfId="0" priority="982"/>
    <cfRule type="duplicateValues" dxfId="0" priority="981"/>
    <cfRule type="duplicateValues" dxfId="0" priority="980"/>
    <cfRule type="duplicateValues" dxfId="0" priority="979"/>
    <cfRule type="duplicateValues" dxfId="0" priority="978"/>
  </conditionalFormatting>
  <conditionalFormatting sqref="A5911:A5913">
    <cfRule type="duplicateValues" dxfId="0" priority="973"/>
    <cfRule type="duplicateValues" dxfId="0" priority="972"/>
    <cfRule type="duplicateValues" dxfId="0" priority="971"/>
    <cfRule type="duplicateValues" dxfId="0" priority="970"/>
  </conditionalFormatting>
  <conditionalFormatting sqref="A5915:A5917">
    <cfRule type="duplicateValues" dxfId="0" priority="965"/>
    <cfRule type="duplicateValues" dxfId="0" priority="964"/>
    <cfRule type="duplicateValues" dxfId="0" priority="963"/>
    <cfRule type="duplicateValues" dxfId="0" priority="962"/>
  </conditionalFormatting>
  <conditionalFormatting sqref="A5918:A5922">
    <cfRule type="duplicateValues" dxfId="0" priority="961"/>
    <cfRule type="duplicateValues" dxfId="0" priority="960"/>
    <cfRule type="duplicateValues" dxfId="0" priority="959"/>
  </conditionalFormatting>
  <conditionalFormatting sqref="A5924:A5927">
    <cfRule type="duplicateValues" dxfId="0" priority="954"/>
    <cfRule type="duplicateValues" dxfId="0" priority="953"/>
    <cfRule type="duplicateValues" dxfId="0" priority="952"/>
    <cfRule type="duplicateValues" dxfId="0" priority="951"/>
  </conditionalFormatting>
  <conditionalFormatting sqref="A5928:A5931">
    <cfRule type="duplicateValues" dxfId="0" priority="950"/>
    <cfRule type="duplicateValues" dxfId="0" priority="949"/>
    <cfRule type="duplicateValues" dxfId="0" priority="948"/>
    <cfRule type="duplicateValues" dxfId="0" priority="947"/>
  </conditionalFormatting>
  <conditionalFormatting sqref="A5932:A5934">
    <cfRule type="duplicateValues" dxfId="0" priority="946"/>
    <cfRule type="duplicateValues" dxfId="0" priority="945"/>
    <cfRule type="duplicateValues" dxfId="0" priority="944"/>
    <cfRule type="duplicateValues" dxfId="0" priority="943"/>
  </conditionalFormatting>
  <conditionalFormatting sqref="A5936:A5937">
    <cfRule type="duplicateValues" dxfId="0" priority="938"/>
    <cfRule type="duplicateValues" dxfId="0" priority="937"/>
    <cfRule type="duplicateValues" dxfId="0" priority="936"/>
    <cfRule type="duplicateValues" dxfId="0" priority="935"/>
  </conditionalFormatting>
  <conditionalFormatting sqref="A5938:A5940">
    <cfRule type="duplicateValues" dxfId="0" priority="934"/>
    <cfRule type="duplicateValues" dxfId="0" priority="933"/>
    <cfRule type="duplicateValues" dxfId="0" priority="932"/>
    <cfRule type="duplicateValues" dxfId="0" priority="931"/>
  </conditionalFormatting>
  <conditionalFormatting sqref="A5941:A5943">
    <cfRule type="duplicateValues" dxfId="0" priority="930"/>
    <cfRule type="duplicateValues" dxfId="0" priority="929"/>
    <cfRule type="duplicateValues" dxfId="0" priority="928"/>
    <cfRule type="duplicateValues" dxfId="0" priority="927"/>
  </conditionalFormatting>
  <conditionalFormatting sqref="A5944:A5946">
    <cfRule type="duplicateValues" dxfId="0" priority="926"/>
    <cfRule type="duplicateValues" dxfId="0" priority="925"/>
    <cfRule type="duplicateValues" dxfId="0" priority="924"/>
    <cfRule type="duplicateValues" dxfId="0" priority="923"/>
  </conditionalFormatting>
  <conditionalFormatting sqref="A5948:A5950">
    <cfRule type="duplicateValues" dxfId="0" priority="918"/>
    <cfRule type="duplicateValues" dxfId="0" priority="917"/>
    <cfRule type="duplicateValues" dxfId="0" priority="916"/>
    <cfRule type="duplicateValues" dxfId="0" priority="915"/>
    <cfRule type="duplicateValues" dxfId="0" priority="914"/>
    <cfRule type="duplicateValues" dxfId="0" priority="913"/>
  </conditionalFormatting>
  <conditionalFormatting sqref="A5951:A5952">
    <cfRule type="duplicateValues" dxfId="0" priority="912"/>
    <cfRule type="duplicateValues" dxfId="0" priority="911"/>
    <cfRule type="duplicateValues" dxfId="0" priority="910"/>
    <cfRule type="duplicateValues" dxfId="0" priority="909"/>
  </conditionalFormatting>
  <conditionalFormatting sqref="A5953:A5955">
    <cfRule type="duplicateValues" dxfId="0" priority="908"/>
    <cfRule type="duplicateValues" dxfId="0" priority="907"/>
    <cfRule type="duplicateValues" dxfId="0" priority="906"/>
    <cfRule type="duplicateValues" dxfId="0" priority="905"/>
  </conditionalFormatting>
  <conditionalFormatting sqref="A5959:A5960">
    <cfRule type="duplicateValues" dxfId="0" priority="892"/>
    <cfRule type="duplicateValues" dxfId="0" priority="891"/>
    <cfRule type="duplicateValues" dxfId="0" priority="890"/>
    <cfRule type="duplicateValues" dxfId="0" priority="889"/>
  </conditionalFormatting>
  <conditionalFormatting sqref="A5961:A5962">
    <cfRule type="duplicateValues" dxfId="0" priority="888"/>
    <cfRule type="duplicateValues" dxfId="0" priority="887"/>
    <cfRule type="duplicateValues" dxfId="0" priority="886"/>
    <cfRule type="duplicateValues" dxfId="0" priority="885"/>
  </conditionalFormatting>
  <conditionalFormatting sqref="A5963:A5966">
    <cfRule type="duplicateValues" dxfId="0" priority="884"/>
    <cfRule type="duplicateValues" dxfId="0" priority="883"/>
    <cfRule type="duplicateValues" dxfId="0" priority="882"/>
    <cfRule type="duplicateValues" dxfId="0" priority="881"/>
  </conditionalFormatting>
  <conditionalFormatting sqref="A5968:A5970">
    <cfRule type="duplicateValues" dxfId="0" priority="876"/>
    <cfRule type="duplicateValues" dxfId="0" priority="875"/>
    <cfRule type="duplicateValues" dxfId="0" priority="874"/>
    <cfRule type="duplicateValues" dxfId="0" priority="873"/>
  </conditionalFormatting>
  <conditionalFormatting sqref="A5971:A5973">
    <cfRule type="duplicateValues" dxfId="0" priority="872"/>
    <cfRule type="duplicateValues" dxfId="0" priority="871"/>
    <cfRule type="duplicateValues" dxfId="0" priority="870"/>
    <cfRule type="duplicateValues" dxfId="0" priority="869"/>
  </conditionalFormatting>
  <conditionalFormatting sqref="A5975:A5977">
    <cfRule type="duplicateValues" dxfId="0" priority="864"/>
    <cfRule type="duplicateValues" dxfId="0" priority="863"/>
    <cfRule type="duplicateValues" dxfId="0" priority="862"/>
    <cfRule type="duplicateValues" dxfId="0" priority="861"/>
  </conditionalFormatting>
  <conditionalFormatting sqref="A5979:A5981">
    <cfRule type="duplicateValues" dxfId="0" priority="856"/>
    <cfRule type="duplicateValues" dxfId="0" priority="855"/>
    <cfRule type="duplicateValues" dxfId="0" priority="854"/>
    <cfRule type="duplicateValues" dxfId="0" priority="853"/>
    <cfRule type="duplicateValues" dxfId="0" priority="852"/>
    <cfRule type="duplicateValues" dxfId="0" priority="851"/>
  </conditionalFormatting>
  <conditionalFormatting sqref="A5982:A5984">
    <cfRule type="duplicateValues" dxfId="0" priority="850"/>
    <cfRule type="duplicateValues" dxfId="0" priority="849"/>
    <cfRule type="duplicateValues" dxfId="0" priority="848"/>
    <cfRule type="duplicateValues" dxfId="0" priority="847"/>
  </conditionalFormatting>
  <conditionalFormatting sqref="A5985:A5987">
    <cfRule type="duplicateValues" dxfId="0" priority="846"/>
    <cfRule type="duplicateValues" dxfId="0" priority="845"/>
    <cfRule type="duplicateValues" dxfId="0" priority="844"/>
    <cfRule type="duplicateValues" dxfId="0" priority="843"/>
  </conditionalFormatting>
  <conditionalFormatting sqref="A5988:A5991">
    <cfRule type="duplicateValues" dxfId="0" priority="842"/>
    <cfRule type="duplicateValues" dxfId="0" priority="841"/>
    <cfRule type="duplicateValues" dxfId="0" priority="840"/>
    <cfRule type="duplicateValues" dxfId="0" priority="839"/>
  </conditionalFormatting>
  <conditionalFormatting sqref="A5992:A5994">
    <cfRule type="duplicateValues" dxfId="0" priority="838"/>
    <cfRule type="duplicateValues" dxfId="0" priority="837"/>
    <cfRule type="duplicateValues" dxfId="0" priority="836"/>
    <cfRule type="duplicateValues" dxfId="0" priority="835"/>
  </conditionalFormatting>
  <conditionalFormatting sqref="A5995:A5996">
    <cfRule type="duplicateValues" dxfId="0" priority="834"/>
    <cfRule type="duplicateValues" dxfId="0" priority="833"/>
    <cfRule type="duplicateValues" dxfId="0" priority="832"/>
    <cfRule type="duplicateValues" dxfId="0" priority="831"/>
  </conditionalFormatting>
  <conditionalFormatting sqref="A5997:A5999">
    <cfRule type="duplicateValues" dxfId="0" priority="830"/>
    <cfRule type="duplicateValues" dxfId="0" priority="829"/>
    <cfRule type="duplicateValues" dxfId="0" priority="828"/>
    <cfRule type="duplicateValues" dxfId="0" priority="827"/>
  </conditionalFormatting>
  <conditionalFormatting sqref="A6000:A6003">
    <cfRule type="duplicateValues" dxfId="0" priority="826"/>
    <cfRule type="duplicateValues" dxfId="0" priority="825"/>
    <cfRule type="duplicateValues" dxfId="0" priority="824"/>
    <cfRule type="duplicateValues" dxfId="0" priority="823"/>
  </conditionalFormatting>
  <conditionalFormatting sqref="A6004:A6005">
    <cfRule type="duplicateValues" dxfId="0" priority="822"/>
    <cfRule type="duplicateValues" dxfId="0" priority="821"/>
    <cfRule type="duplicateValues" dxfId="0" priority="820"/>
    <cfRule type="duplicateValues" dxfId="0" priority="819"/>
  </conditionalFormatting>
  <conditionalFormatting sqref="A6010:A6012">
    <cfRule type="duplicateValues" dxfId="0" priority="800"/>
    <cfRule type="duplicateValues" dxfId="0" priority="799"/>
    <cfRule type="duplicateValues" dxfId="0" priority="798"/>
    <cfRule type="duplicateValues" dxfId="0" priority="797"/>
  </conditionalFormatting>
  <conditionalFormatting sqref="A6014:A6017">
    <cfRule type="duplicateValues" dxfId="0" priority="792"/>
    <cfRule type="duplicateValues" dxfId="0" priority="791"/>
    <cfRule type="duplicateValues" dxfId="0" priority="790"/>
    <cfRule type="duplicateValues" dxfId="0" priority="789"/>
  </conditionalFormatting>
  <conditionalFormatting sqref="A6018:A6021">
    <cfRule type="duplicateValues" dxfId="0" priority="788"/>
    <cfRule type="duplicateValues" dxfId="0" priority="787"/>
    <cfRule type="duplicateValues" dxfId="0" priority="786"/>
    <cfRule type="duplicateValues" dxfId="0" priority="785"/>
    <cfRule type="duplicateValues" dxfId="0" priority="784"/>
    <cfRule type="duplicateValues" dxfId="0" priority="783"/>
    <cfRule type="duplicateValues" dxfId="0" priority="782"/>
  </conditionalFormatting>
  <conditionalFormatting sqref="A6022:A6023">
    <cfRule type="duplicateValues" dxfId="0" priority="781"/>
    <cfRule type="duplicateValues" dxfId="0" priority="780"/>
    <cfRule type="duplicateValues" dxfId="0" priority="779"/>
    <cfRule type="duplicateValues" dxfId="0" priority="778"/>
  </conditionalFormatting>
  <conditionalFormatting sqref="A6024:A6025">
    <cfRule type="duplicateValues" dxfId="0" priority="777"/>
    <cfRule type="duplicateValues" dxfId="0" priority="776"/>
    <cfRule type="duplicateValues" dxfId="0" priority="775"/>
    <cfRule type="duplicateValues" dxfId="0" priority="774"/>
  </conditionalFormatting>
  <conditionalFormatting sqref="A6028:A6029">
    <cfRule type="duplicateValues" dxfId="0" priority="765"/>
    <cfRule type="duplicateValues" dxfId="0" priority="764"/>
    <cfRule type="duplicateValues" dxfId="0" priority="763"/>
    <cfRule type="duplicateValues" dxfId="0" priority="762"/>
  </conditionalFormatting>
  <conditionalFormatting sqref="A6030:A6031">
    <cfRule type="duplicateValues" dxfId="0" priority="761"/>
    <cfRule type="duplicateValues" dxfId="0" priority="760"/>
    <cfRule type="duplicateValues" dxfId="0" priority="759"/>
    <cfRule type="duplicateValues" dxfId="0" priority="758"/>
  </conditionalFormatting>
  <conditionalFormatting sqref="A6032:A6034">
    <cfRule type="duplicateValues" dxfId="0" priority="757"/>
    <cfRule type="duplicateValues" dxfId="0" priority="756"/>
    <cfRule type="duplicateValues" dxfId="0" priority="755"/>
    <cfRule type="duplicateValues" dxfId="0" priority="754"/>
  </conditionalFormatting>
  <conditionalFormatting sqref="A6035:A6037">
    <cfRule type="duplicateValues" dxfId="0" priority="753"/>
    <cfRule type="duplicateValues" dxfId="0" priority="752"/>
    <cfRule type="duplicateValues" dxfId="0" priority="751"/>
    <cfRule type="duplicateValues" dxfId="0" priority="750"/>
  </conditionalFormatting>
  <conditionalFormatting sqref="A6038:A6040">
    <cfRule type="duplicateValues" dxfId="0" priority="749"/>
    <cfRule type="duplicateValues" dxfId="0" priority="748"/>
    <cfRule type="duplicateValues" dxfId="0" priority="747"/>
    <cfRule type="duplicateValues" dxfId="0" priority="746"/>
  </conditionalFormatting>
  <conditionalFormatting sqref="A6041:A6042">
    <cfRule type="duplicateValues" dxfId="0" priority="745"/>
    <cfRule type="duplicateValues" dxfId="0" priority="744"/>
    <cfRule type="duplicateValues" dxfId="0" priority="743"/>
    <cfRule type="duplicateValues" dxfId="0" priority="742"/>
  </conditionalFormatting>
  <conditionalFormatting sqref="A6045:A6047">
    <cfRule type="duplicateValues" dxfId="0" priority="733"/>
    <cfRule type="duplicateValues" dxfId="0" priority="732"/>
    <cfRule type="duplicateValues" dxfId="0" priority="731"/>
    <cfRule type="duplicateValues" dxfId="0" priority="730"/>
    <cfRule type="duplicateValues" dxfId="0" priority="729"/>
    <cfRule type="duplicateValues" dxfId="0" priority="728"/>
    <cfRule type="duplicateValues" dxfId="0" priority="727"/>
  </conditionalFormatting>
  <conditionalFormatting sqref="A6048:A6049">
    <cfRule type="duplicateValues" dxfId="0" priority="726"/>
    <cfRule type="duplicateValues" dxfId="0" priority="725"/>
    <cfRule type="duplicateValues" dxfId="0" priority="724"/>
    <cfRule type="duplicateValues" dxfId="0" priority="723"/>
    <cfRule type="duplicateValues" dxfId="0" priority="722"/>
    <cfRule type="duplicateValues" dxfId="0" priority="721"/>
    <cfRule type="duplicateValues" dxfId="0" priority="720"/>
  </conditionalFormatting>
  <conditionalFormatting sqref="A6053:A6054">
    <cfRule type="duplicateValues" dxfId="0" priority="707"/>
    <cfRule type="duplicateValues" dxfId="0" priority="706"/>
    <cfRule type="duplicateValues" dxfId="0" priority="705"/>
    <cfRule type="duplicateValues" dxfId="0" priority="704"/>
  </conditionalFormatting>
  <conditionalFormatting sqref="A6057:A6059">
    <cfRule type="duplicateValues" dxfId="0" priority="695"/>
    <cfRule type="duplicateValues" dxfId="0" priority="694"/>
    <cfRule type="duplicateValues" dxfId="0" priority="693"/>
    <cfRule type="duplicateValues" dxfId="0" priority="692"/>
  </conditionalFormatting>
  <conditionalFormatting sqref="A6061:A6063">
    <cfRule type="duplicateValues" dxfId="0" priority="687"/>
    <cfRule type="duplicateValues" dxfId="0" priority="686"/>
    <cfRule type="duplicateValues" dxfId="0" priority="685"/>
    <cfRule type="duplicateValues" dxfId="0" priority="684"/>
  </conditionalFormatting>
  <conditionalFormatting sqref="A6066:A6069">
    <cfRule type="duplicateValues" dxfId="0" priority="675"/>
    <cfRule type="duplicateValues" dxfId="0" priority="674"/>
    <cfRule type="duplicateValues" dxfId="0" priority="673"/>
    <cfRule type="duplicateValues" dxfId="0" priority="672"/>
    <cfRule type="duplicateValues" dxfId="0" priority="671"/>
    <cfRule type="duplicateValues" dxfId="0" priority="670"/>
  </conditionalFormatting>
  <conditionalFormatting sqref="A6072:A6073">
    <cfRule type="duplicateValues" dxfId="0" priority="661"/>
    <cfRule type="duplicateValues" dxfId="0" priority="660"/>
    <cfRule type="duplicateValues" dxfId="0" priority="659"/>
    <cfRule type="duplicateValues" dxfId="0" priority="658"/>
  </conditionalFormatting>
  <conditionalFormatting sqref="A6075:A6076">
    <cfRule type="duplicateValues" dxfId="0" priority="653"/>
    <cfRule type="duplicateValues" dxfId="0" priority="652"/>
    <cfRule type="duplicateValues" dxfId="0" priority="651"/>
    <cfRule type="duplicateValues" dxfId="0" priority="650"/>
    <cfRule type="duplicateValues" dxfId="0" priority="649"/>
    <cfRule type="duplicateValues" dxfId="0" priority="648"/>
  </conditionalFormatting>
  <conditionalFormatting sqref="A6078:A6080">
    <cfRule type="duplicateValues" dxfId="0" priority="643"/>
    <cfRule type="duplicateValues" dxfId="0" priority="642"/>
    <cfRule type="duplicateValues" dxfId="0" priority="641"/>
    <cfRule type="duplicateValues" dxfId="0" priority="640"/>
    <cfRule type="duplicateValues" dxfId="0" priority="639"/>
    <cfRule type="duplicateValues" dxfId="0" priority="638"/>
  </conditionalFormatting>
  <conditionalFormatting sqref="A6081:A6084">
    <cfRule type="duplicateValues" dxfId="0" priority="637"/>
    <cfRule type="duplicateValues" dxfId="0" priority="636"/>
    <cfRule type="duplicateValues" dxfId="0" priority="635"/>
    <cfRule type="duplicateValues" dxfId="0" priority="634"/>
  </conditionalFormatting>
  <conditionalFormatting sqref="A6086:A6089">
    <cfRule type="duplicateValues" dxfId="0" priority="629"/>
    <cfRule type="duplicateValues" dxfId="0" priority="628"/>
    <cfRule type="duplicateValues" dxfId="0" priority="627"/>
    <cfRule type="duplicateValues" dxfId="0" priority="626"/>
  </conditionalFormatting>
  <conditionalFormatting sqref="A6090:A6093">
    <cfRule type="duplicateValues" dxfId="0" priority="625"/>
    <cfRule type="duplicateValues" dxfId="0" priority="624"/>
    <cfRule type="duplicateValues" dxfId="0" priority="623"/>
    <cfRule type="duplicateValues" dxfId="0" priority="622"/>
  </conditionalFormatting>
  <conditionalFormatting sqref="A6094:A6095">
    <cfRule type="duplicateValues" dxfId="0" priority="621"/>
    <cfRule type="duplicateValues" dxfId="0" priority="620"/>
    <cfRule type="duplicateValues" dxfId="0" priority="619"/>
    <cfRule type="duplicateValues" dxfId="0" priority="618"/>
  </conditionalFormatting>
  <conditionalFormatting sqref="A6098:A6100">
    <cfRule type="duplicateValues" dxfId="0" priority="609"/>
    <cfRule type="duplicateValues" dxfId="0" priority="608"/>
    <cfRule type="duplicateValues" dxfId="0" priority="607"/>
    <cfRule type="duplicateValues" dxfId="0" priority="606"/>
  </conditionalFormatting>
  <conditionalFormatting sqref="A6101:A6104">
    <cfRule type="duplicateValues" dxfId="0" priority="605"/>
    <cfRule type="duplicateValues" dxfId="0" priority="604"/>
    <cfRule type="duplicateValues" dxfId="0" priority="603"/>
    <cfRule type="duplicateValues" dxfId="0" priority="602"/>
  </conditionalFormatting>
  <conditionalFormatting sqref="A6108:A6110">
    <cfRule type="duplicateValues" dxfId="0" priority="589"/>
    <cfRule type="duplicateValues" dxfId="0" priority="588"/>
    <cfRule type="duplicateValues" dxfId="0" priority="587"/>
    <cfRule type="duplicateValues" dxfId="0" priority="586"/>
  </conditionalFormatting>
  <conditionalFormatting sqref="A6111:A6113">
    <cfRule type="duplicateValues" dxfId="0" priority="585"/>
    <cfRule type="duplicateValues" dxfId="0" priority="584"/>
    <cfRule type="duplicateValues" dxfId="0" priority="583"/>
    <cfRule type="duplicateValues" dxfId="0" priority="582"/>
  </conditionalFormatting>
  <conditionalFormatting sqref="A6115:A6118">
    <cfRule type="duplicateValues" dxfId="0" priority="577"/>
    <cfRule type="duplicateValues" dxfId="0" priority="576"/>
    <cfRule type="duplicateValues" dxfId="0" priority="575"/>
    <cfRule type="duplicateValues" dxfId="0" priority="574"/>
  </conditionalFormatting>
  <conditionalFormatting sqref="A6119:A6121">
    <cfRule type="duplicateValues" dxfId="0" priority="573"/>
    <cfRule type="duplicateValues" dxfId="0" priority="572"/>
    <cfRule type="duplicateValues" dxfId="0" priority="571"/>
    <cfRule type="duplicateValues" dxfId="0" priority="570"/>
  </conditionalFormatting>
  <conditionalFormatting sqref="A6124:A6126">
    <cfRule type="duplicateValues" dxfId="0" priority="561"/>
    <cfRule type="duplicateValues" dxfId="0" priority="560"/>
    <cfRule type="duplicateValues" dxfId="0" priority="559"/>
    <cfRule type="duplicateValues" dxfId="0" priority="558"/>
  </conditionalFormatting>
  <conditionalFormatting sqref="A6127:A6129">
    <cfRule type="duplicateValues" dxfId="0" priority="557"/>
    <cfRule type="duplicateValues" dxfId="0" priority="556"/>
    <cfRule type="duplicateValues" dxfId="0" priority="555"/>
    <cfRule type="duplicateValues" dxfId="0" priority="554"/>
    <cfRule type="duplicateValues" dxfId="0" priority="553"/>
    <cfRule type="duplicateValues" dxfId="0" priority="552"/>
    <cfRule type="duplicateValues" dxfId="0" priority="551"/>
  </conditionalFormatting>
  <conditionalFormatting sqref="A6132:A6133">
    <cfRule type="duplicateValues" dxfId="0" priority="542"/>
    <cfRule type="duplicateValues" dxfId="0" priority="541"/>
    <cfRule type="duplicateValues" dxfId="0" priority="540"/>
    <cfRule type="duplicateValues" dxfId="0" priority="539"/>
  </conditionalFormatting>
  <conditionalFormatting sqref="A6134:A6136">
    <cfRule type="duplicateValues" dxfId="0" priority="538"/>
    <cfRule type="duplicateValues" dxfId="0" priority="537"/>
    <cfRule type="duplicateValues" dxfId="0" priority="536"/>
    <cfRule type="duplicateValues" dxfId="0" priority="535"/>
  </conditionalFormatting>
  <conditionalFormatting sqref="A6137:A6139">
    <cfRule type="duplicateValues" dxfId="0" priority="534"/>
    <cfRule type="duplicateValues" dxfId="0" priority="533"/>
    <cfRule type="duplicateValues" dxfId="0" priority="532"/>
    <cfRule type="duplicateValues" dxfId="0" priority="531"/>
  </conditionalFormatting>
  <conditionalFormatting sqref="A6140:A6141">
    <cfRule type="duplicateValues" dxfId="0" priority="530"/>
    <cfRule type="duplicateValues" dxfId="0" priority="529"/>
    <cfRule type="duplicateValues" dxfId="0" priority="528"/>
    <cfRule type="duplicateValues" dxfId="0" priority="527"/>
    <cfRule type="duplicateValues" dxfId="0" priority="526"/>
    <cfRule type="duplicateValues" dxfId="0" priority="525"/>
    <cfRule type="duplicateValues" dxfId="0" priority="524"/>
  </conditionalFormatting>
  <conditionalFormatting sqref="A6142:A6144">
    <cfRule type="duplicateValues" dxfId="0" priority="523"/>
    <cfRule type="duplicateValues" dxfId="0" priority="522"/>
    <cfRule type="duplicateValues" dxfId="0" priority="521"/>
    <cfRule type="duplicateValues" dxfId="0" priority="520"/>
  </conditionalFormatting>
  <conditionalFormatting sqref="A6145:A6146">
    <cfRule type="duplicateValues" dxfId="0" priority="519"/>
    <cfRule type="duplicateValues" dxfId="0" priority="518"/>
    <cfRule type="duplicateValues" dxfId="0" priority="517"/>
    <cfRule type="duplicateValues" dxfId="0" priority="516"/>
  </conditionalFormatting>
  <conditionalFormatting sqref="A6147:A6149">
    <cfRule type="duplicateValues" dxfId="0" priority="515"/>
    <cfRule type="duplicateValues" dxfId="0" priority="514"/>
    <cfRule type="duplicateValues" dxfId="0" priority="513"/>
    <cfRule type="duplicateValues" dxfId="0" priority="512"/>
  </conditionalFormatting>
  <conditionalFormatting sqref="A6150:A6151">
    <cfRule type="duplicateValues" dxfId="0" priority="511"/>
    <cfRule type="duplicateValues" dxfId="0" priority="510"/>
    <cfRule type="duplicateValues" dxfId="0" priority="509"/>
    <cfRule type="duplicateValues" dxfId="0" priority="508"/>
  </conditionalFormatting>
  <conditionalFormatting sqref="A6156:A6159">
    <cfRule type="duplicateValues" dxfId="0" priority="491"/>
    <cfRule type="duplicateValues" dxfId="0" priority="490"/>
    <cfRule type="duplicateValues" dxfId="0" priority="489"/>
    <cfRule type="duplicateValues" dxfId="0" priority="488"/>
  </conditionalFormatting>
  <conditionalFormatting sqref="A6160:A6161">
    <cfRule type="duplicateValues" dxfId="0" priority="487"/>
    <cfRule type="duplicateValues" dxfId="0" priority="486"/>
    <cfRule type="duplicateValues" dxfId="0" priority="485"/>
    <cfRule type="duplicateValues" dxfId="0" priority="484"/>
  </conditionalFormatting>
  <conditionalFormatting sqref="A6162:A6163">
    <cfRule type="duplicateValues" dxfId="0" priority="483"/>
    <cfRule type="duplicateValues" dxfId="0" priority="482"/>
    <cfRule type="duplicateValues" dxfId="0" priority="481"/>
    <cfRule type="duplicateValues" dxfId="0" priority="480"/>
  </conditionalFormatting>
  <conditionalFormatting sqref="A6164:A6165">
    <cfRule type="duplicateValues" dxfId="0" priority="479"/>
    <cfRule type="duplicateValues" dxfId="0" priority="478"/>
    <cfRule type="duplicateValues" dxfId="0" priority="477"/>
    <cfRule type="duplicateValues" dxfId="0" priority="476"/>
  </conditionalFormatting>
  <conditionalFormatting sqref="A6167:A6168">
    <cfRule type="duplicateValues" dxfId="0" priority="471"/>
    <cfRule type="duplicateValues" dxfId="0" priority="470"/>
    <cfRule type="duplicateValues" dxfId="0" priority="469"/>
    <cfRule type="duplicateValues" dxfId="0" priority="468"/>
  </conditionalFormatting>
  <conditionalFormatting sqref="A6169:A6171">
    <cfRule type="duplicateValues" dxfId="0" priority="435"/>
    <cfRule type="duplicateValues" dxfId="0" priority="434"/>
    <cfRule type="duplicateValues" dxfId="0" priority="433"/>
    <cfRule type="duplicateValues" dxfId="0" priority="432"/>
    <cfRule type="duplicateValues" dxfId="0" priority="431"/>
    <cfRule type="duplicateValues" dxfId="0" priority="430"/>
  </conditionalFormatting>
  <conditionalFormatting sqref="A6172:A6175">
    <cfRule type="duplicateValues" dxfId="0" priority="467"/>
    <cfRule type="duplicateValues" dxfId="0" priority="466"/>
    <cfRule type="duplicateValues" dxfId="0" priority="465"/>
    <cfRule type="duplicateValues" dxfId="0" priority="464"/>
  </conditionalFormatting>
  <conditionalFormatting sqref="A6176:A6177">
    <cfRule type="duplicateValues" dxfId="0" priority="463"/>
    <cfRule type="duplicateValues" dxfId="0" priority="462"/>
    <cfRule type="duplicateValues" dxfId="0" priority="461"/>
    <cfRule type="duplicateValues" dxfId="0" priority="460"/>
  </conditionalFormatting>
  <conditionalFormatting sqref="A6179:A6182">
    <cfRule type="duplicateValues" dxfId="0" priority="455"/>
    <cfRule type="duplicateValues" dxfId="0" priority="454"/>
    <cfRule type="duplicateValues" dxfId="0" priority="453"/>
    <cfRule type="duplicateValues" dxfId="0" priority="452"/>
  </conditionalFormatting>
  <conditionalFormatting sqref="A6186:A6188">
    <cfRule type="duplicateValues" dxfId="0" priority="439"/>
    <cfRule type="duplicateValues" dxfId="0" priority="438"/>
    <cfRule type="duplicateValues" dxfId="0" priority="437"/>
    <cfRule type="duplicateValues" dxfId="0" priority="436"/>
  </conditionalFormatting>
  <conditionalFormatting sqref="A6189:A6191">
    <cfRule type="duplicateValues" dxfId="0" priority="429"/>
    <cfRule type="duplicateValues" dxfId="0" priority="428"/>
    <cfRule type="duplicateValues" dxfId="0" priority="427"/>
    <cfRule type="duplicateValues" dxfId="0" priority="426"/>
  </conditionalFormatting>
  <conditionalFormatting sqref="A6192:A6194">
    <cfRule type="duplicateValues" dxfId="0" priority="425"/>
    <cfRule type="duplicateValues" dxfId="0" priority="424"/>
    <cfRule type="duplicateValues" dxfId="0" priority="423"/>
    <cfRule type="duplicateValues" dxfId="0" priority="422"/>
  </conditionalFormatting>
  <conditionalFormatting sqref="A6196:A6197">
    <cfRule type="duplicateValues" dxfId="0" priority="417"/>
    <cfRule type="duplicateValues" dxfId="0" priority="416"/>
    <cfRule type="duplicateValues" dxfId="0" priority="415"/>
    <cfRule type="duplicateValues" dxfId="0" priority="414"/>
  </conditionalFormatting>
  <conditionalFormatting sqref="A6198:A6200">
    <cfRule type="duplicateValues" dxfId="0" priority="413"/>
    <cfRule type="duplicateValues" dxfId="0" priority="412"/>
    <cfRule type="duplicateValues" dxfId="0" priority="411"/>
    <cfRule type="duplicateValues" dxfId="0" priority="410"/>
  </conditionalFormatting>
  <conditionalFormatting sqref="A6201:A6203">
    <cfRule type="duplicateValues" dxfId="0" priority="409"/>
    <cfRule type="duplicateValues" dxfId="0" priority="408"/>
    <cfRule type="duplicateValues" dxfId="0" priority="407"/>
    <cfRule type="duplicateValues" dxfId="0" priority="406"/>
  </conditionalFormatting>
  <conditionalFormatting sqref="A6204:A6205">
    <cfRule type="duplicateValues" dxfId="0" priority="405"/>
    <cfRule type="duplicateValues" dxfId="0" priority="404"/>
    <cfRule type="duplicateValues" dxfId="0" priority="403"/>
    <cfRule type="duplicateValues" dxfId="0" priority="402"/>
  </conditionalFormatting>
  <conditionalFormatting sqref="A6206:A6207">
    <cfRule type="duplicateValues" dxfId="0" priority="401"/>
    <cfRule type="duplicateValues" dxfId="0" priority="400"/>
    <cfRule type="duplicateValues" dxfId="0" priority="399"/>
    <cfRule type="duplicateValues" dxfId="0" priority="398"/>
  </conditionalFormatting>
  <conditionalFormatting sqref="A6213:A6215">
    <cfRule type="duplicateValues" dxfId="0" priority="377"/>
    <cfRule type="duplicateValues" dxfId="0" priority="376"/>
    <cfRule type="duplicateValues" dxfId="0" priority="375"/>
    <cfRule type="duplicateValues" dxfId="0" priority="374"/>
  </conditionalFormatting>
  <conditionalFormatting sqref="A6216:A6217">
    <cfRule type="duplicateValues" dxfId="0" priority="373"/>
    <cfRule type="duplicateValues" dxfId="0" priority="372"/>
    <cfRule type="duplicateValues" dxfId="0" priority="371"/>
    <cfRule type="duplicateValues" dxfId="0" priority="370"/>
  </conditionalFormatting>
  <conditionalFormatting sqref="A6218:A6220">
    <cfRule type="duplicateValues" dxfId="0" priority="369"/>
    <cfRule type="duplicateValues" dxfId="0" priority="368"/>
    <cfRule type="duplicateValues" dxfId="0" priority="367"/>
    <cfRule type="duplicateValues" dxfId="0" priority="366"/>
  </conditionalFormatting>
  <conditionalFormatting sqref="A6221:A6222">
    <cfRule type="duplicateValues" dxfId="0" priority="365"/>
    <cfRule type="duplicateValues" dxfId="0" priority="364"/>
    <cfRule type="duplicateValues" dxfId="0" priority="363"/>
    <cfRule type="duplicateValues" dxfId="0" priority="362"/>
  </conditionalFormatting>
  <conditionalFormatting sqref="A6223:A6225">
    <cfRule type="duplicateValues" dxfId="0" priority="361"/>
    <cfRule type="duplicateValues" dxfId="0" priority="360"/>
    <cfRule type="duplicateValues" dxfId="0" priority="359"/>
    <cfRule type="duplicateValues" dxfId="0" priority="358"/>
    <cfRule type="duplicateValues" dxfId="0" priority="357"/>
    <cfRule type="duplicateValues" dxfId="0" priority="356"/>
  </conditionalFormatting>
  <conditionalFormatting sqref="A6226:A6228">
    <cfRule type="duplicateValues" dxfId="0" priority="355"/>
    <cfRule type="duplicateValues" dxfId="0" priority="354"/>
    <cfRule type="duplicateValues" dxfId="0" priority="353"/>
    <cfRule type="duplicateValues" dxfId="0" priority="352"/>
  </conditionalFormatting>
  <conditionalFormatting sqref="A6229:A6230">
    <cfRule type="duplicateValues" dxfId="0" priority="351"/>
    <cfRule type="duplicateValues" dxfId="0" priority="350"/>
    <cfRule type="duplicateValues" dxfId="0" priority="349"/>
    <cfRule type="duplicateValues" dxfId="0" priority="348"/>
  </conditionalFormatting>
  <conditionalFormatting sqref="A6231:A6234">
    <cfRule type="duplicateValues" dxfId="0" priority="347"/>
    <cfRule type="duplicateValues" dxfId="0" priority="346"/>
    <cfRule type="duplicateValues" dxfId="0" priority="345"/>
    <cfRule type="duplicateValues" dxfId="0" priority="344"/>
  </conditionalFormatting>
  <conditionalFormatting sqref="A6235:A6236">
    <cfRule type="duplicateValues" dxfId="0" priority="343"/>
    <cfRule type="duplicateValues" dxfId="0" priority="342"/>
    <cfRule type="duplicateValues" dxfId="0" priority="341"/>
    <cfRule type="duplicateValues" dxfId="0" priority="340"/>
  </conditionalFormatting>
  <conditionalFormatting sqref="A6241:A6242">
    <cfRule type="duplicateValues" dxfId="0" priority="323"/>
    <cfRule type="duplicateValues" dxfId="0" priority="322"/>
    <cfRule type="duplicateValues" dxfId="0" priority="321"/>
    <cfRule type="duplicateValues" dxfId="0" priority="320"/>
  </conditionalFormatting>
  <conditionalFormatting sqref="A6245:A6248">
    <cfRule type="duplicateValues" dxfId="0" priority="311"/>
    <cfRule type="duplicateValues" dxfId="0" priority="310"/>
    <cfRule type="duplicateValues" dxfId="0" priority="309"/>
    <cfRule type="duplicateValues" dxfId="0" priority="308"/>
  </conditionalFormatting>
  <conditionalFormatting sqref="A6249:A6252">
    <cfRule type="duplicateValues" dxfId="0" priority="307"/>
    <cfRule type="duplicateValues" dxfId="0" priority="306"/>
    <cfRule type="duplicateValues" dxfId="0" priority="305"/>
    <cfRule type="duplicateValues" dxfId="0" priority="304"/>
  </conditionalFormatting>
  <conditionalFormatting sqref="A6253:A6255">
    <cfRule type="duplicateValues" dxfId="0" priority="303"/>
    <cfRule type="duplicateValues" dxfId="0" priority="302"/>
    <cfRule type="duplicateValues" dxfId="0" priority="301"/>
    <cfRule type="duplicateValues" dxfId="0" priority="300"/>
  </conditionalFormatting>
  <conditionalFormatting sqref="A6256:A6257">
    <cfRule type="duplicateValues" dxfId="0" priority="299"/>
    <cfRule type="duplicateValues" dxfId="0" priority="298"/>
    <cfRule type="duplicateValues" dxfId="0" priority="297"/>
    <cfRule type="duplicateValues" dxfId="0" priority="296"/>
  </conditionalFormatting>
  <conditionalFormatting sqref="A6260:A6262">
    <cfRule type="duplicateValues" dxfId="0" priority="287"/>
    <cfRule type="duplicateValues" dxfId="0" priority="286"/>
    <cfRule type="duplicateValues" dxfId="0" priority="285"/>
    <cfRule type="duplicateValues" dxfId="0" priority="284"/>
  </conditionalFormatting>
  <conditionalFormatting sqref="A6263:A6266">
    <cfRule type="duplicateValues" dxfId="0" priority="283"/>
    <cfRule type="duplicateValues" dxfId="0" priority="282"/>
    <cfRule type="duplicateValues" dxfId="0" priority="281"/>
    <cfRule type="duplicateValues" dxfId="0" priority="280"/>
  </conditionalFormatting>
  <conditionalFormatting sqref="A6267:A6268">
    <cfRule type="duplicateValues" dxfId="0" priority="279"/>
    <cfRule type="duplicateValues" dxfId="0" priority="278"/>
    <cfRule type="duplicateValues" dxfId="0" priority="277"/>
    <cfRule type="duplicateValues" dxfId="0" priority="276"/>
  </conditionalFormatting>
  <conditionalFormatting sqref="A6270:A6273">
    <cfRule type="duplicateValues" dxfId="0" priority="271"/>
    <cfRule type="duplicateValues" dxfId="0" priority="270"/>
    <cfRule type="duplicateValues" dxfId="0" priority="269"/>
    <cfRule type="duplicateValues" dxfId="0" priority="268"/>
  </conditionalFormatting>
  <conditionalFormatting sqref="A6274:A6275">
    <cfRule type="duplicateValues" dxfId="0" priority="267"/>
    <cfRule type="duplicateValues" dxfId="0" priority="266"/>
    <cfRule type="duplicateValues" dxfId="0" priority="265"/>
    <cfRule type="duplicateValues" dxfId="0" priority="264"/>
  </conditionalFormatting>
  <conditionalFormatting sqref="A6277:A6278">
    <cfRule type="duplicateValues" dxfId="0" priority="259"/>
    <cfRule type="duplicateValues" dxfId="0" priority="258"/>
    <cfRule type="duplicateValues" dxfId="0" priority="257"/>
    <cfRule type="duplicateValues" dxfId="0" priority="256"/>
  </conditionalFormatting>
  <conditionalFormatting sqref="A6279:A6280">
    <cfRule type="duplicateValues" dxfId="0" priority="255"/>
    <cfRule type="duplicateValues" dxfId="0" priority="254"/>
    <cfRule type="duplicateValues" dxfId="0" priority="253"/>
    <cfRule type="duplicateValues" dxfId="0" priority="252"/>
  </conditionalFormatting>
  <conditionalFormatting sqref="A6282:A6284">
    <cfRule type="duplicateValues" dxfId="0" priority="247"/>
    <cfRule type="duplicateValues" dxfId="0" priority="246"/>
    <cfRule type="duplicateValues" dxfId="0" priority="245"/>
    <cfRule type="duplicateValues" dxfId="0" priority="244"/>
  </conditionalFormatting>
  <conditionalFormatting sqref="A6286:A6288">
    <cfRule type="duplicateValues" dxfId="0" priority="239"/>
    <cfRule type="duplicateValues" dxfId="0" priority="238"/>
    <cfRule type="duplicateValues" dxfId="0" priority="237"/>
    <cfRule type="duplicateValues" dxfId="0" priority="236"/>
  </conditionalFormatting>
  <conditionalFormatting sqref="A6291:A6293">
    <cfRule type="duplicateValues" dxfId="0" priority="227"/>
    <cfRule type="duplicateValues" dxfId="0" priority="226"/>
    <cfRule type="duplicateValues" dxfId="0" priority="225"/>
    <cfRule type="duplicateValues" dxfId="0" priority="224"/>
  </conditionalFormatting>
  <conditionalFormatting sqref="A6294:A6296">
    <cfRule type="duplicateValues" dxfId="0" priority="223"/>
    <cfRule type="duplicateValues" dxfId="0" priority="222"/>
    <cfRule type="duplicateValues" dxfId="0" priority="221"/>
    <cfRule type="duplicateValues" dxfId="0" priority="220"/>
  </conditionalFormatting>
  <conditionalFormatting sqref="A6298:A6302">
    <cfRule type="duplicateValues" dxfId="0" priority="215"/>
    <cfRule type="duplicateValues" dxfId="0" priority="214"/>
    <cfRule type="duplicateValues" dxfId="0" priority="213"/>
  </conditionalFormatting>
  <conditionalFormatting sqref="A6303:A6305">
    <cfRule type="duplicateValues" dxfId="0" priority="212"/>
    <cfRule type="duplicateValues" dxfId="0" priority="211"/>
    <cfRule type="duplicateValues" dxfId="0" priority="210"/>
    <cfRule type="duplicateValues" dxfId="0" priority="209"/>
  </conditionalFormatting>
  <conditionalFormatting sqref="A6306:A6309">
    <cfRule type="duplicateValues" dxfId="0" priority="208"/>
    <cfRule type="duplicateValues" dxfId="0" priority="207"/>
    <cfRule type="duplicateValues" dxfId="0" priority="206"/>
    <cfRule type="duplicateValues" dxfId="0" priority="205"/>
  </conditionalFormatting>
  <conditionalFormatting sqref="A6316:A6319">
    <cfRule type="duplicateValues" dxfId="0" priority="180"/>
    <cfRule type="duplicateValues" dxfId="0" priority="179"/>
    <cfRule type="duplicateValues" dxfId="0" priority="178"/>
    <cfRule type="duplicateValues" dxfId="0" priority="177"/>
  </conditionalFormatting>
  <conditionalFormatting sqref="A6321:A6323">
    <cfRule type="duplicateValues" dxfId="0" priority="172"/>
    <cfRule type="duplicateValues" dxfId="0" priority="171"/>
    <cfRule type="duplicateValues" dxfId="0" priority="170"/>
    <cfRule type="duplicateValues" dxfId="0" priority="169"/>
  </conditionalFormatting>
  <conditionalFormatting sqref="A6324:A6325">
    <cfRule type="duplicateValues" dxfId="0" priority="168"/>
    <cfRule type="duplicateValues" dxfId="0" priority="167"/>
    <cfRule type="duplicateValues" dxfId="0" priority="166"/>
    <cfRule type="duplicateValues" dxfId="0" priority="165"/>
  </conditionalFormatting>
  <conditionalFormatting sqref="A6326:A6328">
    <cfRule type="duplicateValues" dxfId="0" priority="164"/>
    <cfRule type="duplicateValues" dxfId="0" priority="163"/>
    <cfRule type="duplicateValues" dxfId="0" priority="162"/>
    <cfRule type="duplicateValues" dxfId="0" priority="161"/>
  </conditionalFormatting>
  <conditionalFormatting sqref="A6329:A6331">
    <cfRule type="duplicateValues" dxfId="0" priority="160"/>
    <cfRule type="duplicateValues" dxfId="0" priority="159"/>
    <cfRule type="duplicateValues" dxfId="0" priority="158"/>
    <cfRule type="duplicateValues" dxfId="0" priority="157"/>
  </conditionalFormatting>
  <conditionalFormatting sqref="A6332:A6333">
    <cfRule type="duplicateValues" dxfId="0" priority="156"/>
    <cfRule type="duplicateValues" dxfId="0" priority="155"/>
    <cfRule type="duplicateValues" dxfId="0" priority="154"/>
    <cfRule type="duplicateValues" dxfId="0" priority="153"/>
  </conditionalFormatting>
  <conditionalFormatting sqref="A6335:A6337">
    <cfRule type="duplicateValues" dxfId="0" priority="148"/>
    <cfRule type="duplicateValues" dxfId="0" priority="147"/>
    <cfRule type="duplicateValues" dxfId="0" priority="146"/>
    <cfRule type="duplicateValues" dxfId="0" priority="145"/>
  </conditionalFormatting>
  <conditionalFormatting sqref="A6338:A6339">
    <cfRule type="duplicateValues" dxfId="0" priority="144"/>
    <cfRule type="duplicateValues" dxfId="0" priority="143"/>
    <cfRule type="duplicateValues" dxfId="0" priority="142"/>
    <cfRule type="duplicateValues" dxfId="0" priority="141"/>
  </conditionalFormatting>
  <conditionalFormatting sqref="A6340:A6341">
    <cfRule type="duplicateValues" dxfId="0" priority="140"/>
    <cfRule type="duplicateValues" dxfId="0" priority="139"/>
    <cfRule type="duplicateValues" dxfId="0" priority="138"/>
    <cfRule type="duplicateValues" dxfId="0" priority="137"/>
    <cfRule type="duplicateValues" dxfId="0" priority="136"/>
    <cfRule type="duplicateValues" dxfId="0" priority="135"/>
  </conditionalFormatting>
  <conditionalFormatting sqref="A6342:A6345">
    <cfRule type="duplicateValues" dxfId="0" priority="134"/>
    <cfRule type="duplicateValues" dxfId="0" priority="133"/>
    <cfRule type="duplicateValues" dxfId="0" priority="132"/>
    <cfRule type="duplicateValues" dxfId="0" priority="131"/>
    <cfRule type="duplicateValues" dxfId="0" priority="130"/>
    <cfRule type="duplicateValues" dxfId="0" priority="129"/>
    <cfRule type="duplicateValues" dxfId="0" priority="128"/>
  </conditionalFormatting>
  <conditionalFormatting sqref="A6346:A6348">
    <cfRule type="duplicateValues" dxfId="0" priority="127"/>
    <cfRule type="duplicateValues" dxfId="0" priority="126"/>
    <cfRule type="duplicateValues" dxfId="0" priority="125"/>
    <cfRule type="duplicateValues" dxfId="0" priority="124"/>
  </conditionalFormatting>
  <conditionalFormatting sqref="A6349:A6351">
    <cfRule type="duplicateValues" dxfId="0" priority="123"/>
    <cfRule type="duplicateValues" dxfId="0" priority="122"/>
    <cfRule type="duplicateValues" dxfId="0" priority="121"/>
    <cfRule type="duplicateValues" dxfId="0" priority="120"/>
  </conditionalFormatting>
  <conditionalFormatting sqref="A6352:A6355">
    <cfRule type="duplicateValues" dxfId="0" priority="119"/>
    <cfRule type="duplicateValues" dxfId="0" priority="118"/>
    <cfRule type="duplicateValues" dxfId="0" priority="117"/>
    <cfRule type="duplicateValues" dxfId="0" priority="116"/>
    <cfRule type="duplicateValues" dxfId="0" priority="115"/>
    <cfRule type="duplicateValues" dxfId="0" priority="114"/>
    <cfRule type="duplicateValues" dxfId="0" priority="113"/>
  </conditionalFormatting>
  <conditionalFormatting sqref="A6359:A6360">
    <cfRule type="duplicateValues" dxfId="0" priority="100"/>
    <cfRule type="duplicateValues" dxfId="0" priority="99"/>
    <cfRule type="duplicateValues" dxfId="0" priority="98"/>
    <cfRule type="duplicateValues" dxfId="0" priority="97"/>
  </conditionalFormatting>
  <conditionalFormatting sqref="A6361:A6363">
    <cfRule type="duplicateValues" dxfId="0" priority="96"/>
    <cfRule type="duplicateValues" dxfId="0" priority="95"/>
    <cfRule type="duplicateValues" dxfId="0" priority="94"/>
    <cfRule type="duplicateValues" dxfId="0" priority="93"/>
  </conditionalFormatting>
  <conditionalFormatting sqref="A6365:A6366">
    <cfRule type="duplicateValues" dxfId="0" priority="88"/>
    <cfRule type="duplicateValues" dxfId="0" priority="87"/>
    <cfRule type="duplicateValues" dxfId="0" priority="86"/>
    <cfRule type="duplicateValues" dxfId="0" priority="85"/>
  </conditionalFormatting>
  <conditionalFormatting sqref="A6367:A6370">
    <cfRule type="duplicateValues" dxfId="0" priority="84"/>
    <cfRule type="duplicateValues" dxfId="0" priority="83"/>
    <cfRule type="duplicateValues" dxfId="0" priority="82"/>
    <cfRule type="duplicateValues" dxfId="0" priority="81"/>
  </conditionalFormatting>
  <conditionalFormatting sqref="A6372:A6374">
    <cfRule type="duplicateValues" dxfId="0" priority="76"/>
    <cfRule type="duplicateValues" dxfId="0" priority="75"/>
    <cfRule type="duplicateValues" dxfId="0" priority="74"/>
    <cfRule type="duplicateValues" dxfId="0" priority="73"/>
  </conditionalFormatting>
  <conditionalFormatting sqref="A6375:A6377">
    <cfRule type="duplicateValues" dxfId="0" priority="72"/>
    <cfRule type="duplicateValues" dxfId="0" priority="71"/>
    <cfRule type="duplicateValues" dxfId="0" priority="70"/>
    <cfRule type="duplicateValues" dxfId="0" priority="69"/>
  </conditionalFormatting>
  <conditionalFormatting sqref="A6378:A6380">
    <cfRule type="duplicateValues" dxfId="0" priority="68"/>
    <cfRule type="duplicateValues" dxfId="0" priority="67"/>
    <cfRule type="duplicateValues" dxfId="0" priority="66"/>
    <cfRule type="duplicateValues" dxfId="0" priority="65"/>
  </conditionalFormatting>
  <conditionalFormatting sqref="A6382:A6383">
    <cfRule type="duplicateValues" dxfId="0" priority="60"/>
    <cfRule type="duplicateValues" dxfId="0" priority="59"/>
    <cfRule type="duplicateValues" dxfId="0" priority="58"/>
    <cfRule type="duplicateValues" dxfId="0" priority="57"/>
    <cfRule type="duplicateValues" dxfId="0" priority="56"/>
    <cfRule type="duplicateValues" dxfId="0" priority="55"/>
  </conditionalFormatting>
  <conditionalFormatting sqref="A6384:A6386">
    <cfRule type="duplicateValues" dxfId="0" priority="54"/>
    <cfRule type="duplicateValues" dxfId="0" priority="53"/>
    <cfRule type="duplicateValues" dxfId="0" priority="52"/>
    <cfRule type="duplicateValues" dxfId="0" priority="51"/>
  </conditionalFormatting>
  <conditionalFormatting sqref="A6387:A6388">
    <cfRule type="duplicateValues" dxfId="0" priority="50"/>
    <cfRule type="duplicateValues" dxfId="0" priority="49"/>
    <cfRule type="duplicateValues" dxfId="0" priority="48"/>
    <cfRule type="duplicateValues" dxfId="0" priority="47"/>
  </conditionalFormatting>
  <conditionalFormatting sqref="A6389:A6391">
    <cfRule type="duplicateValues" dxfId="0" priority="46"/>
    <cfRule type="duplicateValues" dxfId="0" priority="45"/>
    <cfRule type="duplicateValues" dxfId="0" priority="44"/>
    <cfRule type="duplicateValues" dxfId="0" priority="43"/>
  </conditionalFormatting>
  <conditionalFormatting sqref="A6392:A6395">
    <cfRule type="duplicateValues" dxfId="0" priority="42"/>
    <cfRule type="duplicateValues" dxfId="0" priority="41"/>
    <cfRule type="duplicateValues" dxfId="0" priority="40"/>
    <cfRule type="duplicateValues" dxfId="0" priority="39"/>
  </conditionalFormatting>
  <conditionalFormatting sqref="A6396:A6398">
    <cfRule type="duplicateValues" dxfId="0" priority="38"/>
    <cfRule type="duplicateValues" dxfId="0" priority="37"/>
    <cfRule type="duplicateValues" dxfId="0" priority="36"/>
    <cfRule type="duplicateValues" dxfId="0" priority="35"/>
  </conditionalFormatting>
  <conditionalFormatting sqref="A6400:A6402">
    <cfRule type="duplicateValues" dxfId="0" priority="30"/>
    <cfRule type="duplicateValues" dxfId="0" priority="29"/>
    <cfRule type="duplicateValues" dxfId="0" priority="28"/>
    <cfRule type="duplicateValues" dxfId="0" priority="27"/>
    <cfRule type="duplicateValues" dxfId="0" priority="26"/>
    <cfRule type="duplicateValues" dxfId="0" priority="25"/>
  </conditionalFormatting>
  <conditionalFormatting sqref="A6403:A6406">
    <cfRule type="duplicateValues" dxfId="0" priority="24"/>
    <cfRule type="duplicateValues" dxfId="0" priority="23"/>
    <cfRule type="duplicateValues" dxfId="0" priority="22"/>
    <cfRule type="duplicateValues" dxfId="0" priority="21"/>
  </conditionalFormatting>
  <conditionalFormatting sqref="A6408:A6409">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onditionalFormatting>
  <conditionalFormatting sqref="A6410:A6412">
    <cfRule type="duplicateValues" dxfId="0" priority="9"/>
    <cfRule type="duplicateValues" dxfId="0" priority="8"/>
    <cfRule type="duplicateValues" dxfId="0" priority="7"/>
    <cfRule type="duplicateValues" dxfId="0" priority="6"/>
  </conditionalFormatting>
  <conditionalFormatting sqref="A6415:A6416">
    <cfRule type="duplicateValues" dxfId="0" priority="2268"/>
    <cfRule type="duplicateValues" dxfId="0" priority="2267"/>
    <cfRule type="duplicateValues" dxfId="0" priority="2266"/>
    <cfRule type="duplicateValues" dxfId="0" priority="2265"/>
  </conditionalFormatting>
  <conditionalFormatting sqref="A6418:A6420">
    <cfRule type="duplicateValues" dxfId="0" priority="2260"/>
    <cfRule type="duplicateValues" dxfId="0" priority="2259"/>
    <cfRule type="duplicateValues" dxfId="0" priority="2258"/>
    <cfRule type="duplicateValues" dxfId="0" priority="2257"/>
    <cfRule type="duplicateValues" dxfId="0" priority="2256"/>
    <cfRule type="duplicateValues" dxfId="0" priority="2255"/>
    <cfRule type="duplicateValues" dxfId="0" priority="2254"/>
  </conditionalFormatting>
  <conditionalFormatting sqref="A6421:A6423">
    <cfRule type="duplicateValues" dxfId="0" priority="2253"/>
    <cfRule type="duplicateValues" dxfId="0" priority="2252"/>
    <cfRule type="duplicateValues" dxfId="0" priority="2251"/>
    <cfRule type="duplicateValues" dxfId="0" priority="2250"/>
  </conditionalFormatting>
  <conditionalFormatting sqref="A6426:A6427">
    <cfRule type="duplicateValues" dxfId="0" priority="2241"/>
    <cfRule type="duplicateValues" dxfId="0" priority="2240"/>
    <cfRule type="duplicateValues" dxfId="0" priority="2239"/>
    <cfRule type="duplicateValues" dxfId="0" priority="2238"/>
  </conditionalFormatting>
  <conditionalFormatting sqref="A6433:A6435">
    <cfRule type="duplicateValues" dxfId="0" priority="2217"/>
    <cfRule type="duplicateValues" dxfId="0" priority="2216"/>
    <cfRule type="duplicateValues" dxfId="0" priority="2215"/>
    <cfRule type="duplicateValues" dxfId="0" priority="2214"/>
    <cfRule type="duplicateValues" dxfId="0" priority="2213"/>
    <cfRule type="duplicateValues" dxfId="0" priority="2212"/>
    <cfRule type="duplicateValues" dxfId="0" priority="2211"/>
  </conditionalFormatting>
  <conditionalFormatting sqref="A6436:A6438">
    <cfRule type="duplicateValues" dxfId="0" priority="2210"/>
    <cfRule type="duplicateValues" dxfId="0" priority="2209"/>
    <cfRule type="duplicateValues" dxfId="0" priority="2208"/>
    <cfRule type="duplicateValues" dxfId="0" priority="2207"/>
    <cfRule type="duplicateValues" dxfId="0" priority="2206"/>
    <cfRule type="duplicateValues" dxfId="0" priority="2205"/>
    <cfRule type="duplicateValues" dxfId="0" priority="2204"/>
  </conditionalFormatting>
  <conditionalFormatting sqref="A6439:A6442">
    <cfRule type="duplicateValues" dxfId="0" priority="2203"/>
    <cfRule type="duplicateValues" dxfId="0" priority="2202"/>
    <cfRule type="duplicateValues" dxfId="0" priority="2201"/>
    <cfRule type="duplicateValues" dxfId="0" priority="2200"/>
  </conditionalFormatting>
  <conditionalFormatting sqref="A6444:A6447">
    <cfRule type="duplicateValues" dxfId="0" priority="2195"/>
    <cfRule type="duplicateValues" dxfId="0" priority="2194"/>
    <cfRule type="duplicateValues" dxfId="0" priority="2193"/>
    <cfRule type="duplicateValues" dxfId="0" priority="2192"/>
  </conditionalFormatting>
  <conditionalFormatting sqref="A6449:A6451">
    <cfRule type="duplicateValues" dxfId="0" priority="2187"/>
    <cfRule type="duplicateValues" dxfId="0" priority="2186"/>
    <cfRule type="duplicateValues" dxfId="0" priority="2185"/>
    <cfRule type="duplicateValues" dxfId="0" priority="2184"/>
  </conditionalFormatting>
  <conditionalFormatting sqref="A6453:A6455">
    <cfRule type="duplicateValues" dxfId="0" priority="2179"/>
    <cfRule type="duplicateValues" dxfId="0" priority="2178"/>
    <cfRule type="duplicateValues" dxfId="0" priority="2177"/>
    <cfRule type="duplicateValues" dxfId="0" priority="2176"/>
  </conditionalFormatting>
  <conditionalFormatting sqref="A6456:A6458">
    <cfRule type="duplicateValues" dxfId="0" priority="2175"/>
    <cfRule type="duplicateValues" dxfId="0" priority="2174"/>
    <cfRule type="duplicateValues" dxfId="0" priority="2173"/>
    <cfRule type="duplicateValues" dxfId="0" priority="2172"/>
  </conditionalFormatting>
  <conditionalFormatting sqref="A6459:A6461">
    <cfRule type="duplicateValues" dxfId="0" priority="2171"/>
    <cfRule type="duplicateValues" dxfId="0" priority="2170"/>
    <cfRule type="duplicateValues" dxfId="0" priority="2169"/>
    <cfRule type="duplicateValues" dxfId="0" priority="2168"/>
  </conditionalFormatting>
  <conditionalFormatting sqref="A6462:A6465">
    <cfRule type="duplicateValues" dxfId="0" priority="2167"/>
    <cfRule type="duplicateValues" dxfId="0" priority="2166"/>
    <cfRule type="duplicateValues" dxfId="0" priority="2165"/>
    <cfRule type="duplicateValues" dxfId="0" priority="2164"/>
  </conditionalFormatting>
  <conditionalFormatting sqref="A6466:A6469">
    <cfRule type="duplicateValues" dxfId="0" priority="2163"/>
    <cfRule type="duplicateValues" dxfId="0" priority="2162"/>
    <cfRule type="duplicateValues" dxfId="0" priority="2161"/>
    <cfRule type="duplicateValues" dxfId="0" priority="2160"/>
  </conditionalFormatting>
  <conditionalFormatting sqref="A6470:A6471">
    <cfRule type="duplicateValues" dxfId="0" priority="2159"/>
    <cfRule type="duplicateValues" dxfId="0" priority="2158"/>
    <cfRule type="duplicateValues" dxfId="0" priority="2157"/>
    <cfRule type="duplicateValues" dxfId="0" priority="2156"/>
  </conditionalFormatting>
  <conditionalFormatting sqref="A6472:A6475">
    <cfRule type="duplicateValues" dxfId="0" priority="2155"/>
    <cfRule type="duplicateValues" dxfId="0" priority="2154"/>
    <cfRule type="duplicateValues" dxfId="0" priority="2153"/>
    <cfRule type="duplicateValues" dxfId="0" priority="2152"/>
    <cfRule type="duplicateValues" dxfId="0" priority="2151"/>
    <cfRule type="duplicateValues" dxfId="0" priority="2150"/>
  </conditionalFormatting>
  <conditionalFormatting sqref="A6476:A6479">
    <cfRule type="duplicateValues" dxfId="0" priority="2149"/>
    <cfRule type="duplicateValues" dxfId="0" priority="2148"/>
    <cfRule type="duplicateValues" dxfId="0" priority="2147"/>
    <cfRule type="duplicateValues" dxfId="0" priority="2146"/>
  </conditionalFormatting>
  <conditionalFormatting sqref="A6481:A6485">
    <cfRule type="duplicateValues" dxfId="0" priority="2141"/>
    <cfRule type="duplicateValues" dxfId="0" priority="2140"/>
    <cfRule type="duplicateValues" dxfId="0" priority="2139"/>
  </conditionalFormatting>
  <conditionalFormatting sqref="A6486:A6488">
    <cfRule type="duplicateValues" dxfId="0" priority="2138"/>
    <cfRule type="duplicateValues" dxfId="0" priority="2137"/>
    <cfRule type="duplicateValues" dxfId="0" priority="2136"/>
    <cfRule type="duplicateValues" dxfId="0" priority="2135"/>
  </conditionalFormatting>
  <conditionalFormatting sqref="A6489:A6490">
    <cfRule type="duplicateValues" dxfId="0" priority="2134"/>
    <cfRule type="duplicateValues" dxfId="0" priority="2133"/>
    <cfRule type="duplicateValues" dxfId="0" priority="2132"/>
    <cfRule type="duplicateValues" dxfId="0" priority="2131"/>
  </conditionalFormatting>
  <conditionalFormatting sqref="A6493:A6494">
    <cfRule type="duplicateValues" dxfId="0" priority="2122"/>
    <cfRule type="duplicateValues" dxfId="0" priority="2121"/>
    <cfRule type="duplicateValues" dxfId="0" priority="2120"/>
    <cfRule type="duplicateValues" dxfId="0" priority="2119"/>
  </conditionalFormatting>
  <conditionalFormatting sqref="A6496:A6498">
    <cfRule type="duplicateValues" dxfId="0" priority="2112"/>
    <cfRule type="duplicateValues" dxfId="0" priority="2111"/>
    <cfRule type="duplicateValues" dxfId="0" priority="2110"/>
    <cfRule type="duplicateValues" dxfId="0" priority="2109"/>
  </conditionalFormatting>
  <conditionalFormatting sqref="A6499:A6501">
    <cfRule type="duplicateValues" dxfId="0" priority="2108"/>
    <cfRule type="duplicateValues" dxfId="0" priority="2107"/>
    <cfRule type="duplicateValues" dxfId="0" priority="2106"/>
    <cfRule type="duplicateValues" dxfId="0" priority="2105"/>
  </conditionalFormatting>
  <conditionalFormatting sqref="A6502:A6504">
    <cfRule type="duplicateValues" dxfId="0" priority="2104"/>
    <cfRule type="duplicateValues" dxfId="0" priority="2103"/>
    <cfRule type="duplicateValues" dxfId="0" priority="2102"/>
    <cfRule type="duplicateValues" dxfId="0" priority="2101"/>
  </conditionalFormatting>
  <conditionalFormatting sqref="A6505:A6506">
    <cfRule type="duplicateValues" dxfId="0" priority="2100"/>
    <cfRule type="duplicateValues" dxfId="0" priority="2099"/>
    <cfRule type="duplicateValues" dxfId="0" priority="2098"/>
    <cfRule type="duplicateValues" dxfId="0" priority="2097"/>
  </conditionalFormatting>
  <conditionalFormatting sqref="A6509:A6510">
    <cfRule type="duplicateValues" dxfId="0" priority="2088"/>
    <cfRule type="duplicateValues" dxfId="0" priority="2087"/>
    <cfRule type="duplicateValues" dxfId="0" priority="2086"/>
    <cfRule type="duplicateValues" dxfId="0" priority="2085"/>
  </conditionalFormatting>
  <conditionalFormatting sqref="A6513:A6515">
    <cfRule type="duplicateValues" dxfId="0" priority="2076"/>
    <cfRule type="duplicateValues" dxfId="0" priority="2075"/>
    <cfRule type="duplicateValues" dxfId="0" priority="2074"/>
    <cfRule type="duplicateValues" dxfId="0" priority="2073"/>
    <cfRule type="duplicateValues" dxfId="0" priority="2072"/>
    <cfRule type="duplicateValues" dxfId="0" priority="2071"/>
  </conditionalFormatting>
  <conditionalFormatting sqref="A6516:A6517">
    <cfRule type="duplicateValues" dxfId="0" priority="2070"/>
    <cfRule type="duplicateValues" dxfId="0" priority="2069"/>
    <cfRule type="duplicateValues" dxfId="0" priority="2068"/>
    <cfRule type="duplicateValues" dxfId="0" priority="2067"/>
  </conditionalFormatting>
  <conditionalFormatting sqref="A6518:A6519">
    <cfRule type="duplicateValues" dxfId="0" priority="2066"/>
    <cfRule type="duplicateValues" dxfId="0" priority="2065"/>
    <cfRule type="duplicateValues" dxfId="0" priority="2064"/>
    <cfRule type="duplicateValues" dxfId="0" priority="2063"/>
  </conditionalFormatting>
  <conditionalFormatting sqref="A6520:A6521">
    <cfRule type="duplicateValues" dxfId="0" priority="2062"/>
    <cfRule type="duplicateValues" dxfId="0" priority="2061"/>
    <cfRule type="duplicateValues" dxfId="0" priority="2060"/>
    <cfRule type="duplicateValues" dxfId="0" priority="2059"/>
  </conditionalFormatting>
  <conditionalFormatting sqref="A6523:A6525">
    <cfRule type="duplicateValues" dxfId="0" priority="2054"/>
    <cfRule type="duplicateValues" dxfId="0" priority="2053"/>
    <cfRule type="duplicateValues" dxfId="0" priority="2052"/>
    <cfRule type="duplicateValues" dxfId="0" priority="2051"/>
  </conditionalFormatting>
  <conditionalFormatting sqref="A6527:A6530">
    <cfRule type="duplicateValues" dxfId="0" priority="2046"/>
    <cfRule type="duplicateValues" dxfId="0" priority="2045"/>
    <cfRule type="duplicateValues" dxfId="0" priority="2044"/>
    <cfRule type="duplicateValues" dxfId="0" priority="2043"/>
  </conditionalFormatting>
  <conditionalFormatting sqref="A6533:A6534">
    <cfRule type="duplicateValues" dxfId="0" priority="2034"/>
    <cfRule type="duplicateValues" dxfId="0" priority="2033"/>
    <cfRule type="duplicateValues" dxfId="0" priority="2032"/>
    <cfRule type="duplicateValues" dxfId="0" priority="2031"/>
  </conditionalFormatting>
  <conditionalFormatting sqref="A6536:A6537">
    <cfRule type="duplicateValues" dxfId="0" priority="2026"/>
    <cfRule type="duplicateValues" dxfId="0" priority="2025"/>
    <cfRule type="duplicateValues" dxfId="0" priority="2024"/>
    <cfRule type="duplicateValues" dxfId="0" priority="2023"/>
  </conditionalFormatting>
  <conditionalFormatting sqref="A6539:A6542">
    <cfRule type="duplicateValues" dxfId="0" priority="2018"/>
    <cfRule type="duplicateValues" dxfId="0" priority="2017"/>
    <cfRule type="duplicateValues" dxfId="0" priority="2016"/>
    <cfRule type="duplicateValues" dxfId="0" priority="2015"/>
  </conditionalFormatting>
  <conditionalFormatting sqref="A6543:A6545">
    <cfRule type="duplicateValues" dxfId="0" priority="2014"/>
    <cfRule type="duplicateValues" dxfId="0" priority="2013"/>
    <cfRule type="duplicateValues" dxfId="0" priority="2012"/>
    <cfRule type="duplicateValues" dxfId="0" priority="2011"/>
  </conditionalFormatting>
  <conditionalFormatting sqref="A6546:A6549">
    <cfRule type="duplicateValues" dxfId="0" priority="2010"/>
    <cfRule type="duplicateValues" dxfId="0" priority="2009"/>
    <cfRule type="duplicateValues" dxfId="0" priority="2008"/>
    <cfRule type="duplicateValues" dxfId="0" priority="2007"/>
  </conditionalFormatting>
  <conditionalFormatting sqref="A6550:A6552">
    <cfRule type="duplicateValues" dxfId="0" priority="2006"/>
    <cfRule type="duplicateValues" dxfId="0" priority="2005"/>
    <cfRule type="duplicateValues" dxfId="0" priority="2004"/>
    <cfRule type="duplicateValues" dxfId="0" priority="2003"/>
  </conditionalFormatting>
  <conditionalFormatting sqref="A6554:A6557">
    <cfRule type="duplicateValues" dxfId="0" priority="1998"/>
    <cfRule type="duplicateValues" dxfId="0" priority="1997"/>
    <cfRule type="duplicateValues" dxfId="0" priority="1996"/>
    <cfRule type="duplicateValues" dxfId="0" priority="1995"/>
  </conditionalFormatting>
  <conditionalFormatting sqref="A6559:A6561">
    <cfRule type="duplicateValues" dxfId="0" priority="1990"/>
    <cfRule type="duplicateValues" dxfId="0" priority="1989"/>
    <cfRule type="duplicateValues" dxfId="0" priority="1988"/>
    <cfRule type="duplicateValues" dxfId="0" priority="1987"/>
  </conditionalFormatting>
  <conditionalFormatting sqref="A6564:A6565">
    <cfRule type="duplicateValues" dxfId="0" priority="1978"/>
    <cfRule type="duplicateValues" dxfId="0" priority="1977"/>
    <cfRule type="duplicateValues" dxfId="0" priority="1976"/>
    <cfRule type="duplicateValues" dxfId="0" priority="1975"/>
  </conditionalFormatting>
  <conditionalFormatting sqref="A6567:A6568">
    <cfRule type="duplicateValues" dxfId="0" priority="1970"/>
    <cfRule type="duplicateValues" dxfId="0" priority="1969"/>
    <cfRule type="duplicateValues" dxfId="0" priority="1968"/>
    <cfRule type="duplicateValues" dxfId="0" priority="1967"/>
  </conditionalFormatting>
  <conditionalFormatting sqref="A6569:A6571">
    <cfRule type="duplicateValues" dxfId="0" priority="1966"/>
    <cfRule type="duplicateValues" dxfId="0" priority="1965"/>
    <cfRule type="duplicateValues" dxfId="0" priority="1964"/>
    <cfRule type="duplicateValues" dxfId="0" priority="1963"/>
    <cfRule type="duplicateValues" dxfId="0" priority="1962"/>
    <cfRule type="duplicateValues" dxfId="0" priority="1961"/>
    <cfRule type="duplicateValues" dxfId="0" priority="1960"/>
  </conditionalFormatting>
  <conditionalFormatting sqref="A6573:A6576">
    <cfRule type="duplicateValues" dxfId="0" priority="1955"/>
    <cfRule type="duplicateValues" dxfId="0" priority="1954"/>
    <cfRule type="duplicateValues" dxfId="0" priority="1953"/>
    <cfRule type="duplicateValues" dxfId="0" priority="1952"/>
  </conditionalFormatting>
  <conditionalFormatting sqref="A6577:A6578">
    <cfRule type="duplicateValues" dxfId="0" priority="1951"/>
    <cfRule type="duplicateValues" dxfId="0" priority="1950"/>
    <cfRule type="duplicateValues" dxfId="0" priority="1949"/>
    <cfRule type="duplicateValues" dxfId="0" priority="1948"/>
    <cfRule type="duplicateValues" dxfId="0" priority="1947"/>
    <cfRule type="duplicateValues" dxfId="0" priority="1946"/>
  </conditionalFormatting>
  <conditionalFormatting sqref="A6579:A6582">
    <cfRule type="duplicateValues" dxfId="0" priority="1945"/>
    <cfRule type="duplicateValues" dxfId="0" priority="1944"/>
    <cfRule type="duplicateValues" dxfId="0" priority="1943"/>
    <cfRule type="duplicateValues" dxfId="0" priority="1942"/>
  </conditionalFormatting>
  <conditionalFormatting sqref="A6583:A6584">
    <cfRule type="duplicateValues" dxfId="0" priority="1941"/>
    <cfRule type="duplicateValues" dxfId="0" priority="1940"/>
    <cfRule type="duplicateValues" dxfId="0" priority="1939"/>
    <cfRule type="duplicateValues" dxfId="0" priority="1938"/>
  </conditionalFormatting>
  <conditionalFormatting sqref="A6585:A6587">
    <cfRule type="duplicateValues" dxfId="0" priority="1937"/>
    <cfRule type="duplicateValues" dxfId="0" priority="1936"/>
    <cfRule type="duplicateValues" dxfId="0" priority="1935"/>
    <cfRule type="duplicateValues" dxfId="0" priority="1934"/>
  </conditionalFormatting>
  <conditionalFormatting sqref="A6588:A6590">
    <cfRule type="duplicateValues" dxfId="0" priority="1933"/>
    <cfRule type="duplicateValues" dxfId="0" priority="1932"/>
    <cfRule type="duplicateValues" dxfId="0" priority="1931"/>
    <cfRule type="duplicateValues" dxfId="0" priority="1930"/>
  </conditionalFormatting>
  <conditionalFormatting sqref="A6593:A6594">
    <cfRule type="duplicateValues" dxfId="0" priority="1921"/>
    <cfRule type="duplicateValues" dxfId="0" priority="1920"/>
    <cfRule type="duplicateValues" dxfId="0" priority="1919"/>
    <cfRule type="duplicateValues" dxfId="0" priority="1918"/>
  </conditionalFormatting>
  <conditionalFormatting sqref="A6596:A6598">
    <cfRule type="duplicateValues" dxfId="0" priority="1913"/>
    <cfRule type="duplicateValues" dxfId="0" priority="1912"/>
    <cfRule type="duplicateValues" dxfId="0" priority="1911"/>
    <cfRule type="duplicateValues" dxfId="0" priority="1910"/>
  </conditionalFormatting>
  <conditionalFormatting sqref="A6599:A6600">
    <cfRule type="duplicateValues" dxfId="0" priority="1909"/>
    <cfRule type="duplicateValues" dxfId="0" priority="1908"/>
    <cfRule type="duplicateValues" dxfId="0" priority="1907"/>
    <cfRule type="duplicateValues" dxfId="0" priority="1906"/>
  </conditionalFormatting>
  <conditionalFormatting sqref="A6606:A6607">
    <cfRule type="duplicateValues" dxfId="0" priority="1885"/>
    <cfRule type="duplicateValues" dxfId="0" priority="1884"/>
    <cfRule type="duplicateValues" dxfId="0" priority="1883"/>
    <cfRule type="duplicateValues" dxfId="0" priority="1882"/>
  </conditionalFormatting>
  <conditionalFormatting sqref="A6608:A6609">
    <cfRule type="duplicateValues" dxfId="0" priority="1881"/>
    <cfRule type="duplicateValues" dxfId="0" priority="1880"/>
    <cfRule type="duplicateValues" dxfId="0" priority="1879"/>
    <cfRule type="duplicateValues" dxfId="0" priority="1878"/>
  </conditionalFormatting>
  <conditionalFormatting sqref="A6611:A6612">
    <cfRule type="duplicateValues" dxfId="0" priority="1873"/>
    <cfRule type="duplicateValues" dxfId="0" priority="1872"/>
    <cfRule type="duplicateValues" dxfId="0" priority="1871"/>
    <cfRule type="duplicateValues" dxfId="0" priority="1870"/>
    <cfRule type="duplicateValues" dxfId="0" priority="1869"/>
    <cfRule type="duplicateValues" dxfId="0" priority="1868"/>
  </conditionalFormatting>
  <conditionalFormatting sqref="A6613:A6615">
    <cfRule type="duplicateValues" dxfId="0" priority="1867"/>
    <cfRule type="duplicateValues" dxfId="0" priority="1866"/>
    <cfRule type="duplicateValues" dxfId="0" priority="1865"/>
    <cfRule type="duplicateValues" dxfId="0" priority="1864"/>
  </conditionalFormatting>
  <conditionalFormatting sqref="A6618:A6620">
    <cfRule type="duplicateValues" dxfId="0" priority="1836"/>
    <cfRule type="duplicateValues" dxfId="0" priority="1835"/>
    <cfRule type="duplicateValues" dxfId="0" priority="1834"/>
    <cfRule type="duplicateValues" dxfId="0" priority="1833"/>
  </conditionalFormatting>
  <conditionalFormatting sqref="A6621:A6622">
    <cfRule type="duplicateValues" dxfId="0" priority="1832"/>
    <cfRule type="duplicateValues" dxfId="0" priority="1831"/>
    <cfRule type="duplicateValues" dxfId="0" priority="1830"/>
    <cfRule type="duplicateValues" dxfId="0" priority="1829"/>
  </conditionalFormatting>
  <conditionalFormatting sqref="A6623:A6626">
    <cfRule type="duplicateValues" dxfId="0" priority="1828"/>
    <cfRule type="duplicateValues" dxfId="0" priority="1827"/>
    <cfRule type="duplicateValues" dxfId="0" priority="1826"/>
    <cfRule type="duplicateValues" dxfId="0" priority="1825"/>
  </conditionalFormatting>
  <conditionalFormatting sqref="A6627:A6628">
    <cfRule type="duplicateValues" dxfId="0" priority="1824"/>
    <cfRule type="duplicateValues" dxfId="0" priority="1823"/>
    <cfRule type="duplicateValues" dxfId="0" priority="1822"/>
    <cfRule type="duplicateValues" dxfId="0" priority="1821"/>
  </conditionalFormatting>
  <conditionalFormatting sqref="A6629:A6632">
    <cfRule type="duplicateValues" dxfId="0" priority="1820"/>
    <cfRule type="duplicateValues" dxfId="0" priority="1819"/>
    <cfRule type="duplicateValues" dxfId="0" priority="1818"/>
    <cfRule type="duplicateValues" dxfId="0" priority="1817"/>
  </conditionalFormatting>
  <conditionalFormatting sqref="A6633:A6636">
    <cfRule type="duplicateValues" dxfId="0" priority="1816"/>
    <cfRule type="duplicateValues" dxfId="0" priority="1815"/>
    <cfRule type="duplicateValues" dxfId="0" priority="1814"/>
    <cfRule type="duplicateValues" dxfId="0" priority="1813"/>
  </conditionalFormatting>
  <conditionalFormatting sqref="A6637:A6640">
    <cfRule type="duplicateValues" dxfId="0" priority="1812"/>
    <cfRule type="duplicateValues" dxfId="0" priority="1811"/>
    <cfRule type="duplicateValues" dxfId="0" priority="1810"/>
    <cfRule type="duplicateValues" dxfId="0" priority="1809"/>
  </conditionalFormatting>
  <conditionalFormatting sqref="A6641:A6644">
    <cfRule type="duplicateValues" dxfId="0" priority="1808"/>
    <cfRule type="duplicateValues" dxfId="0" priority="1807"/>
    <cfRule type="duplicateValues" dxfId="0" priority="1806"/>
    <cfRule type="duplicateValues" dxfId="0" priority="1805"/>
  </conditionalFormatting>
  <conditionalFormatting sqref="A6645:A6647">
    <cfRule type="duplicateValues" dxfId="0" priority="1804"/>
    <cfRule type="duplicateValues" dxfId="0" priority="1803"/>
    <cfRule type="duplicateValues" dxfId="0" priority="1802"/>
    <cfRule type="duplicateValues" dxfId="0" priority="1801"/>
  </conditionalFormatting>
  <conditionalFormatting sqref="A6650:A6652">
    <cfRule type="duplicateValues" dxfId="0" priority="1792"/>
    <cfRule type="duplicateValues" dxfId="0" priority="1791"/>
    <cfRule type="duplicateValues" dxfId="0" priority="1790"/>
    <cfRule type="duplicateValues" dxfId="0" priority="1789"/>
  </conditionalFormatting>
  <conditionalFormatting sqref="A6653:A6656">
    <cfRule type="duplicateValues" dxfId="0" priority="1788"/>
    <cfRule type="duplicateValues" dxfId="0" priority="1787"/>
    <cfRule type="duplicateValues" dxfId="0" priority="1786"/>
    <cfRule type="duplicateValues" dxfId="0" priority="1785"/>
    <cfRule type="duplicateValues" dxfId="0" priority="1784"/>
    <cfRule type="duplicateValues" dxfId="0" priority="1783"/>
  </conditionalFormatting>
  <conditionalFormatting sqref="A6658:A6660">
    <cfRule type="duplicateValues" dxfId="0" priority="1778"/>
    <cfRule type="duplicateValues" dxfId="0" priority="1777"/>
    <cfRule type="duplicateValues" dxfId="0" priority="1776"/>
    <cfRule type="duplicateValues" dxfId="0" priority="1775"/>
  </conditionalFormatting>
  <conditionalFormatting sqref="A6661:A6663">
    <cfRule type="duplicateValues" dxfId="0" priority="1774"/>
    <cfRule type="duplicateValues" dxfId="0" priority="1773"/>
    <cfRule type="duplicateValues" dxfId="0" priority="1772"/>
    <cfRule type="duplicateValues" dxfId="0" priority="1771"/>
  </conditionalFormatting>
  <conditionalFormatting sqref="A6664:A6667">
    <cfRule type="duplicateValues" dxfId="0" priority="1770"/>
    <cfRule type="duplicateValues" dxfId="0" priority="1769"/>
    <cfRule type="duplicateValues" dxfId="0" priority="1768"/>
    <cfRule type="duplicateValues" dxfId="0" priority="1767"/>
  </conditionalFormatting>
  <conditionalFormatting sqref="A6668:A6671">
    <cfRule type="duplicateValues" dxfId="0" priority="1766"/>
    <cfRule type="duplicateValues" dxfId="0" priority="1765"/>
    <cfRule type="duplicateValues" dxfId="0" priority="1764"/>
    <cfRule type="duplicateValues" dxfId="0" priority="1763"/>
  </conditionalFormatting>
  <conditionalFormatting sqref="A6674:A6676">
    <cfRule type="duplicateValues" dxfId="0" priority="1754"/>
    <cfRule type="duplicateValues" dxfId="0" priority="1753"/>
    <cfRule type="duplicateValues" dxfId="0" priority="1752"/>
    <cfRule type="duplicateValues" dxfId="0" priority="1751"/>
  </conditionalFormatting>
  <conditionalFormatting sqref="A6677:A6680">
    <cfRule type="duplicateValues" dxfId="0" priority="1750"/>
    <cfRule type="duplicateValues" dxfId="0" priority="1749"/>
    <cfRule type="duplicateValues" dxfId="0" priority="1748"/>
    <cfRule type="duplicateValues" dxfId="0" priority="1747"/>
  </conditionalFormatting>
  <conditionalFormatting sqref="A6682:A6684">
    <cfRule type="duplicateValues" dxfId="0" priority="1742"/>
    <cfRule type="duplicateValues" dxfId="0" priority="1741"/>
    <cfRule type="duplicateValues" dxfId="0" priority="1740"/>
    <cfRule type="duplicateValues" dxfId="0" priority="1739"/>
  </conditionalFormatting>
  <conditionalFormatting sqref="A6687:A6688">
    <cfRule type="duplicateValues" dxfId="0" priority="1730"/>
    <cfRule type="duplicateValues" dxfId="0" priority="1729"/>
    <cfRule type="duplicateValues" dxfId="0" priority="1728"/>
    <cfRule type="duplicateValues" dxfId="0" priority="1727"/>
  </conditionalFormatting>
  <conditionalFormatting sqref="A6689:A6691">
    <cfRule type="duplicateValues" dxfId="0" priority="1726"/>
    <cfRule type="duplicateValues" dxfId="0" priority="1725"/>
    <cfRule type="duplicateValues" dxfId="0" priority="1724"/>
    <cfRule type="duplicateValues" dxfId="0" priority="1723"/>
  </conditionalFormatting>
  <conditionalFormatting sqref="A6695:A6698">
    <cfRule type="duplicateValues" dxfId="0" priority="1710"/>
    <cfRule type="duplicateValues" dxfId="0" priority="1709"/>
    <cfRule type="duplicateValues" dxfId="0" priority="1708"/>
    <cfRule type="duplicateValues" dxfId="0" priority="1707"/>
    <cfRule type="duplicateValues" dxfId="0" priority="1706"/>
    <cfRule type="duplicateValues" dxfId="0" priority="1705"/>
    <cfRule type="duplicateValues" dxfId="0" priority="1704"/>
  </conditionalFormatting>
  <conditionalFormatting sqref="A6699:A6701">
    <cfRule type="duplicateValues" dxfId="0" priority="1703"/>
    <cfRule type="duplicateValues" dxfId="0" priority="1702"/>
    <cfRule type="duplicateValues" dxfId="0" priority="1701"/>
    <cfRule type="duplicateValues" dxfId="0" priority="1700"/>
  </conditionalFormatting>
  <conditionalFormatting sqref="A6703:A6704">
    <cfRule type="duplicateValues" dxfId="0" priority="1695"/>
    <cfRule type="duplicateValues" dxfId="0" priority="1694"/>
    <cfRule type="duplicateValues" dxfId="0" priority="1693"/>
    <cfRule type="duplicateValues" dxfId="0" priority="1692"/>
    <cfRule type="duplicateValues" dxfId="0" priority="1691"/>
    <cfRule type="duplicateValues" dxfId="0" priority="1690"/>
    <cfRule type="duplicateValues" dxfId="0" priority="1689"/>
  </conditionalFormatting>
  <conditionalFormatting sqref="A6706:A6707">
    <cfRule type="duplicateValues" dxfId="0" priority="1684"/>
    <cfRule type="duplicateValues" dxfId="0" priority="1683"/>
    <cfRule type="duplicateValues" dxfId="0" priority="1682"/>
    <cfRule type="duplicateValues" dxfId="0" priority="1681"/>
  </conditionalFormatting>
  <conditionalFormatting sqref="A6708:A6709">
    <cfRule type="duplicateValues" dxfId="0" priority="1680"/>
    <cfRule type="duplicateValues" dxfId="0" priority="1679"/>
    <cfRule type="duplicateValues" dxfId="0" priority="1678"/>
    <cfRule type="duplicateValues" dxfId="0" priority="1677"/>
  </conditionalFormatting>
  <conditionalFormatting sqref="A6712:A6713">
    <cfRule type="duplicateValues" dxfId="0" priority="1668"/>
    <cfRule type="duplicateValues" dxfId="0" priority="1667"/>
    <cfRule type="duplicateValues" dxfId="0" priority="1666"/>
    <cfRule type="duplicateValues" dxfId="0" priority="1665"/>
  </conditionalFormatting>
  <conditionalFormatting sqref="A6714:A6715">
    <cfRule type="duplicateValues" dxfId="0" priority="1664"/>
    <cfRule type="duplicateValues" dxfId="0" priority="1663"/>
    <cfRule type="duplicateValues" dxfId="0" priority="1662"/>
    <cfRule type="duplicateValues" dxfId="0" priority="1661"/>
  </conditionalFormatting>
  <conditionalFormatting sqref="A6716:A6718">
    <cfRule type="duplicateValues" dxfId="0" priority="1660"/>
    <cfRule type="duplicateValues" dxfId="0" priority="1659"/>
    <cfRule type="duplicateValues" dxfId="0" priority="1658"/>
    <cfRule type="duplicateValues" dxfId="0" priority="1657"/>
    <cfRule type="duplicateValues" dxfId="0" priority="1656"/>
    <cfRule type="duplicateValues" dxfId="0" priority="1655"/>
  </conditionalFormatting>
  <conditionalFormatting sqref="A6723:A6724">
    <cfRule type="duplicateValues" dxfId="0" priority="1638"/>
    <cfRule type="duplicateValues" dxfId="0" priority="1637"/>
    <cfRule type="duplicateValues" dxfId="0" priority="1636"/>
    <cfRule type="duplicateValues" dxfId="0" priority="1635"/>
  </conditionalFormatting>
  <conditionalFormatting sqref="A6727:A6728">
    <cfRule type="duplicateValues" dxfId="0" priority="1626"/>
    <cfRule type="duplicateValues" dxfId="0" priority="1625"/>
    <cfRule type="duplicateValues" dxfId="0" priority="1624"/>
    <cfRule type="duplicateValues" dxfId="0" priority="1623"/>
  </conditionalFormatting>
  <conditionalFormatting sqref="A6729:A6732">
    <cfRule type="duplicateValues" dxfId="0" priority="1622"/>
    <cfRule type="duplicateValues" dxfId="0" priority="1621"/>
    <cfRule type="duplicateValues" dxfId="0" priority="1620"/>
    <cfRule type="duplicateValues" dxfId="0" priority="1619"/>
    <cfRule type="duplicateValues" dxfId="0" priority="1618"/>
    <cfRule type="duplicateValues" dxfId="0" priority="1617"/>
    <cfRule type="duplicateValues" dxfId="0" priority="1616"/>
  </conditionalFormatting>
  <conditionalFormatting sqref="A6733:A6736">
    <cfRule type="duplicateValues" dxfId="0" priority="1615"/>
    <cfRule type="duplicateValues" dxfId="0" priority="1614"/>
    <cfRule type="duplicateValues" dxfId="0" priority="1613"/>
    <cfRule type="duplicateValues" dxfId="0" priority="1612"/>
  </conditionalFormatting>
  <conditionalFormatting sqref="A6737:A6740">
    <cfRule type="duplicateValues" dxfId="0" priority="1611"/>
    <cfRule type="duplicateValues" dxfId="0" priority="1610"/>
    <cfRule type="duplicateValues" dxfId="0" priority="1609"/>
    <cfRule type="duplicateValues" dxfId="0" priority="1608"/>
  </conditionalFormatting>
  <conditionalFormatting sqref="A6741:A6744">
    <cfRule type="duplicateValues" dxfId="0" priority="1607"/>
    <cfRule type="duplicateValues" dxfId="0" priority="1606"/>
    <cfRule type="duplicateValues" dxfId="0" priority="1605"/>
    <cfRule type="duplicateValues" dxfId="0" priority="1604"/>
  </conditionalFormatting>
  <conditionalFormatting sqref="A6746:A6748">
    <cfRule type="duplicateValues" dxfId="0" priority="1599"/>
    <cfRule type="duplicateValues" dxfId="0" priority="1598"/>
    <cfRule type="duplicateValues" dxfId="0" priority="1597"/>
    <cfRule type="duplicateValues" dxfId="0" priority="1596"/>
  </conditionalFormatting>
  <conditionalFormatting sqref="A6749:A6752">
    <cfRule type="duplicateValues" dxfId="0" priority="1595"/>
    <cfRule type="duplicateValues" dxfId="0" priority="1594"/>
    <cfRule type="duplicateValues" dxfId="0" priority="1593"/>
    <cfRule type="duplicateValues" dxfId="0" priority="1592"/>
  </conditionalFormatting>
  <conditionalFormatting sqref="A6753:A6755">
    <cfRule type="duplicateValues" dxfId="0" priority="1591"/>
    <cfRule type="duplicateValues" dxfId="0" priority="1590"/>
    <cfRule type="duplicateValues" dxfId="0" priority="1589"/>
    <cfRule type="duplicateValues" dxfId="0" priority="1588"/>
  </conditionalFormatting>
  <conditionalFormatting sqref="A6757:A6758">
    <cfRule type="duplicateValues" dxfId="0" priority="1583"/>
    <cfRule type="duplicateValues" dxfId="0" priority="1582"/>
    <cfRule type="duplicateValues" dxfId="0" priority="1581"/>
    <cfRule type="duplicateValues" dxfId="0" priority="1580"/>
  </conditionalFormatting>
  <conditionalFormatting sqref="A6760:A6762">
    <cfRule type="duplicateValues" dxfId="0" priority="1575"/>
    <cfRule type="duplicateValues" dxfId="0" priority="1574"/>
    <cfRule type="duplicateValues" dxfId="0" priority="1573"/>
    <cfRule type="duplicateValues" dxfId="0" priority="1572"/>
    <cfRule type="duplicateValues" dxfId="0" priority="1571"/>
    <cfRule type="duplicateValues" dxfId="0" priority="1570"/>
  </conditionalFormatting>
  <conditionalFormatting sqref="A6764:A6766">
    <cfRule type="duplicateValues" dxfId="0" priority="1565"/>
    <cfRule type="duplicateValues" dxfId="0" priority="1564"/>
    <cfRule type="duplicateValues" dxfId="0" priority="1563"/>
    <cfRule type="duplicateValues" dxfId="0" priority="1562"/>
    <cfRule type="duplicateValues" dxfId="0" priority="1561"/>
    <cfRule type="duplicateValues" dxfId="0" priority="1560"/>
    <cfRule type="duplicateValues" dxfId="0" priority="1559"/>
  </conditionalFormatting>
  <conditionalFormatting sqref="A6767:A6770">
    <cfRule type="duplicateValues" dxfId="0" priority="1558"/>
    <cfRule type="duplicateValues" dxfId="0" priority="1557"/>
    <cfRule type="duplicateValues" dxfId="0" priority="1556"/>
    <cfRule type="duplicateValues" dxfId="0" priority="1555"/>
  </conditionalFormatting>
  <conditionalFormatting sqref="A6772:A6773">
    <cfRule type="duplicateValues" dxfId="0" priority="1550"/>
    <cfRule type="duplicateValues" dxfId="0" priority="1549"/>
    <cfRule type="duplicateValues" dxfId="0" priority="1548"/>
    <cfRule type="duplicateValues" dxfId="0" priority="1547"/>
    <cfRule type="duplicateValues" dxfId="0" priority="1546"/>
    <cfRule type="duplicateValues" dxfId="0" priority="1545"/>
  </conditionalFormatting>
  <conditionalFormatting sqref="A6775:A6776">
    <cfRule type="duplicateValues" dxfId="0" priority="1540"/>
    <cfRule type="duplicateValues" dxfId="0" priority="1539"/>
    <cfRule type="duplicateValues" dxfId="0" priority="1538"/>
    <cfRule type="duplicateValues" dxfId="0" priority="1537"/>
  </conditionalFormatting>
  <conditionalFormatting sqref="A6778:A6781">
    <cfRule type="duplicateValues" dxfId="0" priority="1532"/>
    <cfRule type="duplicateValues" dxfId="0" priority="1531"/>
    <cfRule type="duplicateValues" dxfId="0" priority="1530"/>
    <cfRule type="duplicateValues" dxfId="0" priority="1529"/>
  </conditionalFormatting>
  <conditionalFormatting sqref="A6783:A6785">
    <cfRule type="duplicateValues" dxfId="0" priority="1524"/>
    <cfRule type="duplicateValues" dxfId="0" priority="1523"/>
    <cfRule type="duplicateValues" dxfId="0" priority="1522"/>
    <cfRule type="duplicateValues" dxfId="0" priority="1521"/>
  </conditionalFormatting>
  <conditionalFormatting sqref="A6787:A6789">
    <cfRule type="duplicateValues" dxfId="0" priority="1516"/>
    <cfRule type="duplicateValues" dxfId="0" priority="1515"/>
    <cfRule type="duplicateValues" dxfId="0" priority="1514"/>
    <cfRule type="duplicateValues" dxfId="0" priority="1513"/>
  </conditionalFormatting>
  <conditionalFormatting sqref="A6790:A6791">
    <cfRule type="duplicateValues" dxfId="0" priority="1512"/>
    <cfRule type="duplicateValues" dxfId="0" priority="1511"/>
    <cfRule type="duplicateValues" dxfId="0" priority="1510"/>
    <cfRule type="duplicateValues" dxfId="0" priority="1509"/>
    <cfRule type="duplicateValues" dxfId="0" priority="1508"/>
    <cfRule type="duplicateValues" dxfId="0" priority="1507"/>
  </conditionalFormatting>
  <conditionalFormatting sqref="A6792:A6793">
    <cfRule type="duplicateValues" dxfId="0" priority="1506"/>
    <cfRule type="duplicateValues" dxfId="0" priority="1505"/>
    <cfRule type="duplicateValues" dxfId="0" priority="1504"/>
    <cfRule type="duplicateValues" dxfId="0" priority="1503"/>
    <cfRule type="duplicateValues" dxfId="0" priority="1502"/>
    <cfRule type="duplicateValues" dxfId="0" priority="1501"/>
  </conditionalFormatting>
  <conditionalFormatting sqref="A6794:A6797">
    <cfRule type="duplicateValues" dxfId="0" priority="1500"/>
    <cfRule type="duplicateValues" dxfId="0" priority="1499"/>
    <cfRule type="duplicateValues" dxfId="0" priority="1498"/>
    <cfRule type="duplicateValues" dxfId="0" priority="1497"/>
    <cfRule type="duplicateValues" dxfId="0" priority="1496"/>
    <cfRule type="duplicateValues" dxfId="0" priority="1495"/>
  </conditionalFormatting>
  <conditionalFormatting sqref="A6800:A6801">
    <cfRule type="duplicateValues" dxfId="0" priority="1486"/>
    <cfRule type="duplicateValues" dxfId="0" priority="1485"/>
    <cfRule type="duplicateValues" dxfId="0" priority="1484"/>
    <cfRule type="duplicateValues" dxfId="0" priority="1483"/>
  </conditionalFormatting>
  <conditionalFormatting sqref="A6804:A6806">
    <cfRule type="duplicateValues" dxfId="0" priority="1474"/>
    <cfRule type="duplicateValues" dxfId="0" priority="1473"/>
    <cfRule type="duplicateValues" dxfId="0" priority="1472"/>
    <cfRule type="duplicateValues" dxfId="0" priority="1471"/>
  </conditionalFormatting>
  <conditionalFormatting sqref="A6808:A6809">
    <cfRule type="duplicateValues" dxfId="0" priority="1466"/>
    <cfRule type="duplicateValues" dxfId="0" priority="1465"/>
    <cfRule type="duplicateValues" dxfId="0" priority="1464"/>
    <cfRule type="duplicateValues" dxfId="0" priority="1463"/>
  </conditionalFormatting>
  <conditionalFormatting sqref="A6810:A6813">
    <cfRule type="duplicateValues" dxfId="0" priority="1462"/>
    <cfRule type="duplicateValues" dxfId="0" priority="1461"/>
    <cfRule type="duplicateValues" dxfId="0" priority="1460"/>
    <cfRule type="duplicateValues" dxfId="0" priority="1459"/>
  </conditionalFormatting>
  <conditionalFormatting sqref="A6815:A6817">
    <cfRule type="duplicateValues" dxfId="0" priority="1454"/>
    <cfRule type="duplicateValues" dxfId="0" priority="1453"/>
    <cfRule type="duplicateValues" dxfId="0" priority="1452"/>
    <cfRule type="duplicateValues" dxfId="0" priority="1451"/>
  </conditionalFormatting>
  <conditionalFormatting sqref="A6819:A6821">
    <cfRule type="duplicateValues" dxfId="0" priority="1446"/>
    <cfRule type="duplicateValues" dxfId="0" priority="1445"/>
    <cfRule type="duplicateValues" dxfId="0" priority="1444"/>
    <cfRule type="duplicateValues" dxfId="0" priority="1443"/>
  </conditionalFormatting>
  <conditionalFormatting sqref="A6824:A6825">
    <cfRule type="duplicateValues" dxfId="0" priority="1434"/>
    <cfRule type="duplicateValues" dxfId="0" priority="1433"/>
    <cfRule type="duplicateValues" dxfId="0" priority="1432"/>
    <cfRule type="duplicateValues" dxfId="0" priority="1431"/>
  </conditionalFormatting>
  <conditionalFormatting sqref="A6826:A6827">
    <cfRule type="duplicateValues" dxfId="0" priority="1430"/>
    <cfRule type="duplicateValues" dxfId="0" priority="1429"/>
    <cfRule type="duplicateValues" dxfId="0" priority="1428"/>
    <cfRule type="duplicateValues" dxfId="0" priority="1427"/>
  </conditionalFormatting>
  <conditionalFormatting sqref="A6828:A6830">
    <cfRule type="duplicateValues" dxfId="0" priority="1426"/>
    <cfRule type="duplicateValues" dxfId="0" priority="1425"/>
    <cfRule type="duplicateValues" dxfId="0" priority="1424"/>
    <cfRule type="duplicateValues" dxfId="0" priority="1423"/>
  </conditionalFormatting>
  <conditionalFormatting sqref="A6832:A6833">
    <cfRule type="duplicateValues" dxfId="0" priority="1418"/>
    <cfRule type="duplicateValues" dxfId="0" priority="1417"/>
    <cfRule type="duplicateValues" dxfId="0" priority="1416"/>
    <cfRule type="duplicateValues" dxfId="0" priority="1415"/>
  </conditionalFormatting>
  <conditionalFormatting sqref="A6834:A6836">
    <cfRule type="duplicateValues" dxfId="0" priority="1414"/>
    <cfRule type="duplicateValues" dxfId="0" priority="1413"/>
    <cfRule type="duplicateValues" dxfId="0" priority="1412"/>
    <cfRule type="duplicateValues" dxfId="0" priority="1411"/>
    <cfRule type="duplicateValues" dxfId="0" priority="1410"/>
    <cfRule type="duplicateValues" dxfId="0" priority="1409"/>
    <cfRule type="duplicateValues" dxfId="0" priority="1408"/>
  </conditionalFormatting>
  <conditionalFormatting sqref="A6837:A6839">
    <cfRule type="duplicateValues" dxfId="0" priority="1407"/>
    <cfRule type="duplicateValues" dxfId="0" priority="1406"/>
    <cfRule type="duplicateValues" dxfId="0" priority="1405"/>
    <cfRule type="duplicateValues" dxfId="0" priority="1404"/>
  </conditionalFormatting>
  <conditionalFormatting sqref="A6841:A6844">
    <cfRule type="duplicateValues" dxfId="0" priority="1399"/>
    <cfRule type="duplicateValues" dxfId="0" priority="1398"/>
    <cfRule type="duplicateValues" dxfId="0" priority="1397"/>
    <cfRule type="duplicateValues" dxfId="0" priority="1396"/>
  </conditionalFormatting>
  <conditionalFormatting sqref="A6845:A6847">
    <cfRule type="duplicateValues" dxfId="0" priority="1395"/>
    <cfRule type="duplicateValues" dxfId="0" priority="1394"/>
    <cfRule type="duplicateValues" dxfId="0" priority="1393"/>
    <cfRule type="duplicateValues" dxfId="0" priority="1392"/>
  </conditionalFormatting>
  <conditionalFormatting sqref="A6848:A6849">
    <cfRule type="duplicateValues" dxfId="0" priority="1391"/>
    <cfRule type="duplicateValues" dxfId="0" priority="1390"/>
    <cfRule type="duplicateValues" dxfId="0" priority="1389"/>
    <cfRule type="duplicateValues" dxfId="0" priority="1388"/>
  </conditionalFormatting>
  <conditionalFormatting sqref="A6850:A6851">
    <cfRule type="duplicateValues" dxfId="0" priority="1387"/>
    <cfRule type="duplicateValues" dxfId="0" priority="1386"/>
    <cfRule type="duplicateValues" dxfId="0" priority="1385"/>
    <cfRule type="duplicateValues" dxfId="0" priority="1384"/>
  </conditionalFormatting>
  <conditionalFormatting sqref="A6853:A6855">
    <cfRule type="duplicateValues" dxfId="0" priority="1379"/>
    <cfRule type="duplicateValues" dxfId="0" priority="1378"/>
    <cfRule type="duplicateValues" dxfId="0" priority="1377"/>
    <cfRule type="duplicateValues" dxfId="0" priority="1376"/>
  </conditionalFormatting>
  <conditionalFormatting sqref="A6856:A6858">
    <cfRule type="duplicateValues" dxfId="0" priority="1375"/>
    <cfRule type="duplicateValues" dxfId="0" priority="1374"/>
    <cfRule type="duplicateValues" dxfId="0" priority="1373"/>
    <cfRule type="duplicateValues" dxfId="0" priority="1372"/>
  </conditionalFormatting>
  <conditionalFormatting sqref="A6860:A6862">
    <cfRule type="duplicateValues" dxfId="0" priority="1367"/>
    <cfRule type="duplicateValues" dxfId="0" priority="1366"/>
    <cfRule type="duplicateValues" dxfId="0" priority="1365"/>
    <cfRule type="duplicateValues" dxfId="0" priority="1364"/>
  </conditionalFormatting>
  <conditionalFormatting sqref="A6865:A6866">
    <cfRule type="duplicateValues" dxfId="0" priority="1355"/>
    <cfRule type="duplicateValues" dxfId="0" priority="1354"/>
    <cfRule type="duplicateValues" dxfId="0" priority="1353"/>
    <cfRule type="duplicateValues" dxfId="0" priority="1352"/>
  </conditionalFormatting>
  <conditionalFormatting sqref="A6867:A6868">
    <cfRule type="duplicateValues" dxfId="0" priority="1351"/>
    <cfRule type="duplicateValues" dxfId="0" priority="1350"/>
    <cfRule type="duplicateValues" dxfId="0" priority="1349"/>
    <cfRule type="duplicateValues" dxfId="0" priority="1348"/>
  </conditionalFormatting>
  <conditionalFormatting sqref="A6869:A6871">
    <cfRule type="duplicateValues" dxfId="0" priority="1347"/>
    <cfRule type="duplicateValues" dxfId="0" priority="1346"/>
    <cfRule type="duplicateValues" dxfId="0" priority="1345"/>
    <cfRule type="duplicateValues" dxfId="0" priority="1344"/>
  </conditionalFormatting>
  <conditionalFormatting sqref="A6873:A6874">
    <cfRule type="duplicateValues" dxfId="0" priority="1339"/>
    <cfRule type="duplicateValues" dxfId="0" priority="1338"/>
    <cfRule type="duplicateValues" dxfId="0" priority="1337"/>
    <cfRule type="duplicateValues" dxfId="0" priority="1336"/>
  </conditionalFormatting>
  <conditionalFormatting sqref="A6875:A6878">
    <cfRule type="duplicateValues" dxfId="0" priority="1335"/>
    <cfRule type="duplicateValues" dxfId="0" priority="1334"/>
    <cfRule type="duplicateValues" dxfId="0" priority="1333"/>
    <cfRule type="duplicateValues" dxfId="0" priority="1332"/>
  </conditionalFormatting>
  <conditionalFormatting sqref="A6880:A6881">
    <cfRule type="duplicateValues" dxfId="0" priority="1327"/>
    <cfRule type="duplicateValues" dxfId="0" priority="1326"/>
    <cfRule type="duplicateValues" dxfId="0" priority="1325"/>
    <cfRule type="duplicateValues" dxfId="0" priority="1324"/>
  </conditionalFormatting>
  <conditionalFormatting sqref="A6882:A6885">
    <cfRule type="duplicateValues" dxfId="0" priority="1323"/>
    <cfRule type="duplicateValues" dxfId="0" priority="1322"/>
    <cfRule type="duplicateValues" dxfId="0" priority="1321"/>
    <cfRule type="duplicateValues" dxfId="0" priority="1320"/>
    <cfRule type="duplicateValues" dxfId="0" priority="1319"/>
    <cfRule type="duplicateValues" dxfId="0" priority="1318"/>
  </conditionalFormatting>
  <conditionalFormatting sqref="A6888:A6889">
    <cfRule type="duplicateValues" dxfId="0" priority="1309"/>
    <cfRule type="duplicateValues" dxfId="0" priority="1308"/>
    <cfRule type="duplicateValues" dxfId="0" priority="1307"/>
    <cfRule type="duplicateValues" dxfId="0" priority="1306"/>
  </conditionalFormatting>
  <conditionalFormatting sqref="A6890:A6893">
    <cfRule type="duplicateValues" dxfId="0" priority="1305"/>
    <cfRule type="duplicateValues" dxfId="0" priority="1304"/>
    <cfRule type="duplicateValues" dxfId="0" priority="1303"/>
    <cfRule type="duplicateValues" dxfId="0" priority="1302"/>
  </conditionalFormatting>
  <conditionalFormatting sqref="A6894:A6895">
    <cfRule type="duplicateValues" dxfId="0" priority="1301"/>
    <cfRule type="duplicateValues" dxfId="0" priority="1300"/>
    <cfRule type="duplicateValues" dxfId="0" priority="1299"/>
    <cfRule type="duplicateValues" dxfId="0" priority="1298"/>
  </conditionalFormatting>
  <conditionalFormatting sqref="A6898:A6899">
    <cfRule type="duplicateValues" dxfId="0" priority="1289"/>
    <cfRule type="duplicateValues" dxfId="0" priority="1288"/>
    <cfRule type="duplicateValues" dxfId="0" priority="1287"/>
    <cfRule type="duplicateValues" dxfId="0" priority="1286"/>
    <cfRule type="duplicateValues" dxfId="0" priority="1285"/>
    <cfRule type="duplicateValues" dxfId="0" priority="1284"/>
  </conditionalFormatting>
  <conditionalFormatting sqref="A6901:A6903">
    <cfRule type="duplicateValues" dxfId="0" priority="1279"/>
    <cfRule type="duplicateValues" dxfId="0" priority="1278"/>
    <cfRule type="duplicateValues" dxfId="0" priority="1277"/>
    <cfRule type="duplicateValues" dxfId="0" priority="1276"/>
  </conditionalFormatting>
  <conditionalFormatting sqref="A6904:A6907">
    <cfRule type="duplicateValues" dxfId="0" priority="1275"/>
    <cfRule type="duplicateValues" dxfId="0" priority="1274"/>
    <cfRule type="duplicateValues" dxfId="0" priority="1273"/>
    <cfRule type="duplicateValues" dxfId="0" priority="1272"/>
  </conditionalFormatting>
  <conditionalFormatting sqref="B4:B6907">
    <cfRule type="duplicateValues" dxfId="0" priority="11998"/>
  </conditionalFormatting>
  <conditionalFormatting sqref="B266:B268">
    <cfRule type="duplicateValues" dxfId="0" priority="23369"/>
    <cfRule type="duplicateValues" dxfId="0" priority="23368"/>
    <cfRule type="duplicateValues" dxfId="0" priority="23367"/>
    <cfRule type="duplicateValues" dxfId="0" priority="23366"/>
    <cfRule type="duplicateValues" dxfId="0" priority="23365"/>
    <cfRule type="duplicateValues" dxfId="0" priority="23364"/>
  </conditionalFormatting>
  <conditionalFormatting sqref="B269:B272">
    <cfRule type="duplicateValues" dxfId="0" priority="23363"/>
    <cfRule type="duplicateValues" dxfId="0" priority="23362"/>
    <cfRule type="duplicateValues" dxfId="0" priority="23361"/>
    <cfRule type="duplicateValues" dxfId="0" priority="23360"/>
  </conditionalFormatting>
  <conditionalFormatting sqref="B274:B276">
    <cfRule type="duplicateValues" dxfId="0" priority="23355"/>
    <cfRule type="duplicateValues" dxfId="0" priority="23354"/>
    <cfRule type="duplicateValues" dxfId="0" priority="23353"/>
    <cfRule type="duplicateValues" dxfId="0" priority="23352"/>
  </conditionalFormatting>
  <conditionalFormatting sqref="B277:B280">
    <cfRule type="duplicateValues" dxfId="0" priority="23351"/>
    <cfRule type="duplicateValues" dxfId="0" priority="23350"/>
    <cfRule type="duplicateValues" dxfId="0" priority="23349"/>
    <cfRule type="duplicateValues" dxfId="0" priority="23348"/>
  </conditionalFormatting>
  <conditionalFormatting sqref="B281:B282">
    <cfRule type="duplicateValues" dxfId="0" priority="23347"/>
    <cfRule type="duplicateValues" dxfId="0" priority="23346"/>
    <cfRule type="duplicateValues" dxfId="0" priority="23345"/>
    <cfRule type="duplicateValues" dxfId="0" priority="23344"/>
    <cfRule type="duplicateValues" dxfId="0" priority="23343"/>
    <cfRule type="duplicateValues" dxfId="0" priority="23342"/>
  </conditionalFormatting>
  <conditionalFormatting sqref="B283:B284">
    <cfRule type="duplicateValues" dxfId="0" priority="23341"/>
    <cfRule type="duplicateValues" dxfId="0" priority="23340"/>
    <cfRule type="duplicateValues" dxfId="0" priority="23339"/>
    <cfRule type="duplicateValues" dxfId="0" priority="23338"/>
  </conditionalFormatting>
  <conditionalFormatting sqref="B285:B287">
    <cfRule type="duplicateValues" dxfId="0" priority="23337"/>
    <cfRule type="duplicateValues" dxfId="0" priority="23336"/>
    <cfRule type="duplicateValues" dxfId="0" priority="23335"/>
    <cfRule type="duplicateValues" dxfId="0" priority="23334"/>
    <cfRule type="duplicateValues" dxfId="0" priority="23333"/>
    <cfRule type="duplicateValues" dxfId="0" priority="23332"/>
  </conditionalFormatting>
  <conditionalFormatting sqref="B288:B291">
    <cfRule type="duplicateValues" dxfId="0" priority="23331"/>
    <cfRule type="duplicateValues" dxfId="0" priority="23330"/>
    <cfRule type="duplicateValues" dxfId="0" priority="23329"/>
    <cfRule type="duplicateValues" dxfId="0" priority="23328"/>
  </conditionalFormatting>
  <conditionalFormatting sqref="B292:B295">
    <cfRule type="duplicateValues" dxfId="0" priority="23327"/>
    <cfRule type="duplicateValues" dxfId="0" priority="23326"/>
    <cfRule type="duplicateValues" dxfId="0" priority="23325"/>
    <cfRule type="duplicateValues" dxfId="0" priority="23324"/>
  </conditionalFormatting>
  <conditionalFormatting sqref="B296:B298">
    <cfRule type="duplicateValues" dxfId="0" priority="23323"/>
    <cfRule type="duplicateValues" dxfId="0" priority="23322"/>
    <cfRule type="duplicateValues" dxfId="0" priority="23321"/>
    <cfRule type="duplicateValues" dxfId="0" priority="23320"/>
    <cfRule type="duplicateValues" dxfId="0" priority="23319"/>
    <cfRule type="duplicateValues" dxfId="0" priority="23318"/>
  </conditionalFormatting>
  <conditionalFormatting sqref="B301:B303">
    <cfRule type="duplicateValues" dxfId="0" priority="23313"/>
    <cfRule type="duplicateValues" dxfId="0" priority="23312"/>
    <cfRule type="duplicateValues" dxfId="0" priority="23311"/>
    <cfRule type="duplicateValues" dxfId="0" priority="23310"/>
  </conditionalFormatting>
  <conditionalFormatting sqref="B306:B308">
    <cfRule type="duplicateValues" dxfId="0" priority="23301"/>
    <cfRule type="duplicateValues" dxfId="0" priority="23300"/>
    <cfRule type="duplicateValues" dxfId="0" priority="23299"/>
    <cfRule type="duplicateValues" dxfId="0" priority="23298"/>
  </conditionalFormatting>
  <conditionalFormatting sqref="B309:B310">
    <cfRule type="duplicateValues" dxfId="0" priority="23297"/>
    <cfRule type="duplicateValues" dxfId="0" priority="23296"/>
    <cfRule type="duplicateValues" dxfId="0" priority="23295"/>
    <cfRule type="duplicateValues" dxfId="0" priority="23294"/>
  </conditionalFormatting>
  <conditionalFormatting sqref="B311:B313">
    <cfRule type="duplicateValues" dxfId="0" priority="23293"/>
    <cfRule type="duplicateValues" dxfId="0" priority="23292"/>
    <cfRule type="duplicateValues" dxfId="0" priority="23291"/>
    <cfRule type="duplicateValues" dxfId="0" priority="23290"/>
  </conditionalFormatting>
  <conditionalFormatting sqref="B314:B316">
    <cfRule type="duplicateValues" dxfId="0" priority="23289"/>
    <cfRule type="duplicateValues" dxfId="0" priority="23288"/>
    <cfRule type="duplicateValues" dxfId="0" priority="23287"/>
    <cfRule type="duplicateValues" dxfId="0" priority="23286"/>
  </conditionalFormatting>
  <conditionalFormatting sqref="B317:B319">
    <cfRule type="duplicateValues" dxfId="0" priority="23285"/>
    <cfRule type="duplicateValues" dxfId="0" priority="23284"/>
    <cfRule type="duplicateValues" dxfId="0" priority="23283"/>
    <cfRule type="duplicateValues" dxfId="0" priority="23282"/>
  </conditionalFormatting>
  <conditionalFormatting sqref="B320:B321">
    <cfRule type="duplicateValues" dxfId="0" priority="23281"/>
    <cfRule type="duplicateValues" dxfId="0" priority="23280"/>
    <cfRule type="duplicateValues" dxfId="0" priority="23279"/>
    <cfRule type="duplicateValues" dxfId="0" priority="23278"/>
  </conditionalFormatting>
  <conditionalFormatting sqref="B322:B323">
    <cfRule type="duplicateValues" dxfId="0" priority="23277"/>
    <cfRule type="duplicateValues" dxfId="0" priority="23276"/>
    <cfRule type="duplicateValues" dxfId="0" priority="23275"/>
    <cfRule type="duplicateValues" dxfId="0" priority="23274"/>
  </conditionalFormatting>
  <conditionalFormatting sqref="B324:B326">
    <cfRule type="duplicateValues" dxfId="0" priority="23273"/>
    <cfRule type="duplicateValues" dxfId="0" priority="23272"/>
    <cfRule type="duplicateValues" dxfId="0" priority="23271"/>
    <cfRule type="duplicateValues" dxfId="0" priority="23270"/>
  </conditionalFormatting>
  <conditionalFormatting sqref="B327:B328">
    <cfRule type="duplicateValues" dxfId="0" priority="23269"/>
    <cfRule type="duplicateValues" dxfId="0" priority="23268"/>
    <cfRule type="duplicateValues" dxfId="0" priority="23267"/>
    <cfRule type="duplicateValues" dxfId="0" priority="23266"/>
  </conditionalFormatting>
  <conditionalFormatting sqref="B329:B331">
    <cfRule type="duplicateValues" dxfId="0" priority="23265"/>
    <cfRule type="duplicateValues" dxfId="0" priority="23264"/>
    <cfRule type="duplicateValues" dxfId="0" priority="23263"/>
    <cfRule type="duplicateValues" dxfId="0" priority="23262"/>
    <cfRule type="duplicateValues" dxfId="0" priority="23261"/>
    <cfRule type="duplicateValues" dxfId="0" priority="23260"/>
  </conditionalFormatting>
  <conditionalFormatting sqref="B332:B334">
    <cfRule type="duplicateValues" dxfId="0" priority="23259"/>
    <cfRule type="duplicateValues" dxfId="0" priority="23258"/>
    <cfRule type="duplicateValues" dxfId="0" priority="23257"/>
    <cfRule type="duplicateValues" dxfId="0" priority="23256"/>
  </conditionalFormatting>
  <conditionalFormatting sqref="B335:B337">
    <cfRule type="duplicateValues" dxfId="0" priority="23255"/>
    <cfRule type="duplicateValues" dxfId="0" priority="23254"/>
    <cfRule type="duplicateValues" dxfId="0" priority="23253"/>
    <cfRule type="duplicateValues" dxfId="0" priority="23252"/>
  </conditionalFormatting>
  <conditionalFormatting sqref="B338:B339">
    <cfRule type="duplicateValues" dxfId="0" priority="23251"/>
    <cfRule type="duplicateValues" dxfId="0" priority="23250"/>
    <cfRule type="duplicateValues" dxfId="0" priority="23249"/>
    <cfRule type="duplicateValues" dxfId="0" priority="23248"/>
  </conditionalFormatting>
  <conditionalFormatting sqref="B340:B342">
    <cfRule type="duplicateValues" dxfId="0" priority="23247"/>
    <cfRule type="duplicateValues" dxfId="0" priority="23246"/>
    <cfRule type="duplicateValues" dxfId="0" priority="23245"/>
    <cfRule type="duplicateValues" dxfId="0" priority="23244"/>
  </conditionalFormatting>
  <conditionalFormatting sqref="B343:B346">
    <cfRule type="duplicateValues" dxfId="0" priority="23243"/>
    <cfRule type="duplicateValues" dxfId="0" priority="23242"/>
    <cfRule type="duplicateValues" dxfId="0" priority="23241"/>
    <cfRule type="duplicateValues" dxfId="0" priority="23240"/>
  </conditionalFormatting>
  <conditionalFormatting sqref="B347:B349">
    <cfRule type="duplicateValues" dxfId="0" priority="23239"/>
    <cfRule type="duplicateValues" dxfId="0" priority="23238"/>
    <cfRule type="duplicateValues" dxfId="0" priority="23237"/>
    <cfRule type="duplicateValues" dxfId="0" priority="23236"/>
    <cfRule type="duplicateValues" dxfId="0" priority="23235"/>
    <cfRule type="duplicateValues" dxfId="0" priority="23234"/>
  </conditionalFormatting>
  <conditionalFormatting sqref="B350:B352">
    <cfRule type="duplicateValues" dxfId="0" priority="23233"/>
    <cfRule type="duplicateValues" dxfId="0" priority="23232"/>
    <cfRule type="duplicateValues" dxfId="0" priority="23231"/>
    <cfRule type="duplicateValues" dxfId="0" priority="23230"/>
  </conditionalFormatting>
  <conditionalFormatting sqref="B353:B356">
    <cfRule type="duplicateValues" dxfId="0" priority="23229"/>
    <cfRule type="duplicateValues" dxfId="0" priority="23228"/>
    <cfRule type="duplicateValues" dxfId="0" priority="23227"/>
    <cfRule type="duplicateValues" dxfId="0" priority="23226"/>
  </conditionalFormatting>
  <conditionalFormatting sqref="B358:B360">
    <cfRule type="duplicateValues" dxfId="0" priority="23221"/>
    <cfRule type="duplicateValues" dxfId="0" priority="23220"/>
    <cfRule type="duplicateValues" dxfId="0" priority="23219"/>
    <cfRule type="duplicateValues" dxfId="0" priority="23218"/>
  </conditionalFormatting>
  <conditionalFormatting sqref="B362:B364">
    <cfRule type="duplicateValues" dxfId="0" priority="23213"/>
    <cfRule type="duplicateValues" dxfId="0" priority="23212"/>
    <cfRule type="duplicateValues" dxfId="0" priority="23211"/>
    <cfRule type="duplicateValues" dxfId="0" priority="23210"/>
  </conditionalFormatting>
  <conditionalFormatting sqref="B365:B367">
    <cfRule type="duplicateValues" dxfId="0" priority="23209"/>
    <cfRule type="duplicateValues" dxfId="0" priority="23208"/>
    <cfRule type="duplicateValues" dxfId="0" priority="23207"/>
    <cfRule type="duplicateValues" dxfId="0" priority="23206"/>
  </conditionalFormatting>
  <conditionalFormatting sqref="B369:B371">
    <cfRule type="duplicateValues" dxfId="0" priority="23201"/>
    <cfRule type="duplicateValues" dxfId="0" priority="23200"/>
    <cfRule type="duplicateValues" dxfId="0" priority="23199"/>
    <cfRule type="duplicateValues" dxfId="0" priority="23198"/>
  </conditionalFormatting>
  <conditionalFormatting sqref="B373:B376">
    <cfRule type="duplicateValues" dxfId="0" priority="23193"/>
    <cfRule type="duplicateValues" dxfId="0" priority="23192"/>
    <cfRule type="duplicateValues" dxfId="0" priority="23191"/>
    <cfRule type="duplicateValues" dxfId="0" priority="23190"/>
  </conditionalFormatting>
  <conditionalFormatting sqref="B377:B379">
    <cfRule type="duplicateValues" dxfId="0" priority="23189"/>
    <cfRule type="duplicateValues" dxfId="0" priority="23188"/>
    <cfRule type="duplicateValues" dxfId="0" priority="23187"/>
    <cfRule type="duplicateValues" dxfId="0" priority="23186"/>
  </conditionalFormatting>
  <conditionalFormatting sqref="B380:B382">
    <cfRule type="duplicateValues" dxfId="0" priority="23185"/>
    <cfRule type="duplicateValues" dxfId="0" priority="23184"/>
    <cfRule type="duplicateValues" dxfId="0" priority="23183"/>
    <cfRule type="duplicateValues" dxfId="0" priority="23182"/>
    <cfRule type="duplicateValues" dxfId="0" priority="23181"/>
    <cfRule type="duplicateValues" dxfId="0" priority="23180"/>
    <cfRule type="duplicateValues" dxfId="0" priority="23179"/>
  </conditionalFormatting>
  <conditionalFormatting sqref="B383:B384">
    <cfRule type="duplicateValues" dxfId="0" priority="23178"/>
    <cfRule type="duplicateValues" dxfId="0" priority="23177"/>
    <cfRule type="duplicateValues" dxfId="0" priority="23176"/>
    <cfRule type="duplicateValues" dxfId="0" priority="23175"/>
  </conditionalFormatting>
  <conditionalFormatting sqref="B387:B389">
    <cfRule type="duplicateValues" dxfId="0" priority="23166"/>
    <cfRule type="duplicateValues" dxfId="0" priority="23165"/>
    <cfRule type="duplicateValues" dxfId="0" priority="23164"/>
    <cfRule type="duplicateValues" dxfId="0" priority="23163"/>
  </conditionalFormatting>
  <conditionalFormatting sqref="B391:B392">
    <cfRule type="duplicateValues" dxfId="0" priority="23158"/>
    <cfRule type="duplicateValues" dxfId="0" priority="23157"/>
    <cfRule type="duplicateValues" dxfId="0" priority="23156"/>
    <cfRule type="duplicateValues" dxfId="0" priority="23155"/>
  </conditionalFormatting>
  <conditionalFormatting sqref="B393:B395">
    <cfRule type="duplicateValues" dxfId="0" priority="23154"/>
    <cfRule type="duplicateValues" dxfId="0" priority="23153"/>
    <cfRule type="duplicateValues" dxfId="0" priority="23152"/>
    <cfRule type="duplicateValues" dxfId="0" priority="23151"/>
  </conditionalFormatting>
  <conditionalFormatting sqref="B398:B400">
    <cfRule type="duplicateValues" dxfId="0" priority="23142"/>
    <cfRule type="duplicateValues" dxfId="0" priority="23141"/>
    <cfRule type="duplicateValues" dxfId="0" priority="23140"/>
    <cfRule type="duplicateValues" dxfId="0" priority="23139"/>
  </conditionalFormatting>
  <conditionalFormatting sqref="B401:B403">
    <cfRule type="duplicateValues" dxfId="0" priority="23138"/>
    <cfRule type="duplicateValues" dxfId="0" priority="23137"/>
    <cfRule type="duplicateValues" dxfId="0" priority="23136"/>
    <cfRule type="duplicateValues" dxfId="0" priority="23135"/>
  </conditionalFormatting>
  <conditionalFormatting sqref="B404:B406">
    <cfRule type="duplicateValues" dxfId="0" priority="23134"/>
    <cfRule type="duplicateValues" dxfId="0" priority="23133"/>
    <cfRule type="duplicateValues" dxfId="0" priority="23132"/>
    <cfRule type="duplicateValues" dxfId="0" priority="23131"/>
  </conditionalFormatting>
  <conditionalFormatting sqref="B407:B409">
    <cfRule type="duplicateValues" dxfId="0" priority="23130"/>
    <cfRule type="duplicateValues" dxfId="0" priority="23129"/>
    <cfRule type="duplicateValues" dxfId="0" priority="23128"/>
    <cfRule type="duplicateValues" dxfId="0" priority="23127"/>
  </conditionalFormatting>
  <conditionalFormatting sqref="B411:B413">
    <cfRule type="duplicateValues" dxfId="0" priority="23122"/>
    <cfRule type="duplicateValues" dxfId="0" priority="23121"/>
    <cfRule type="duplicateValues" dxfId="0" priority="23120"/>
    <cfRule type="duplicateValues" dxfId="0" priority="23119"/>
  </conditionalFormatting>
  <conditionalFormatting sqref="B415:B417">
    <cfRule type="duplicateValues" dxfId="0" priority="23114"/>
    <cfRule type="duplicateValues" dxfId="0" priority="23113"/>
    <cfRule type="duplicateValues" dxfId="0" priority="23112"/>
    <cfRule type="duplicateValues" dxfId="0" priority="23111"/>
    <cfRule type="duplicateValues" dxfId="0" priority="23110"/>
    <cfRule type="duplicateValues" dxfId="0" priority="23109"/>
  </conditionalFormatting>
  <conditionalFormatting sqref="B418:B420">
    <cfRule type="duplicateValues" dxfId="0" priority="23108"/>
    <cfRule type="duplicateValues" dxfId="0" priority="23107"/>
    <cfRule type="duplicateValues" dxfId="0" priority="23106"/>
    <cfRule type="duplicateValues" dxfId="0" priority="23105"/>
  </conditionalFormatting>
  <conditionalFormatting sqref="B421:B424">
    <cfRule type="duplicateValues" dxfId="0" priority="23104"/>
    <cfRule type="duplicateValues" dxfId="0" priority="23103"/>
    <cfRule type="duplicateValues" dxfId="0" priority="23102"/>
    <cfRule type="duplicateValues" dxfId="0" priority="23101"/>
  </conditionalFormatting>
  <conditionalFormatting sqref="B425:B426">
    <cfRule type="duplicateValues" dxfId="0" priority="23100"/>
    <cfRule type="duplicateValues" dxfId="0" priority="23099"/>
    <cfRule type="duplicateValues" dxfId="0" priority="23098"/>
    <cfRule type="duplicateValues" dxfId="0" priority="23097"/>
  </conditionalFormatting>
  <conditionalFormatting sqref="B427:B429">
    <cfRule type="duplicateValues" dxfId="0" priority="23096"/>
    <cfRule type="duplicateValues" dxfId="0" priority="23095"/>
    <cfRule type="duplicateValues" dxfId="0" priority="23094"/>
    <cfRule type="duplicateValues" dxfId="0" priority="23093"/>
  </conditionalFormatting>
  <conditionalFormatting sqref="B430:B433">
    <cfRule type="duplicateValues" dxfId="0" priority="23092"/>
    <cfRule type="duplicateValues" dxfId="0" priority="23091"/>
    <cfRule type="duplicateValues" dxfId="0" priority="23090"/>
    <cfRule type="duplicateValues" dxfId="0" priority="23089"/>
  </conditionalFormatting>
  <conditionalFormatting sqref="B434:B436">
    <cfRule type="duplicateValues" dxfId="0" priority="23088"/>
    <cfRule type="duplicateValues" dxfId="0" priority="23087"/>
    <cfRule type="duplicateValues" dxfId="0" priority="23086"/>
    <cfRule type="duplicateValues" dxfId="0" priority="23085"/>
  </conditionalFormatting>
  <conditionalFormatting sqref="B437:B438">
    <cfRule type="duplicateValues" dxfId="0" priority="23084"/>
    <cfRule type="duplicateValues" dxfId="0" priority="23083"/>
    <cfRule type="duplicateValues" dxfId="0" priority="23082"/>
    <cfRule type="duplicateValues" dxfId="0" priority="23081"/>
  </conditionalFormatting>
  <conditionalFormatting sqref="B439:B441">
    <cfRule type="duplicateValues" dxfId="0" priority="23080"/>
    <cfRule type="duplicateValues" dxfId="0" priority="23079"/>
    <cfRule type="duplicateValues" dxfId="0" priority="23078"/>
    <cfRule type="duplicateValues" dxfId="0" priority="23077"/>
  </conditionalFormatting>
  <conditionalFormatting sqref="B443:B446">
    <cfRule type="duplicateValues" dxfId="0" priority="23072"/>
    <cfRule type="duplicateValues" dxfId="0" priority="23071"/>
    <cfRule type="duplicateValues" dxfId="0" priority="23070"/>
    <cfRule type="duplicateValues" dxfId="0" priority="23069"/>
    <cfRule type="duplicateValues" dxfId="0" priority="23068"/>
    <cfRule type="duplicateValues" dxfId="0" priority="23067"/>
    <cfRule type="duplicateValues" dxfId="0" priority="23066"/>
  </conditionalFormatting>
  <conditionalFormatting sqref="B448:B450">
    <cfRule type="duplicateValues" dxfId="0" priority="23061"/>
    <cfRule type="duplicateValues" dxfId="0" priority="23060"/>
    <cfRule type="duplicateValues" dxfId="0" priority="23059"/>
    <cfRule type="duplicateValues" dxfId="0" priority="23058"/>
  </conditionalFormatting>
  <conditionalFormatting sqref="B451:B452">
    <cfRule type="duplicateValues" dxfId="0" priority="23057"/>
    <cfRule type="duplicateValues" dxfId="0" priority="23056"/>
    <cfRule type="duplicateValues" dxfId="0" priority="23055"/>
    <cfRule type="duplicateValues" dxfId="0" priority="23054"/>
  </conditionalFormatting>
  <conditionalFormatting sqref="B454:B455">
    <cfRule type="duplicateValues" dxfId="0" priority="23049"/>
    <cfRule type="duplicateValues" dxfId="0" priority="23048"/>
    <cfRule type="duplicateValues" dxfId="0" priority="23047"/>
    <cfRule type="duplicateValues" dxfId="0" priority="23046"/>
  </conditionalFormatting>
  <conditionalFormatting sqref="B457:B459">
    <cfRule type="duplicateValues" dxfId="0" priority="23041"/>
    <cfRule type="duplicateValues" dxfId="0" priority="23040"/>
    <cfRule type="duplicateValues" dxfId="0" priority="23039"/>
    <cfRule type="duplicateValues" dxfId="0" priority="23038"/>
  </conditionalFormatting>
  <conditionalFormatting sqref="B461:B462">
    <cfRule type="duplicateValues" dxfId="0" priority="23033"/>
    <cfRule type="duplicateValues" dxfId="0" priority="23032"/>
    <cfRule type="duplicateValues" dxfId="0" priority="23031"/>
    <cfRule type="duplicateValues" dxfId="0" priority="23030"/>
  </conditionalFormatting>
  <conditionalFormatting sqref="B464:B465">
    <cfRule type="duplicateValues" dxfId="0" priority="23025"/>
    <cfRule type="duplicateValues" dxfId="0" priority="23024"/>
    <cfRule type="duplicateValues" dxfId="0" priority="23023"/>
    <cfRule type="duplicateValues" dxfId="0" priority="23022"/>
    <cfRule type="duplicateValues" dxfId="0" priority="23021"/>
    <cfRule type="duplicateValues" dxfId="0" priority="23020"/>
  </conditionalFormatting>
  <conditionalFormatting sqref="B466:B467">
    <cfRule type="duplicateValues" dxfId="0" priority="23019"/>
    <cfRule type="duplicateValues" dxfId="0" priority="23018"/>
    <cfRule type="duplicateValues" dxfId="0" priority="23017"/>
    <cfRule type="duplicateValues" dxfId="0" priority="23016"/>
  </conditionalFormatting>
  <conditionalFormatting sqref="B468:B470">
    <cfRule type="duplicateValues" dxfId="0" priority="23015"/>
    <cfRule type="duplicateValues" dxfId="0" priority="23014"/>
    <cfRule type="duplicateValues" dxfId="0" priority="23013"/>
    <cfRule type="duplicateValues" dxfId="0" priority="23012"/>
    <cfRule type="duplicateValues" dxfId="0" priority="23011"/>
    <cfRule type="duplicateValues" dxfId="0" priority="23010"/>
    <cfRule type="duplicateValues" dxfId="0" priority="23009"/>
  </conditionalFormatting>
  <conditionalFormatting sqref="B471:B472">
    <cfRule type="duplicateValues" dxfId="0" priority="23008"/>
    <cfRule type="duplicateValues" dxfId="0" priority="23007"/>
    <cfRule type="duplicateValues" dxfId="0" priority="23006"/>
    <cfRule type="duplicateValues" dxfId="0" priority="23005"/>
  </conditionalFormatting>
  <conditionalFormatting sqref="B473:B475">
    <cfRule type="duplicateValues" dxfId="0" priority="23004"/>
    <cfRule type="duplicateValues" dxfId="0" priority="23003"/>
    <cfRule type="duplicateValues" dxfId="0" priority="23002"/>
    <cfRule type="duplicateValues" dxfId="0" priority="23001"/>
  </conditionalFormatting>
  <conditionalFormatting sqref="B477:B478">
    <cfRule type="duplicateValues" dxfId="0" priority="22996"/>
    <cfRule type="duplicateValues" dxfId="0" priority="22995"/>
    <cfRule type="duplicateValues" dxfId="0" priority="22994"/>
    <cfRule type="duplicateValues" dxfId="0" priority="22993"/>
    <cfRule type="duplicateValues" dxfId="0" priority="22992"/>
    <cfRule type="duplicateValues" dxfId="0" priority="22991"/>
  </conditionalFormatting>
  <conditionalFormatting sqref="B479:B481">
    <cfRule type="duplicateValues" dxfId="0" priority="22990"/>
    <cfRule type="duplicateValues" dxfId="0" priority="22989"/>
    <cfRule type="duplicateValues" dxfId="0" priority="22988"/>
    <cfRule type="duplicateValues" dxfId="0" priority="22987"/>
  </conditionalFormatting>
  <conditionalFormatting sqref="B482:B484">
    <cfRule type="duplicateValues" dxfId="0" priority="22986"/>
    <cfRule type="duplicateValues" dxfId="0" priority="22985"/>
    <cfRule type="duplicateValues" dxfId="0" priority="22984"/>
    <cfRule type="duplicateValues" dxfId="0" priority="22983"/>
  </conditionalFormatting>
  <conditionalFormatting sqref="B485:B486">
    <cfRule type="duplicateValues" dxfId="0" priority="22982"/>
    <cfRule type="duplicateValues" dxfId="0" priority="22981"/>
    <cfRule type="duplicateValues" dxfId="0" priority="22980"/>
    <cfRule type="duplicateValues" dxfId="0" priority="22979"/>
  </conditionalFormatting>
  <conditionalFormatting sqref="B487:B489">
    <cfRule type="duplicateValues" dxfId="0" priority="22978"/>
    <cfRule type="duplicateValues" dxfId="0" priority="22977"/>
    <cfRule type="duplicateValues" dxfId="0" priority="22976"/>
    <cfRule type="duplicateValues" dxfId="0" priority="22975"/>
  </conditionalFormatting>
  <conditionalFormatting sqref="B492:B495">
    <cfRule type="duplicateValues" dxfId="0" priority="22966"/>
    <cfRule type="duplicateValues" dxfId="0" priority="22965"/>
    <cfRule type="duplicateValues" dxfId="0" priority="22964"/>
    <cfRule type="duplicateValues" dxfId="0" priority="22963"/>
    <cfRule type="duplicateValues" dxfId="0" priority="22962"/>
    <cfRule type="duplicateValues" dxfId="0" priority="22961"/>
  </conditionalFormatting>
  <conditionalFormatting sqref="B497:B498">
    <cfRule type="duplicateValues" dxfId="0" priority="22956"/>
    <cfRule type="duplicateValues" dxfId="0" priority="22955"/>
    <cfRule type="duplicateValues" dxfId="0" priority="22954"/>
    <cfRule type="duplicateValues" dxfId="0" priority="22953"/>
  </conditionalFormatting>
  <conditionalFormatting sqref="B499:B501">
    <cfRule type="duplicateValues" dxfId="0" priority="22952"/>
    <cfRule type="duplicateValues" dxfId="0" priority="22951"/>
    <cfRule type="duplicateValues" dxfId="0" priority="22950"/>
    <cfRule type="duplicateValues" dxfId="0" priority="22949"/>
  </conditionalFormatting>
  <conditionalFormatting sqref="B747:B748">
    <cfRule type="duplicateValues" dxfId="0" priority="23986"/>
    <cfRule type="duplicateValues" dxfId="0" priority="23985"/>
    <cfRule type="duplicateValues" dxfId="0" priority="23984"/>
    <cfRule type="duplicateValues" dxfId="0" priority="23983"/>
    <cfRule type="duplicateValues" dxfId="0" priority="23982"/>
    <cfRule type="duplicateValues" dxfId="0" priority="23981"/>
  </conditionalFormatting>
  <conditionalFormatting sqref="B749:B751">
    <cfRule type="duplicateValues" dxfId="0" priority="23980"/>
    <cfRule type="duplicateValues" dxfId="0" priority="23979"/>
    <cfRule type="duplicateValues" dxfId="0" priority="23978"/>
    <cfRule type="duplicateValues" dxfId="0" priority="23977"/>
    <cfRule type="duplicateValues" dxfId="0" priority="23976"/>
    <cfRule type="duplicateValues" dxfId="0" priority="23975"/>
  </conditionalFormatting>
  <conditionalFormatting sqref="B753:B755">
    <cfRule type="duplicateValues" dxfId="0" priority="23970"/>
    <cfRule type="duplicateValues" dxfId="0" priority="23969"/>
    <cfRule type="duplicateValues" dxfId="0" priority="23968"/>
    <cfRule type="duplicateValues" dxfId="0" priority="23967"/>
  </conditionalFormatting>
  <conditionalFormatting sqref="B757:B758">
    <cfRule type="duplicateValues" dxfId="0" priority="23962"/>
    <cfRule type="duplicateValues" dxfId="0" priority="23961"/>
    <cfRule type="duplicateValues" dxfId="0" priority="23960"/>
    <cfRule type="duplicateValues" dxfId="0" priority="23959"/>
  </conditionalFormatting>
  <conditionalFormatting sqref="B762:B763">
    <cfRule type="duplicateValues" dxfId="0" priority="23946"/>
    <cfRule type="duplicateValues" dxfId="0" priority="23945"/>
    <cfRule type="duplicateValues" dxfId="0" priority="23944"/>
    <cfRule type="duplicateValues" dxfId="0" priority="23943"/>
  </conditionalFormatting>
  <conditionalFormatting sqref="B764:B765">
    <cfRule type="duplicateValues" dxfId="0" priority="23942"/>
    <cfRule type="duplicateValues" dxfId="0" priority="23941"/>
    <cfRule type="duplicateValues" dxfId="0" priority="23940"/>
    <cfRule type="duplicateValues" dxfId="0" priority="23939"/>
    <cfRule type="duplicateValues" dxfId="0" priority="23938"/>
    <cfRule type="duplicateValues" dxfId="0" priority="23937"/>
  </conditionalFormatting>
  <conditionalFormatting sqref="B767:B768">
    <cfRule type="duplicateValues" dxfId="0" priority="23932"/>
    <cfRule type="duplicateValues" dxfId="0" priority="23931"/>
    <cfRule type="duplicateValues" dxfId="0" priority="23930"/>
    <cfRule type="duplicateValues" dxfId="0" priority="23929"/>
    <cfRule type="duplicateValues" dxfId="0" priority="23928"/>
    <cfRule type="duplicateValues" dxfId="0" priority="23927"/>
  </conditionalFormatting>
  <conditionalFormatting sqref="B769:B770">
    <cfRule type="duplicateValues" dxfId="0" priority="23926"/>
    <cfRule type="duplicateValues" dxfId="0" priority="23925"/>
    <cfRule type="duplicateValues" dxfId="0" priority="23924"/>
    <cfRule type="duplicateValues" dxfId="0" priority="23923"/>
  </conditionalFormatting>
  <conditionalFormatting sqref="B771:B773">
    <cfRule type="duplicateValues" dxfId="0" priority="23922"/>
    <cfRule type="duplicateValues" dxfId="0" priority="23921"/>
    <cfRule type="duplicateValues" dxfId="0" priority="23920"/>
    <cfRule type="duplicateValues" dxfId="0" priority="23919"/>
  </conditionalFormatting>
  <conditionalFormatting sqref="B775:B776">
    <cfRule type="duplicateValues" dxfId="0" priority="23914"/>
    <cfRule type="duplicateValues" dxfId="0" priority="23913"/>
    <cfRule type="duplicateValues" dxfId="0" priority="23912"/>
    <cfRule type="duplicateValues" dxfId="0" priority="23911"/>
  </conditionalFormatting>
  <conditionalFormatting sqref="B781:B784">
    <cfRule type="duplicateValues" dxfId="0" priority="23894"/>
    <cfRule type="duplicateValues" dxfId="0" priority="23893"/>
    <cfRule type="duplicateValues" dxfId="0" priority="23892"/>
    <cfRule type="duplicateValues" dxfId="0" priority="23891"/>
  </conditionalFormatting>
  <conditionalFormatting sqref="B785:B788">
    <cfRule type="duplicateValues" dxfId="0" priority="23890"/>
    <cfRule type="duplicateValues" dxfId="0" priority="23889"/>
    <cfRule type="duplicateValues" dxfId="0" priority="23888"/>
    <cfRule type="duplicateValues" dxfId="0" priority="23887"/>
  </conditionalFormatting>
  <conditionalFormatting sqref="B790:B792">
    <cfRule type="duplicateValues" dxfId="0" priority="23882"/>
    <cfRule type="duplicateValues" dxfId="0" priority="23881"/>
    <cfRule type="duplicateValues" dxfId="0" priority="23880"/>
    <cfRule type="duplicateValues" dxfId="0" priority="23879"/>
  </conditionalFormatting>
  <conditionalFormatting sqref="B793:B795">
    <cfRule type="duplicateValues" dxfId="0" priority="23878"/>
    <cfRule type="duplicateValues" dxfId="0" priority="23877"/>
    <cfRule type="duplicateValues" dxfId="0" priority="23876"/>
    <cfRule type="duplicateValues" dxfId="0" priority="23875"/>
    <cfRule type="duplicateValues" dxfId="0" priority="23874"/>
    <cfRule type="duplicateValues" dxfId="0" priority="23873"/>
  </conditionalFormatting>
  <conditionalFormatting sqref="B796:B799">
    <cfRule type="duplicateValues" dxfId="0" priority="23872"/>
    <cfRule type="duplicateValues" dxfId="0" priority="23871"/>
    <cfRule type="duplicateValues" dxfId="0" priority="23870"/>
    <cfRule type="duplicateValues" dxfId="0" priority="23869"/>
  </conditionalFormatting>
  <conditionalFormatting sqref="B801:B802">
    <cfRule type="duplicateValues" dxfId="0" priority="23864"/>
    <cfRule type="duplicateValues" dxfId="0" priority="23863"/>
    <cfRule type="duplicateValues" dxfId="0" priority="23862"/>
    <cfRule type="duplicateValues" dxfId="0" priority="23861"/>
  </conditionalFormatting>
  <conditionalFormatting sqref="B804:B807">
    <cfRule type="duplicateValues" dxfId="0" priority="23856"/>
    <cfRule type="duplicateValues" dxfId="0" priority="23855"/>
    <cfRule type="duplicateValues" dxfId="0" priority="23854"/>
    <cfRule type="duplicateValues" dxfId="0" priority="23853"/>
    <cfRule type="duplicateValues" dxfId="0" priority="23852"/>
    <cfRule type="duplicateValues" dxfId="0" priority="23851"/>
    <cfRule type="duplicateValues" dxfId="0" priority="23850"/>
  </conditionalFormatting>
  <conditionalFormatting sqref="B808:B810">
    <cfRule type="duplicateValues" dxfId="0" priority="23849"/>
    <cfRule type="duplicateValues" dxfId="0" priority="23848"/>
    <cfRule type="duplicateValues" dxfId="0" priority="23847"/>
    <cfRule type="duplicateValues" dxfId="0" priority="23846"/>
  </conditionalFormatting>
  <conditionalFormatting sqref="B811:B813">
    <cfRule type="duplicateValues" dxfId="0" priority="23845"/>
    <cfRule type="duplicateValues" dxfId="0" priority="23844"/>
    <cfRule type="duplicateValues" dxfId="0" priority="23843"/>
    <cfRule type="duplicateValues" dxfId="0" priority="23842"/>
  </conditionalFormatting>
  <conditionalFormatting sqref="B814:B816">
    <cfRule type="duplicateValues" dxfId="0" priority="23841"/>
    <cfRule type="duplicateValues" dxfId="0" priority="23840"/>
    <cfRule type="duplicateValues" dxfId="0" priority="23839"/>
    <cfRule type="duplicateValues" dxfId="0" priority="23838"/>
  </conditionalFormatting>
  <conditionalFormatting sqref="B817:B819">
    <cfRule type="duplicateValues" dxfId="0" priority="23837"/>
    <cfRule type="duplicateValues" dxfId="0" priority="23836"/>
    <cfRule type="duplicateValues" dxfId="0" priority="23835"/>
    <cfRule type="duplicateValues" dxfId="0" priority="23834"/>
  </conditionalFormatting>
  <conditionalFormatting sqref="B820:B822">
    <cfRule type="duplicateValues" dxfId="0" priority="23833"/>
    <cfRule type="duplicateValues" dxfId="0" priority="23832"/>
    <cfRule type="duplicateValues" dxfId="0" priority="23831"/>
    <cfRule type="duplicateValues" dxfId="0" priority="23830"/>
    <cfRule type="duplicateValues" dxfId="0" priority="23829"/>
    <cfRule type="duplicateValues" dxfId="0" priority="23828"/>
  </conditionalFormatting>
  <conditionalFormatting sqref="B824:B826">
    <cfRule type="duplicateValues" dxfId="0" priority="23823"/>
    <cfRule type="duplicateValues" dxfId="0" priority="23822"/>
    <cfRule type="duplicateValues" dxfId="0" priority="23821"/>
    <cfRule type="duplicateValues" dxfId="0" priority="23820"/>
  </conditionalFormatting>
  <conditionalFormatting sqref="B827:B829">
    <cfRule type="duplicateValues" dxfId="0" priority="23819"/>
    <cfRule type="duplicateValues" dxfId="0" priority="23818"/>
    <cfRule type="duplicateValues" dxfId="0" priority="23817"/>
    <cfRule type="duplicateValues" dxfId="0" priority="23816"/>
    <cfRule type="duplicateValues" dxfId="0" priority="23815"/>
    <cfRule type="duplicateValues" dxfId="0" priority="23814"/>
    <cfRule type="duplicateValues" dxfId="0" priority="23813"/>
  </conditionalFormatting>
  <conditionalFormatting sqref="B831:B833">
    <cfRule type="duplicateValues" dxfId="0" priority="23808"/>
    <cfRule type="duplicateValues" dxfId="0" priority="23807"/>
    <cfRule type="duplicateValues" dxfId="0" priority="23806"/>
    <cfRule type="duplicateValues" dxfId="0" priority="23805"/>
  </conditionalFormatting>
  <conditionalFormatting sqref="B835:B837">
    <cfRule type="duplicateValues" dxfId="0" priority="23800"/>
    <cfRule type="duplicateValues" dxfId="0" priority="23799"/>
    <cfRule type="duplicateValues" dxfId="0" priority="23798"/>
    <cfRule type="duplicateValues" dxfId="0" priority="23797"/>
  </conditionalFormatting>
  <conditionalFormatting sqref="B838:B839">
    <cfRule type="duplicateValues" dxfId="0" priority="23796"/>
    <cfRule type="duplicateValues" dxfId="0" priority="23795"/>
    <cfRule type="duplicateValues" dxfId="0" priority="23794"/>
    <cfRule type="duplicateValues" dxfId="0" priority="23793"/>
  </conditionalFormatting>
  <conditionalFormatting sqref="B841:B842">
    <cfRule type="duplicateValues" dxfId="0" priority="23788"/>
    <cfRule type="duplicateValues" dxfId="0" priority="23787"/>
    <cfRule type="duplicateValues" dxfId="0" priority="23786"/>
    <cfRule type="duplicateValues" dxfId="0" priority="23785"/>
  </conditionalFormatting>
  <conditionalFormatting sqref="B843:B846">
    <cfRule type="duplicateValues" dxfId="0" priority="23784"/>
    <cfRule type="duplicateValues" dxfId="0" priority="23783"/>
    <cfRule type="duplicateValues" dxfId="0" priority="23782"/>
    <cfRule type="duplicateValues" dxfId="0" priority="23781"/>
    <cfRule type="duplicateValues" dxfId="0" priority="23780"/>
    <cfRule type="duplicateValues" dxfId="0" priority="23779"/>
    <cfRule type="duplicateValues" dxfId="0" priority="23778"/>
  </conditionalFormatting>
  <conditionalFormatting sqref="B847:B849">
    <cfRule type="duplicateValues" dxfId="0" priority="23777"/>
    <cfRule type="duplicateValues" dxfId="0" priority="23776"/>
    <cfRule type="duplicateValues" dxfId="0" priority="23775"/>
    <cfRule type="duplicateValues" dxfId="0" priority="23774"/>
  </conditionalFormatting>
  <conditionalFormatting sqref="B850:B852">
    <cfRule type="duplicateValues" dxfId="0" priority="23773"/>
    <cfRule type="duplicateValues" dxfId="0" priority="23772"/>
    <cfRule type="duplicateValues" dxfId="0" priority="23771"/>
    <cfRule type="duplicateValues" dxfId="0" priority="23770"/>
  </conditionalFormatting>
  <conditionalFormatting sqref="B853:B854">
    <cfRule type="duplicateValues" dxfId="0" priority="23769"/>
    <cfRule type="duplicateValues" dxfId="0" priority="23768"/>
    <cfRule type="duplicateValues" dxfId="0" priority="23767"/>
    <cfRule type="duplicateValues" dxfId="0" priority="23766"/>
  </conditionalFormatting>
  <conditionalFormatting sqref="B855:B857">
    <cfRule type="duplicateValues" dxfId="0" priority="23765"/>
    <cfRule type="duplicateValues" dxfId="0" priority="23764"/>
    <cfRule type="duplicateValues" dxfId="0" priority="23763"/>
    <cfRule type="duplicateValues" dxfId="0" priority="23762"/>
    <cfRule type="duplicateValues" dxfId="0" priority="23761"/>
    <cfRule type="duplicateValues" dxfId="0" priority="23760"/>
  </conditionalFormatting>
  <conditionalFormatting sqref="B858:B860">
    <cfRule type="duplicateValues" dxfId="0" priority="23759"/>
    <cfRule type="duplicateValues" dxfId="0" priority="23758"/>
    <cfRule type="duplicateValues" dxfId="0" priority="23757"/>
    <cfRule type="duplicateValues" dxfId="0" priority="23756"/>
  </conditionalFormatting>
  <conditionalFormatting sqref="B862:B865">
    <cfRule type="duplicateValues" dxfId="0" priority="23751"/>
    <cfRule type="duplicateValues" dxfId="0" priority="23750"/>
    <cfRule type="duplicateValues" dxfId="0" priority="23749"/>
    <cfRule type="duplicateValues" dxfId="0" priority="23748"/>
  </conditionalFormatting>
  <conditionalFormatting sqref="B867:B869">
    <cfRule type="duplicateValues" dxfId="0" priority="23743"/>
    <cfRule type="duplicateValues" dxfId="0" priority="23742"/>
    <cfRule type="duplicateValues" dxfId="0" priority="23741"/>
    <cfRule type="duplicateValues" dxfId="0" priority="23740"/>
  </conditionalFormatting>
  <conditionalFormatting sqref="B872:B874">
    <cfRule type="duplicateValues" dxfId="0" priority="23731"/>
    <cfRule type="duplicateValues" dxfId="0" priority="23730"/>
    <cfRule type="duplicateValues" dxfId="0" priority="23729"/>
    <cfRule type="duplicateValues" dxfId="0" priority="23728"/>
  </conditionalFormatting>
  <conditionalFormatting sqref="B875:B878">
    <cfRule type="duplicateValues" dxfId="0" priority="23727"/>
    <cfRule type="duplicateValues" dxfId="0" priority="23726"/>
    <cfRule type="duplicateValues" dxfId="0" priority="23725"/>
    <cfRule type="duplicateValues" dxfId="0" priority="23724"/>
  </conditionalFormatting>
  <conditionalFormatting sqref="B879:B881">
    <cfRule type="duplicateValues" dxfId="0" priority="23723"/>
    <cfRule type="duplicateValues" dxfId="0" priority="23722"/>
    <cfRule type="duplicateValues" dxfId="0" priority="23721"/>
    <cfRule type="duplicateValues" dxfId="0" priority="23720"/>
    <cfRule type="duplicateValues" dxfId="0" priority="23719"/>
    <cfRule type="duplicateValues" dxfId="0" priority="23718"/>
    <cfRule type="duplicateValues" dxfId="0" priority="23717"/>
  </conditionalFormatting>
  <conditionalFormatting sqref="B885:B887">
    <cfRule type="duplicateValues" dxfId="0" priority="23704"/>
    <cfRule type="duplicateValues" dxfId="0" priority="23703"/>
    <cfRule type="duplicateValues" dxfId="0" priority="23702"/>
    <cfRule type="duplicateValues" dxfId="0" priority="23701"/>
  </conditionalFormatting>
  <conditionalFormatting sqref="B888:B891">
    <cfRule type="duplicateValues" dxfId="0" priority="23700"/>
    <cfRule type="duplicateValues" dxfId="0" priority="23699"/>
    <cfRule type="duplicateValues" dxfId="0" priority="23698"/>
    <cfRule type="duplicateValues" dxfId="0" priority="23697"/>
  </conditionalFormatting>
  <conditionalFormatting sqref="B894:B896">
    <cfRule type="duplicateValues" dxfId="0" priority="23688"/>
    <cfRule type="duplicateValues" dxfId="0" priority="23687"/>
    <cfRule type="duplicateValues" dxfId="0" priority="23686"/>
    <cfRule type="duplicateValues" dxfId="0" priority="23685"/>
  </conditionalFormatting>
  <conditionalFormatting sqref="B898:B900">
    <cfRule type="duplicateValues" dxfId="0" priority="23680"/>
    <cfRule type="duplicateValues" dxfId="0" priority="23679"/>
    <cfRule type="duplicateValues" dxfId="0" priority="23678"/>
    <cfRule type="duplicateValues" dxfId="0" priority="23677"/>
  </conditionalFormatting>
  <conditionalFormatting sqref="B902:B903">
    <cfRule type="duplicateValues" dxfId="0" priority="23672"/>
    <cfRule type="duplicateValues" dxfId="0" priority="23671"/>
    <cfRule type="duplicateValues" dxfId="0" priority="23670"/>
    <cfRule type="duplicateValues" dxfId="0" priority="23669"/>
  </conditionalFormatting>
  <conditionalFormatting sqref="B904:B905">
    <cfRule type="duplicateValues" dxfId="0" priority="23668"/>
    <cfRule type="duplicateValues" dxfId="0" priority="23667"/>
    <cfRule type="duplicateValues" dxfId="0" priority="23666"/>
    <cfRule type="duplicateValues" dxfId="0" priority="23665"/>
  </conditionalFormatting>
  <conditionalFormatting sqref="B906:B908">
    <cfRule type="duplicateValues" dxfId="0" priority="23664"/>
    <cfRule type="duplicateValues" dxfId="0" priority="23663"/>
    <cfRule type="duplicateValues" dxfId="0" priority="23662"/>
    <cfRule type="duplicateValues" dxfId="0" priority="23661"/>
  </conditionalFormatting>
  <conditionalFormatting sqref="B910:B912">
    <cfRule type="duplicateValues" dxfId="0" priority="23656"/>
    <cfRule type="duplicateValues" dxfId="0" priority="23655"/>
    <cfRule type="duplicateValues" dxfId="0" priority="23654"/>
    <cfRule type="duplicateValues" dxfId="0" priority="23653"/>
  </conditionalFormatting>
  <conditionalFormatting sqref="B914:B915">
    <cfRule type="duplicateValues" dxfId="0" priority="23648"/>
    <cfRule type="duplicateValues" dxfId="0" priority="23647"/>
    <cfRule type="duplicateValues" dxfId="0" priority="23646"/>
    <cfRule type="duplicateValues" dxfId="0" priority="23645"/>
  </conditionalFormatting>
  <conditionalFormatting sqref="B916:B919">
    <cfRule type="duplicateValues" dxfId="0" priority="23644"/>
    <cfRule type="duplicateValues" dxfId="0" priority="23643"/>
    <cfRule type="duplicateValues" dxfId="0" priority="23642"/>
    <cfRule type="duplicateValues" dxfId="0" priority="23641"/>
  </conditionalFormatting>
  <conditionalFormatting sqref="B920:B922">
    <cfRule type="duplicateValues" dxfId="0" priority="23640"/>
    <cfRule type="duplicateValues" dxfId="0" priority="23639"/>
    <cfRule type="duplicateValues" dxfId="0" priority="23638"/>
    <cfRule type="duplicateValues" dxfId="0" priority="23637"/>
  </conditionalFormatting>
  <conditionalFormatting sqref="B923:B925">
    <cfRule type="duplicateValues" dxfId="0" priority="23636"/>
    <cfRule type="duplicateValues" dxfId="0" priority="23635"/>
    <cfRule type="duplicateValues" dxfId="0" priority="23634"/>
    <cfRule type="duplicateValues" dxfId="0" priority="23633"/>
  </conditionalFormatting>
  <conditionalFormatting sqref="B926:B927">
    <cfRule type="duplicateValues" dxfId="0" priority="23632"/>
    <cfRule type="duplicateValues" dxfId="0" priority="23631"/>
    <cfRule type="duplicateValues" dxfId="0" priority="23630"/>
    <cfRule type="duplicateValues" dxfId="0" priority="23629"/>
    <cfRule type="duplicateValues" dxfId="0" priority="23628"/>
    <cfRule type="duplicateValues" dxfId="0" priority="23627"/>
    <cfRule type="duplicateValues" dxfId="0" priority="23626"/>
  </conditionalFormatting>
  <conditionalFormatting sqref="B929:B930">
    <cfRule type="duplicateValues" dxfId="0" priority="23621"/>
    <cfRule type="duplicateValues" dxfId="0" priority="23620"/>
    <cfRule type="duplicateValues" dxfId="0" priority="23619"/>
    <cfRule type="duplicateValues" dxfId="0" priority="23618"/>
  </conditionalFormatting>
  <conditionalFormatting sqref="B931:B934">
    <cfRule type="duplicateValues" dxfId="0" priority="23617"/>
    <cfRule type="duplicateValues" dxfId="0" priority="23616"/>
    <cfRule type="duplicateValues" dxfId="0" priority="23615"/>
    <cfRule type="duplicateValues" dxfId="0" priority="23614"/>
    <cfRule type="duplicateValues" dxfId="0" priority="23613"/>
    <cfRule type="duplicateValues" dxfId="0" priority="23612"/>
    <cfRule type="duplicateValues" dxfId="0" priority="23611"/>
  </conditionalFormatting>
  <conditionalFormatting sqref="B935:B938">
    <cfRule type="duplicateValues" dxfId="0" priority="23610"/>
    <cfRule type="duplicateValues" dxfId="0" priority="23609"/>
    <cfRule type="duplicateValues" dxfId="0" priority="23608"/>
    <cfRule type="duplicateValues" dxfId="0" priority="23607"/>
  </conditionalFormatting>
  <conditionalFormatting sqref="B939:B941">
    <cfRule type="duplicateValues" dxfId="0" priority="23606"/>
    <cfRule type="duplicateValues" dxfId="0" priority="23605"/>
    <cfRule type="duplicateValues" dxfId="0" priority="23604"/>
    <cfRule type="duplicateValues" dxfId="0" priority="23603"/>
  </conditionalFormatting>
  <conditionalFormatting sqref="B942:B944">
    <cfRule type="duplicateValues" dxfId="0" priority="23602"/>
    <cfRule type="duplicateValues" dxfId="0" priority="23601"/>
    <cfRule type="duplicateValues" dxfId="0" priority="23600"/>
    <cfRule type="duplicateValues" dxfId="0" priority="23599"/>
  </conditionalFormatting>
  <conditionalFormatting sqref="B945:B948">
    <cfRule type="duplicateValues" dxfId="0" priority="23598"/>
    <cfRule type="duplicateValues" dxfId="0" priority="23597"/>
    <cfRule type="duplicateValues" dxfId="0" priority="23596"/>
    <cfRule type="duplicateValues" dxfId="0" priority="23595"/>
  </conditionalFormatting>
  <conditionalFormatting sqref="B950:B951">
    <cfRule type="duplicateValues" dxfId="0" priority="23590"/>
    <cfRule type="duplicateValues" dxfId="0" priority="23589"/>
    <cfRule type="duplicateValues" dxfId="0" priority="23588"/>
    <cfRule type="duplicateValues" dxfId="0" priority="23587"/>
  </conditionalFormatting>
  <conditionalFormatting sqref="B952:B954">
    <cfRule type="duplicateValues" dxfId="0" priority="23586"/>
    <cfRule type="duplicateValues" dxfId="0" priority="23585"/>
    <cfRule type="duplicateValues" dxfId="0" priority="23584"/>
    <cfRule type="duplicateValues" dxfId="0" priority="23583"/>
  </conditionalFormatting>
  <conditionalFormatting sqref="B955:B958">
    <cfRule type="duplicateValues" dxfId="0" priority="23582"/>
    <cfRule type="duplicateValues" dxfId="0" priority="23581"/>
    <cfRule type="duplicateValues" dxfId="0" priority="23580"/>
    <cfRule type="duplicateValues" dxfId="0" priority="23579"/>
  </conditionalFormatting>
  <conditionalFormatting sqref="B959:B960">
    <cfRule type="duplicateValues" dxfId="0" priority="23578"/>
    <cfRule type="duplicateValues" dxfId="0" priority="23577"/>
    <cfRule type="duplicateValues" dxfId="0" priority="23576"/>
    <cfRule type="duplicateValues" dxfId="0" priority="23575"/>
  </conditionalFormatting>
  <conditionalFormatting sqref="B961:B964">
    <cfRule type="duplicateValues" dxfId="0" priority="23574"/>
    <cfRule type="duplicateValues" dxfId="0" priority="23573"/>
    <cfRule type="duplicateValues" dxfId="0" priority="23572"/>
    <cfRule type="duplicateValues" dxfId="0" priority="23571"/>
    <cfRule type="duplicateValues" dxfId="0" priority="23570"/>
    <cfRule type="duplicateValues" dxfId="0" priority="23569"/>
  </conditionalFormatting>
  <conditionalFormatting sqref="B966:B968">
    <cfRule type="duplicateValues" dxfId="0" priority="23564"/>
    <cfRule type="duplicateValues" dxfId="0" priority="23563"/>
    <cfRule type="duplicateValues" dxfId="0" priority="23562"/>
    <cfRule type="duplicateValues" dxfId="0" priority="23561"/>
  </conditionalFormatting>
  <conditionalFormatting sqref="B970:B973">
    <cfRule type="duplicateValues" dxfId="0" priority="23556"/>
    <cfRule type="duplicateValues" dxfId="0" priority="23555"/>
    <cfRule type="duplicateValues" dxfId="0" priority="23554"/>
    <cfRule type="duplicateValues" dxfId="0" priority="23553"/>
    <cfRule type="duplicateValues" dxfId="0" priority="23552"/>
    <cfRule type="duplicateValues" dxfId="0" priority="23551"/>
    <cfRule type="duplicateValues" dxfId="0" priority="23550"/>
  </conditionalFormatting>
  <conditionalFormatting sqref="B974:B975">
    <cfRule type="duplicateValues" dxfId="0" priority="23549"/>
    <cfRule type="duplicateValues" dxfId="0" priority="23548"/>
    <cfRule type="duplicateValues" dxfId="0" priority="23547"/>
    <cfRule type="duplicateValues" dxfId="0" priority="23546"/>
  </conditionalFormatting>
  <conditionalFormatting sqref="B976:B979">
    <cfRule type="duplicateValues" dxfId="0" priority="23545"/>
    <cfRule type="duplicateValues" dxfId="0" priority="23544"/>
    <cfRule type="duplicateValues" dxfId="0" priority="23543"/>
    <cfRule type="duplicateValues" dxfId="0" priority="23542"/>
  </conditionalFormatting>
  <conditionalFormatting sqref="B980:B983">
    <cfRule type="duplicateValues" dxfId="0" priority="23541"/>
    <cfRule type="duplicateValues" dxfId="0" priority="23540"/>
    <cfRule type="duplicateValues" dxfId="0" priority="23539"/>
    <cfRule type="duplicateValues" dxfId="0" priority="23538"/>
  </conditionalFormatting>
  <conditionalFormatting sqref="B984:B985">
    <cfRule type="duplicateValues" dxfId="0" priority="23537"/>
    <cfRule type="duplicateValues" dxfId="0" priority="23536"/>
    <cfRule type="duplicateValues" dxfId="0" priority="23535"/>
    <cfRule type="duplicateValues" dxfId="0" priority="23534"/>
  </conditionalFormatting>
  <conditionalFormatting sqref="B987:B988">
    <cfRule type="duplicateValues" dxfId="0" priority="23529"/>
    <cfRule type="duplicateValues" dxfId="0" priority="23528"/>
    <cfRule type="duplicateValues" dxfId="0" priority="23527"/>
    <cfRule type="duplicateValues" dxfId="0" priority="23526"/>
  </conditionalFormatting>
  <conditionalFormatting sqref="B989:B990">
    <cfRule type="duplicateValues" dxfId="0" priority="23525"/>
    <cfRule type="duplicateValues" dxfId="0" priority="23524"/>
    <cfRule type="duplicateValues" dxfId="0" priority="23523"/>
    <cfRule type="duplicateValues" dxfId="0" priority="23522"/>
  </conditionalFormatting>
  <conditionalFormatting sqref="B991:B992">
    <cfRule type="duplicateValues" dxfId="0" priority="23521"/>
    <cfRule type="duplicateValues" dxfId="0" priority="23520"/>
    <cfRule type="duplicateValues" dxfId="0" priority="23519"/>
    <cfRule type="duplicateValues" dxfId="0" priority="23518"/>
  </conditionalFormatting>
  <conditionalFormatting sqref="B993:B994">
    <cfRule type="duplicateValues" dxfId="0" priority="23517"/>
    <cfRule type="duplicateValues" dxfId="0" priority="23516"/>
    <cfRule type="duplicateValues" dxfId="0" priority="23515"/>
    <cfRule type="duplicateValues" dxfId="0" priority="23514"/>
  </conditionalFormatting>
  <conditionalFormatting sqref="B995:B997">
    <cfRule type="duplicateValues" dxfId="0" priority="23513"/>
    <cfRule type="duplicateValues" dxfId="0" priority="23512"/>
    <cfRule type="duplicateValues" dxfId="0" priority="23511"/>
    <cfRule type="duplicateValues" dxfId="0" priority="23510"/>
  </conditionalFormatting>
  <conditionalFormatting sqref="B998:B1000">
    <cfRule type="duplicateValues" dxfId="0" priority="23509"/>
    <cfRule type="duplicateValues" dxfId="0" priority="23508"/>
    <cfRule type="duplicateValues" dxfId="0" priority="23507"/>
    <cfRule type="duplicateValues" dxfId="0" priority="23506"/>
  </conditionalFormatting>
  <conditionalFormatting sqref="B1001:B1003">
    <cfRule type="duplicateValues" dxfId="0" priority="23505"/>
    <cfRule type="duplicateValues" dxfId="0" priority="23504"/>
    <cfRule type="duplicateValues" dxfId="0" priority="23503"/>
    <cfRule type="duplicateValues" dxfId="0" priority="23502"/>
  </conditionalFormatting>
  <conditionalFormatting sqref="B1004:B1007">
    <cfRule type="duplicateValues" dxfId="0" priority="23501"/>
    <cfRule type="duplicateValues" dxfId="0" priority="23500"/>
    <cfRule type="duplicateValues" dxfId="0" priority="23499"/>
    <cfRule type="duplicateValues" dxfId="0" priority="23498"/>
  </conditionalFormatting>
  <conditionalFormatting sqref="B1009:B1010">
    <cfRule type="duplicateValues" dxfId="0" priority="23493"/>
    <cfRule type="duplicateValues" dxfId="0" priority="23492"/>
    <cfRule type="duplicateValues" dxfId="0" priority="23491"/>
    <cfRule type="duplicateValues" dxfId="0" priority="23490"/>
  </conditionalFormatting>
  <conditionalFormatting sqref="B1012:B1013">
    <cfRule type="duplicateValues" dxfId="0" priority="23485"/>
    <cfRule type="duplicateValues" dxfId="0" priority="23484"/>
    <cfRule type="duplicateValues" dxfId="0" priority="23483"/>
    <cfRule type="duplicateValues" dxfId="0" priority="23482"/>
  </conditionalFormatting>
  <conditionalFormatting sqref="B1014:B1015">
    <cfRule type="duplicateValues" dxfId="0" priority="23481"/>
    <cfRule type="duplicateValues" dxfId="0" priority="23480"/>
    <cfRule type="duplicateValues" dxfId="0" priority="23479"/>
    <cfRule type="duplicateValues" dxfId="0" priority="23478"/>
  </conditionalFormatting>
  <conditionalFormatting sqref="B1016:B1017">
    <cfRule type="duplicateValues" dxfId="0" priority="23477"/>
    <cfRule type="duplicateValues" dxfId="0" priority="23476"/>
    <cfRule type="duplicateValues" dxfId="0" priority="23475"/>
    <cfRule type="duplicateValues" dxfId="0" priority="23474"/>
    <cfRule type="duplicateValues" dxfId="0" priority="23473"/>
    <cfRule type="duplicateValues" dxfId="0" priority="23472"/>
  </conditionalFormatting>
  <conditionalFormatting sqref="B1018:B1020">
    <cfRule type="duplicateValues" dxfId="0" priority="23471"/>
    <cfRule type="duplicateValues" dxfId="0" priority="23470"/>
    <cfRule type="duplicateValues" dxfId="0" priority="23469"/>
    <cfRule type="duplicateValues" dxfId="0" priority="23468"/>
  </conditionalFormatting>
  <conditionalFormatting sqref="B1021:B1023">
    <cfRule type="duplicateValues" dxfId="0" priority="23467"/>
    <cfRule type="duplicateValues" dxfId="0" priority="23466"/>
    <cfRule type="duplicateValues" dxfId="0" priority="23465"/>
    <cfRule type="duplicateValues" dxfId="0" priority="23464"/>
  </conditionalFormatting>
  <conditionalFormatting sqref="B1024:B1027">
    <cfRule type="duplicateValues" dxfId="0" priority="23463"/>
    <cfRule type="duplicateValues" dxfId="0" priority="23462"/>
    <cfRule type="duplicateValues" dxfId="0" priority="23461"/>
    <cfRule type="duplicateValues" dxfId="0" priority="23460"/>
    <cfRule type="duplicateValues" dxfId="0" priority="23459"/>
    <cfRule type="duplicateValues" dxfId="0" priority="23458"/>
  </conditionalFormatting>
  <conditionalFormatting sqref="B1028:B1029">
    <cfRule type="duplicateValues" dxfId="0" priority="23457"/>
    <cfRule type="duplicateValues" dxfId="0" priority="23456"/>
    <cfRule type="duplicateValues" dxfId="0" priority="23455"/>
    <cfRule type="duplicateValues" dxfId="0" priority="23454"/>
  </conditionalFormatting>
  <conditionalFormatting sqref="B1031:B1034">
    <cfRule type="duplicateValues" dxfId="0" priority="23449"/>
    <cfRule type="duplicateValues" dxfId="0" priority="23448"/>
    <cfRule type="duplicateValues" dxfId="0" priority="23447"/>
    <cfRule type="duplicateValues" dxfId="0" priority="23446"/>
  </conditionalFormatting>
  <conditionalFormatting sqref="B1035:B1037">
    <cfRule type="duplicateValues" dxfId="0" priority="23445"/>
    <cfRule type="duplicateValues" dxfId="0" priority="23444"/>
    <cfRule type="duplicateValues" dxfId="0" priority="23443"/>
    <cfRule type="duplicateValues" dxfId="0" priority="23442"/>
  </conditionalFormatting>
  <conditionalFormatting sqref="B1038:B1041">
    <cfRule type="duplicateValues" dxfId="0" priority="23441"/>
    <cfRule type="duplicateValues" dxfId="0" priority="23440"/>
    <cfRule type="duplicateValues" dxfId="0" priority="23439"/>
    <cfRule type="duplicateValues" dxfId="0" priority="23438"/>
  </conditionalFormatting>
  <conditionalFormatting sqref="B1042:B1044">
    <cfRule type="duplicateValues" dxfId="0" priority="23437"/>
    <cfRule type="duplicateValues" dxfId="0" priority="23436"/>
    <cfRule type="duplicateValues" dxfId="0" priority="23435"/>
    <cfRule type="duplicateValues" dxfId="0" priority="23434"/>
    <cfRule type="duplicateValues" dxfId="0" priority="23433"/>
    <cfRule type="duplicateValues" dxfId="0" priority="23432"/>
  </conditionalFormatting>
  <conditionalFormatting sqref="B1046:B1048">
    <cfRule type="duplicateValues" dxfId="0" priority="23427"/>
    <cfRule type="duplicateValues" dxfId="0" priority="23426"/>
    <cfRule type="duplicateValues" dxfId="0" priority="23425"/>
    <cfRule type="duplicateValues" dxfId="0" priority="23424"/>
    <cfRule type="duplicateValues" dxfId="0" priority="23423"/>
    <cfRule type="duplicateValues" dxfId="0" priority="23422"/>
  </conditionalFormatting>
  <conditionalFormatting sqref="B1049:B1051">
    <cfRule type="duplicateValues" dxfId="0" priority="23421"/>
    <cfRule type="duplicateValues" dxfId="0" priority="23420"/>
    <cfRule type="duplicateValues" dxfId="0" priority="23419"/>
    <cfRule type="duplicateValues" dxfId="0" priority="23418"/>
  </conditionalFormatting>
  <conditionalFormatting sqref="B1052:B1054">
    <cfRule type="duplicateValues" dxfId="0" priority="23417"/>
    <cfRule type="duplicateValues" dxfId="0" priority="23416"/>
    <cfRule type="duplicateValues" dxfId="0" priority="23415"/>
    <cfRule type="duplicateValues" dxfId="0" priority="23414"/>
  </conditionalFormatting>
  <conditionalFormatting sqref="B1055:B1057">
    <cfRule type="duplicateValues" dxfId="0" priority="23413"/>
    <cfRule type="duplicateValues" dxfId="0" priority="23412"/>
    <cfRule type="duplicateValues" dxfId="0" priority="23411"/>
    <cfRule type="duplicateValues" dxfId="0" priority="23410"/>
  </conditionalFormatting>
  <conditionalFormatting sqref="B1059:B1061">
    <cfRule type="duplicateValues" dxfId="0" priority="23405"/>
    <cfRule type="duplicateValues" dxfId="0" priority="23404"/>
    <cfRule type="duplicateValues" dxfId="0" priority="23403"/>
    <cfRule type="duplicateValues" dxfId="0" priority="23402"/>
  </conditionalFormatting>
  <conditionalFormatting sqref="B1062:B1064">
    <cfRule type="duplicateValues" dxfId="0" priority="23401"/>
    <cfRule type="duplicateValues" dxfId="0" priority="23400"/>
    <cfRule type="duplicateValues" dxfId="0" priority="23399"/>
    <cfRule type="duplicateValues" dxfId="0" priority="23398"/>
  </conditionalFormatting>
  <conditionalFormatting sqref="B1066:B1068">
    <cfRule type="duplicateValues" dxfId="0" priority="23393"/>
    <cfRule type="duplicateValues" dxfId="0" priority="23392"/>
    <cfRule type="duplicateValues" dxfId="0" priority="23391"/>
    <cfRule type="duplicateValues" dxfId="0" priority="23390"/>
  </conditionalFormatting>
  <conditionalFormatting sqref="B1069:B1071">
    <cfRule type="duplicateValues" dxfId="0" priority="23389"/>
    <cfRule type="duplicateValues" dxfId="0" priority="23388"/>
    <cfRule type="duplicateValues" dxfId="0" priority="23387"/>
    <cfRule type="duplicateValues" dxfId="0" priority="23386"/>
  </conditionalFormatting>
  <conditionalFormatting sqref="B1074:B1076">
    <cfRule type="duplicateValues" dxfId="0" priority="23377"/>
    <cfRule type="duplicateValues" dxfId="0" priority="23376"/>
    <cfRule type="duplicateValues" dxfId="0" priority="23375"/>
    <cfRule type="duplicateValues" dxfId="0" priority="23374"/>
  </conditionalFormatting>
  <conditionalFormatting sqref="B1078:B1081">
    <cfRule type="duplicateValues" dxfId="0" priority="22944"/>
    <cfRule type="duplicateValues" dxfId="0" priority="22943"/>
    <cfRule type="duplicateValues" dxfId="0" priority="22942"/>
    <cfRule type="duplicateValues" dxfId="0" priority="22941"/>
  </conditionalFormatting>
  <conditionalFormatting sqref="B1083:B1085">
    <cfRule type="duplicateValues" dxfId="0" priority="22936"/>
    <cfRule type="duplicateValues" dxfId="0" priority="22935"/>
    <cfRule type="duplicateValues" dxfId="0" priority="22934"/>
    <cfRule type="duplicateValues" dxfId="0" priority="22933"/>
  </conditionalFormatting>
  <conditionalFormatting sqref="B1088:B1089">
    <cfRule type="duplicateValues" dxfId="0" priority="22924"/>
    <cfRule type="duplicateValues" dxfId="0" priority="22923"/>
    <cfRule type="duplicateValues" dxfId="0" priority="22922"/>
    <cfRule type="duplicateValues" dxfId="0" priority="22921"/>
  </conditionalFormatting>
  <conditionalFormatting sqref="B1090:B1092">
    <cfRule type="duplicateValues" dxfId="0" priority="22920"/>
    <cfRule type="duplicateValues" dxfId="0" priority="22919"/>
    <cfRule type="duplicateValues" dxfId="0" priority="22918"/>
    <cfRule type="duplicateValues" dxfId="0" priority="22917"/>
  </conditionalFormatting>
  <conditionalFormatting sqref="B1093:B1094">
    <cfRule type="duplicateValues" dxfId="0" priority="22916"/>
    <cfRule type="duplicateValues" dxfId="0" priority="22915"/>
    <cfRule type="duplicateValues" dxfId="0" priority="22914"/>
    <cfRule type="duplicateValues" dxfId="0" priority="22913"/>
  </conditionalFormatting>
  <conditionalFormatting sqref="B1097:B1099">
    <cfRule type="duplicateValues" dxfId="0" priority="22904"/>
    <cfRule type="duplicateValues" dxfId="0" priority="22903"/>
    <cfRule type="duplicateValues" dxfId="0" priority="22902"/>
    <cfRule type="duplicateValues" dxfId="0" priority="22901"/>
  </conditionalFormatting>
  <conditionalFormatting sqref="B1100:B1101">
    <cfRule type="duplicateValues" dxfId="0" priority="22900"/>
    <cfRule type="duplicateValues" dxfId="0" priority="22899"/>
    <cfRule type="duplicateValues" dxfId="0" priority="22898"/>
    <cfRule type="duplicateValues" dxfId="0" priority="22897"/>
  </conditionalFormatting>
  <conditionalFormatting sqref="B1102:B1104">
    <cfRule type="duplicateValues" dxfId="0" priority="22896"/>
    <cfRule type="duplicateValues" dxfId="0" priority="22895"/>
    <cfRule type="duplicateValues" dxfId="0" priority="22894"/>
    <cfRule type="duplicateValues" dxfId="0" priority="22893"/>
  </conditionalFormatting>
  <conditionalFormatting sqref="B1105:B1106">
    <cfRule type="duplicateValues" dxfId="0" priority="22892"/>
    <cfRule type="duplicateValues" dxfId="0" priority="22891"/>
    <cfRule type="duplicateValues" dxfId="0" priority="22890"/>
    <cfRule type="duplicateValues" dxfId="0" priority="22889"/>
  </conditionalFormatting>
  <conditionalFormatting sqref="B1107:B1110">
    <cfRule type="duplicateValues" dxfId="0" priority="22888"/>
    <cfRule type="duplicateValues" dxfId="0" priority="22887"/>
    <cfRule type="duplicateValues" dxfId="0" priority="22886"/>
    <cfRule type="duplicateValues" dxfId="0" priority="22885"/>
  </conditionalFormatting>
  <conditionalFormatting sqref="B1111:B1113">
    <cfRule type="duplicateValues" dxfId="0" priority="22884"/>
    <cfRule type="duplicateValues" dxfId="0" priority="22883"/>
    <cfRule type="duplicateValues" dxfId="0" priority="22882"/>
    <cfRule type="duplicateValues" dxfId="0" priority="22881"/>
  </conditionalFormatting>
  <conditionalFormatting sqref="B1114:B1115">
    <cfRule type="duplicateValues" dxfId="0" priority="22880"/>
    <cfRule type="duplicateValues" dxfId="0" priority="22879"/>
    <cfRule type="duplicateValues" dxfId="0" priority="22878"/>
    <cfRule type="duplicateValues" dxfId="0" priority="22877"/>
  </conditionalFormatting>
  <conditionalFormatting sqref="B1119:B1121">
    <cfRule type="duplicateValues" dxfId="0" priority="22864"/>
    <cfRule type="duplicateValues" dxfId="0" priority="22863"/>
    <cfRule type="duplicateValues" dxfId="0" priority="22862"/>
    <cfRule type="duplicateValues" dxfId="0" priority="22861"/>
  </conditionalFormatting>
  <conditionalFormatting sqref="B1122:B1123">
    <cfRule type="duplicateValues" dxfId="0" priority="22860"/>
    <cfRule type="duplicateValues" dxfId="0" priority="22859"/>
    <cfRule type="duplicateValues" dxfId="0" priority="22858"/>
    <cfRule type="duplicateValues" dxfId="0" priority="22857"/>
  </conditionalFormatting>
  <conditionalFormatting sqref="B1124:B1125">
    <cfRule type="duplicateValues" dxfId="0" priority="22856"/>
    <cfRule type="duplicateValues" dxfId="0" priority="22855"/>
    <cfRule type="duplicateValues" dxfId="0" priority="22854"/>
    <cfRule type="duplicateValues" dxfId="0" priority="22853"/>
  </conditionalFormatting>
  <conditionalFormatting sqref="B1126:B1129">
    <cfRule type="duplicateValues" dxfId="0" priority="22852"/>
    <cfRule type="duplicateValues" dxfId="0" priority="22851"/>
    <cfRule type="duplicateValues" dxfId="0" priority="22850"/>
    <cfRule type="duplicateValues" dxfId="0" priority="22849"/>
  </conditionalFormatting>
  <conditionalFormatting sqref="B1131:B1134">
    <cfRule type="duplicateValues" dxfId="0" priority="22844"/>
    <cfRule type="duplicateValues" dxfId="0" priority="22843"/>
    <cfRule type="duplicateValues" dxfId="0" priority="22842"/>
    <cfRule type="duplicateValues" dxfId="0" priority="22841"/>
  </conditionalFormatting>
  <conditionalFormatting sqref="B1136:B1138">
    <cfRule type="duplicateValues" dxfId="0" priority="22836"/>
    <cfRule type="duplicateValues" dxfId="0" priority="22835"/>
    <cfRule type="duplicateValues" dxfId="0" priority="22834"/>
    <cfRule type="duplicateValues" dxfId="0" priority="22833"/>
  </conditionalFormatting>
  <conditionalFormatting sqref="B1139:B1140">
    <cfRule type="duplicateValues" dxfId="0" priority="22832"/>
    <cfRule type="duplicateValues" dxfId="0" priority="22831"/>
    <cfRule type="duplicateValues" dxfId="0" priority="22830"/>
    <cfRule type="duplicateValues" dxfId="0" priority="22829"/>
  </conditionalFormatting>
  <conditionalFormatting sqref="B1141:B1143">
    <cfRule type="duplicateValues" dxfId="0" priority="22828"/>
    <cfRule type="duplicateValues" dxfId="0" priority="22827"/>
    <cfRule type="duplicateValues" dxfId="0" priority="22826"/>
    <cfRule type="duplicateValues" dxfId="0" priority="22825"/>
    <cfRule type="duplicateValues" dxfId="0" priority="22824"/>
    <cfRule type="duplicateValues" dxfId="0" priority="22823"/>
    <cfRule type="duplicateValues" dxfId="0" priority="22822"/>
  </conditionalFormatting>
  <conditionalFormatting sqref="B1144:B1146">
    <cfRule type="duplicateValues" dxfId="0" priority="22821"/>
    <cfRule type="duplicateValues" dxfId="0" priority="22820"/>
    <cfRule type="duplicateValues" dxfId="0" priority="22819"/>
    <cfRule type="duplicateValues" dxfId="0" priority="22818"/>
  </conditionalFormatting>
  <conditionalFormatting sqref="B1147:B1149">
    <cfRule type="duplicateValues" dxfId="0" priority="22817"/>
    <cfRule type="duplicateValues" dxfId="0" priority="22816"/>
    <cfRule type="duplicateValues" dxfId="0" priority="22815"/>
    <cfRule type="duplicateValues" dxfId="0" priority="22814"/>
  </conditionalFormatting>
  <conditionalFormatting sqref="B1150:B1152">
    <cfRule type="duplicateValues" dxfId="0" priority="22813"/>
    <cfRule type="duplicateValues" dxfId="0" priority="22812"/>
    <cfRule type="duplicateValues" dxfId="0" priority="22811"/>
    <cfRule type="duplicateValues" dxfId="0" priority="22810"/>
  </conditionalFormatting>
  <conditionalFormatting sqref="B1154:B1157">
    <cfRule type="duplicateValues" dxfId="0" priority="22805"/>
    <cfRule type="duplicateValues" dxfId="0" priority="22804"/>
    <cfRule type="duplicateValues" dxfId="0" priority="22803"/>
    <cfRule type="duplicateValues" dxfId="0" priority="22802"/>
  </conditionalFormatting>
  <conditionalFormatting sqref="B1158:B1160">
    <cfRule type="duplicateValues" dxfId="0" priority="22801"/>
    <cfRule type="duplicateValues" dxfId="0" priority="22800"/>
    <cfRule type="duplicateValues" dxfId="0" priority="22799"/>
    <cfRule type="duplicateValues" dxfId="0" priority="22798"/>
  </conditionalFormatting>
  <conditionalFormatting sqref="B1161:B1163">
    <cfRule type="duplicateValues" dxfId="0" priority="22797"/>
    <cfRule type="duplicateValues" dxfId="0" priority="22796"/>
    <cfRule type="duplicateValues" dxfId="0" priority="22795"/>
    <cfRule type="duplicateValues" dxfId="0" priority="22794"/>
  </conditionalFormatting>
  <conditionalFormatting sqref="B1165:B1167">
    <cfRule type="duplicateValues" dxfId="0" priority="22789"/>
    <cfRule type="duplicateValues" dxfId="0" priority="22788"/>
    <cfRule type="duplicateValues" dxfId="0" priority="22787"/>
    <cfRule type="duplicateValues" dxfId="0" priority="22786"/>
  </conditionalFormatting>
  <conditionalFormatting sqref="B1168:B1170">
    <cfRule type="duplicateValues" dxfId="0" priority="22785"/>
    <cfRule type="duplicateValues" dxfId="0" priority="22784"/>
    <cfRule type="duplicateValues" dxfId="0" priority="22783"/>
    <cfRule type="duplicateValues" dxfId="0" priority="22782"/>
  </conditionalFormatting>
  <conditionalFormatting sqref="B1171:B1172">
    <cfRule type="duplicateValues" dxfId="0" priority="22781"/>
    <cfRule type="duplicateValues" dxfId="0" priority="22780"/>
    <cfRule type="duplicateValues" dxfId="0" priority="22779"/>
    <cfRule type="duplicateValues" dxfId="0" priority="22778"/>
  </conditionalFormatting>
  <conditionalFormatting sqref="B1173:B1175">
    <cfRule type="duplicateValues" dxfId="0" priority="22777"/>
    <cfRule type="duplicateValues" dxfId="0" priority="22776"/>
    <cfRule type="duplicateValues" dxfId="0" priority="22775"/>
    <cfRule type="duplicateValues" dxfId="0" priority="22774"/>
  </conditionalFormatting>
  <conditionalFormatting sqref="B1176:B1178">
    <cfRule type="duplicateValues" dxfId="0" priority="22773"/>
    <cfRule type="duplicateValues" dxfId="0" priority="22772"/>
    <cfRule type="duplicateValues" dxfId="0" priority="22771"/>
    <cfRule type="duplicateValues" dxfId="0" priority="22770"/>
  </conditionalFormatting>
  <conditionalFormatting sqref="B1179:B1181">
    <cfRule type="duplicateValues" dxfId="0" priority="22769"/>
    <cfRule type="duplicateValues" dxfId="0" priority="22768"/>
    <cfRule type="duplicateValues" dxfId="0" priority="22767"/>
    <cfRule type="duplicateValues" dxfId="0" priority="22766"/>
    <cfRule type="duplicateValues" dxfId="0" priority="22765"/>
    <cfRule type="duplicateValues" dxfId="0" priority="22764"/>
  </conditionalFormatting>
  <conditionalFormatting sqref="B1182:B1184">
    <cfRule type="duplicateValues" dxfId="0" priority="22763"/>
    <cfRule type="duplicateValues" dxfId="0" priority="22762"/>
    <cfRule type="duplicateValues" dxfId="0" priority="22761"/>
    <cfRule type="duplicateValues" dxfId="0" priority="22760"/>
  </conditionalFormatting>
  <conditionalFormatting sqref="B1185:B1187">
    <cfRule type="duplicateValues" dxfId="0" priority="22759"/>
    <cfRule type="duplicateValues" dxfId="0" priority="22758"/>
    <cfRule type="duplicateValues" dxfId="0" priority="22757"/>
    <cfRule type="duplicateValues" dxfId="0" priority="22756"/>
    <cfRule type="duplicateValues" dxfId="0" priority="22755"/>
    <cfRule type="duplicateValues" dxfId="0" priority="22754"/>
    <cfRule type="duplicateValues" dxfId="0" priority="22753"/>
  </conditionalFormatting>
  <conditionalFormatting sqref="B1188:B1190">
    <cfRule type="duplicateValues" dxfId="0" priority="22752"/>
    <cfRule type="duplicateValues" dxfId="0" priority="22751"/>
    <cfRule type="duplicateValues" dxfId="0" priority="22750"/>
    <cfRule type="duplicateValues" dxfId="0" priority="22749"/>
  </conditionalFormatting>
  <conditionalFormatting sqref="B1192:B1195">
    <cfRule type="duplicateValues" dxfId="0" priority="20601"/>
    <cfRule type="duplicateValues" dxfId="0" priority="20600"/>
    <cfRule type="duplicateValues" dxfId="0" priority="20599"/>
    <cfRule type="duplicateValues" dxfId="0" priority="20598"/>
  </conditionalFormatting>
  <conditionalFormatting sqref="B1197:B1200">
    <cfRule type="duplicateValues" dxfId="0" priority="20593"/>
    <cfRule type="duplicateValues" dxfId="0" priority="20592"/>
    <cfRule type="duplicateValues" dxfId="0" priority="20591"/>
    <cfRule type="duplicateValues" dxfId="0" priority="20590"/>
  </conditionalFormatting>
  <conditionalFormatting sqref="B1201:B1204">
    <cfRule type="duplicateValues" dxfId="0" priority="20589"/>
    <cfRule type="duplicateValues" dxfId="0" priority="20588"/>
    <cfRule type="duplicateValues" dxfId="0" priority="20587"/>
    <cfRule type="duplicateValues" dxfId="0" priority="20586"/>
  </conditionalFormatting>
  <conditionalFormatting sqref="B1205:B1207">
    <cfRule type="duplicateValues" dxfId="0" priority="20585"/>
    <cfRule type="duplicateValues" dxfId="0" priority="20584"/>
    <cfRule type="duplicateValues" dxfId="0" priority="20583"/>
    <cfRule type="duplicateValues" dxfId="0" priority="20582"/>
  </conditionalFormatting>
  <conditionalFormatting sqref="B1210:B1211">
    <cfRule type="duplicateValues" dxfId="0" priority="20573"/>
    <cfRule type="duplicateValues" dxfId="0" priority="20572"/>
    <cfRule type="duplicateValues" dxfId="0" priority="20571"/>
    <cfRule type="duplicateValues" dxfId="0" priority="20570"/>
  </conditionalFormatting>
  <conditionalFormatting sqref="B1213:B1215">
    <cfRule type="duplicateValues" dxfId="0" priority="20565"/>
    <cfRule type="duplicateValues" dxfId="0" priority="20564"/>
    <cfRule type="duplicateValues" dxfId="0" priority="20563"/>
    <cfRule type="duplicateValues" dxfId="0" priority="20562"/>
  </conditionalFormatting>
  <conditionalFormatting sqref="B1216:B1217">
    <cfRule type="duplicateValues" dxfId="0" priority="20561"/>
    <cfRule type="duplicateValues" dxfId="0" priority="20560"/>
    <cfRule type="duplicateValues" dxfId="0" priority="20559"/>
    <cfRule type="duplicateValues" dxfId="0" priority="20558"/>
  </conditionalFormatting>
  <conditionalFormatting sqref="B1218:B1220">
    <cfRule type="duplicateValues" dxfId="0" priority="20557"/>
    <cfRule type="duplicateValues" dxfId="0" priority="20556"/>
    <cfRule type="duplicateValues" dxfId="0" priority="20555"/>
    <cfRule type="duplicateValues" dxfId="0" priority="20554"/>
    <cfRule type="duplicateValues" dxfId="0" priority="20553"/>
    <cfRule type="duplicateValues" dxfId="0" priority="20552"/>
  </conditionalFormatting>
  <conditionalFormatting sqref="B1221:B1222">
    <cfRule type="duplicateValues" dxfId="0" priority="20551"/>
    <cfRule type="duplicateValues" dxfId="0" priority="20550"/>
    <cfRule type="duplicateValues" dxfId="0" priority="20549"/>
    <cfRule type="duplicateValues" dxfId="0" priority="20548"/>
  </conditionalFormatting>
  <conditionalFormatting sqref="B1224:B1225">
    <cfRule type="duplicateValues" dxfId="0" priority="20547"/>
    <cfRule type="duplicateValues" dxfId="0" priority="20546"/>
    <cfRule type="duplicateValues" dxfId="0" priority="20545"/>
    <cfRule type="duplicateValues" dxfId="0" priority="20544"/>
  </conditionalFormatting>
  <conditionalFormatting sqref="B1226:B1228">
    <cfRule type="duplicateValues" dxfId="0" priority="20543"/>
    <cfRule type="duplicateValues" dxfId="0" priority="20542"/>
    <cfRule type="duplicateValues" dxfId="0" priority="20541"/>
    <cfRule type="duplicateValues" dxfId="0" priority="20540"/>
  </conditionalFormatting>
  <conditionalFormatting sqref="B1229:B1232">
    <cfRule type="duplicateValues" dxfId="0" priority="20539"/>
    <cfRule type="duplicateValues" dxfId="0" priority="20538"/>
    <cfRule type="duplicateValues" dxfId="0" priority="20537"/>
    <cfRule type="duplicateValues" dxfId="0" priority="20536"/>
  </conditionalFormatting>
  <conditionalFormatting sqref="B1233:B1234">
    <cfRule type="duplicateValues" dxfId="0" priority="20535"/>
    <cfRule type="duplicateValues" dxfId="0" priority="20534"/>
    <cfRule type="duplicateValues" dxfId="0" priority="20533"/>
    <cfRule type="duplicateValues" dxfId="0" priority="20532"/>
  </conditionalFormatting>
  <conditionalFormatting sqref="B1235:B1237">
    <cfRule type="duplicateValues" dxfId="0" priority="20531"/>
    <cfRule type="duplicateValues" dxfId="0" priority="20530"/>
    <cfRule type="duplicateValues" dxfId="0" priority="20529"/>
    <cfRule type="duplicateValues" dxfId="0" priority="20528"/>
  </conditionalFormatting>
  <conditionalFormatting sqref="B1238:B1240">
    <cfRule type="duplicateValues" dxfId="0" priority="20527"/>
    <cfRule type="duplicateValues" dxfId="0" priority="20526"/>
    <cfRule type="duplicateValues" dxfId="0" priority="20525"/>
    <cfRule type="duplicateValues" dxfId="0" priority="20524"/>
  </conditionalFormatting>
  <conditionalFormatting sqref="B1242:B1244">
    <cfRule type="duplicateValues" dxfId="0" priority="20519"/>
    <cfRule type="duplicateValues" dxfId="0" priority="20518"/>
    <cfRule type="duplicateValues" dxfId="0" priority="20517"/>
    <cfRule type="duplicateValues" dxfId="0" priority="20516"/>
  </conditionalFormatting>
  <conditionalFormatting sqref="B1245:B1247">
    <cfRule type="duplicateValues" dxfId="0" priority="20515"/>
    <cfRule type="duplicateValues" dxfId="0" priority="20514"/>
    <cfRule type="duplicateValues" dxfId="0" priority="20513"/>
    <cfRule type="duplicateValues" dxfId="0" priority="20512"/>
  </conditionalFormatting>
  <conditionalFormatting sqref="B1248:B1250">
    <cfRule type="duplicateValues" dxfId="0" priority="20511"/>
    <cfRule type="duplicateValues" dxfId="0" priority="20510"/>
    <cfRule type="duplicateValues" dxfId="0" priority="20509"/>
    <cfRule type="duplicateValues" dxfId="0" priority="20508"/>
  </conditionalFormatting>
  <conditionalFormatting sqref="B1251:B1253">
    <cfRule type="duplicateValues" dxfId="0" priority="20507"/>
    <cfRule type="duplicateValues" dxfId="0" priority="20506"/>
    <cfRule type="duplicateValues" dxfId="0" priority="20505"/>
    <cfRule type="duplicateValues" dxfId="0" priority="20504"/>
  </conditionalFormatting>
  <conditionalFormatting sqref="B1254:B1256">
    <cfRule type="duplicateValues" dxfId="0" priority="20503"/>
    <cfRule type="duplicateValues" dxfId="0" priority="20502"/>
    <cfRule type="duplicateValues" dxfId="0" priority="20501"/>
    <cfRule type="duplicateValues" dxfId="0" priority="20500"/>
  </conditionalFormatting>
  <conditionalFormatting sqref="B1257:B1259">
    <cfRule type="duplicateValues" dxfId="0" priority="20499"/>
    <cfRule type="duplicateValues" dxfId="0" priority="20498"/>
    <cfRule type="duplicateValues" dxfId="0" priority="20497"/>
    <cfRule type="duplicateValues" dxfId="0" priority="20496"/>
  </conditionalFormatting>
  <conditionalFormatting sqref="B1260:B1261">
    <cfRule type="duplicateValues" dxfId="0" priority="20495"/>
    <cfRule type="duplicateValues" dxfId="0" priority="20494"/>
    <cfRule type="duplicateValues" dxfId="0" priority="20493"/>
    <cfRule type="duplicateValues" dxfId="0" priority="20492"/>
  </conditionalFormatting>
  <conditionalFormatting sqref="B1262:B1264">
    <cfRule type="duplicateValues" dxfId="0" priority="20491"/>
    <cfRule type="duplicateValues" dxfId="0" priority="20490"/>
    <cfRule type="duplicateValues" dxfId="0" priority="20489"/>
    <cfRule type="duplicateValues" dxfId="0" priority="20488"/>
  </conditionalFormatting>
  <conditionalFormatting sqref="B1265:B1268">
    <cfRule type="duplicateValues" dxfId="0" priority="20487"/>
    <cfRule type="duplicateValues" dxfId="0" priority="20486"/>
    <cfRule type="duplicateValues" dxfId="0" priority="20485"/>
    <cfRule type="duplicateValues" dxfId="0" priority="20484"/>
  </conditionalFormatting>
  <conditionalFormatting sqref="B1269:B1271">
    <cfRule type="duplicateValues" dxfId="0" priority="20199"/>
    <cfRule type="duplicateValues" dxfId="0" priority="20198"/>
    <cfRule type="duplicateValues" dxfId="0" priority="20197"/>
    <cfRule type="duplicateValues" dxfId="0" priority="20196"/>
  </conditionalFormatting>
  <conditionalFormatting sqref="B1272:B1274">
    <cfRule type="duplicateValues" dxfId="0" priority="20483"/>
    <cfRule type="duplicateValues" dxfId="0" priority="20482"/>
    <cfRule type="duplicateValues" dxfId="0" priority="20481"/>
    <cfRule type="duplicateValues" dxfId="0" priority="20480"/>
  </conditionalFormatting>
  <conditionalFormatting sqref="B1275:B1276">
    <cfRule type="duplicateValues" dxfId="0" priority="20479"/>
    <cfRule type="duplicateValues" dxfId="0" priority="20478"/>
    <cfRule type="duplicateValues" dxfId="0" priority="20477"/>
    <cfRule type="duplicateValues" dxfId="0" priority="20476"/>
  </conditionalFormatting>
  <conditionalFormatting sqref="B1277:B1279">
    <cfRule type="duplicateValues" dxfId="0" priority="20475"/>
    <cfRule type="duplicateValues" dxfId="0" priority="20474"/>
    <cfRule type="duplicateValues" dxfId="0" priority="20473"/>
    <cfRule type="duplicateValues" dxfId="0" priority="20472"/>
  </conditionalFormatting>
  <conditionalFormatting sqref="B1280:B1283">
    <cfRule type="duplicateValues" dxfId="0" priority="20471"/>
    <cfRule type="duplicateValues" dxfId="0" priority="20470"/>
    <cfRule type="duplicateValues" dxfId="0" priority="20469"/>
    <cfRule type="duplicateValues" dxfId="0" priority="20468"/>
  </conditionalFormatting>
  <conditionalFormatting sqref="B1284:B1286">
    <cfRule type="duplicateValues" dxfId="0" priority="20467"/>
    <cfRule type="duplicateValues" dxfId="0" priority="20466"/>
    <cfRule type="duplicateValues" dxfId="0" priority="20465"/>
    <cfRule type="duplicateValues" dxfId="0" priority="20464"/>
    <cfRule type="duplicateValues" dxfId="0" priority="20463"/>
    <cfRule type="duplicateValues" dxfId="0" priority="20462"/>
  </conditionalFormatting>
  <conditionalFormatting sqref="B1288:B1291">
    <cfRule type="duplicateValues" dxfId="0" priority="20457"/>
    <cfRule type="duplicateValues" dxfId="0" priority="20456"/>
    <cfRule type="duplicateValues" dxfId="0" priority="20455"/>
    <cfRule type="duplicateValues" dxfId="0" priority="20454"/>
  </conditionalFormatting>
  <conditionalFormatting sqref="B1292:B1296">
    <cfRule type="duplicateValues" dxfId="0" priority="20453"/>
    <cfRule type="duplicateValues" dxfId="0" priority="20452"/>
    <cfRule type="duplicateValues" dxfId="0" priority="20451"/>
  </conditionalFormatting>
  <conditionalFormatting sqref="B1297:B1300">
    <cfRule type="duplicateValues" dxfId="0" priority="20450"/>
    <cfRule type="duplicateValues" dxfId="0" priority="20449"/>
    <cfRule type="duplicateValues" dxfId="0" priority="20448"/>
    <cfRule type="duplicateValues" dxfId="0" priority="20447"/>
  </conditionalFormatting>
  <conditionalFormatting sqref="B1301:B1303">
    <cfRule type="duplicateValues" dxfId="0" priority="20446"/>
    <cfRule type="duplicateValues" dxfId="0" priority="20445"/>
    <cfRule type="duplicateValues" dxfId="0" priority="20444"/>
    <cfRule type="duplicateValues" dxfId="0" priority="20443"/>
  </conditionalFormatting>
  <conditionalFormatting sqref="B1305:B1307">
    <cfRule type="duplicateValues" dxfId="0" priority="20442"/>
    <cfRule type="duplicateValues" dxfId="0" priority="20441"/>
    <cfRule type="duplicateValues" dxfId="0" priority="20440"/>
    <cfRule type="duplicateValues" dxfId="0" priority="20439"/>
  </conditionalFormatting>
  <conditionalFormatting sqref="B1310:B1312">
    <cfRule type="duplicateValues" dxfId="0" priority="20430"/>
    <cfRule type="duplicateValues" dxfId="0" priority="20429"/>
    <cfRule type="duplicateValues" dxfId="0" priority="20428"/>
    <cfRule type="duplicateValues" dxfId="0" priority="20427"/>
  </conditionalFormatting>
  <conditionalFormatting sqref="B1314:B1317">
    <cfRule type="duplicateValues" dxfId="0" priority="20422"/>
    <cfRule type="duplicateValues" dxfId="0" priority="20421"/>
    <cfRule type="duplicateValues" dxfId="0" priority="20420"/>
    <cfRule type="duplicateValues" dxfId="0" priority="20419"/>
  </conditionalFormatting>
  <conditionalFormatting sqref="B1318:B1321">
    <cfRule type="duplicateValues" dxfId="0" priority="20191"/>
    <cfRule type="duplicateValues" dxfId="0" priority="20190"/>
    <cfRule type="duplicateValues" dxfId="0" priority="20189"/>
    <cfRule type="duplicateValues" dxfId="0" priority="20188"/>
  </conditionalFormatting>
  <conditionalFormatting sqref="B1322:B1324">
    <cfRule type="duplicateValues" dxfId="0" priority="20418"/>
    <cfRule type="duplicateValues" dxfId="0" priority="20417"/>
    <cfRule type="duplicateValues" dxfId="0" priority="20416"/>
    <cfRule type="duplicateValues" dxfId="0" priority="20415"/>
  </conditionalFormatting>
  <conditionalFormatting sqref="B1326:B1328">
    <cfRule type="duplicateValues" dxfId="0" priority="20410"/>
    <cfRule type="duplicateValues" dxfId="0" priority="20409"/>
    <cfRule type="duplicateValues" dxfId="0" priority="20408"/>
    <cfRule type="duplicateValues" dxfId="0" priority="20407"/>
  </conditionalFormatting>
  <conditionalFormatting sqref="B1329:B1331">
    <cfRule type="duplicateValues" dxfId="0" priority="20406"/>
    <cfRule type="duplicateValues" dxfId="0" priority="20405"/>
    <cfRule type="duplicateValues" dxfId="0" priority="20404"/>
    <cfRule type="duplicateValues" dxfId="0" priority="20403"/>
  </conditionalFormatting>
  <conditionalFormatting sqref="B1332:B1334">
    <cfRule type="duplicateValues" dxfId="0" priority="20402"/>
    <cfRule type="duplicateValues" dxfId="0" priority="20401"/>
    <cfRule type="duplicateValues" dxfId="0" priority="20400"/>
    <cfRule type="duplicateValues" dxfId="0" priority="20399"/>
  </conditionalFormatting>
  <conditionalFormatting sqref="B1335:B1337">
    <cfRule type="duplicateValues" dxfId="0" priority="20398"/>
    <cfRule type="duplicateValues" dxfId="0" priority="20397"/>
    <cfRule type="duplicateValues" dxfId="0" priority="20396"/>
    <cfRule type="duplicateValues" dxfId="0" priority="20395"/>
  </conditionalFormatting>
  <conditionalFormatting sqref="B1338:B1341">
    <cfRule type="duplicateValues" dxfId="0" priority="20394"/>
    <cfRule type="duplicateValues" dxfId="0" priority="20393"/>
    <cfRule type="duplicateValues" dxfId="0" priority="20392"/>
    <cfRule type="duplicateValues" dxfId="0" priority="20391"/>
  </conditionalFormatting>
  <conditionalFormatting sqref="B1342:B1343">
    <cfRule type="duplicateValues" dxfId="0" priority="20390"/>
    <cfRule type="duplicateValues" dxfId="0" priority="20389"/>
    <cfRule type="duplicateValues" dxfId="0" priority="20388"/>
    <cfRule type="duplicateValues" dxfId="0" priority="20387"/>
  </conditionalFormatting>
  <conditionalFormatting sqref="B1344:B1346">
    <cfRule type="duplicateValues" dxfId="0" priority="20386"/>
    <cfRule type="duplicateValues" dxfId="0" priority="20385"/>
    <cfRule type="duplicateValues" dxfId="0" priority="20384"/>
    <cfRule type="duplicateValues" dxfId="0" priority="20383"/>
    <cfRule type="duplicateValues" dxfId="0" priority="20382"/>
    <cfRule type="duplicateValues" dxfId="0" priority="20381"/>
    <cfRule type="duplicateValues" dxfId="0" priority="20380"/>
  </conditionalFormatting>
  <conditionalFormatting sqref="B1347:B1349">
    <cfRule type="duplicateValues" dxfId="0" priority="20379"/>
    <cfRule type="duplicateValues" dxfId="0" priority="20378"/>
    <cfRule type="duplicateValues" dxfId="0" priority="20377"/>
    <cfRule type="duplicateValues" dxfId="0" priority="20376"/>
  </conditionalFormatting>
  <conditionalFormatting sqref="B1350:B1351">
    <cfRule type="duplicateValues" dxfId="0" priority="20375"/>
    <cfRule type="duplicateValues" dxfId="0" priority="20374"/>
    <cfRule type="duplicateValues" dxfId="0" priority="20373"/>
    <cfRule type="duplicateValues" dxfId="0" priority="20372"/>
  </conditionalFormatting>
  <conditionalFormatting sqref="B1354:B1357">
    <cfRule type="duplicateValues" dxfId="0" priority="20363"/>
    <cfRule type="duplicateValues" dxfId="0" priority="20362"/>
    <cfRule type="duplicateValues" dxfId="0" priority="20361"/>
    <cfRule type="duplicateValues" dxfId="0" priority="20360"/>
  </conditionalFormatting>
  <conditionalFormatting sqref="B1358:B1359">
    <cfRule type="duplicateValues" dxfId="0" priority="20359"/>
    <cfRule type="duplicateValues" dxfId="0" priority="20358"/>
    <cfRule type="duplicateValues" dxfId="0" priority="20357"/>
    <cfRule type="duplicateValues" dxfId="0" priority="20356"/>
  </conditionalFormatting>
  <conditionalFormatting sqref="B1360:B1362">
    <cfRule type="duplicateValues" dxfId="0" priority="20355"/>
    <cfRule type="duplicateValues" dxfId="0" priority="20354"/>
    <cfRule type="duplicateValues" dxfId="0" priority="20353"/>
    <cfRule type="duplicateValues" dxfId="0" priority="20352"/>
  </conditionalFormatting>
  <conditionalFormatting sqref="B1363:B1364">
    <cfRule type="duplicateValues" dxfId="0" priority="20351"/>
    <cfRule type="duplicateValues" dxfId="0" priority="20350"/>
    <cfRule type="duplicateValues" dxfId="0" priority="20349"/>
    <cfRule type="duplicateValues" dxfId="0" priority="20348"/>
  </conditionalFormatting>
  <conditionalFormatting sqref="B1365:B1367">
    <cfRule type="duplicateValues" dxfId="0" priority="20347"/>
    <cfRule type="duplicateValues" dxfId="0" priority="20346"/>
    <cfRule type="duplicateValues" dxfId="0" priority="20345"/>
    <cfRule type="duplicateValues" dxfId="0" priority="20344"/>
  </conditionalFormatting>
  <conditionalFormatting sqref="B1368:B1370">
    <cfRule type="duplicateValues" dxfId="0" priority="20343"/>
    <cfRule type="duplicateValues" dxfId="0" priority="20342"/>
    <cfRule type="duplicateValues" dxfId="0" priority="20341"/>
    <cfRule type="duplicateValues" dxfId="0" priority="20340"/>
  </conditionalFormatting>
  <conditionalFormatting sqref="B1371:B1372">
    <cfRule type="duplicateValues" dxfId="0" priority="20339"/>
    <cfRule type="duplicateValues" dxfId="0" priority="20338"/>
    <cfRule type="duplicateValues" dxfId="0" priority="20337"/>
    <cfRule type="duplicateValues" dxfId="0" priority="20336"/>
  </conditionalFormatting>
  <conditionalFormatting sqref="B1373:B1375">
    <cfRule type="duplicateValues" dxfId="0" priority="20335"/>
    <cfRule type="duplicateValues" dxfId="0" priority="20334"/>
    <cfRule type="duplicateValues" dxfId="0" priority="20333"/>
    <cfRule type="duplicateValues" dxfId="0" priority="20332"/>
  </conditionalFormatting>
  <conditionalFormatting sqref="B1376:B1377">
    <cfRule type="duplicateValues" dxfId="0" priority="20331"/>
    <cfRule type="duplicateValues" dxfId="0" priority="20330"/>
    <cfRule type="duplicateValues" dxfId="0" priority="20329"/>
    <cfRule type="duplicateValues" dxfId="0" priority="20328"/>
  </conditionalFormatting>
  <conditionalFormatting sqref="B1378:B1379">
    <cfRule type="duplicateValues" dxfId="0" priority="20327"/>
    <cfRule type="duplicateValues" dxfId="0" priority="20326"/>
    <cfRule type="duplicateValues" dxfId="0" priority="20325"/>
    <cfRule type="duplicateValues" dxfId="0" priority="20324"/>
  </conditionalFormatting>
  <conditionalFormatting sqref="B1380:B1383">
    <cfRule type="duplicateValues" dxfId="0" priority="20323"/>
    <cfRule type="duplicateValues" dxfId="0" priority="20322"/>
    <cfRule type="duplicateValues" dxfId="0" priority="20321"/>
    <cfRule type="duplicateValues" dxfId="0" priority="20320"/>
  </conditionalFormatting>
  <conditionalFormatting sqref="B1384:B1385">
    <cfRule type="duplicateValues" dxfId="0" priority="20319"/>
    <cfRule type="duplicateValues" dxfId="0" priority="20318"/>
    <cfRule type="duplicateValues" dxfId="0" priority="20317"/>
    <cfRule type="duplicateValues" dxfId="0" priority="20316"/>
  </conditionalFormatting>
  <conditionalFormatting sqref="B1386:B1388">
    <cfRule type="duplicateValues" dxfId="0" priority="20315"/>
    <cfRule type="duplicateValues" dxfId="0" priority="20314"/>
    <cfRule type="duplicateValues" dxfId="0" priority="20313"/>
    <cfRule type="duplicateValues" dxfId="0" priority="20312"/>
  </conditionalFormatting>
  <conditionalFormatting sqref="B1389:B1391">
    <cfRule type="duplicateValues" dxfId="0" priority="20311"/>
    <cfRule type="duplicateValues" dxfId="0" priority="20310"/>
    <cfRule type="duplicateValues" dxfId="0" priority="20309"/>
    <cfRule type="duplicateValues" dxfId="0" priority="20308"/>
  </conditionalFormatting>
  <conditionalFormatting sqref="B1393:B1396">
    <cfRule type="duplicateValues" dxfId="0" priority="20303"/>
    <cfRule type="duplicateValues" dxfId="0" priority="20302"/>
    <cfRule type="duplicateValues" dxfId="0" priority="20301"/>
    <cfRule type="duplicateValues" dxfId="0" priority="20300"/>
  </conditionalFormatting>
  <conditionalFormatting sqref="B1398:B1400">
    <cfRule type="duplicateValues" dxfId="0" priority="20295"/>
    <cfRule type="duplicateValues" dxfId="0" priority="20294"/>
    <cfRule type="duplicateValues" dxfId="0" priority="20293"/>
    <cfRule type="duplicateValues" dxfId="0" priority="20292"/>
  </conditionalFormatting>
  <conditionalFormatting sqref="B1402:B1403">
    <cfRule type="duplicateValues" dxfId="0" priority="20287"/>
    <cfRule type="duplicateValues" dxfId="0" priority="20286"/>
    <cfRule type="duplicateValues" dxfId="0" priority="20285"/>
    <cfRule type="duplicateValues" dxfId="0" priority="20284"/>
  </conditionalFormatting>
  <conditionalFormatting sqref="B1405:B1408">
    <cfRule type="duplicateValues" dxfId="0" priority="20276"/>
    <cfRule type="duplicateValues" dxfId="0" priority="20275"/>
    <cfRule type="duplicateValues" dxfId="0" priority="20274"/>
    <cfRule type="duplicateValues" dxfId="0" priority="20273"/>
  </conditionalFormatting>
  <conditionalFormatting sqref="B1409:B1412">
    <cfRule type="duplicateValues" dxfId="0" priority="20272"/>
    <cfRule type="duplicateValues" dxfId="0" priority="20271"/>
    <cfRule type="duplicateValues" dxfId="0" priority="20270"/>
    <cfRule type="duplicateValues" dxfId="0" priority="20269"/>
  </conditionalFormatting>
  <conditionalFormatting sqref="B1413:B1414">
    <cfRule type="duplicateValues" dxfId="0" priority="20268"/>
    <cfRule type="duplicateValues" dxfId="0" priority="20267"/>
    <cfRule type="duplicateValues" dxfId="0" priority="20266"/>
    <cfRule type="duplicateValues" dxfId="0" priority="20265"/>
  </conditionalFormatting>
  <conditionalFormatting sqref="B1415:B1417">
    <cfRule type="duplicateValues" dxfId="0" priority="20264"/>
    <cfRule type="duplicateValues" dxfId="0" priority="20263"/>
    <cfRule type="duplicateValues" dxfId="0" priority="20262"/>
    <cfRule type="duplicateValues" dxfId="0" priority="20261"/>
  </conditionalFormatting>
  <conditionalFormatting sqref="B1419:B1420">
    <cfRule type="duplicateValues" dxfId="0" priority="20256"/>
    <cfRule type="duplicateValues" dxfId="0" priority="20255"/>
    <cfRule type="duplicateValues" dxfId="0" priority="20254"/>
    <cfRule type="duplicateValues" dxfId="0" priority="20253"/>
  </conditionalFormatting>
  <conditionalFormatting sqref="B1422:B1424">
    <cfRule type="duplicateValues" dxfId="0" priority="20248"/>
    <cfRule type="duplicateValues" dxfId="0" priority="20247"/>
    <cfRule type="duplicateValues" dxfId="0" priority="20246"/>
    <cfRule type="duplicateValues" dxfId="0" priority="20245"/>
  </conditionalFormatting>
  <conditionalFormatting sqref="B1425:B1427">
    <cfRule type="duplicateValues" dxfId="0" priority="20244"/>
    <cfRule type="duplicateValues" dxfId="0" priority="20243"/>
    <cfRule type="duplicateValues" dxfId="0" priority="20242"/>
    <cfRule type="duplicateValues" dxfId="0" priority="20241"/>
  </conditionalFormatting>
  <conditionalFormatting sqref="B1428:B1431">
    <cfRule type="duplicateValues" dxfId="0" priority="20240"/>
    <cfRule type="duplicateValues" dxfId="0" priority="20239"/>
    <cfRule type="duplicateValues" dxfId="0" priority="20238"/>
    <cfRule type="duplicateValues" dxfId="0" priority="20237"/>
  </conditionalFormatting>
  <conditionalFormatting sqref="B1432:B1433">
    <cfRule type="duplicateValues" dxfId="0" priority="20236"/>
    <cfRule type="duplicateValues" dxfId="0" priority="20235"/>
    <cfRule type="duplicateValues" dxfId="0" priority="20234"/>
    <cfRule type="duplicateValues" dxfId="0" priority="20233"/>
  </conditionalFormatting>
  <conditionalFormatting sqref="B1434:B1435">
    <cfRule type="duplicateValues" dxfId="0" priority="20232"/>
    <cfRule type="duplicateValues" dxfId="0" priority="20231"/>
    <cfRule type="duplicateValues" dxfId="0" priority="20230"/>
    <cfRule type="duplicateValues" dxfId="0" priority="20229"/>
  </conditionalFormatting>
  <conditionalFormatting sqref="B1436:B1439">
    <cfRule type="duplicateValues" dxfId="0" priority="20228"/>
    <cfRule type="duplicateValues" dxfId="0" priority="20227"/>
    <cfRule type="duplicateValues" dxfId="0" priority="20226"/>
    <cfRule type="duplicateValues" dxfId="0" priority="20225"/>
    <cfRule type="duplicateValues" dxfId="0" priority="20224"/>
    <cfRule type="duplicateValues" dxfId="0" priority="20223"/>
    <cfRule type="duplicateValues" dxfId="0" priority="20222"/>
  </conditionalFormatting>
  <conditionalFormatting sqref="B1440:B1442">
    <cfRule type="duplicateValues" dxfId="0" priority="20221"/>
    <cfRule type="duplicateValues" dxfId="0" priority="20220"/>
    <cfRule type="duplicateValues" dxfId="0" priority="20219"/>
    <cfRule type="duplicateValues" dxfId="0" priority="20218"/>
  </conditionalFormatting>
  <conditionalFormatting sqref="B1444:B1446">
    <cfRule type="duplicateValues" dxfId="0" priority="20213"/>
    <cfRule type="duplicateValues" dxfId="0" priority="20212"/>
    <cfRule type="duplicateValues" dxfId="0" priority="20211"/>
    <cfRule type="duplicateValues" dxfId="0" priority="20210"/>
  </conditionalFormatting>
  <conditionalFormatting sqref="B1447:B1448">
    <cfRule type="duplicateValues" dxfId="0" priority="20209"/>
    <cfRule type="duplicateValues" dxfId="0" priority="20208"/>
    <cfRule type="duplicateValues" dxfId="0" priority="20207"/>
    <cfRule type="duplicateValues" dxfId="0" priority="20206"/>
    <cfRule type="duplicateValues" dxfId="0" priority="20205"/>
    <cfRule type="duplicateValues" dxfId="0" priority="20204"/>
  </conditionalFormatting>
  <conditionalFormatting sqref="B1449:B1451">
    <cfRule type="duplicateValues" dxfId="0" priority="20187"/>
    <cfRule type="duplicateValues" dxfId="0" priority="20186"/>
    <cfRule type="duplicateValues" dxfId="0" priority="20185"/>
    <cfRule type="duplicateValues" dxfId="0" priority="20184"/>
  </conditionalFormatting>
  <conditionalFormatting sqref="B1453:B1456">
    <cfRule type="duplicateValues" dxfId="0" priority="20179"/>
    <cfRule type="duplicateValues" dxfId="0" priority="20178"/>
    <cfRule type="duplicateValues" dxfId="0" priority="20177"/>
    <cfRule type="duplicateValues" dxfId="0" priority="20176"/>
  </conditionalFormatting>
  <conditionalFormatting sqref="B1457:B1460">
    <cfRule type="duplicateValues" dxfId="0" priority="20175"/>
    <cfRule type="duplicateValues" dxfId="0" priority="20174"/>
    <cfRule type="duplicateValues" dxfId="0" priority="20173"/>
    <cfRule type="duplicateValues" dxfId="0" priority="20172"/>
  </conditionalFormatting>
  <conditionalFormatting sqref="B1462:B1465">
    <cfRule type="duplicateValues" dxfId="0" priority="20167"/>
    <cfRule type="duplicateValues" dxfId="0" priority="20166"/>
    <cfRule type="duplicateValues" dxfId="0" priority="20165"/>
    <cfRule type="duplicateValues" dxfId="0" priority="20164"/>
    <cfRule type="duplicateValues" dxfId="0" priority="20163"/>
    <cfRule type="duplicateValues" dxfId="0" priority="20162"/>
    <cfRule type="duplicateValues" dxfId="0" priority="20161"/>
  </conditionalFormatting>
  <conditionalFormatting sqref="B1466:B1468">
    <cfRule type="duplicateValues" dxfId="0" priority="20160"/>
    <cfRule type="duplicateValues" dxfId="0" priority="20159"/>
    <cfRule type="duplicateValues" dxfId="0" priority="20158"/>
    <cfRule type="duplicateValues" dxfId="0" priority="20157"/>
  </conditionalFormatting>
  <conditionalFormatting sqref="B1471:B1473">
    <cfRule type="duplicateValues" dxfId="0" priority="20156"/>
    <cfRule type="duplicateValues" dxfId="0" priority="20155"/>
    <cfRule type="duplicateValues" dxfId="0" priority="20154"/>
    <cfRule type="duplicateValues" dxfId="0" priority="20153"/>
  </conditionalFormatting>
  <conditionalFormatting sqref="B1474:B1476">
    <cfRule type="duplicateValues" dxfId="0" priority="20152"/>
    <cfRule type="duplicateValues" dxfId="0" priority="20151"/>
    <cfRule type="duplicateValues" dxfId="0" priority="20150"/>
    <cfRule type="duplicateValues" dxfId="0" priority="20149"/>
  </conditionalFormatting>
  <conditionalFormatting sqref="B1478:B1480">
    <cfRule type="duplicateValues" dxfId="0" priority="20144"/>
    <cfRule type="duplicateValues" dxfId="0" priority="20143"/>
    <cfRule type="duplicateValues" dxfId="0" priority="20142"/>
    <cfRule type="duplicateValues" dxfId="0" priority="20141"/>
  </conditionalFormatting>
  <conditionalFormatting sqref="B1481:B1483">
    <cfRule type="duplicateValues" dxfId="0" priority="20140"/>
    <cfRule type="duplicateValues" dxfId="0" priority="20139"/>
    <cfRule type="duplicateValues" dxfId="0" priority="20138"/>
    <cfRule type="duplicateValues" dxfId="0" priority="20137"/>
  </conditionalFormatting>
  <conditionalFormatting sqref="B1486:B1488">
    <cfRule type="duplicateValues" dxfId="0" priority="20128"/>
    <cfRule type="duplicateValues" dxfId="0" priority="20127"/>
    <cfRule type="duplicateValues" dxfId="0" priority="20126"/>
    <cfRule type="duplicateValues" dxfId="0" priority="20125"/>
  </conditionalFormatting>
  <conditionalFormatting sqref="B1489:B1491">
    <cfRule type="duplicateValues" dxfId="0" priority="20124"/>
    <cfRule type="duplicateValues" dxfId="0" priority="20123"/>
    <cfRule type="duplicateValues" dxfId="0" priority="20122"/>
    <cfRule type="duplicateValues" dxfId="0" priority="20121"/>
  </conditionalFormatting>
  <conditionalFormatting sqref="B1493:B1497">
    <cfRule type="duplicateValues" dxfId="0" priority="20116"/>
    <cfRule type="duplicateValues" dxfId="0" priority="20115"/>
    <cfRule type="duplicateValues" dxfId="0" priority="20114"/>
  </conditionalFormatting>
  <conditionalFormatting sqref="B1499:B1501">
    <cfRule type="duplicateValues" dxfId="0" priority="20109"/>
    <cfRule type="duplicateValues" dxfId="0" priority="20108"/>
    <cfRule type="duplicateValues" dxfId="0" priority="20107"/>
    <cfRule type="duplicateValues" dxfId="0" priority="20106"/>
  </conditionalFormatting>
  <conditionalFormatting sqref="B1502:B1505">
    <cfRule type="duplicateValues" dxfId="0" priority="20105"/>
    <cfRule type="duplicateValues" dxfId="0" priority="20104"/>
    <cfRule type="duplicateValues" dxfId="0" priority="20103"/>
    <cfRule type="duplicateValues" dxfId="0" priority="20102"/>
  </conditionalFormatting>
  <conditionalFormatting sqref="B1508:B1510">
    <cfRule type="duplicateValues" dxfId="0" priority="20093"/>
    <cfRule type="duplicateValues" dxfId="0" priority="20092"/>
    <cfRule type="duplicateValues" dxfId="0" priority="20091"/>
    <cfRule type="duplicateValues" dxfId="0" priority="20090"/>
  </conditionalFormatting>
  <conditionalFormatting sqref="B1512:B1514">
    <cfRule type="duplicateValues" dxfId="0" priority="20085"/>
    <cfRule type="duplicateValues" dxfId="0" priority="20084"/>
    <cfRule type="duplicateValues" dxfId="0" priority="20083"/>
    <cfRule type="duplicateValues" dxfId="0" priority="20082"/>
  </conditionalFormatting>
  <conditionalFormatting sqref="B1515:B1517">
    <cfRule type="duplicateValues" dxfId="0" priority="20081"/>
    <cfRule type="duplicateValues" dxfId="0" priority="20080"/>
    <cfRule type="duplicateValues" dxfId="0" priority="20079"/>
    <cfRule type="duplicateValues" dxfId="0" priority="20078"/>
  </conditionalFormatting>
  <conditionalFormatting sqref="B1518:B1520">
    <cfRule type="duplicateValues" dxfId="0" priority="20077"/>
    <cfRule type="duplicateValues" dxfId="0" priority="20076"/>
    <cfRule type="duplicateValues" dxfId="0" priority="20075"/>
    <cfRule type="duplicateValues" dxfId="0" priority="20074"/>
  </conditionalFormatting>
  <conditionalFormatting sqref="B1521:B1524">
    <cfRule type="duplicateValues" dxfId="0" priority="20073"/>
    <cfRule type="duplicateValues" dxfId="0" priority="20072"/>
    <cfRule type="duplicateValues" dxfId="0" priority="20071"/>
    <cfRule type="duplicateValues" dxfId="0" priority="20070"/>
  </conditionalFormatting>
  <conditionalFormatting sqref="B1525:B1527">
    <cfRule type="duplicateValues" dxfId="0" priority="20069"/>
    <cfRule type="duplicateValues" dxfId="0" priority="20068"/>
    <cfRule type="duplicateValues" dxfId="0" priority="20067"/>
    <cfRule type="duplicateValues" dxfId="0" priority="20066"/>
  </conditionalFormatting>
  <conditionalFormatting sqref="B1528:B1530">
    <cfRule type="duplicateValues" dxfId="0" priority="20065"/>
    <cfRule type="duplicateValues" dxfId="0" priority="20064"/>
    <cfRule type="duplicateValues" dxfId="0" priority="20063"/>
    <cfRule type="duplicateValues" dxfId="0" priority="20062"/>
  </conditionalFormatting>
  <conditionalFormatting sqref="B1533:B1535">
    <cfRule type="duplicateValues" dxfId="0" priority="20053"/>
    <cfRule type="duplicateValues" dxfId="0" priority="20052"/>
    <cfRule type="duplicateValues" dxfId="0" priority="20051"/>
    <cfRule type="duplicateValues" dxfId="0" priority="20050"/>
  </conditionalFormatting>
  <conditionalFormatting sqref="B1536:B1538">
    <cfRule type="duplicateValues" dxfId="0" priority="20049"/>
    <cfRule type="duplicateValues" dxfId="0" priority="20048"/>
    <cfRule type="duplicateValues" dxfId="0" priority="20047"/>
    <cfRule type="duplicateValues" dxfId="0" priority="20046"/>
    <cfRule type="duplicateValues" dxfId="0" priority="20045"/>
    <cfRule type="duplicateValues" dxfId="0" priority="20044"/>
    <cfRule type="duplicateValues" dxfId="0" priority="20043"/>
  </conditionalFormatting>
  <conditionalFormatting sqref="B1539:B1541">
    <cfRule type="duplicateValues" dxfId="0" priority="20042"/>
    <cfRule type="duplicateValues" dxfId="0" priority="20041"/>
    <cfRule type="duplicateValues" dxfId="0" priority="20040"/>
    <cfRule type="duplicateValues" dxfId="0" priority="20039"/>
  </conditionalFormatting>
  <conditionalFormatting sqref="B1542:B1544">
    <cfRule type="duplicateValues" dxfId="0" priority="20038"/>
    <cfRule type="duplicateValues" dxfId="0" priority="20037"/>
    <cfRule type="duplicateValues" dxfId="0" priority="20036"/>
    <cfRule type="duplicateValues" dxfId="0" priority="20035"/>
  </conditionalFormatting>
  <conditionalFormatting sqref="B1545:B1547">
    <cfRule type="duplicateValues" dxfId="0" priority="20034"/>
    <cfRule type="duplicateValues" dxfId="0" priority="20033"/>
    <cfRule type="duplicateValues" dxfId="0" priority="20032"/>
    <cfRule type="duplicateValues" dxfId="0" priority="20031"/>
  </conditionalFormatting>
  <conditionalFormatting sqref="B1548:B1550">
    <cfRule type="duplicateValues" dxfId="0" priority="20030"/>
    <cfRule type="duplicateValues" dxfId="0" priority="20029"/>
    <cfRule type="duplicateValues" dxfId="0" priority="20028"/>
    <cfRule type="duplicateValues" dxfId="0" priority="20027"/>
    <cfRule type="duplicateValues" dxfId="0" priority="20026"/>
    <cfRule type="duplicateValues" dxfId="0" priority="20025"/>
  </conditionalFormatting>
  <conditionalFormatting sqref="B1551:B1554">
    <cfRule type="duplicateValues" dxfId="0" priority="20024"/>
    <cfRule type="duplicateValues" dxfId="0" priority="20023"/>
    <cfRule type="duplicateValues" dxfId="0" priority="20022"/>
    <cfRule type="duplicateValues" dxfId="0" priority="20021"/>
  </conditionalFormatting>
  <conditionalFormatting sqref="B1555:B1557">
    <cfRule type="duplicateValues" dxfId="0" priority="20020"/>
    <cfRule type="duplicateValues" dxfId="0" priority="20019"/>
    <cfRule type="duplicateValues" dxfId="0" priority="20018"/>
    <cfRule type="duplicateValues" dxfId="0" priority="20017"/>
  </conditionalFormatting>
  <conditionalFormatting sqref="B1558:B1560">
    <cfRule type="duplicateValues" dxfId="0" priority="20016"/>
    <cfRule type="duplicateValues" dxfId="0" priority="20015"/>
    <cfRule type="duplicateValues" dxfId="0" priority="20014"/>
    <cfRule type="duplicateValues" dxfId="0" priority="20013"/>
  </conditionalFormatting>
  <conditionalFormatting sqref="B1561:B1562">
    <cfRule type="duplicateValues" dxfId="0" priority="20012"/>
    <cfRule type="duplicateValues" dxfId="0" priority="20011"/>
    <cfRule type="duplicateValues" dxfId="0" priority="20010"/>
    <cfRule type="duplicateValues" dxfId="0" priority="20009"/>
  </conditionalFormatting>
  <conditionalFormatting sqref="B1563:B1564">
    <cfRule type="duplicateValues" dxfId="0" priority="20008"/>
    <cfRule type="duplicateValues" dxfId="0" priority="20007"/>
    <cfRule type="duplicateValues" dxfId="0" priority="20006"/>
    <cfRule type="duplicateValues" dxfId="0" priority="20005"/>
  </conditionalFormatting>
  <conditionalFormatting sqref="B1566:B1567">
    <cfRule type="duplicateValues" dxfId="0" priority="20000"/>
    <cfRule type="duplicateValues" dxfId="0" priority="19999"/>
    <cfRule type="duplicateValues" dxfId="0" priority="19998"/>
    <cfRule type="duplicateValues" dxfId="0" priority="19997"/>
  </conditionalFormatting>
  <conditionalFormatting sqref="B1569:B1570">
    <cfRule type="duplicateValues" dxfId="0" priority="19992"/>
    <cfRule type="duplicateValues" dxfId="0" priority="19991"/>
    <cfRule type="duplicateValues" dxfId="0" priority="19990"/>
    <cfRule type="duplicateValues" dxfId="0" priority="19989"/>
  </conditionalFormatting>
  <conditionalFormatting sqref="B1571:B1573">
    <cfRule type="duplicateValues" dxfId="0" priority="19988"/>
    <cfRule type="duplicateValues" dxfId="0" priority="19987"/>
    <cfRule type="duplicateValues" dxfId="0" priority="19986"/>
    <cfRule type="duplicateValues" dxfId="0" priority="19985"/>
  </conditionalFormatting>
  <conditionalFormatting sqref="B1574:B1576">
    <cfRule type="duplicateValues" dxfId="0" priority="19984"/>
    <cfRule type="duplicateValues" dxfId="0" priority="19983"/>
    <cfRule type="duplicateValues" dxfId="0" priority="19982"/>
    <cfRule type="duplicateValues" dxfId="0" priority="19981"/>
  </conditionalFormatting>
  <conditionalFormatting sqref="B1577:B1578">
    <cfRule type="duplicateValues" dxfId="0" priority="19980"/>
    <cfRule type="duplicateValues" dxfId="0" priority="19979"/>
    <cfRule type="duplicateValues" dxfId="0" priority="19978"/>
    <cfRule type="duplicateValues" dxfId="0" priority="19977"/>
  </conditionalFormatting>
  <conditionalFormatting sqref="B1579:B1581">
    <cfRule type="duplicateValues" dxfId="0" priority="19976"/>
    <cfRule type="duplicateValues" dxfId="0" priority="19975"/>
    <cfRule type="duplicateValues" dxfId="0" priority="19974"/>
    <cfRule type="duplicateValues" dxfId="0" priority="19973"/>
  </conditionalFormatting>
  <conditionalFormatting sqref="B1583:B1585">
    <cfRule type="duplicateValues" dxfId="0" priority="19968"/>
    <cfRule type="duplicateValues" dxfId="0" priority="19967"/>
    <cfRule type="duplicateValues" dxfId="0" priority="19966"/>
    <cfRule type="duplicateValues" dxfId="0" priority="19965"/>
  </conditionalFormatting>
  <conditionalFormatting sqref="B1586:B1589">
    <cfRule type="duplicateValues" dxfId="0" priority="19964"/>
    <cfRule type="duplicateValues" dxfId="0" priority="19963"/>
    <cfRule type="duplicateValues" dxfId="0" priority="19962"/>
    <cfRule type="duplicateValues" dxfId="0" priority="19961"/>
  </conditionalFormatting>
  <conditionalFormatting sqref="B1592:B1593">
    <cfRule type="duplicateValues" dxfId="0" priority="19952"/>
    <cfRule type="duplicateValues" dxfId="0" priority="19951"/>
    <cfRule type="duplicateValues" dxfId="0" priority="19950"/>
    <cfRule type="duplicateValues" dxfId="0" priority="19949"/>
  </conditionalFormatting>
  <conditionalFormatting sqref="B1594:B1596">
    <cfRule type="duplicateValues" dxfId="0" priority="19948"/>
    <cfRule type="duplicateValues" dxfId="0" priority="19947"/>
    <cfRule type="duplicateValues" dxfId="0" priority="19946"/>
    <cfRule type="duplicateValues" dxfId="0" priority="19945"/>
    <cfRule type="duplicateValues" dxfId="0" priority="19944"/>
    <cfRule type="duplicateValues" dxfId="0" priority="19943"/>
  </conditionalFormatting>
  <conditionalFormatting sqref="B1597:B1598">
    <cfRule type="duplicateValues" dxfId="0" priority="19942"/>
    <cfRule type="duplicateValues" dxfId="0" priority="19941"/>
    <cfRule type="duplicateValues" dxfId="0" priority="19940"/>
    <cfRule type="duplicateValues" dxfId="0" priority="19939"/>
  </conditionalFormatting>
  <conditionalFormatting sqref="B1599:B1600">
    <cfRule type="duplicateValues" dxfId="0" priority="19938"/>
    <cfRule type="duplicateValues" dxfId="0" priority="19937"/>
    <cfRule type="duplicateValues" dxfId="0" priority="19936"/>
    <cfRule type="duplicateValues" dxfId="0" priority="19935"/>
  </conditionalFormatting>
  <conditionalFormatting sqref="B1601:B1603">
    <cfRule type="duplicateValues" dxfId="0" priority="19934"/>
    <cfRule type="duplicateValues" dxfId="0" priority="19933"/>
    <cfRule type="duplicateValues" dxfId="0" priority="19932"/>
    <cfRule type="duplicateValues" dxfId="0" priority="19931"/>
  </conditionalFormatting>
  <conditionalFormatting sqref="B1605:B1607">
    <cfRule type="duplicateValues" dxfId="0" priority="19926"/>
    <cfRule type="duplicateValues" dxfId="0" priority="19925"/>
    <cfRule type="duplicateValues" dxfId="0" priority="19924"/>
    <cfRule type="duplicateValues" dxfId="0" priority="19923"/>
  </conditionalFormatting>
  <conditionalFormatting sqref="B1608:B1609">
    <cfRule type="duplicateValues" dxfId="0" priority="19922"/>
    <cfRule type="duplicateValues" dxfId="0" priority="19921"/>
    <cfRule type="duplicateValues" dxfId="0" priority="19920"/>
    <cfRule type="duplicateValues" dxfId="0" priority="19919"/>
  </conditionalFormatting>
  <conditionalFormatting sqref="B1610:B1611">
    <cfRule type="duplicateValues" dxfId="0" priority="19918"/>
    <cfRule type="duplicateValues" dxfId="0" priority="19917"/>
    <cfRule type="duplicateValues" dxfId="0" priority="19916"/>
    <cfRule type="duplicateValues" dxfId="0" priority="19915"/>
  </conditionalFormatting>
  <conditionalFormatting sqref="B1612:B1615">
    <cfRule type="duplicateValues" dxfId="0" priority="19914"/>
    <cfRule type="duplicateValues" dxfId="0" priority="19913"/>
    <cfRule type="duplicateValues" dxfId="0" priority="19912"/>
    <cfRule type="duplicateValues" dxfId="0" priority="19911"/>
    <cfRule type="duplicateValues" dxfId="0" priority="19910"/>
    <cfRule type="duplicateValues" dxfId="0" priority="19909"/>
  </conditionalFormatting>
  <conditionalFormatting sqref="B1616:B1619">
    <cfRule type="duplicateValues" dxfId="0" priority="19908"/>
    <cfRule type="duplicateValues" dxfId="0" priority="19907"/>
    <cfRule type="duplicateValues" dxfId="0" priority="19906"/>
    <cfRule type="duplicateValues" dxfId="0" priority="19905"/>
  </conditionalFormatting>
  <conditionalFormatting sqref="B1620:B1623">
    <cfRule type="duplicateValues" dxfId="0" priority="19904"/>
    <cfRule type="duplicateValues" dxfId="0" priority="19903"/>
    <cfRule type="duplicateValues" dxfId="0" priority="19902"/>
    <cfRule type="duplicateValues" dxfId="0" priority="19901"/>
  </conditionalFormatting>
  <conditionalFormatting sqref="B1624:B1626">
    <cfRule type="duplicateValues" dxfId="0" priority="19900"/>
    <cfRule type="duplicateValues" dxfId="0" priority="19899"/>
    <cfRule type="duplicateValues" dxfId="0" priority="19898"/>
    <cfRule type="duplicateValues" dxfId="0" priority="19897"/>
  </conditionalFormatting>
  <conditionalFormatting sqref="B1628:B1630">
    <cfRule type="duplicateValues" dxfId="0" priority="19892"/>
    <cfRule type="duplicateValues" dxfId="0" priority="19891"/>
    <cfRule type="duplicateValues" dxfId="0" priority="19890"/>
    <cfRule type="duplicateValues" dxfId="0" priority="19889"/>
  </conditionalFormatting>
  <conditionalFormatting sqref="B1631:B1633">
    <cfRule type="duplicateValues" dxfId="0" priority="13843"/>
    <cfRule type="duplicateValues" dxfId="0" priority="13842"/>
    <cfRule type="duplicateValues" dxfId="0" priority="13841"/>
    <cfRule type="duplicateValues" dxfId="0" priority="13840"/>
  </conditionalFormatting>
  <conditionalFormatting sqref="B1635:B1637">
    <cfRule type="duplicateValues" dxfId="0" priority="19884"/>
    <cfRule type="duplicateValues" dxfId="0" priority="19883"/>
    <cfRule type="duplicateValues" dxfId="0" priority="19882"/>
    <cfRule type="duplicateValues" dxfId="0" priority="19881"/>
  </conditionalFormatting>
  <conditionalFormatting sqref="B1638:B1641">
    <cfRule type="duplicateValues" dxfId="0" priority="19880"/>
    <cfRule type="duplicateValues" dxfId="0" priority="19879"/>
    <cfRule type="duplicateValues" dxfId="0" priority="19878"/>
    <cfRule type="duplicateValues" dxfId="0" priority="19877"/>
  </conditionalFormatting>
  <conditionalFormatting sqref="B1642:B1644">
    <cfRule type="duplicateValues" dxfId="0" priority="19876"/>
    <cfRule type="duplicateValues" dxfId="0" priority="19875"/>
    <cfRule type="duplicateValues" dxfId="0" priority="19874"/>
    <cfRule type="duplicateValues" dxfId="0" priority="19873"/>
  </conditionalFormatting>
  <conditionalFormatting sqref="B1645:B1646">
    <cfRule type="duplicateValues" dxfId="0" priority="19872"/>
    <cfRule type="duplicateValues" dxfId="0" priority="19871"/>
    <cfRule type="duplicateValues" dxfId="0" priority="19870"/>
    <cfRule type="duplicateValues" dxfId="0" priority="19869"/>
  </conditionalFormatting>
  <conditionalFormatting sqref="B1648:B1652">
    <cfRule type="duplicateValues" dxfId="0" priority="19864"/>
    <cfRule type="duplicateValues" dxfId="0" priority="19863"/>
    <cfRule type="duplicateValues" dxfId="0" priority="19862"/>
  </conditionalFormatting>
  <conditionalFormatting sqref="B1653:B1656">
    <cfRule type="duplicateValues" dxfId="0" priority="19861"/>
    <cfRule type="duplicateValues" dxfId="0" priority="19860"/>
    <cfRule type="duplicateValues" dxfId="0" priority="19859"/>
    <cfRule type="duplicateValues" dxfId="0" priority="19858"/>
  </conditionalFormatting>
  <conditionalFormatting sqref="B1657:B1659">
    <cfRule type="duplicateValues" dxfId="0" priority="19857"/>
    <cfRule type="duplicateValues" dxfId="0" priority="19856"/>
    <cfRule type="duplicateValues" dxfId="0" priority="19855"/>
    <cfRule type="duplicateValues" dxfId="0" priority="19854"/>
  </conditionalFormatting>
  <conditionalFormatting sqref="B1661:B1664">
    <cfRule type="duplicateValues" dxfId="0" priority="19849"/>
    <cfRule type="duplicateValues" dxfId="0" priority="19848"/>
    <cfRule type="duplicateValues" dxfId="0" priority="19847"/>
    <cfRule type="duplicateValues" dxfId="0" priority="19846"/>
  </conditionalFormatting>
  <conditionalFormatting sqref="B1667:B1670">
    <cfRule type="duplicateValues" dxfId="0" priority="19837"/>
    <cfRule type="duplicateValues" dxfId="0" priority="19836"/>
    <cfRule type="duplicateValues" dxfId="0" priority="19835"/>
    <cfRule type="duplicateValues" dxfId="0" priority="19834"/>
    <cfRule type="duplicateValues" dxfId="0" priority="19833"/>
    <cfRule type="duplicateValues" dxfId="0" priority="19832"/>
  </conditionalFormatting>
  <conditionalFormatting sqref="B1671:B1674">
    <cfRule type="duplicateValues" dxfId="0" priority="19831"/>
    <cfRule type="duplicateValues" dxfId="0" priority="19830"/>
    <cfRule type="duplicateValues" dxfId="0" priority="19829"/>
    <cfRule type="duplicateValues" dxfId="0" priority="19828"/>
  </conditionalFormatting>
  <conditionalFormatting sqref="B1675:B1678">
    <cfRule type="duplicateValues" dxfId="0" priority="19827"/>
    <cfRule type="duplicateValues" dxfId="0" priority="19826"/>
    <cfRule type="duplicateValues" dxfId="0" priority="19825"/>
    <cfRule type="duplicateValues" dxfId="0" priority="19824"/>
  </conditionalFormatting>
  <conditionalFormatting sqref="B1679:B1682">
    <cfRule type="duplicateValues" dxfId="0" priority="19823"/>
    <cfRule type="duplicateValues" dxfId="0" priority="19822"/>
    <cfRule type="duplicateValues" dxfId="0" priority="19821"/>
    <cfRule type="duplicateValues" dxfId="0" priority="19820"/>
  </conditionalFormatting>
  <conditionalFormatting sqref="B1687:B1690">
    <cfRule type="duplicateValues" dxfId="0" priority="19803"/>
    <cfRule type="duplicateValues" dxfId="0" priority="19802"/>
    <cfRule type="duplicateValues" dxfId="0" priority="19801"/>
    <cfRule type="duplicateValues" dxfId="0" priority="19800"/>
    <cfRule type="duplicateValues" dxfId="0" priority="19799"/>
    <cfRule type="duplicateValues" dxfId="0" priority="19798"/>
    <cfRule type="duplicateValues" dxfId="0" priority="19797"/>
  </conditionalFormatting>
  <conditionalFormatting sqref="B1691:B1693">
    <cfRule type="duplicateValues" dxfId="0" priority="19796"/>
    <cfRule type="duplicateValues" dxfId="0" priority="19795"/>
    <cfRule type="duplicateValues" dxfId="0" priority="19794"/>
    <cfRule type="duplicateValues" dxfId="0" priority="19793"/>
  </conditionalFormatting>
  <conditionalFormatting sqref="B1694:B1698">
    <cfRule type="duplicateValues" dxfId="0" priority="19792"/>
    <cfRule type="duplicateValues" dxfId="0" priority="19791"/>
    <cfRule type="duplicateValues" dxfId="0" priority="19790"/>
    <cfRule type="duplicateValues" dxfId="0" priority="19789"/>
    <cfRule type="duplicateValues" dxfId="0" priority="19788"/>
    <cfRule type="duplicateValues" dxfId="0" priority="19787"/>
  </conditionalFormatting>
  <conditionalFormatting sqref="B1699:B1700">
    <cfRule type="duplicateValues" dxfId="0" priority="19786"/>
    <cfRule type="duplicateValues" dxfId="0" priority="19785"/>
    <cfRule type="duplicateValues" dxfId="0" priority="19784"/>
    <cfRule type="duplicateValues" dxfId="0" priority="19783"/>
  </conditionalFormatting>
  <conditionalFormatting sqref="B1701:B1702">
    <cfRule type="duplicateValues" dxfId="0" priority="19782"/>
    <cfRule type="duplicateValues" dxfId="0" priority="19781"/>
    <cfRule type="duplicateValues" dxfId="0" priority="19780"/>
    <cfRule type="duplicateValues" dxfId="0" priority="19779"/>
    <cfRule type="duplicateValues" dxfId="0" priority="19778"/>
    <cfRule type="duplicateValues" dxfId="0" priority="19777"/>
    <cfRule type="duplicateValues" dxfId="0" priority="19776"/>
  </conditionalFormatting>
  <conditionalFormatting sqref="B1703:B1704">
    <cfRule type="duplicateValues" dxfId="0" priority="19775"/>
    <cfRule type="duplicateValues" dxfId="0" priority="19774"/>
    <cfRule type="duplicateValues" dxfId="0" priority="19773"/>
    <cfRule type="duplicateValues" dxfId="0" priority="19772"/>
  </conditionalFormatting>
  <conditionalFormatting sqref="B1705:B1706">
    <cfRule type="duplicateValues" dxfId="0" priority="19771"/>
    <cfRule type="duplicateValues" dxfId="0" priority="19770"/>
    <cfRule type="duplicateValues" dxfId="0" priority="19769"/>
    <cfRule type="duplicateValues" dxfId="0" priority="19768"/>
  </conditionalFormatting>
  <conditionalFormatting sqref="B1707:B1710">
    <cfRule type="duplicateValues" dxfId="0" priority="19767"/>
    <cfRule type="duplicateValues" dxfId="0" priority="19766"/>
    <cfRule type="duplicateValues" dxfId="0" priority="19765"/>
    <cfRule type="duplicateValues" dxfId="0" priority="19764"/>
  </conditionalFormatting>
  <conditionalFormatting sqref="B1712:B1713">
    <cfRule type="duplicateValues" dxfId="0" priority="19759"/>
    <cfRule type="duplicateValues" dxfId="0" priority="19758"/>
    <cfRule type="duplicateValues" dxfId="0" priority="19757"/>
    <cfRule type="duplicateValues" dxfId="0" priority="19756"/>
  </conditionalFormatting>
  <conditionalFormatting sqref="B1715:B1717">
    <cfRule type="duplicateValues" dxfId="0" priority="19751"/>
    <cfRule type="duplicateValues" dxfId="0" priority="19750"/>
    <cfRule type="duplicateValues" dxfId="0" priority="19749"/>
    <cfRule type="duplicateValues" dxfId="0" priority="19748"/>
  </conditionalFormatting>
  <conditionalFormatting sqref="B1720:B1722">
    <cfRule type="duplicateValues" dxfId="0" priority="19739"/>
    <cfRule type="duplicateValues" dxfId="0" priority="19738"/>
    <cfRule type="duplicateValues" dxfId="0" priority="19737"/>
    <cfRule type="duplicateValues" dxfId="0" priority="19736"/>
  </conditionalFormatting>
  <conditionalFormatting sqref="B1723:B1725">
    <cfRule type="duplicateValues" dxfId="0" priority="19735"/>
    <cfRule type="duplicateValues" dxfId="0" priority="19734"/>
    <cfRule type="duplicateValues" dxfId="0" priority="19733"/>
    <cfRule type="duplicateValues" dxfId="0" priority="19732"/>
  </conditionalFormatting>
  <conditionalFormatting sqref="B1726:B1729">
    <cfRule type="duplicateValues" dxfId="0" priority="19731"/>
    <cfRule type="duplicateValues" dxfId="0" priority="19730"/>
    <cfRule type="duplicateValues" dxfId="0" priority="19729"/>
    <cfRule type="duplicateValues" dxfId="0" priority="19728"/>
  </conditionalFormatting>
  <conditionalFormatting sqref="B1731:B1733">
    <cfRule type="duplicateValues" dxfId="0" priority="19723"/>
    <cfRule type="duplicateValues" dxfId="0" priority="19722"/>
    <cfRule type="duplicateValues" dxfId="0" priority="19721"/>
    <cfRule type="duplicateValues" dxfId="0" priority="19720"/>
  </conditionalFormatting>
  <conditionalFormatting sqref="B1734:B1736">
    <cfRule type="duplicateValues" dxfId="0" priority="19719"/>
    <cfRule type="duplicateValues" dxfId="0" priority="19718"/>
    <cfRule type="duplicateValues" dxfId="0" priority="19717"/>
    <cfRule type="duplicateValues" dxfId="0" priority="19716"/>
  </conditionalFormatting>
  <conditionalFormatting sqref="B1737:B1739">
    <cfRule type="duplicateValues" dxfId="0" priority="19715"/>
    <cfRule type="duplicateValues" dxfId="0" priority="19714"/>
    <cfRule type="duplicateValues" dxfId="0" priority="19713"/>
    <cfRule type="duplicateValues" dxfId="0" priority="19712"/>
  </conditionalFormatting>
  <conditionalFormatting sqref="B1743:B1744">
    <cfRule type="duplicateValues" dxfId="0" priority="19699"/>
    <cfRule type="duplicateValues" dxfId="0" priority="19698"/>
    <cfRule type="duplicateValues" dxfId="0" priority="19697"/>
    <cfRule type="duplicateValues" dxfId="0" priority="19696"/>
  </conditionalFormatting>
  <conditionalFormatting sqref="B1745:B1747">
    <cfRule type="duplicateValues" dxfId="0" priority="19695"/>
    <cfRule type="duplicateValues" dxfId="0" priority="19694"/>
    <cfRule type="duplicateValues" dxfId="0" priority="19693"/>
    <cfRule type="duplicateValues" dxfId="0" priority="19692"/>
  </conditionalFormatting>
  <conditionalFormatting sqref="B1748:B1750">
    <cfRule type="duplicateValues" dxfId="0" priority="19691"/>
    <cfRule type="duplicateValues" dxfId="0" priority="19690"/>
    <cfRule type="duplicateValues" dxfId="0" priority="19689"/>
    <cfRule type="duplicateValues" dxfId="0" priority="19688"/>
  </conditionalFormatting>
  <conditionalFormatting sqref="B1752:B1754">
    <cfRule type="duplicateValues" dxfId="0" priority="19683"/>
    <cfRule type="duplicateValues" dxfId="0" priority="19682"/>
    <cfRule type="duplicateValues" dxfId="0" priority="19681"/>
    <cfRule type="duplicateValues" dxfId="0" priority="19680"/>
  </conditionalFormatting>
  <conditionalFormatting sqref="B1755:B1756">
    <cfRule type="duplicateValues" dxfId="0" priority="19679"/>
    <cfRule type="duplicateValues" dxfId="0" priority="19678"/>
    <cfRule type="duplicateValues" dxfId="0" priority="19677"/>
    <cfRule type="duplicateValues" dxfId="0" priority="19676"/>
  </conditionalFormatting>
  <conditionalFormatting sqref="B1757:B1759">
    <cfRule type="duplicateValues" dxfId="0" priority="19675"/>
    <cfRule type="duplicateValues" dxfId="0" priority="19674"/>
    <cfRule type="duplicateValues" dxfId="0" priority="19673"/>
    <cfRule type="duplicateValues" dxfId="0" priority="19672"/>
  </conditionalFormatting>
  <conditionalFormatting sqref="B1761:B1764">
    <cfRule type="duplicateValues" dxfId="0" priority="19667"/>
    <cfRule type="duplicateValues" dxfId="0" priority="19666"/>
    <cfRule type="duplicateValues" dxfId="0" priority="19665"/>
    <cfRule type="duplicateValues" dxfId="0" priority="19664"/>
    <cfRule type="duplicateValues" dxfId="0" priority="19663"/>
    <cfRule type="duplicateValues" dxfId="0" priority="19662"/>
  </conditionalFormatting>
  <conditionalFormatting sqref="B1766:B1768">
    <cfRule type="duplicateValues" dxfId="0" priority="19657"/>
    <cfRule type="duplicateValues" dxfId="0" priority="19656"/>
    <cfRule type="duplicateValues" dxfId="0" priority="19655"/>
    <cfRule type="duplicateValues" dxfId="0" priority="19654"/>
  </conditionalFormatting>
  <conditionalFormatting sqref="B1770:B1772">
    <cfRule type="duplicateValues" dxfId="0" priority="19649"/>
    <cfRule type="duplicateValues" dxfId="0" priority="19648"/>
    <cfRule type="duplicateValues" dxfId="0" priority="19647"/>
    <cfRule type="duplicateValues" dxfId="0" priority="19646"/>
  </conditionalFormatting>
  <conditionalFormatting sqref="B1773:B1776">
    <cfRule type="duplicateValues" dxfId="0" priority="19645"/>
    <cfRule type="duplicateValues" dxfId="0" priority="19644"/>
    <cfRule type="duplicateValues" dxfId="0" priority="19643"/>
    <cfRule type="duplicateValues" dxfId="0" priority="19642"/>
  </conditionalFormatting>
  <conditionalFormatting sqref="B1778:B1780">
    <cfRule type="duplicateValues" dxfId="0" priority="19637"/>
    <cfRule type="duplicateValues" dxfId="0" priority="19636"/>
    <cfRule type="duplicateValues" dxfId="0" priority="19635"/>
    <cfRule type="duplicateValues" dxfId="0" priority="19634"/>
  </conditionalFormatting>
  <conditionalFormatting sqref="B1781:B1784">
    <cfRule type="duplicateValues" dxfId="0" priority="19633"/>
    <cfRule type="duplicateValues" dxfId="0" priority="19632"/>
    <cfRule type="duplicateValues" dxfId="0" priority="19631"/>
    <cfRule type="duplicateValues" dxfId="0" priority="19630"/>
  </conditionalFormatting>
  <conditionalFormatting sqref="B1785:B1788">
    <cfRule type="duplicateValues" dxfId="0" priority="19629"/>
    <cfRule type="duplicateValues" dxfId="0" priority="19628"/>
    <cfRule type="duplicateValues" dxfId="0" priority="19627"/>
    <cfRule type="duplicateValues" dxfId="0" priority="19626"/>
  </conditionalFormatting>
  <conditionalFormatting sqref="B1792:B1794">
    <cfRule type="duplicateValues" dxfId="0" priority="19613"/>
    <cfRule type="duplicateValues" dxfId="0" priority="19612"/>
    <cfRule type="duplicateValues" dxfId="0" priority="19611"/>
    <cfRule type="duplicateValues" dxfId="0" priority="19610"/>
  </conditionalFormatting>
  <conditionalFormatting sqref="B1795:B1798">
    <cfRule type="duplicateValues" dxfId="0" priority="19609"/>
    <cfRule type="duplicateValues" dxfId="0" priority="19608"/>
    <cfRule type="duplicateValues" dxfId="0" priority="19607"/>
    <cfRule type="duplicateValues" dxfId="0" priority="19606"/>
  </conditionalFormatting>
  <conditionalFormatting sqref="B1799:B1800">
    <cfRule type="duplicateValues" dxfId="0" priority="19605"/>
    <cfRule type="duplicateValues" dxfId="0" priority="19604"/>
    <cfRule type="duplicateValues" dxfId="0" priority="19603"/>
    <cfRule type="duplicateValues" dxfId="0" priority="19602"/>
  </conditionalFormatting>
  <conditionalFormatting sqref="B1802:B1803">
    <cfRule type="duplicateValues" dxfId="0" priority="19597"/>
    <cfRule type="duplicateValues" dxfId="0" priority="19596"/>
    <cfRule type="duplicateValues" dxfId="0" priority="19595"/>
    <cfRule type="duplicateValues" dxfId="0" priority="19594"/>
  </conditionalFormatting>
  <conditionalFormatting sqref="B1804:B1807">
    <cfRule type="duplicateValues" dxfId="0" priority="19593"/>
    <cfRule type="duplicateValues" dxfId="0" priority="19592"/>
    <cfRule type="duplicateValues" dxfId="0" priority="19591"/>
    <cfRule type="duplicateValues" dxfId="0" priority="19590"/>
  </conditionalFormatting>
  <conditionalFormatting sqref="B1809:B1812">
    <cfRule type="duplicateValues" dxfId="0" priority="19585"/>
    <cfRule type="duplicateValues" dxfId="0" priority="19584"/>
    <cfRule type="duplicateValues" dxfId="0" priority="19583"/>
    <cfRule type="duplicateValues" dxfId="0" priority="19582"/>
  </conditionalFormatting>
  <conditionalFormatting sqref="B1813:B1816">
    <cfRule type="duplicateValues" dxfId="0" priority="19581"/>
    <cfRule type="duplicateValues" dxfId="0" priority="19580"/>
    <cfRule type="duplicateValues" dxfId="0" priority="19579"/>
    <cfRule type="duplicateValues" dxfId="0" priority="19578"/>
  </conditionalFormatting>
  <conditionalFormatting sqref="B1817:B1819">
    <cfRule type="duplicateValues" dxfId="0" priority="19577"/>
    <cfRule type="duplicateValues" dxfId="0" priority="19576"/>
    <cfRule type="duplicateValues" dxfId="0" priority="19575"/>
    <cfRule type="duplicateValues" dxfId="0" priority="19574"/>
  </conditionalFormatting>
  <conditionalFormatting sqref="B1822:B1824">
    <cfRule type="duplicateValues" dxfId="0" priority="19565"/>
    <cfRule type="duplicateValues" dxfId="0" priority="19564"/>
    <cfRule type="duplicateValues" dxfId="0" priority="19563"/>
    <cfRule type="duplicateValues" dxfId="0" priority="19562"/>
  </conditionalFormatting>
  <conditionalFormatting sqref="B1825:B1827">
    <cfRule type="duplicateValues" dxfId="0" priority="19561"/>
    <cfRule type="duplicateValues" dxfId="0" priority="19560"/>
    <cfRule type="duplicateValues" dxfId="0" priority="19559"/>
    <cfRule type="duplicateValues" dxfId="0" priority="19558"/>
  </conditionalFormatting>
  <conditionalFormatting sqref="B1829:B1830">
    <cfRule type="duplicateValues" dxfId="0" priority="19553"/>
    <cfRule type="duplicateValues" dxfId="0" priority="19552"/>
    <cfRule type="duplicateValues" dxfId="0" priority="19551"/>
    <cfRule type="duplicateValues" dxfId="0" priority="19550"/>
  </conditionalFormatting>
  <conditionalFormatting sqref="B1831:B1833">
    <cfRule type="duplicateValues" dxfId="0" priority="19549"/>
    <cfRule type="duplicateValues" dxfId="0" priority="19548"/>
    <cfRule type="duplicateValues" dxfId="0" priority="19547"/>
    <cfRule type="duplicateValues" dxfId="0" priority="19546"/>
  </conditionalFormatting>
  <conditionalFormatting sqref="B1834:B1837">
    <cfRule type="duplicateValues" dxfId="0" priority="19545"/>
    <cfRule type="duplicateValues" dxfId="0" priority="19544"/>
    <cfRule type="duplicateValues" dxfId="0" priority="19543"/>
    <cfRule type="duplicateValues" dxfId="0" priority="19542"/>
  </conditionalFormatting>
  <conditionalFormatting sqref="B1838:B1840">
    <cfRule type="duplicateValues" dxfId="0" priority="19541"/>
    <cfRule type="duplicateValues" dxfId="0" priority="19540"/>
    <cfRule type="duplicateValues" dxfId="0" priority="19539"/>
    <cfRule type="duplicateValues" dxfId="0" priority="19538"/>
    <cfRule type="duplicateValues" dxfId="0" priority="19537"/>
    <cfRule type="duplicateValues" dxfId="0" priority="19536"/>
  </conditionalFormatting>
  <conditionalFormatting sqref="B1842:B1845">
    <cfRule type="duplicateValues" dxfId="0" priority="19531"/>
    <cfRule type="duplicateValues" dxfId="0" priority="19530"/>
    <cfRule type="duplicateValues" dxfId="0" priority="19529"/>
    <cfRule type="duplicateValues" dxfId="0" priority="19528"/>
  </conditionalFormatting>
  <conditionalFormatting sqref="B1847:B1848">
    <cfRule type="duplicateValues" dxfId="0" priority="19523"/>
    <cfRule type="duplicateValues" dxfId="0" priority="19522"/>
    <cfRule type="duplicateValues" dxfId="0" priority="19521"/>
    <cfRule type="duplicateValues" dxfId="0" priority="19520"/>
  </conditionalFormatting>
  <conditionalFormatting sqref="B1849:B1852">
    <cfRule type="duplicateValues" dxfId="0" priority="19519"/>
    <cfRule type="duplicateValues" dxfId="0" priority="19518"/>
    <cfRule type="duplicateValues" dxfId="0" priority="19517"/>
    <cfRule type="duplicateValues" dxfId="0" priority="19516"/>
    <cfRule type="duplicateValues" dxfId="0" priority="19515"/>
    <cfRule type="duplicateValues" dxfId="0" priority="19514"/>
    <cfRule type="duplicateValues" dxfId="0" priority="19513"/>
  </conditionalFormatting>
  <conditionalFormatting sqref="B1853:B1854">
    <cfRule type="duplicateValues" dxfId="0" priority="19512"/>
    <cfRule type="duplicateValues" dxfId="0" priority="19511"/>
    <cfRule type="duplicateValues" dxfId="0" priority="19510"/>
    <cfRule type="duplicateValues" dxfId="0" priority="19509"/>
  </conditionalFormatting>
  <conditionalFormatting sqref="B1856:B1857">
    <cfRule type="duplicateValues" dxfId="0" priority="19504"/>
    <cfRule type="duplicateValues" dxfId="0" priority="19503"/>
    <cfRule type="duplicateValues" dxfId="0" priority="19502"/>
    <cfRule type="duplicateValues" dxfId="0" priority="19501"/>
  </conditionalFormatting>
  <conditionalFormatting sqref="B1858:B1860">
    <cfRule type="duplicateValues" dxfId="0" priority="19500"/>
    <cfRule type="duplicateValues" dxfId="0" priority="19499"/>
    <cfRule type="duplicateValues" dxfId="0" priority="19498"/>
    <cfRule type="duplicateValues" dxfId="0" priority="19497"/>
  </conditionalFormatting>
  <conditionalFormatting sqref="B1861:B1863">
    <cfRule type="duplicateValues" dxfId="0" priority="19496"/>
    <cfRule type="duplicateValues" dxfId="0" priority="19495"/>
    <cfRule type="duplicateValues" dxfId="0" priority="19494"/>
    <cfRule type="duplicateValues" dxfId="0" priority="19493"/>
  </conditionalFormatting>
  <conditionalFormatting sqref="B1864:B1865">
    <cfRule type="duplicateValues" dxfId="0" priority="19492"/>
    <cfRule type="duplicateValues" dxfId="0" priority="19491"/>
    <cfRule type="duplicateValues" dxfId="0" priority="19490"/>
    <cfRule type="duplicateValues" dxfId="0" priority="19489"/>
  </conditionalFormatting>
  <conditionalFormatting sqref="B1866:B1869">
    <cfRule type="duplicateValues" dxfId="0" priority="19488"/>
    <cfRule type="duplicateValues" dxfId="0" priority="19487"/>
    <cfRule type="duplicateValues" dxfId="0" priority="19486"/>
    <cfRule type="duplicateValues" dxfId="0" priority="19485"/>
    <cfRule type="duplicateValues" dxfId="0" priority="19484"/>
    <cfRule type="duplicateValues" dxfId="0" priority="19483"/>
  </conditionalFormatting>
  <conditionalFormatting sqref="B1870:B1872">
    <cfRule type="duplicateValues" dxfId="0" priority="19482"/>
    <cfRule type="duplicateValues" dxfId="0" priority="19481"/>
    <cfRule type="duplicateValues" dxfId="0" priority="19480"/>
    <cfRule type="duplicateValues" dxfId="0" priority="19479"/>
    <cfRule type="duplicateValues" dxfId="0" priority="19478"/>
    <cfRule type="duplicateValues" dxfId="0" priority="19477"/>
    <cfRule type="duplicateValues" dxfId="0" priority="19476"/>
  </conditionalFormatting>
  <conditionalFormatting sqref="B1874:B1877">
    <cfRule type="duplicateValues" dxfId="0" priority="19471"/>
    <cfRule type="duplicateValues" dxfId="0" priority="19470"/>
    <cfRule type="duplicateValues" dxfId="0" priority="19469"/>
    <cfRule type="duplicateValues" dxfId="0" priority="19468"/>
  </conditionalFormatting>
  <conditionalFormatting sqref="B1878:B1881">
    <cfRule type="duplicateValues" dxfId="0" priority="19467"/>
    <cfRule type="duplicateValues" dxfId="0" priority="19466"/>
    <cfRule type="duplicateValues" dxfId="0" priority="19465"/>
    <cfRule type="duplicateValues" dxfId="0" priority="19464"/>
  </conditionalFormatting>
  <conditionalFormatting sqref="B1882:B1883">
    <cfRule type="duplicateValues" dxfId="0" priority="19463"/>
    <cfRule type="duplicateValues" dxfId="0" priority="19462"/>
    <cfRule type="duplicateValues" dxfId="0" priority="19461"/>
    <cfRule type="duplicateValues" dxfId="0" priority="19460"/>
  </conditionalFormatting>
  <conditionalFormatting sqref="B1884:B1885">
    <cfRule type="duplicateValues" dxfId="0" priority="19459"/>
    <cfRule type="duplicateValues" dxfId="0" priority="19458"/>
    <cfRule type="duplicateValues" dxfId="0" priority="19457"/>
    <cfRule type="duplicateValues" dxfId="0" priority="19456"/>
  </conditionalFormatting>
  <conditionalFormatting sqref="B1886:B1889">
    <cfRule type="duplicateValues" dxfId="0" priority="19455"/>
    <cfRule type="duplicateValues" dxfId="0" priority="19454"/>
    <cfRule type="duplicateValues" dxfId="0" priority="19453"/>
    <cfRule type="duplicateValues" dxfId="0" priority="19452"/>
    <cfRule type="duplicateValues" dxfId="0" priority="19451"/>
    <cfRule type="duplicateValues" dxfId="0" priority="19450"/>
  </conditionalFormatting>
  <conditionalFormatting sqref="B1890:B1892">
    <cfRule type="duplicateValues" dxfId="0" priority="19449"/>
    <cfRule type="duplicateValues" dxfId="0" priority="19448"/>
    <cfRule type="duplicateValues" dxfId="0" priority="19447"/>
    <cfRule type="duplicateValues" dxfId="0" priority="19446"/>
  </conditionalFormatting>
  <conditionalFormatting sqref="B1893:B1894">
    <cfRule type="duplicateValues" dxfId="0" priority="19445"/>
    <cfRule type="duplicateValues" dxfId="0" priority="19444"/>
    <cfRule type="duplicateValues" dxfId="0" priority="19443"/>
    <cfRule type="duplicateValues" dxfId="0" priority="19442"/>
  </conditionalFormatting>
  <conditionalFormatting sqref="B1898:B1900">
    <cfRule type="duplicateValues" dxfId="0" priority="19429"/>
    <cfRule type="duplicateValues" dxfId="0" priority="19428"/>
    <cfRule type="duplicateValues" dxfId="0" priority="19427"/>
    <cfRule type="duplicateValues" dxfId="0" priority="19426"/>
  </conditionalFormatting>
  <conditionalFormatting sqref="B1902:B1904">
    <cfRule type="duplicateValues" dxfId="0" priority="19421"/>
    <cfRule type="duplicateValues" dxfId="0" priority="19420"/>
    <cfRule type="duplicateValues" dxfId="0" priority="19419"/>
    <cfRule type="duplicateValues" dxfId="0" priority="19418"/>
  </conditionalFormatting>
  <conditionalFormatting sqref="B1905:B1907">
    <cfRule type="duplicateValues" dxfId="0" priority="19417"/>
    <cfRule type="duplicateValues" dxfId="0" priority="19416"/>
    <cfRule type="duplicateValues" dxfId="0" priority="19415"/>
    <cfRule type="duplicateValues" dxfId="0" priority="19414"/>
  </conditionalFormatting>
  <conditionalFormatting sqref="B1908:B1909">
    <cfRule type="duplicateValues" dxfId="0" priority="19413"/>
    <cfRule type="duplicateValues" dxfId="0" priority="19412"/>
    <cfRule type="duplicateValues" dxfId="0" priority="19411"/>
    <cfRule type="duplicateValues" dxfId="0" priority="19410"/>
  </conditionalFormatting>
  <conditionalFormatting sqref="B1912:B1915">
    <cfRule type="duplicateValues" dxfId="0" priority="19401"/>
    <cfRule type="duplicateValues" dxfId="0" priority="19400"/>
    <cfRule type="duplicateValues" dxfId="0" priority="19399"/>
    <cfRule type="duplicateValues" dxfId="0" priority="19398"/>
  </conditionalFormatting>
  <conditionalFormatting sqref="B1916:B1919">
    <cfRule type="duplicateValues" dxfId="0" priority="19397"/>
    <cfRule type="duplicateValues" dxfId="0" priority="19396"/>
    <cfRule type="duplicateValues" dxfId="0" priority="19395"/>
    <cfRule type="duplicateValues" dxfId="0" priority="19394"/>
  </conditionalFormatting>
  <conditionalFormatting sqref="B1920:B1923">
    <cfRule type="duplicateValues" dxfId="0" priority="19393"/>
    <cfRule type="duplicateValues" dxfId="0" priority="19392"/>
    <cfRule type="duplicateValues" dxfId="0" priority="19391"/>
    <cfRule type="duplicateValues" dxfId="0" priority="19390"/>
  </conditionalFormatting>
  <conditionalFormatting sqref="B1924:B1927">
    <cfRule type="duplicateValues" dxfId="0" priority="19389"/>
    <cfRule type="duplicateValues" dxfId="0" priority="19388"/>
    <cfRule type="duplicateValues" dxfId="0" priority="19387"/>
    <cfRule type="duplicateValues" dxfId="0" priority="19386"/>
  </conditionalFormatting>
  <conditionalFormatting sqref="B1928:B1931">
    <cfRule type="duplicateValues" dxfId="0" priority="19385"/>
    <cfRule type="duplicateValues" dxfId="0" priority="19384"/>
    <cfRule type="duplicateValues" dxfId="0" priority="19383"/>
    <cfRule type="duplicateValues" dxfId="0" priority="19382"/>
  </conditionalFormatting>
  <conditionalFormatting sqref="B1932:B1935">
    <cfRule type="duplicateValues" dxfId="0" priority="19381"/>
    <cfRule type="duplicateValues" dxfId="0" priority="19380"/>
    <cfRule type="duplicateValues" dxfId="0" priority="19379"/>
    <cfRule type="duplicateValues" dxfId="0" priority="19378"/>
  </conditionalFormatting>
  <conditionalFormatting sqref="B1936:B1939">
    <cfRule type="duplicateValues" dxfId="0" priority="19377"/>
    <cfRule type="duplicateValues" dxfId="0" priority="19376"/>
    <cfRule type="duplicateValues" dxfId="0" priority="19375"/>
    <cfRule type="duplicateValues" dxfId="0" priority="19374"/>
  </conditionalFormatting>
  <conditionalFormatting sqref="B1940:B1942">
    <cfRule type="duplicateValues" dxfId="0" priority="19373"/>
    <cfRule type="duplicateValues" dxfId="0" priority="19372"/>
    <cfRule type="duplicateValues" dxfId="0" priority="19371"/>
    <cfRule type="duplicateValues" dxfId="0" priority="19370"/>
    <cfRule type="duplicateValues" dxfId="0" priority="19369"/>
    <cfRule type="duplicateValues" dxfId="0" priority="19368"/>
  </conditionalFormatting>
  <conditionalFormatting sqref="B1943:B1945">
    <cfRule type="duplicateValues" dxfId="0" priority="19367"/>
    <cfRule type="duplicateValues" dxfId="0" priority="19366"/>
    <cfRule type="duplicateValues" dxfId="0" priority="19365"/>
    <cfRule type="duplicateValues" dxfId="0" priority="19364"/>
  </conditionalFormatting>
  <conditionalFormatting sqref="B1946:B1948">
    <cfRule type="duplicateValues" dxfId="0" priority="19363"/>
    <cfRule type="duplicateValues" dxfId="0" priority="19362"/>
    <cfRule type="duplicateValues" dxfId="0" priority="19361"/>
    <cfRule type="duplicateValues" dxfId="0" priority="19360"/>
  </conditionalFormatting>
  <conditionalFormatting sqref="B1951:B1953">
    <cfRule type="duplicateValues" dxfId="0" priority="19351"/>
    <cfRule type="duplicateValues" dxfId="0" priority="19350"/>
    <cfRule type="duplicateValues" dxfId="0" priority="19349"/>
    <cfRule type="duplicateValues" dxfId="0" priority="19348"/>
  </conditionalFormatting>
  <conditionalFormatting sqref="B1954:B1957">
    <cfRule type="duplicateValues" dxfId="0" priority="19347"/>
    <cfRule type="duplicateValues" dxfId="0" priority="19346"/>
    <cfRule type="duplicateValues" dxfId="0" priority="19345"/>
    <cfRule type="duplicateValues" dxfId="0" priority="19344"/>
    <cfRule type="duplicateValues" dxfId="0" priority="19343"/>
    <cfRule type="duplicateValues" dxfId="0" priority="19342"/>
  </conditionalFormatting>
  <conditionalFormatting sqref="B1958:B1960">
    <cfRule type="duplicateValues" dxfId="0" priority="19341"/>
    <cfRule type="duplicateValues" dxfId="0" priority="19340"/>
    <cfRule type="duplicateValues" dxfId="0" priority="19339"/>
    <cfRule type="duplicateValues" dxfId="0" priority="19338"/>
  </conditionalFormatting>
  <conditionalFormatting sqref="B1961:B1963">
    <cfRule type="duplicateValues" dxfId="0" priority="19337"/>
    <cfRule type="duplicateValues" dxfId="0" priority="19336"/>
    <cfRule type="duplicateValues" dxfId="0" priority="19335"/>
    <cfRule type="duplicateValues" dxfId="0" priority="19334"/>
  </conditionalFormatting>
  <conditionalFormatting sqref="B1965:B1966">
    <cfRule type="duplicateValues" dxfId="0" priority="19329"/>
    <cfRule type="duplicateValues" dxfId="0" priority="19328"/>
    <cfRule type="duplicateValues" dxfId="0" priority="19327"/>
    <cfRule type="duplicateValues" dxfId="0" priority="19326"/>
  </conditionalFormatting>
  <conditionalFormatting sqref="B1967:B1969">
    <cfRule type="duplicateValues" dxfId="0" priority="19325"/>
    <cfRule type="duplicateValues" dxfId="0" priority="19324"/>
    <cfRule type="duplicateValues" dxfId="0" priority="19323"/>
    <cfRule type="duplicateValues" dxfId="0" priority="19322"/>
  </conditionalFormatting>
  <conditionalFormatting sqref="B1970:B1973">
    <cfRule type="duplicateValues" dxfId="0" priority="19321"/>
    <cfRule type="duplicateValues" dxfId="0" priority="19320"/>
    <cfRule type="duplicateValues" dxfId="0" priority="19319"/>
    <cfRule type="duplicateValues" dxfId="0" priority="19318"/>
  </conditionalFormatting>
  <conditionalFormatting sqref="B1976:B1977">
    <cfRule type="duplicateValues" dxfId="0" priority="19309"/>
    <cfRule type="duplicateValues" dxfId="0" priority="19308"/>
    <cfRule type="duplicateValues" dxfId="0" priority="19307"/>
    <cfRule type="duplicateValues" dxfId="0" priority="19306"/>
  </conditionalFormatting>
  <conditionalFormatting sqref="B1978:B1980">
    <cfRule type="duplicateValues" dxfId="0" priority="19305"/>
    <cfRule type="duplicateValues" dxfId="0" priority="19304"/>
    <cfRule type="duplicateValues" dxfId="0" priority="19303"/>
    <cfRule type="duplicateValues" dxfId="0" priority="19302"/>
  </conditionalFormatting>
  <conditionalFormatting sqref="B1981:B1983">
    <cfRule type="duplicateValues" dxfId="0" priority="19301"/>
    <cfRule type="duplicateValues" dxfId="0" priority="19300"/>
    <cfRule type="duplicateValues" dxfId="0" priority="19299"/>
    <cfRule type="duplicateValues" dxfId="0" priority="19298"/>
  </conditionalFormatting>
  <conditionalFormatting sqref="B1984:B1986">
    <cfRule type="duplicateValues" dxfId="0" priority="19285"/>
    <cfRule type="duplicateValues" dxfId="0" priority="19284"/>
    <cfRule type="duplicateValues" dxfId="0" priority="19283"/>
    <cfRule type="duplicateValues" dxfId="0" priority="19282"/>
    <cfRule type="duplicateValues" dxfId="0" priority="19281"/>
    <cfRule type="duplicateValues" dxfId="0" priority="19280"/>
  </conditionalFormatting>
  <conditionalFormatting sqref="B1989:B1991">
    <cfRule type="duplicateValues" dxfId="0" priority="19289"/>
    <cfRule type="duplicateValues" dxfId="0" priority="19288"/>
    <cfRule type="duplicateValues" dxfId="0" priority="19287"/>
    <cfRule type="duplicateValues" dxfId="0" priority="19286"/>
  </conditionalFormatting>
  <conditionalFormatting sqref="B1993:B1994">
    <cfRule type="duplicateValues" dxfId="0" priority="19275"/>
    <cfRule type="duplicateValues" dxfId="0" priority="19274"/>
    <cfRule type="duplicateValues" dxfId="0" priority="19273"/>
    <cfRule type="duplicateValues" dxfId="0" priority="19272"/>
  </conditionalFormatting>
  <conditionalFormatting sqref="B1996:B1997">
    <cfRule type="duplicateValues" dxfId="0" priority="19267"/>
    <cfRule type="duplicateValues" dxfId="0" priority="19266"/>
    <cfRule type="duplicateValues" dxfId="0" priority="19265"/>
    <cfRule type="duplicateValues" dxfId="0" priority="19264"/>
  </conditionalFormatting>
  <conditionalFormatting sqref="B1998:B1999">
    <cfRule type="duplicateValues" dxfId="0" priority="19263"/>
    <cfRule type="duplicateValues" dxfId="0" priority="19262"/>
    <cfRule type="duplicateValues" dxfId="0" priority="19261"/>
    <cfRule type="duplicateValues" dxfId="0" priority="19260"/>
  </conditionalFormatting>
  <conditionalFormatting sqref="B2000:B2001">
    <cfRule type="duplicateValues" dxfId="0" priority="19259"/>
    <cfRule type="duplicateValues" dxfId="0" priority="19258"/>
    <cfRule type="duplicateValues" dxfId="0" priority="19257"/>
    <cfRule type="duplicateValues" dxfId="0" priority="19256"/>
  </conditionalFormatting>
  <conditionalFormatting sqref="B2002:B2003">
    <cfRule type="duplicateValues" dxfId="0" priority="19255"/>
    <cfRule type="duplicateValues" dxfId="0" priority="19254"/>
    <cfRule type="duplicateValues" dxfId="0" priority="19253"/>
    <cfRule type="duplicateValues" dxfId="0" priority="19252"/>
  </conditionalFormatting>
  <conditionalFormatting sqref="B2004:B2006">
    <cfRule type="duplicateValues" dxfId="0" priority="19251"/>
    <cfRule type="duplicateValues" dxfId="0" priority="19250"/>
    <cfRule type="duplicateValues" dxfId="0" priority="19249"/>
    <cfRule type="duplicateValues" dxfId="0" priority="19248"/>
  </conditionalFormatting>
  <conditionalFormatting sqref="B2007:B2008">
    <cfRule type="duplicateValues" dxfId="0" priority="19247"/>
    <cfRule type="duplicateValues" dxfId="0" priority="19246"/>
    <cfRule type="duplicateValues" dxfId="0" priority="19245"/>
    <cfRule type="duplicateValues" dxfId="0" priority="19244"/>
  </conditionalFormatting>
  <conditionalFormatting sqref="B2009:B2010">
    <cfRule type="duplicateValues" dxfId="0" priority="19243"/>
    <cfRule type="duplicateValues" dxfId="0" priority="19242"/>
    <cfRule type="duplicateValues" dxfId="0" priority="19241"/>
    <cfRule type="duplicateValues" dxfId="0" priority="19240"/>
  </conditionalFormatting>
  <conditionalFormatting sqref="B2011:B2013">
    <cfRule type="duplicateValues" dxfId="0" priority="19239"/>
    <cfRule type="duplicateValues" dxfId="0" priority="19238"/>
    <cfRule type="duplicateValues" dxfId="0" priority="19237"/>
    <cfRule type="duplicateValues" dxfId="0" priority="19236"/>
  </conditionalFormatting>
  <conditionalFormatting sqref="B2014:B2015">
    <cfRule type="duplicateValues" dxfId="0" priority="19235"/>
    <cfRule type="duplicateValues" dxfId="0" priority="19234"/>
    <cfRule type="duplicateValues" dxfId="0" priority="19233"/>
    <cfRule type="duplicateValues" dxfId="0" priority="19232"/>
  </conditionalFormatting>
  <conditionalFormatting sqref="B2016:B2018">
    <cfRule type="duplicateValues" dxfId="0" priority="19231"/>
    <cfRule type="duplicateValues" dxfId="0" priority="19230"/>
    <cfRule type="duplicateValues" dxfId="0" priority="19229"/>
    <cfRule type="duplicateValues" dxfId="0" priority="19228"/>
  </conditionalFormatting>
  <conditionalFormatting sqref="B2019:B2021">
    <cfRule type="duplicateValues" dxfId="0" priority="19227"/>
    <cfRule type="duplicateValues" dxfId="0" priority="19226"/>
    <cfRule type="duplicateValues" dxfId="0" priority="19225"/>
    <cfRule type="duplicateValues" dxfId="0" priority="19224"/>
  </conditionalFormatting>
  <conditionalFormatting sqref="B2023:B2024">
    <cfRule type="duplicateValues" dxfId="0" priority="19219"/>
    <cfRule type="duplicateValues" dxfId="0" priority="19218"/>
    <cfRule type="duplicateValues" dxfId="0" priority="19217"/>
    <cfRule type="duplicateValues" dxfId="0" priority="19216"/>
  </conditionalFormatting>
  <conditionalFormatting sqref="B2026:B2027">
    <cfRule type="duplicateValues" dxfId="0" priority="19211"/>
    <cfRule type="duplicateValues" dxfId="0" priority="19210"/>
    <cfRule type="duplicateValues" dxfId="0" priority="19209"/>
    <cfRule type="duplicateValues" dxfId="0" priority="19208"/>
  </conditionalFormatting>
  <conditionalFormatting sqref="B2030:B2032">
    <cfRule type="duplicateValues" dxfId="0" priority="19199"/>
    <cfRule type="duplicateValues" dxfId="0" priority="19198"/>
    <cfRule type="duplicateValues" dxfId="0" priority="19197"/>
    <cfRule type="duplicateValues" dxfId="0" priority="19196"/>
  </conditionalFormatting>
  <conditionalFormatting sqref="B2033:B2034">
    <cfRule type="duplicateValues" dxfId="0" priority="19195"/>
    <cfRule type="duplicateValues" dxfId="0" priority="19194"/>
    <cfRule type="duplicateValues" dxfId="0" priority="19193"/>
    <cfRule type="duplicateValues" dxfId="0" priority="19192"/>
  </conditionalFormatting>
  <conditionalFormatting sqref="B2035:B2038">
    <cfRule type="duplicateValues" dxfId="0" priority="19191"/>
    <cfRule type="duplicateValues" dxfId="0" priority="19190"/>
    <cfRule type="duplicateValues" dxfId="0" priority="19189"/>
    <cfRule type="duplicateValues" dxfId="0" priority="19188"/>
    <cfRule type="duplicateValues" dxfId="0" priority="19187"/>
    <cfRule type="duplicateValues" dxfId="0" priority="19186"/>
    <cfRule type="duplicateValues" dxfId="0" priority="19185"/>
  </conditionalFormatting>
  <conditionalFormatting sqref="B2039:B2041">
    <cfRule type="duplicateValues" dxfId="0" priority="19184"/>
    <cfRule type="duplicateValues" dxfId="0" priority="19183"/>
    <cfRule type="duplicateValues" dxfId="0" priority="19182"/>
    <cfRule type="duplicateValues" dxfId="0" priority="19181"/>
  </conditionalFormatting>
  <conditionalFormatting sqref="B2043:B2045">
    <cfRule type="duplicateValues" dxfId="0" priority="19176"/>
    <cfRule type="duplicateValues" dxfId="0" priority="19175"/>
    <cfRule type="duplicateValues" dxfId="0" priority="19174"/>
    <cfRule type="duplicateValues" dxfId="0" priority="19173"/>
  </conditionalFormatting>
  <conditionalFormatting sqref="B2047:B2048">
    <cfRule type="duplicateValues" dxfId="0" priority="19168"/>
    <cfRule type="duplicateValues" dxfId="0" priority="19167"/>
    <cfRule type="duplicateValues" dxfId="0" priority="19166"/>
    <cfRule type="duplicateValues" dxfId="0" priority="19165"/>
  </conditionalFormatting>
  <conditionalFormatting sqref="B2050:B2051">
    <cfRule type="duplicateValues" dxfId="0" priority="19160"/>
    <cfRule type="duplicateValues" dxfId="0" priority="19159"/>
    <cfRule type="duplicateValues" dxfId="0" priority="19158"/>
    <cfRule type="duplicateValues" dxfId="0" priority="19157"/>
  </conditionalFormatting>
  <conditionalFormatting sqref="B2052:B2053">
    <cfRule type="duplicateValues" dxfId="0" priority="19156"/>
    <cfRule type="duplicateValues" dxfId="0" priority="19155"/>
    <cfRule type="duplicateValues" dxfId="0" priority="19154"/>
    <cfRule type="duplicateValues" dxfId="0" priority="19153"/>
  </conditionalFormatting>
  <conditionalFormatting sqref="B2054:B2055">
    <cfRule type="duplicateValues" dxfId="0" priority="19152"/>
    <cfRule type="duplicateValues" dxfId="0" priority="19151"/>
    <cfRule type="duplicateValues" dxfId="0" priority="19150"/>
    <cfRule type="duplicateValues" dxfId="0" priority="19149"/>
  </conditionalFormatting>
  <conditionalFormatting sqref="B2057:B2058">
    <cfRule type="duplicateValues" dxfId="0" priority="19144"/>
    <cfRule type="duplicateValues" dxfId="0" priority="19143"/>
    <cfRule type="duplicateValues" dxfId="0" priority="19142"/>
    <cfRule type="duplicateValues" dxfId="0" priority="19141"/>
  </conditionalFormatting>
  <conditionalFormatting sqref="B2061:B2063">
    <cfRule type="duplicateValues" dxfId="0" priority="19132"/>
    <cfRule type="duplicateValues" dxfId="0" priority="19131"/>
    <cfRule type="duplicateValues" dxfId="0" priority="19130"/>
    <cfRule type="duplicateValues" dxfId="0" priority="19129"/>
    <cfRule type="duplicateValues" dxfId="0" priority="19128"/>
    <cfRule type="duplicateValues" dxfId="0" priority="19127"/>
    <cfRule type="duplicateValues" dxfId="0" priority="19126"/>
  </conditionalFormatting>
  <conditionalFormatting sqref="B2064:B2066">
    <cfRule type="duplicateValues" dxfId="0" priority="19125"/>
    <cfRule type="duplicateValues" dxfId="0" priority="19124"/>
    <cfRule type="duplicateValues" dxfId="0" priority="19123"/>
    <cfRule type="duplicateValues" dxfId="0" priority="19122"/>
  </conditionalFormatting>
  <conditionalFormatting sqref="B2067:B2069">
    <cfRule type="duplicateValues" dxfId="0" priority="19121"/>
    <cfRule type="duplicateValues" dxfId="0" priority="19120"/>
    <cfRule type="duplicateValues" dxfId="0" priority="19119"/>
    <cfRule type="duplicateValues" dxfId="0" priority="19118"/>
  </conditionalFormatting>
  <conditionalFormatting sqref="B2070:B2071">
    <cfRule type="duplicateValues" dxfId="0" priority="19117"/>
    <cfRule type="duplicateValues" dxfId="0" priority="19116"/>
    <cfRule type="duplicateValues" dxfId="0" priority="19115"/>
    <cfRule type="duplicateValues" dxfId="0" priority="19114"/>
  </conditionalFormatting>
  <conditionalFormatting sqref="B2072:B2074">
    <cfRule type="duplicateValues" dxfId="0" priority="19113"/>
    <cfRule type="duplicateValues" dxfId="0" priority="19112"/>
    <cfRule type="duplicateValues" dxfId="0" priority="19111"/>
    <cfRule type="duplicateValues" dxfId="0" priority="19110"/>
  </conditionalFormatting>
  <conditionalFormatting sqref="B2077:B2078">
    <cfRule type="duplicateValues" dxfId="0" priority="19101"/>
    <cfRule type="duplicateValues" dxfId="0" priority="19100"/>
    <cfRule type="duplicateValues" dxfId="0" priority="19099"/>
    <cfRule type="duplicateValues" dxfId="0" priority="19098"/>
  </conditionalFormatting>
  <conditionalFormatting sqref="B2079:B2080">
    <cfRule type="duplicateValues" dxfId="0" priority="19097"/>
    <cfRule type="duplicateValues" dxfId="0" priority="19096"/>
    <cfRule type="duplicateValues" dxfId="0" priority="19095"/>
    <cfRule type="duplicateValues" dxfId="0" priority="19094"/>
  </conditionalFormatting>
  <conditionalFormatting sqref="B2081:B2084">
    <cfRule type="duplicateValues" dxfId="0" priority="19093"/>
    <cfRule type="duplicateValues" dxfId="0" priority="19092"/>
    <cfRule type="duplicateValues" dxfId="0" priority="19091"/>
    <cfRule type="duplicateValues" dxfId="0" priority="19090"/>
  </conditionalFormatting>
  <conditionalFormatting sqref="B2086:B2087">
    <cfRule type="duplicateValues" dxfId="0" priority="19085"/>
    <cfRule type="duplicateValues" dxfId="0" priority="19084"/>
    <cfRule type="duplicateValues" dxfId="0" priority="19083"/>
    <cfRule type="duplicateValues" dxfId="0" priority="19082"/>
  </conditionalFormatting>
  <conditionalFormatting sqref="B2088:B2090">
    <cfRule type="duplicateValues" dxfId="0" priority="19081"/>
    <cfRule type="duplicateValues" dxfId="0" priority="19080"/>
    <cfRule type="duplicateValues" dxfId="0" priority="19079"/>
    <cfRule type="duplicateValues" dxfId="0" priority="19078"/>
  </conditionalFormatting>
  <conditionalFormatting sqref="B2092:B2094">
    <cfRule type="duplicateValues" dxfId="0" priority="19073"/>
    <cfRule type="duplicateValues" dxfId="0" priority="19072"/>
    <cfRule type="duplicateValues" dxfId="0" priority="19071"/>
    <cfRule type="duplicateValues" dxfId="0" priority="19070"/>
  </conditionalFormatting>
  <conditionalFormatting sqref="B2095:B2097">
    <cfRule type="duplicateValues" dxfId="0" priority="19069"/>
    <cfRule type="duplicateValues" dxfId="0" priority="19068"/>
    <cfRule type="duplicateValues" dxfId="0" priority="19067"/>
    <cfRule type="duplicateValues" dxfId="0" priority="19066"/>
  </conditionalFormatting>
  <conditionalFormatting sqref="B2099:B2100">
    <cfRule type="duplicateValues" dxfId="0" priority="19061"/>
    <cfRule type="duplicateValues" dxfId="0" priority="19060"/>
    <cfRule type="duplicateValues" dxfId="0" priority="19059"/>
    <cfRule type="duplicateValues" dxfId="0" priority="19058"/>
  </conditionalFormatting>
  <conditionalFormatting sqref="B2101:B2103">
    <cfRule type="duplicateValues" dxfId="0" priority="19057"/>
    <cfRule type="duplicateValues" dxfId="0" priority="19056"/>
    <cfRule type="duplicateValues" dxfId="0" priority="19055"/>
    <cfRule type="duplicateValues" dxfId="0" priority="19054"/>
  </conditionalFormatting>
  <conditionalFormatting sqref="B2104:B2105">
    <cfRule type="duplicateValues" dxfId="0" priority="19053"/>
    <cfRule type="duplicateValues" dxfId="0" priority="19052"/>
    <cfRule type="duplicateValues" dxfId="0" priority="19051"/>
    <cfRule type="duplicateValues" dxfId="0" priority="19050"/>
  </conditionalFormatting>
  <conditionalFormatting sqref="B2106:B2108">
    <cfRule type="duplicateValues" dxfId="0" priority="19049"/>
    <cfRule type="duplicateValues" dxfId="0" priority="19048"/>
    <cfRule type="duplicateValues" dxfId="0" priority="19047"/>
    <cfRule type="duplicateValues" dxfId="0" priority="19046"/>
  </conditionalFormatting>
  <conditionalFormatting sqref="B2111:B2113">
    <cfRule type="duplicateValues" dxfId="0" priority="19037"/>
    <cfRule type="duplicateValues" dxfId="0" priority="19036"/>
    <cfRule type="duplicateValues" dxfId="0" priority="19035"/>
    <cfRule type="duplicateValues" dxfId="0" priority="19034"/>
  </conditionalFormatting>
  <conditionalFormatting sqref="B2114:B2116">
    <cfRule type="duplicateValues" dxfId="0" priority="19033"/>
    <cfRule type="duplicateValues" dxfId="0" priority="19032"/>
    <cfRule type="duplicateValues" dxfId="0" priority="19031"/>
    <cfRule type="duplicateValues" dxfId="0" priority="19030"/>
  </conditionalFormatting>
  <conditionalFormatting sqref="B2117:B2118">
    <cfRule type="duplicateValues" dxfId="0" priority="19029"/>
    <cfRule type="duplicateValues" dxfId="0" priority="19028"/>
    <cfRule type="duplicateValues" dxfId="0" priority="19027"/>
    <cfRule type="duplicateValues" dxfId="0" priority="19026"/>
  </conditionalFormatting>
  <conditionalFormatting sqref="B2119:B2122">
    <cfRule type="duplicateValues" dxfId="0" priority="19025"/>
    <cfRule type="duplicateValues" dxfId="0" priority="19024"/>
    <cfRule type="duplicateValues" dxfId="0" priority="19023"/>
    <cfRule type="duplicateValues" dxfId="0" priority="19022"/>
    <cfRule type="duplicateValues" dxfId="0" priority="19021"/>
    <cfRule type="duplicateValues" dxfId="0" priority="19020"/>
  </conditionalFormatting>
  <conditionalFormatting sqref="B2123:B2125">
    <cfRule type="duplicateValues" dxfId="0" priority="19019"/>
    <cfRule type="duplicateValues" dxfId="0" priority="19018"/>
    <cfRule type="duplicateValues" dxfId="0" priority="19017"/>
    <cfRule type="duplicateValues" dxfId="0" priority="19016"/>
  </conditionalFormatting>
  <conditionalFormatting sqref="B2126:B2129">
    <cfRule type="duplicateValues" dxfId="0" priority="19015"/>
    <cfRule type="duplicateValues" dxfId="0" priority="19014"/>
    <cfRule type="duplicateValues" dxfId="0" priority="19013"/>
    <cfRule type="duplicateValues" dxfId="0" priority="19012"/>
  </conditionalFormatting>
  <conditionalFormatting sqref="B2130:B2132">
    <cfRule type="duplicateValues" dxfId="0" priority="19011"/>
    <cfRule type="duplicateValues" dxfId="0" priority="19010"/>
    <cfRule type="duplicateValues" dxfId="0" priority="19009"/>
    <cfRule type="duplicateValues" dxfId="0" priority="19008"/>
  </conditionalFormatting>
  <conditionalFormatting sqref="B2133:B2134">
    <cfRule type="duplicateValues" dxfId="0" priority="19007"/>
    <cfRule type="duplicateValues" dxfId="0" priority="19006"/>
    <cfRule type="duplicateValues" dxfId="0" priority="19005"/>
    <cfRule type="duplicateValues" dxfId="0" priority="19004"/>
  </conditionalFormatting>
  <conditionalFormatting sqref="B2135:B2137">
    <cfRule type="duplicateValues" dxfId="0" priority="19003"/>
    <cfRule type="duplicateValues" dxfId="0" priority="19002"/>
    <cfRule type="duplicateValues" dxfId="0" priority="19001"/>
    <cfRule type="duplicateValues" dxfId="0" priority="19000"/>
  </conditionalFormatting>
  <conditionalFormatting sqref="B2138:B2141">
    <cfRule type="duplicateValues" dxfId="0" priority="18999"/>
    <cfRule type="duplicateValues" dxfId="0" priority="18998"/>
    <cfRule type="duplicateValues" dxfId="0" priority="18997"/>
    <cfRule type="duplicateValues" dxfId="0" priority="18996"/>
  </conditionalFormatting>
  <conditionalFormatting sqref="B2143:B2145">
    <cfRule type="duplicateValues" dxfId="0" priority="18991"/>
    <cfRule type="duplicateValues" dxfId="0" priority="18990"/>
    <cfRule type="duplicateValues" dxfId="0" priority="18989"/>
    <cfRule type="duplicateValues" dxfId="0" priority="18988"/>
  </conditionalFormatting>
  <conditionalFormatting sqref="B2146:B2148">
    <cfRule type="duplicateValues" dxfId="0" priority="18987"/>
    <cfRule type="duplicateValues" dxfId="0" priority="18986"/>
    <cfRule type="duplicateValues" dxfId="0" priority="18985"/>
    <cfRule type="duplicateValues" dxfId="0" priority="18984"/>
    <cfRule type="duplicateValues" dxfId="0" priority="18983"/>
    <cfRule type="duplicateValues" dxfId="0" priority="18982"/>
  </conditionalFormatting>
  <conditionalFormatting sqref="B2149:B2151">
    <cfRule type="duplicateValues" dxfId="0" priority="18981"/>
    <cfRule type="duplicateValues" dxfId="0" priority="18980"/>
    <cfRule type="duplicateValues" dxfId="0" priority="18979"/>
    <cfRule type="duplicateValues" dxfId="0" priority="18978"/>
  </conditionalFormatting>
  <conditionalFormatting sqref="B2152:B2155">
    <cfRule type="duplicateValues" dxfId="0" priority="18977"/>
    <cfRule type="duplicateValues" dxfId="0" priority="18976"/>
    <cfRule type="duplicateValues" dxfId="0" priority="18975"/>
    <cfRule type="duplicateValues" dxfId="0" priority="18974"/>
  </conditionalFormatting>
  <conditionalFormatting sqref="B2157:B2159">
    <cfRule type="duplicateValues" dxfId="0" priority="18969"/>
    <cfRule type="duplicateValues" dxfId="0" priority="18968"/>
    <cfRule type="duplicateValues" dxfId="0" priority="18967"/>
    <cfRule type="duplicateValues" dxfId="0" priority="18966"/>
  </conditionalFormatting>
  <conditionalFormatting sqref="B2161:B2163">
    <cfRule type="duplicateValues" dxfId="0" priority="18961"/>
    <cfRule type="duplicateValues" dxfId="0" priority="18960"/>
    <cfRule type="duplicateValues" dxfId="0" priority="18959"/>
    <cfRule type="duplicateValues" dxfId="0" priority="18958"/>
  </conditionalFormatting>
  <conditionalFormatting sqref="B2164:B2165">
    <cfRule type="duplicateValues" dxfId="0" priority="18957"/>
    <cfRule type="duplicateValues" dxfId="0" priority="18956"/>
    <cfRule type="duplicateValues" dxfId="0" priority="18955"/>
    <cfRule type="duplicateValues" dxfId="0" priority="18954"/>
  </conditionalFormatting>
  <conditionalFormatting sqref="B2166:B2168">
    <cfRule type="duplicateValues" dxfId="0" priority="18953"/>
    <cfRule type="duplicateValues" dxfId="0" priority="18952"/>
    <cfRule type="duplicateValues" dxfId="0" priority="18951"/>
    <cfRule type="duplicateValues" dxfId="0" priority="18950"/>
    <cfRule type="duplicateValues" dxfId="0" priority="18949"/>
    <cfRule type="duplicateValues" dxfId="0" priority="18948"/>
  </conditionalFormatting>
  <conditionalFormatting sqref="B2170:B2171">
    <cfRule type="duplicateValues" dxfId="0" priority="18943"/>
    <cfRule type="duplicateValues" dxfId="0" priority="18942"/>
    <cfRule type="duplicateValues" dxfId="0" priority="18941"/>
    <cfRule type="duplicateValues" dxfId="0" priority="18940"/>
    <cfRule type="duplicateValues" dxfId="0" priority="18939"/>
    <cfRule type="duplicateValues" dxfId="0" priority="18938"/>
    <cfRule type="duplicateValues" dxfId="0" priority="18937"/>
  </conditionalFormatting>
  <conditionalFormatting sqref="B2172:B2173">
    <cfRule type="duplicateValues" dxfId="0" priority="18936"/>
    <cfRule type="duplicateValues" dxfId="0" priority="18935"/>
    <cfRule type="duplicateValues" dxfId="0" priority="18934"/>
    <cfRule type="duplicateValues" dxfId="0" priority="18933"/>
  </conditionalFormatting>
  <conditionalFormatting sqref="B2177:B2179">
    <cfRule type="duplicateValues" dxfId="0" priority="18917"/>
    <cfRule type="duplicateValues" dxfId="0" priority="18916"/>
    <cfRule type="duplicateValues" dxfId="0" priority="18915"/>
    <cfRule type="duplicateValues" dxfId="0" priority="18914"/>
  </conditionalFormatting>
  <conditionalFormatting sqref="B2180:B2182">
    <cfRule type="duplicateValues" dxfId="0" priority="18913"/>
    <cfRule type="duplicateValues" dxfId="0" priority="18912"/>
    <cfRule type="duplicateValues" dxfId="0" priority="18911"/>
    <cfRule type="duplicateValues" dxfId="0" priority="18910"/>
  </conditionalFormatting>
  <conditionalFormatting sqref="B2183:B2186">
    <cfRule type="duplicateValues" dxfId="0" priority="18909"/>
    <cfRule type="duplicateValues" dxfId="0" priority="18908"/>
    <cfRule type="duplicateValues" dxfId="0" priority="18907"/>
    <cfRule type="duplicateValues" dxfId="0" priority="18906"/>
  </conditionalFormatting>
  <conditionalFormatting sqref="B2188:B2191">
    <cfRule type="duplicateValues" dxfId="0" priority="18901"/>
    <cfRule type="duplicateValues" dxfId="0" priority="18900"/>
    <cfRule type="duplicateValues" dxfId="0" priority="18899"/>
    <cfRule type="duplicateValues" dxfId="0" priority="18898"/>
  </conditionalFormatting>
  <conditionalFormatting sqref="B2192:B2193">
    <cfRule type="duplicateValues" dxfId="0" priority="18897"/>
    <cfRule type="duplicateValues" dxfId="0" priority="18896"/>
    <cfRule type="duplicateValues" dxfId="0" priority="18895"/>
    <cfRule type="duplicateValues" dxfId="0" priority="18894"/>
    <cfRule type="duplicateValues" dxfId="0" priority="18893"/>
    <cfRule type="duplicateValues" dxfId="0" priority="18892"/>
    <cfRule type="duplicateValues" dxfId="0" priority="18891"/>
  </conditionalFormatting>
  <conditionalFormatting sqref="B2194:B2195">
    <cfRule type="duplicateValues" dxfId="0" priority="18890"/>
    <cfRule type="duplicateValues" dxfId="0" priority="18889"/>
    <cfRule type="duplicateValues" dxfId="0" priority="18888"/>
    <cfRule type="duplicateValues" dxfId="0" priority="18887"/>
  </conditionalFormatting>
  <conditionalFormatting sqref="B2196:B2197">
    <cfRule type="duplicateValues" dxfId="0" priority="18886"/>
    <cfRule type="duplicateValues" dxfId="0" priority="18885"/>
    <cfRule type="duplicateValues" dxfId="0" priority="18884"/>
    <cfRule type="duplicateValues" dxfId="0" priority="18883"/>
  </conditionalFormatting>
  <conditionalFormatting sqref="B2198:B2199">
    <cfRule type="duplicateValues" dxfId="0" priority="18882"/>
    <cfRule type="duplicateValues" dxfId="0" priority="18881"/>
    <cfRule type="duplicateValues" dxfId="0" priority="18880"/>
    <cfRule type="duplicateValues" dxfId="0" priority="18879"/>
  </conditionalFormatting>
  <conditionalFormatting sqref="B2205:B2207">
    <cfRule type="duplicateValues" dxfId="0" priority="18858"/>
    <cfRule type="duplicateValues" dxfId="0" priority="18857"/>
    <cfRule type="duplicateValues" dxfId="0" priority="18856"/>
    <cfRule type="duplicateValues" dxfId="0" priority="18855"/>
  </conditionalFormatting>
  <conditionalFormatting sqref="B2208:B2209">
    <cfRule type="duplicateValues" dxfId="0" priority="18854"/>
    <cfRule type="duplicateValues" dxfId="0" priority="18853"/>
    <cfRule type="duplicateValues" dxfId="0" priority="18852"/>
    <cfRule type="duplicateValues" dxfId="0" priority="18851"/>
  </conditionalFormatting>
  <conditionalFormatting sqref="B2210:B2211">
    <cfRule type="duplicateValues" dxfId="0" priority="18850"/>
    <cfRule type="duplicateValues" dxfId="0" priority="18849"/>
    <cfRule type="duplicateValues" dxfId="0" priority="18848"/>
    <cfRule type="duplicateValues" dxfId="0" priority="18847"/>
  </conditionalFormatting>
  <conditionalFormatting sqref="B2213:B2215">
    <cfRule type="duplicateValues" dxfId="0" priority="18842"/>
    <cfRule type="duplicateValues" dxfId="0" priority="18841"/>
    <cfRule type="duplicateValues" dxfId="0" priority="18840"/>
    <cfRule type="duplicateValues" dxfId="0" priority="18839"/>
  </conditionalFormatting>
  <conditionalFormatting sqref="B2216:B2218">
    <cfRule type="duplicateValues" dxfId="0" priority="18838"/>
    <cfRule type="duplicateValues" dxfId="0" priority="18837"/>
    <cfRule type="duplicateValues" dxfId="0" priority="18836"/>
    <cfRule type="duplicateValues" dxfId="0" priority="18835"/>
  </conditionalFormatting>
  <conditionalFormatting sqref="B2220:B2221">
    <cfRule type="duplicateValues" dxfId="0" priority="18830"/>
    <cfRule type="duplicateValues" dxfId="0" priority="18829"/>
    <cfRule type="duplicateValues" dxfId="0" priority="18828"/>
    <cfRule type="duplicateValues" dxfId="0" priority="18827"/>
  </conditionalFormatting>
  <conditionalFormatting sqref="B2222:B2224">
    <cfRule type="duplicateValues" dxfId="0" priority="18826"/>
    <cfRule type="duplicateValues" dxfId="0" priority="18825"/>
    <cfRule type="duplicateValues" dxfId="0" priority="18824"/>
    <cfRule type="duplicateValues" dxfId="0" priority="18823"/>
  </conditionalFormatting>
  <conditionalFormatting sqref="B2225:B2226">
    <cfRule type="duplicateValues" dxfId="0" priority="18822"/>
    <cfRule type="duplicateValues" dxfId="0" priority="18821"/>
    <cfRule type="duplicateValues" dxfId="0" priority="18820"/>
    <cfRule type="duplicateValues" dxfId="0" priority="18819"/>
  </conditionalFormatting>
  <conditionalFormatting sqref="B2231:B2234">
    <cfRule type="duplicateValues" dxfId="0" priority="18800"/>
    <cfRule type="duplicateValues" dxfId="0" priority="18799"/>
    <cfRule type="duplicateValues" dxfId="0" priority="18798"/>
    <cfRule type="duplicateValues" dxfId="0" priority="18797"/>
  </conditionalFormatting>
  <conditionalFormatting sqref="B2235:B2237">
    <cfRule type="duplicateValues" dxfId="0" priority="18796"/>
    <cfRule type="duplicateValues" dxfId="0" priority="18795"/>
    <cfRule type="duplicateValues" dxfId="0" priority="18794"/>
    <cfRule type="duplicateValues" dxfId="0" priority="18793"/>
  </conditionalFormatting>
  <conditionalFormatting sqref="B2241:B2243">
    <cfRule type="duplicateValues" dxfId="0" priority="18780"/>
    <cfRule type="duplicateValues" dxfId="0" priority="18779"/>
    <cfRule type="duplicateValues" dxfId="0" priority="18778"/>
    <cfRule type="duplicateValues" dxfId="0" priority="18777"/>
  </conditionalFormatting>
  <conditionalFormatting sqref="B2244:B2247">
    <cfRule type="duplicateValues" dxfId="0" priority="18776"/>
    <cfRule type="duplicateValues" dxfId="0" priority="18775"/>
    <cfRule type="duplicateValues" dxfId="0" priority="18774"/>
    <cfRule type="duplicateValues" dxfId="0" priority="18773"/>
    <cfRule type="duplicateValues" dxfId="0" priority="18772"/>
    <cfRule type="duplicateValues" dxfId="0" priority="18771"/>
  </conditionalFormatting>
  <conditionalFormatting sqref="B2248:B2250">
    <cfRule type="duplicateValues" dxfId="0" priority="18770"/>
    <cfRule type="duplicateValues" dxfId="0" priority="18769"/>
    <cfRule type="duplicateValues" dxfId="0" priority="18768"/>
    <cfRule type="duplicateValues" dxfId="0" priority="18767"/>
  </conditionalFormatting>
  <conditionalFormatting sqref="B2251:B2253">
    <cfRule type="duplicateValues" dxfId="0" priority="18766"/>
    <cfRule type="duplicateValues" dxfId="0" priority="18765"/>
    <cfRule type="duplicateValues" dxfId="0" priority="18764"/>
    <cfRule type="duplicateValues" dxfId="0" priority="18763"/>
  </conditionalFormatting>
  <conditionalFormatting sqref="B2256:B2258">
    <cfRule type="duplicateValues" dxfId="0" priority="18754"/>
    <cfRule type="duplicateValues" dxfId="0" priority="18753"/>
    <cfRule type="duplicateValues" dxfId="0" priority="18752"/>
    <cfRule type="duplicateValues" dxfId="0" priority="18751"/>
  </conditionalFormatting>
  <conditionalFormatting sqref="B2260:B2262">
    <cfRule type="duplicateValues" dxfId="0" priority="18746"/>
    <cfRule type="duplicateValues" dxfId="0" priority="18745"/>
    <cfRule type="duplicateValues" dxfId="0" priority="18744"/>
    <cfRule type="duplicateValues" dxfId="0" priority="18743"/>
  </conditionalFormatting>
  <conditionalFormatting sqref="B2263:B2264">
    <cfRule type="duplicateValues" dxfId="0" priority="18742"/>
    <cfRule type="duplicateValues" dxfId="0" priority="18741"/>
    <cfRule type="duplicateValues" dxfId="0" priority="18740"/>
    <cfRule type="duplicateValues" dxfId="0" priority="18739"/>
  </conditionalFormatting>
  <conditionalFormatting sqref="B2265:B2267">
    <cfRule type="duplicateValues" dxfId="0" priority="18738"/>
    <cfRule type="duplicateValues" dxfId="0" priority="18737"/>
    <cfRule type="duplicateValues" dxfId="0" priority="18736"/>
    <cfRule type="duplicateValues" dxfId="0" priority="18735"/>
  </conditionalFormatting>
  <conditionalFormatting sqref="B2269:B2270">
    <cfRule type="duplicateValues" dxfId="0" priority="18730"/>
    <cfRule type="duplicateValues" dxfId="0" priority="18729"/>
    <cfRule type="duplicateValues" dxfId="0" priority="18728"/>
    <cfRule type="duplicateValues" dxfId="0" priority="18727"/>
  </conditionalFormatting>
  <conditionalFormatting sqref="B2271:B2273">
    <cfRule type="duplicateValues" dxfId="0" priority="18726"/>
    <cfRule type="duplicateValues" dxfId="0" priority="18725"/>
    <cfRule type="duplicateValues" dxfId="0" priority="18724"/>
    <cfRule type="duplicateValues" dxfId="0" priority="18723"/>
  </conditionalFormatting>
  <conditionalFormatting sqref="B2274:B2275">
    <cfRule type="duplicateValues" dxfId="0" priority="18722"/>
    <cfRule type="duplicateValues" dxfId="0" priority="18721"/>
    <cfRule type="duplicateValues" dxfId="0" priority="18720"/>
    <cfRule type="duplicateValues" dxfId="0" priority="18719"/>
  </conditionalFormatting>
  <conditionalFormatting sqref="B2276:B2277">
    <cfRule type="duplicateValues" dxfId="0" priority="18718"/>
    <cfRule type="duplicateValues" dxfId="0" priority="18717"/>
    <cfRule type="duplicateValues" dxfId="0" priority="18716"/>
    <cfRule type="duplicateValues" dxfId="0" priority="18715"/>
  </conditionalFormatting>
  <conditionalFormatting sqref="B2279:B2281">
    <cfRule type="duplicateValues" dxfId="0" priority="18710"/>
    <cfRule type="duplicateValues" dxfId="0" priority="18709"/>
    <cfRule type="duplicateValues" dxfId="0" priority="18708"/>
    <cfRule type="duplicateValues" dxfId="0" priority="18707"/>
  </conditionalFormatting>
  <conditionalFormatting sqref="B2282:B2285">
    <cfRule type="duplicateValues" dxfId="0" priority="18706"/>
    <cfRule type="duplicateValues" dxfId="0" priority="18705"/>
    <cfRule type="duplicateValues" dxfId="0" priority="18704"/>
    <cfRule type="duplicateValues" dxfId="0" priority="18703"/>
  </conditionalFormatting>
  <conditionalFormatting sqref="B2286:B2288">
    <cfRule type="duplicateValues" dxfId="0" priority="18702"/>
    <cfRule type="duplicateValues" dxfId="0" priority="18701"/>
    <cfRule type="duplicateValues" dxfId="0" priority="18700"/>
    <cfRule type="duplicateValues" dxfId="0" priority="18699"/>
  </conditionalFormatting>
  <conditionalFormatting sqref="B2289:B2290">
    <cfRule type="duplicateValues" dxfId="0" priority="18698"/>
    <cfRule type="duplicateValues" dxfId="0" priority="18697"/>
    <cfRule type="duplicateValues" dxfId="0" priority="18696"/>
    <cfRule type="duplicateValues" dxfId="0" priority="18695"/>
  </conditionalFormatting>
  <conditionalFormatting sqref="B2291:B2292">
    <cfRule type="duplicateValues" dxfId="0" priority="18694"/>
    <cfRule type="duplicateValues" dxfId="0" priority="18693"/>
    <cfRule type="duplicateValues" dxfId="0" priority="18692"/>
    <cfRule type="duplicateValues" dxfId="0" priority="18691"/>
  </conditionalFormatting>
  <conditionalFormatting sqref="B2293:B2294">
    <cfRule type="duplicateValues" dxfId="0" priority="18690"/>
    <cfRule type="duplicateValues" dxfId="0" priority="18689"/>
    <cfRule type="duplicateValues" dxfId="0" priority="18688"/>
    <cfRule type="duplicateValues" dxfId="0" priority="18687"/>
  </conditionalFormatting>
  <conditionalFormatting sqref="B2295:B2297">
    <cfRule type="duplicateValues" dxfId="0" priority="18686"/>
    <cfRule type="duplicateValues" dxfId="0" priority="18685"/>
    <cfRule type="duplicateValues" dxfId="0" priority="18684"/>
    <cfRule type="duplicateValues" dxfId="0" priority="18683"/>
  </conditionalFormatting>
  <conditionalFormatting sqref="B2298:B2299">
    <cfRule type="duplicateValues" dxfId="0" priority="18682"/>
    <cfRule type="duplicateValues" dxfId="0" priority="18681"/>
    <cfRule type="duplicateValues" dxfId="0" priority="18680"/>
    <cfRule type="duplicateValues" dxfId="0" priority="18679"/>
  </conditionalFormatting>
  <conditionalFormatting sqref="B2300:B2302">
    <cfRule type="duplicateValues" dxfId="0" priority="18678"/>
    <cfRule type="duplicateValues" dxfId="0" priority="18677"/>
    <cfRule type="duplicateValues" dxfId="0" priority="18676"/>
    <cfRule type="duplicateValues" dxfId="0" priority="18675"/>
  </conditionalFormatting>
  <conditionalFormatting sqref="B2304:B2306">
    <cfRule type="duplicateValues" dxfId="0" priority="18670"/>
    <cfRule type="duplicateValues" dxfId="0" priority="18669"/>
    <cfRule type="duplicateValues" dxfId="0" priority="18668"/>
    <cfRule type="duplicateValues" dxfId="0" priority="18667"/>
  </conditionalFormatting>
  <conditionalFormatting sqref="B2307:B2310">
    <cfRule type="duplicateValues" dxfId="0" priority="18666"/>
    <cfRule type="duplicateValues" dxfId="0" priority="18665"/>
    <cfRule type="duplicateValues" dxfId="0" priority="18664"/>
    <cfRule type="duplicateValues" dxfId="0" priority="18663"/>
  </conditionalFormatting>
  <conditionalFormatting sqref="B2311:B2313">
    <cfRule type="duplicateValues" dxfId="0" priority="18662"/>
    <cfRule type="duplicateValues" dxfId="0" priority="18661"/>
    <cfRule type="duplicateValues" dxfId="0" priority="18660"/>
    <cfRule type="duplicateValues" dxfId="0" priority="18659"/>
  </conditionalFormatting>
  <conditionalFormatting sqref="B2314:B2315">
    <cfRule type="duplicateValues" dxfId="0" priority="18658"/>
    <cfRule type="duplicateValues" dxfId="0" priority="18657"/>
    <cfRule type="duplicateValues" dxfId="0" priority="18656"/>
    <cfRule type="duplicateValues" dxfId="0" priority="18655"/>
  </conditionalFormatting>
  <conditionalFormatting sqref="B2318:B2321">
    <cfRule type="duplicateValues" dxfId="0" priority="18646"/>
    <cfRule type="duplicateValues" dxfId="0" priority="18645"/>
    <cfRule type="duplicateValues" dxfId="0" priority="18644"/>
    <cfRule type="duplicateValues" dxfId="0" priority="18643"/>
  </conditionalFormatting>
  <conditionalFormatting sqref="B2325:B2328">
    <cfRule type="duplicateValues" dxfId="0" priority="18630"/>
    <cfRule type="duplicateValues" dxfId="0" priority="18629"/>
    <cfRule type="duplicateValues" dxfId="0" priority="18628"/>
    <cfRule type="duplicateValues" dxfId="0" priority="18627"/>
  </conditionalFormatting>
  <conditionalFormatting sqref="B2329:B2331">
    <cfRule type="duplicateValues" dxfId="0" priority="18626"/>
    <cfRule type="duplicateValues" dxfId="0" priority="18625"/>
    <cfRule type="duplicateValues" dxfId="0" priority="18624"/>
    <cfRule type="duplicateValues" dxfId="0" priority="18623"/>
    <cfRule type="duplicateValues" dxfId="0" priority="18622"/>
    <cfRule type="duplicateValues" dxfId="0" priority="18621"/>
    <cfRule type="duplicateValues" dxfId="0" priority="18620"/>
  </conditionalFormatting>
  <conditionalFormatting sqref="B2332:B2334">
    <cfRule type="duplicateValues" dxfId="0" priority="18619"/>
    <cfRule type="duplicateValues" dxfId="0" priority="18618"/>
    <cfRule type="duplicateValues" dxfId="0" priority="18617"/>
    <cfRule type="duplicateValues" dxfId="0" priority="18616"/>
  </conditionalFormatting>
  <conditionalFormatting sqref="B2335:B2337">
    <cfRule type="duplicateValues" dxfId="0" priority="18615"/>
    <cfRule type="duplicateValues" dxfId="0" priority="18614"/>
    <cfRule type="duplicateValues" dxfId="0" priority="18613"/>
    <cfRule type="duplicateValues" dxfId="0" priority="18612"/>
  </conditionalFormatting>
  <conditionalFormatting sqref="B2338:B2341">
    <cfRule type="duplicateValues" dxfId="0" priority="18611"/>
    <cfRule type="duplicateValues" dxfId="0" priority="18610"/>
    <cfRule type="duplicateValues" dxfId="0" priority="18609"/>
    <cfRule type="duplicateValues" dxfId="0" priority="18608"/>
  </conditionalFormatting>
  <conditionalFormatting sqref="B2342:B2343">
    <cfRule type="duplicateValues" dxfId="0" priority="18607"/>
    <cfRule type="duplicateValues" dxfId="0" priority="18606"/>
    <cfRule type="duplicateValues" dxfId="0" priority="18605"/>
    <cfRule type="duplicateValues" dxfId="0" priority="18604"/>
  </conditionalFormatting>
  <conditionalFormatting sqref="B2344:B2347">
    <cfRule type="duplicateValues" dxfId="0" priority="18603"/>
    <cfRule type="duplicateValues" dxfId="0" priority="18602"/>
    <cfRule type="duplicateValues" dxfId="0" priority="18601"/>
    <cfRule type="duplicateValues" dxfId="0" priority="18600"/>
  </conditionalFormatting>
  <conditionalFormatting sqref="B2348:B2350">
    <cfRule type="duplicateValues" dxfId="0" priority="18599"/>
    <cfRule type="duplicateValues" dxfId="0" priority="18598"/>
    <cfRule type="duplicateValues" dxfId="0" priority="18597"/>
    <cfRule type="duplicateValues" dxfId="0" priority="18596"/>
  </conditionalFormatting>
  <conditionalFormatting sqref="B2351:B2353">
    <cfRule type="duplicateValues" dxfId="0" priority="18595"/>
    <cfRule type="duplicateValues" dxfId="0" priority="18594"/>
    <cfRule type="duplicateValues" dxfId="0" priority="18593"/>
    <cfRule type="duplicateValues" dxfId="0" priority="18592"/>
  </conditionalFormatting>
  <conditionalFormatting sqref="B2354:B2355">
    <cfRule type="duplicateValues" dxfId="0" priority="18591"/>
    <cfRule type="duplicateValues" dxfId="0" priority="18590"/>
    <cfRule type="duplicateValues" dxfId="0" priority="18589"/>
    <cfRule type="duplicateValues" dxfId="0" priority="18588"/>
  </conditionalFormatting>
  <conditionalFormatting sqref="B2356:B2358">
    <cfRule type="duplicateValues" dxfId="0" priority="18587"/>
    <cfRule type="duplicateValues" dxfId="0" priority="18586"/>
    <cfRule type="duplicateValues" dxfId="0" priority="18585"/>
    <cfRule type="duplicateValues" dxfId="0" priority="18584"/>
  </conditionalFormatting>
  <conditionalFormatting sqref="B2359:B2361">
    <cfRule type="duplicateValues" dxfId="0" priority="18583"/>
    <cfRule type="duplicateValues" dxfId="0" priority="18582"/>
    <cfRule type="duplicateValues" dxfId="0" priority="18581"/>
    <cfRule type="duplicateValues" dxfId="0" priority="18580"/>
  </conditionalFormatting>
  <conditionalFormatting sqref="B2362:B2363">
    <cfRule type="duplicateValues" dxfId="0" priority="18579"/>
    <cfRule type="duplicateValues" dxfId="0" priority="18578"/>
    <cfRule type="duplicateValues" dxfId="0" priority="18577"/>
    <cfRule type="duplicateValues" dxfId="0" priority="18576"/>
  </conditionalFormatting>
  <conditionalFormatting sqref="B2364:B2366">
    <cfRule type="duplicateValues" dxfId="0" priority="18575"/>
    <cfRule type="duplicateValues" dxfId="0" priority="18574"/>
    <cfRule type="duplicateValues" dxfId="0" priority="18573"/>
    <cfRule type="duplicateValues" dxfId="0" priority="18572"/>
  </conditionalFormatting>
  <conditionalFormatting sqref="B2369:B2371">
    <cfRule type="duplicateValues" dxfId="0" priority="18563"/>
    <cfRule type="duplicateValues" dxfId="0" priority="18562"/>
    <cfRule type="duplicateValues" dxfId="0" priority="18561"/>
    <cfRule type="duplicateValues" dxfId="0" priority="18560"/>
  </conditionalFormatting>
  <conditionalFormatting sqref="B2372:B2375">
    <cfRule type="duplicateValues" dxfId="0" priority="18559"/>
    <cfRule type="duplicateValues" dxfId="0" priority="18558"/>
    <cfRule type="duplicateValues" dxfId="0" priority="18557"/>
    <cfRule type="duplicateValues" dxfId="0" priority="18556"/>
  </conditionalFormatting>
  <conditionalFormatting sqref="B2377:B2379">
    <cfRule type="duplicateValues" dxfId="0" priority="18551"/>
    <cfRule type="duplicateValues" dxfId="0" priority="18550"/>
    <cfRule type="duplicateValues" dxfId="0" priority="18549"/>
    <cfRule type="duplicateValues" dxfId="0" priority="18548"/>
  </conditionalFormatting>
  <conditionalFormatting sqref="B2381:B2383">
    <cfRule type="duplicateValues" dxfId="0" priority="18543"/>
    <cfRule type="duplicateValues" dxfId="0" priority="18542"/>
    <cfRule type="duplicateValues" dxfId="0" priority="18541"/>
    <cfRule type="duplicateValues" dxfId="0" priority="18540"/>
  </conditionalFormatting>
  <conditionalFormatting sqref="B2384:B2386">
    <cfRule type="duplicateValues" dxfId="0" priority="18539"/>
    <cfRule type="duplicateValues" dxfId="0" priority="18538"/>
    <cfRule type="duplicateValues" dxfId="0" priority="18537"/>
    <cfRule type="duplicateValues" dxfId="0" priority="18536"/>
  </conditionalFormatting>
  <conditionalFormatting sqref="B2387:B2389">
    <cfRule type="duplicateValues" dxfId="0" priority="18535"/>
    <cfRule type="duplicateValues" dxfId="0" priority="18534"/>
    <cfRule type="duplicateValues" dxfId="0" priority="18533"/>
    <cfRule type="duplicateValues" dxfId="0" priority="18532"/>
  </conditionalFormatting>
  <conditionalFormatting sqref="B2391:B2393">
    <cfRule type="duplicateValues" dxfId="0" priority="22740"/>
    <cfRule type="duplicateValues" dxfId="0" priority="22739"/>
    <cfRule type="duplicateValues" dxfId="0" priority="22738"/>
    <cfRule type="duplicateValues" dxfId="0" priority="22737"/>
  </conditionalFormatting>
  <conditionalFormatting sqref="B2395:B2396">
    <cfRule type="duplicateValues" dxfId="0" priority="22732"/>
    <cfRule type="duplicateValues" dxfId="0" priority="22731"/>
    <cfRule type="duplicateValues" dxfId="0" priority="22730"/>
    <cfRule type="duplicateValues" dxfId="0" priority="22729"/>
    <cfRule type="duplicateValues" dxfId="0" priority="22728"/>
    <cfRule type="duplicateValues" dxfId="0" priority="22727"/>
  </conditionalFormatting>
  <conditionalFormatting sqref="B2397:B2399">
    <cfRule type="duplicateValues" dxfId="0" priority="22726"/>
    <cfRule type="duplicateValues" dxfId="0" priority="22725"/>
    <cfRule type="duplicateValues" dxfId="0" priority="22724"/>
    <cfRule type="duplicateValues" dxfId="0" priority="22723"/>
    <cfRule type="duplicateValues" dxfId="0" priority="22722"/>
    <cfRule type="duplicateValues" dxfId="0" priority="22721"/>
  </conditionalFormatting>
  <conditionalFormatting sqref="B2400:B2402">
    <cfRule type="duplicateValues" dxfId="0" priority="22720"/>
    <cfRule type="duplicateValues" dxfId="0" priority="22719"/>
    <cfRule type="duplicateValues" dxfId="0" priority="22718"/>
    <cfRule type="duplicateValues" dxfId="0" priority="22717"/>
    <cfRule type="duplicateValues" dxfId="0" priority="22716"/>
    <cfRule type="duplicateValues" dxfId="0" priority="22715"/>
  </conditionalFormatting>
  <conditionalFormatting sqref="B2403:B2405">
    <cfRule type="duplicateValues" dxfId="0" priority="22714"/>
    <cfRule type="duplicateValues" dxfId="0" priority="22713"/>
    <cfRule type="duplicateValues" dxfId="0" priority="22712"/>
    <cfRule type="duplicateValues" dxfId="0" priority="22711"/>
  </conditionalFormatting>
  <conditionalFormatting sqref="B2406:B2407">
    <cfRule type="duplicateValues" dxfId="0" priority="22710"/>
    <cfRule type="duplicateValues" dxfId="0" priority="22709"/>
    <cfRule type="duplicateValues" dxfId="0" priority="22708"/>
    <cfRule type="duplicateValues" dxfId="0" priority="22707"/>
  </conditionalFormatting>
  <conditionalFormatting sqref="B2408:B2410">
    <cfRule type="duplicateValues" dxfId="0" priority="22706"/>
    <cfRule type="duplicateValues" dxfId="0" priority="22705"/>
    <cfRule type="duplicateValues" dxfId="0" priority="22704"/>
    <cfRule type="duplicateValues" dxfId="0" priority="22703"/>
  </conditionalFormatting>
  <conditionalFormatting sqref="B2411:B2414">
    <cfRule type="duplicateValues" dxfId="0" priority="22702"/>
    <cfRule type="duplicateValues" dxfId="0" priority="22701"/>
    <cfRule type="duplicateValues" dxfId="0" priority="22700"/>
    <cfRule type="duplicateValues" dxfId="0" priority="22699"/>
  </conditionalFormatting>
  <conditionalFormatting sqref="B2415:B2416">
    <cfRule type="duplicateValues" dxfId="0" priority="22698"/>
    <cfRule type="duplicateValues" dxfId="0" priority="22697"/>
    <cfRule type="duplicateValues" dxfId="0" priority="22696"/>
    <cfRule type="duplicateValues" dxfId="0" priority="22695"/>
  </conditionalFormatting>
  <conditionalFormatting sqref="B2418:B2419">
    <cfRule type="duplicateValues" dxfId="0" priority="22690"/>
    <cfRule type="duplicateValues" dxfId="0" priority="22689"/>
    <cfRule type="duplicateValues" dxfId="0" priority="22688"/>
    <cfRule type="duplicateValues" dxfId="0" priority="22687"/>
  </conditionalFormatting>
  <conditionalFormatting sqref="B2420:B2421">
    <cfRule type="duplicateValues" dxfId="0" priority="22686"/>
    <cfRule type="duplicateValues" dxfId="0" priority="22685"/>
    <cfRule type="duplicateValues" dxfId="0" priority="22684"/>
    <cfRule type="duplicateValues" dxfId="0" priority="22683"/>
  </conditionalFormatting>
  <conditionalFormatting sqref="B2424:B2426">
    <cfRule type="duplicateValues" dxfId="0" priority="22674"/>
    <cfRule type="duplicateValues" dxfId="0" priority="22673"/>
    <cfRule type="duplicateValues" dxfId="0" priority="22672"/>
    <cfRule type="duplicateValues" dxfId="0" priority="22671"/>
    <cfRule type="duplicateValues" dxfId="0" priority="22670"/>
    <cfRule type="duplicateValues" dxfId="0" priority="22669"/>
  </conditionalFormatting>
  <conditionalFormatting sqref="B2427:B2431">
    <cfRule type="duplicateValues" dxfId="0" priority="22668"/>
    <cfRule type="duplicateValues" dxfId="0" priority="22667"/>
    <cfRule type="duplicateValues" dxfId="0" priority="22666"/>
  </conditionalFormatting>
  <conditionalFormatting sqref="B2432:B2433">
    <cfRule type="duplicateValues" dxfId="0" priority="22665"/>
    <cfRule type="duplicateValues" dxfId="0" priority="22664"/>
    <cfRule type="duplicateValues" dxfId="0" priority="22663"/>
    <cfRule type="duplicateValues" dxfId="0" priority="22662"/>
  </conditionalFormatting>
  <conditionalFormatting sqref="B2434:B2436">
    <cfRule type="duplicateValues" dxfId="0" priority="22661"/>
    <cfRule type="duplicateValues" dxfId="0" priority="22660"/>
    <cfRule type="duplicateValues" dxfId="0" priority="22659"/>
    <cfRule type="duplicateValues" dxfId="0" priority="22658"/>
  </conditionalFormatting>
  <conditionalFormatting sqref="B2438:B2440">
    <cfRule type="duplicateValues" dxfId="0" priority="22653"/>
    <cfRule type="duplicateValues" dxfId="0" priority="22652"/>
    <cfRule type="duplicateValues" dxfId="0" priority="22651"/>
    <cfRule type="duplicateValues" dxfId="0" priority="22650"/>
  </conditionalFormatting>
  <conditionalFormatting sqref="B2442:B2444">
    <cfRule type="duplicateValues" dxfId="0" priority="22645"/>
    <cfRule type="duplicateValues" dxfId="0" priority="22644"/>
    <cfRule type="duplicateValues" dxfId="0" priority="22643"/>
    <cfRule type="duplicateValues" dxfId="0" priority="22642"/>
  </conditionalFormatting>
  <conditionalFormatting sqref="B2446:B2448">
    <cfRule type="duplicateValues" dxfId="0" priority="22637"/>
    <cfRule type="duplicateValues" dxfId="0" priority="22636"/>
    <cfRule type="duplicateValues" dxfId="0" priority="22635"/>
    <cfRule type="duplicateValues" dxfId="0" priority="22634"/>
    <cfRule type="duplicateValues" dxfId="0" priority="22633"/>
    <cfRule type="duplicateValues" dxfId="0" priority="22632"/>
  </conditionalFormatting>
  <conditionalFormatting sqref="B2449:B2450">
    <cfRule type="duplicateValues" dxfId="0" priority="22631"/>
    <cfRule type="duplicateValues" dxfId="0" priority="22630"/>
    <cfRule type="duplicateValues" dxfId="0" priority="22629"/>
    <cfRule type="duplicateValues" dxfId="0" priority="22628"/>
  </conditionalFormatting>
  <conditionalFormatting sqref="B2451:B2454">
    <cfRule type="duplicateValues" dxfId="0" priority="22627"/>
    <cfRule type="duplicateValues" dxfId="0" priority="22626"/>
    <cfRule type="duplicateValues" dxfId="0" priority="22625"/>
    <cfRule type="duplicateValues" dxfId="0" priority="22624"/>
  </conditionalFormatting>
  <conditionalFormatting sqref="B2456:B2457">
    <cfRule type="duplicateValues" dxfId="0" priority="22619"/>
    <cfRule type="duplicateValues" dxfId="0" priority="22618"/>
    <cfRule type="duplicateValues" dxfId="0" priority="22617"/>
    <cfRule type="duplicateValues" dxfId="0" priority="22616"/>
  </conditionalFormatting>
  <conditionalFormatting sqref="B2458:B2460">
    <cfRule type="duplicateValues" dxfId="0" priority="22615"/>
    <cfRule type="duplicateValues" dxfId="0" priority="22614"/>
    <cfRule type="duplicateValues" dxfId="0" priority="22613"/>
    <cfRule type="duplicateValues" dxfId="0" priority="22612"/>
  </conditionalFormatting>
  <conditionalFormatting sqref="B2461:B2464">
    <cfRule type="duplicateValues" dxfId="0" priority="22611"/>
    <cfRule type="duplicateValues" dxfId="0" priority="22610"/>
    <cfRule type="duplicateValues" dxfId="0" priority="22609"/>
    <cfRule type="duplicateValues" dxfId="0" priority="22608"/>
  </conditionalFormatting>
  <conditionalFormatting sqref="B2465:B2466">
    <cfRule type="duplicateValues" dxfId="0" priority="22607"/>
    <cfRule type="duplicateValues" dxfId="0" priority="22606"/>
    <cfRule type="duplicateValues" dxfId="0" priority="22605"/>
    <cfRule type="duplicateValues" dxfId="0" priority="22604"/>
  </conditionalFormatting>
  <conditionalFormatting sqref="B2467:B2468">
    <cfRule type="duplicateValues" dxfId="0" priority="22603"/>
    <cfRule type="duplicateValues" dxfId="0" priority="22602"/>
    <cfRule type="duplicateValues" dxfId="0" priority="22601"/>
    <cfRule type="duplicateValues" dxfId="0" priority="22600"/>
    <cfRule type="duplicateValues" dxfId="0" priority="22599"/>
    <cfRule type="duplicateValues" dxfId="0" priority="22598"/>
    <cfRule type="duplicateValues" dxfId="0" priority="22597"/>
  </conditionalFormatting>
  <conditionalFormatting sqref="B2470:B2471">
    <cfRule type="duplicateValues" dxfId="0" priority="22592"/>
    <cfRule type="duplicateValues" dxfId="0" priority="22591"/>
    <cfRule type="duplicateValues" dxfId="0" priority="22590"/>
    <cfRule type="duplicateValues" dxfId="0" priority="22589"/>
  </conditionalFormatting>
  <conditionalFormatting sqref="B2472:B2473">
    <cfRule type="duplicateValues" dxfId="0" priority="22588"/>
    <cfRule type="duplicateValues" dxfId="0" priority="22587"/>
    <cfRule type="duplicateValues" dxfId="0" priority="22586"/>
    <cfRule type="duplicateValues" dxfId="0" priority="22585"/>
  </conditionalFormatting>
  <conditionalFormatting sqref="B2476:B2478">
    <cfRule type="duplicateValues" dxfId="0" priority="22576"/>
    <cfRule type="duplicateValues" dxfId="0" priority="22575"/>
    <cfRule type="duplicateValues" dxfId="0" priority="22574"/>
    <cfRule type="duplicateValues" dxfId="0" priority="22573"/>
  </conditionalFormatting>
  <conditionalFormatting sqref="B2479:B2482">
    <cfRule type="duplicateValues" dxfId="0" priority="22572"/>
    <cfRule type="duplicateValues" dxfId="0" priority="22571"/>
    <cfRule type="duplicateValues" dxfId="0" priority="22570"/>
    <cfRule type="duplicateValues" dxfId="0" priority="22569"/>
  </conditionalFormatting>
  <conditionalFormatting sqref="B2484:B2486">
    <cfRule type="duplicateValues" dxfId="0" priority="22564"/>
    <cfRule type="duplicateValues" dxfId="0" priority="22563"/>
    <cfRule type="duplicateValues" dxfId="0" priority="22562"/>
    <cfRule type="duplicateValues" dxfId="0" priority="22561"/>
  </conditionalFormatting>
  <conditionalFormatting sqref="B2488:B2490">
    <cfRule type="duplicateValues" dxfId="0" priority="22556"/>
    <cfRule type="duplicateValues" dxfId="0" priority="22555"/>
    <cfRule type="duplicateValues" dxfId="0" priority="22554"/>
    <cfRule type="duplicateValues" dxfId="0" priority="22553"/>
  </conditionalFormatting>
  <conditionalFormatting sqref="B2491:B2494">
    <cfRule type="duplicateValues" dxfId="0" priority="22552"/>
    <cfRule type="duplicateValues" dxfId="0" priority="22551"/>
    <cfRule type="duplicateValues" dxfId="0" priority="22550"/>
    <cfRule type="duplicateValues" dxfId="0" priority="22549"/>
    <cfRule type="duplicateValues" dxfId="0" priority="22548"/>
    <cfRule type="duplicateValues" dxfId="0" priority="22547"/>
  </conditionalFormatting>
  <conditionalFormatting sqref="B2495:B2496">
    <cfRule type="duplicateValues" dxfId="0" priority="22546"/>
    <cfRule type="duplicateValues" dxfId="0" priority="22545"/>
    <cfRule type="duplicateValues" dxfId="0" priority="22544"/>
    <cfRule type="duplicateValues" dxfId="0" priority="22543"/>
  </conditionalFormatting>
  <conditionalFormatting sqref="B2498:B2500">
    <cfRule type="duplicateValues" dxfId="0" priority="22538"/>
    <cfRule type="duplicateValues" dxfId="0" priority="22537"/>
    <cfRule type="duplicateValues" dxfId="0" priority="22536"/>
    <cfRule type="duplicateValues" dxfId="0" priority="22535"/>
  </conditionalFormatting>
  <conditionalFormatting sqref="B2501:B2503">
    <cfRule type="duplicateValues" dxfId="0" priority="22534"/>
    <cfRule type="duplicateValues" dxfId="0" priority="22533"/>
    <cfRule type="duplicateValues" dxfId="0" priority="22532"/>
    <cfRule type="duplicateValues" dxfId="0" priority="22531"/>
  </conditionalFormatting>
  <conditionalFormatting sqref="B2504:B2505">
    <cfRule type="duplicateValues" dxfId="0" priority="22530"/>
    <cfRule type="duplicateValues" dxfId="0" priority="22529"/>
    <cfRule type="duplicateValues" dxfId="0" priority="22528"/>
    <cfRule type="duplicateValues" dxfId="0" priority="22527"/>
    <cfRule type="duplicateValues" dxfId="0" priority="22526"/>
    <cfRule type="duplicateValues" dxfId="0" priority="22525"/>
    <cfRule type="duplicateValues" dxfId="0" priority="22524"/>
  </conditionalFormatting>
  <conditionalFormatting sqref="B2506:B2508">
    <cfRule type="duplicateValues" dxfId="0" priority="22523"/>
    <cfRule type="duplicateValues" dxfId="0" priority="22522"/>
    <cfRule type="duplicateValues" dxfId="0" priority="22521"/>
    <cfRule type="duplicateValues" dxfId="0" priority="22520"/>
  </conditionalFormatting>
  <conditionalFormatting sqref="B2509:B2511">
    <cfRule type="duplicateValues" dxfId="0" priority="22519"/>
    <cfRule type="duplicateValues" dxfId="0" priority="22518"/>
    <cfRule type="duplicateValues" dxfId="0" priority="22517"/>
    <cfRule type="duplicateValues" dxfId="0" priority="22516"/>
  </conditionalFormatting>
  <conditionalFormatting sqref="B2512:B2515">
    <cfRule type="duplicateValues" dxfId="0" priority="22515"/>
    <cfRule type="duplicateValues" dxfId="0" priority="22514"/>
    <cfRule type="duplicateValues" dxfId="0" priority="22513"/>
    <cfRule type="duplicateValues" dxfId="0" priority="22512"/>
  </conditionalFormatting>
  <conditionalFormatting sqref="B2517:B2520">
    <cfRule type="duplicateValues" dxfId="0" priority="22507"/>
    <cfRule type="duplicateValues" dxfId="0" priority="22506"/>
    <cfRule type="duplicateValues" dxfId="0" priority="22505"/>
    <cfRule type="duplicateValues" dxfId="0" priority="22504"/>
    <cfRule type="duplicateValues" dxfId="0" priority="22503"/>
    <cfRule type="duplicateValues" dxfId="0" priority="22502"/>
  </conditionalFormatting>
  <conditionalFormatting sqref="B2524:B2526">
    <cfRule type="duplicateValues" dxfId="0" priority="22489"/>
    <cfRule type="duplicateValues" dxfId="0" priority="22488"/>
    <cfRule type="duplicateValues" dxfId="0" priority="22487"/>
    <cfRule type="duplicateValues" dxfId="0" priority="22486"/>
  </conditionalFormatting>
  <conditionalFormatting sqref="B2527:B2529">
    <cfRule type="duplicateValues" dxfId="0" priority="22485"/>
    <cfRule type="duplicateValues" dxfId="0" priority="22484"/>
    <cfRule type="duplicateValues" dxfId="0" priority="22483"/>
    <cfRule type="duplicateValues" dxfId="0" priority="22482"/>
  </conditionalFormatting>
  <conditionalFormatting sqref="B2532:B2535">
    <cfRule type="duplicateValues" dxfId="0" priority="22473"/>
    <cfRule type="duplicateValues" dxfId="0" priority="22472"/>
    <cfRule type="duplicateValues" dxfId="0" priority="22471"/>
    <cfRule type="duplicateValues" dxfId="0" priority="22470"/>
  </conditionalFormatting>
  <conditionalFormatting sqref="B2536:B2538">
    <cfRule type="duplicateValues" dxfId="0" priority="22469"/>
    <cfRule type="duplicateValues" dxfId="0" priority="22468"/>
    <cfRule type="duplicateValues" dxfId="0" priority="22467"/>
    <cfRule type="duplicateValues" dxfId="0" priority="22466"/>
  </conditionalFormatting>
  <conditionalFormatting sqref="B2539:B2542">
    <cfRule type="duplicateValues" dxfId="0" priority="22465"/>
    <cfRule type="duplicateValues" dxfId="0" priority="22464"/>
    <cfRule type="duplicateValues" dxfId="0" priority="22463"/>
    <cfRule type="duplicateValues" dxfId="0" priority="22462"/>
    <cfRule type="duplicateValues" dxfId="0" priority="22461"/>
    <cfRule type="duplicateValues" dxfId="0" priority="22460"/>
    <cfRule type="duplicateValues" dxfId="0" priority="22459"/>
  </conditionalFormatting>
  <conditionalFormatting sqref="B2543:B2545">
    <cfRule type="duplicateValues" dxfId="0" priority="22458"/>
    <cfRule type="duplicateValues" dxfId="0" priority="22457"/>
    <cfRule type="duplicateValues" dxfId="0" priority="22456"/>
    <cfRule type="duplicateValues" dxfId="0" priority="22455"/>
  </conditionalFormatting>
  <conditionalFormatting sqref="B2546:B2549">
    <cfRule type="duplicateValues" dxfId="0" priority="22454"/>
    <cfRule type="duplicateValues" dxfId="0" priority="22453"/>
    <cfRule type="duplicateValues" dxfId="0" priority="22452"/>
    <cfRule type="duplicateValues" dxfId="0" priority="22451"/>
  </conditionalFormatting>
  <conditionalFormatting sqref="B2551:B2552">
    <cfRule type="duplicateValues" dxfId="0" priority="22446"/>
    <cfRule type="duplicateValues" dxfId="0" priority="22445"/>
    <cfRule type="duplicateValues" dxfId="0" priority="22444"/>
    <cfRule type="duplicateValues" dxfId="0" priority="22443"/>
  </conditionalFormatting>
  <conditionalFormatting sqref="B2554:B2556">
    <cfRule type="duplicateValues" dxfId="0" priority="22438"/>
    <cfRule type="duplicateValues" dxfId="0" priority="22437"/>
    <cfRule type="duplicateValues" dxfId="0" priority="22436"/>
    <cfRule type="duplicateValues" dxfId="0" priority="22435"/>
  </conditionalFormatting>
  <conditionalFormatting sqref="B2558:B2560">
    <cfRule type="duplicateValues" dxfId="0" priority="22430"/>
    <cfRule type="duplicateValues" dxfId="0" priority="22429"/>
    <cfRule type="duplicateValues" dxfId="0" priority="22428"/>
    <cfRule type="duplicateValues" dxfId="0" priority="22427"/>
  </conditionalFormatting>
  <conditionalFormatting sqref="B2562:B2565">
    <cfRule type="duplicateValues" dxfId="0" priority="22422"/>
    <cfRule type="duplicateValues" dxfId="0" priority="22421"/>
    <cfRule type="duplicateValues" dxfId="0" priority="22420"/>
    <cfRule type="duplicateValues" dxfId="0" priority="22419"/>
  </conditionalFormatting>
  <conditionalFormatting sqref="B2568:B2570">
    <cfRule type="duplicateValues" dxfId="0" priority="22410"/>
    <cfRule type="duplicateValues" dxfId="0" priority="22409"/>
    <cfRule type="duplicateValues" dxfId="0" priority="22408"/>
    <cfRule type="duplicateValues" dxfId="0" priority="22407"/>
  </conditionalFormatting>
  <conditionalFormatting sqref="B2572:B2573">
    <cfRule type="duplicateValues" dxfId="0" priority="22402"/>
    <cfRule type="duplicateValues" dxfId="0" priority="22401"/>
    <cfRule type="duplicateValues" dxfId="0" priority="22400"/>
    <cfRule type="duplicateValues" dxfId="0" priority="22399"/>
  </conditionalFormatting>
  <conditionalFormatting sqref="B2574:B2576">
    <cfRule type="duplicateValues" dxfId="0" priority="22398"/>
    <cfRule type="duplicateValues" dxfId="0" priority="22397"/>
    <cfRule type="duplicateValues" dxfId="0" priority="22396"/>
    <cfRule type="duplicateValues" dxfId="0" priority="22395"/>
  </conditionalFormatting>
  <conditionalFormatting sqref="B2577:B2579">
    <cfRule type="duplicateValues" dxfId="0" priority="22394"/>
    <cfRule type="duplicateValues" dxfId="0" priority="22393"/>
    <cfRule type="duplicateValues" dxfId="0" priority="22392"/>
    <cfRule type="duplicateValues" dxfId="0" priority="22391"/>
  </conditionalFormatting>
  <conditionalFormatting sqref="B2580:B2581">
    <cfRule type="duplicateValues" dxfId="0" priority="22390"/>
    <cfRule type="duplicateValues" dxfId="0" priority="22389"/>
    <cfRule type="duplicateValues" dxfId="0" priority="22388"/>
    <cfRule type="duplicateValues" dxfId="0" priority="22387"/>
    <cfRule type="duplicateValues" dxfId="0" priority="22386"/>
    <cfRule type="duplicateValues" dxfId="0" priority="22385"/>
  </conditionalFormatting>
  <conditionalFormatting sqref="B2584:B2587">
    <cfRule type="duplicateValues" dxfId="0" priority="22376"/>
    <cfRule type="duplicateValues" dxfId="0" priority="22375"/>
    <cfRule type="duplicateValues" dxfId="0" priority="22374"/>
    <cfRule type="duplicateValues" dxfId="0" priority="22373"/>
  </conditionalFormatting>
  <conditionalFormatting sqref="B2588:B2590">
    <cfRule type="duplicateValues" dxfId="0" priority="22372"/>
    <cfRule type="duplicateValues" dxfId="0" priority="22371"/>
    <cfRule type="duplicateValues" dxfId="0" priority="22370"/>
    <cfRule type="duplicateValues" dxfId="0" priority="22369"/>
  </conditionalFormatting>
  <conditionalFormatting sqref="B2591:B2593">
    <cfRule type="duplicateValues" dxfId="0" priority="22368"/>
    <cfRule type="duplicateValues" dxfId="0" priority="22367"/>
    <cfRule type="duplicateValues" dxfId="0" priority="22366"/>
    <cfRule type="duplicateValues" dxfId="0" priority="22365"/>
  </conditionalFormatting>
  <conditionalFormatting sqref="B2595:B2597">
    <cfRule type="duplicateValues" dxfId="0" priority="22360"/>
    <cfRule type="duplicateValues" dxfId="0" priority="22359"/>
    <cfRule type="duplicateValues" dxfId="0" priority="22358"/>
    <cfRule type="duplicateValues" dxfId="0" priority="22357"/>
  </conditionalFormatting>
  <conditionalFormatting sqref="B2601:B2603">
    <cfRule type="duplicateValues" dxfId="0" priority="22344"/>
    <cfRule type="duplicateValues" dxfId="0" priority="22343"/>
    <cfRule type="duplicateValues" dxfId="0" priority="22342"/>
    <cfRule type="duplicateValues" dxfId="0" priority="22341"/>
  </conditionalFormatting>
  <conditionalFormatting sqref="B2605:B2606">
    <cfRule type="duplicateValues" dxfId="0" priority="22336"/>
    <cfRule type="duplicateValues" dxfId="0" priority="22335"/>
    <cfRule type="duplicateValues" dxfId="0" priority="22334"/>
    <cfRule type="duplicateValues" dxfId="0" priority="22333"/>
  </conditionalFormatting>
  <conditionalFormatting sqref="B2607:B2609">
    <cfRule type="duplicateValues" dxfId="0" priority="22332"/>
    <cfRule type="duplicateValues" dxfId="0" priority="22331"/>
    <cfRule type="duplicateValues" dxfId="0" priority="22330"/>
    <cfRule type="duplicateValues" dxfId="0" priority="22329"/>
  </conditionalFormatting>
  <conditionalFormatting sqref="B2610:B2612">
    <cfRule type="duplicateValues" dxfId="0" priority="22328"/>
    <cfRule type="duplicateValues" dxfId="0" priority="22327"/>
    <cfRule type="duplicateValues" dxfId="0" priority="22326"/>
    <cfRule type="duplicateValues" dxfId="0" priority="22325"/>
  </conditionalFormatting>
  <conditionalFormatting sqref="B2614:B2617">
    <cfRule type="duplicateValues" dxfId="0" priority="22320"/>
    <cfRule type="duplicateValues" dxfId="0" priority="22319"/>
    <cfRule type="duplicateValues" dxfId="0" priority="22318"/>
    <cfRule type="duplicateValues" dxfId="0" priority="22317"/>
  </conditionalFormatting>
  <conditionalFormatting sqref="B2618:B2619">
    <cfRule type="duplicateValues" dxfId="0" priority="22316"/>
    <cfRule type="duplicateValues" dxfId="0" priority="22315"/>
    <cfRule type="duplicateValues" dxfId="0" priority="22314"/>
    <cfRule type="duplicateValues" dxfId="0" priority="22313"/>
    <cfRule type="duplicateValues" dxfId="0" priority="22312"/>
    <cfRule type="duplicateValues" dxfId="0" priority="22311"/>
    <cfRule type="duplicateValues" dxfId="0" priority="22310"/>
  </conditionalFormatting>
  <conditionalFormatting sqref="B2620:B2621">
    <cfRule type="duplicateValues" dxfId="0" priority="22309"/>
    <cfRule type="duplicateValues" dxfId="0" priority="22308"/>
    <cfRule type="duplicateValues" dxfId="0" priority="22307"/>
    <cfRule type="duplicateValues" dxfId="0" priority="22306"/>
  </conditionalFormatting>
  <conditionalFormatting sqref="B2622:B2624">
    <cfRule type="duplicateValues" dxfId="0" priority="22305"/>
    <cfRule type="duplicateValues" dxfId="0" priority="22304"/>
    <cfRule type="duplicateValues" dxfId="0" priority="22303"/>
    <cfRule type="duplicateValues" dxfId="0" priority="22302"/>
  </conditionalFormatting>
  <conditionalFormatting sqref="B2626:B2628">
    <cfRule type="duplicateValues" dxfId="0" priority="22297"/>
    <cfRule type="duplicateValues" dxfId="0" priority="22296"/>
    <cfRule type="duplicateValues" dxfId="0" priority="22295"/>
    <cfRule type="duplicateValues" dxfId="0" priority="22294"/>
  </conditionalFormatting>
  <conditionalFormatting sqref="B2629:B2630">
    <cfRule type="duplicateValues" dxfId="0" priority="22293"/>
    <cfRule type="duplicateValues" dxfId="0" priority="22292"/>
    <cfRule type="duplicateValues" dxfId="0" priority="22291"/>
    <cfRule type="duplicateValues" dxfId="0" priority="22290"/>
  </conditionalFormatting>
  <conditionalFormatting sqref="B2631:B2634">
    <cfRule type="duplicateValues" dxfId="0" priority="22289"/>
    <cfRule type="duplicateValues" dxfId="0" priority="22288"/>
    <cfRule type="duplicateValues" dxfId="0" priority="22287"/>
    <cfRule type="duplicateValues" dxfId="0" priority="22286"/>
    <cfRule type="duplicateValues" dxfId="0" priority="22285"/>
    <cfRule type="duplicateValues" dxfId="0" priority="22284"/>
  </conditionalFormatting>
  <conditionalFormatting sqref="B2635:B2638">
    <cfRule type="duplicateValues" dxfId="0" priority="22283"/>
    <cfRule type="duplicateValues" dxfId="0" priority="22282"/>
    <cfRule type="duplicateValues" dxfId="0" priority="22281"/>
    <cfRule type="duplicateValues" dxfId="0" priority="22280"/>
  </conditionalFormatting>
  <conditionalFormatting sqref="B2639:B2641">
    <cfRule type="duplicateValues" dxfId="0" priority="22279"/>
    <cfRule type="duplicateValues" dxfId="0" priority="22278"/>
    <cfRule type="duplicateValues" dxfId="0" priority="22277"/>
    <cfRule type="duplicateValues" dxfId="0" priority="22276"/>
  </conditionalFormatting>
  <conditionalFormatting sqref="B2643:B2646">
    <cfRule type="duplicateValues" dxfId="0" priority="22271"/>
    <cfRule type="duplicateValues" dxfId="0" priority="22270"/>
    <cfRule type="duplicateValues" dxfId="0" priority="22269"/>
    <cfRule type="duplicateValues" dxfId="0" priority="22268"/>
    <cfRule type="duplicateValues" dxfId="0" priority="22267"/>
    <cfRule type="duplicateValues" dxfId="0" priority="22266"/>
    <cfRule type="duplicateValues" dxfId="0" priority="22265"/>
  </conditionalFormatting>
  <conditionalFormatting sqref="B2647:B2649">
    <cfRule type="duplicateValues" dxfId="0" priority="22264"/>
    <cfRule type="duplicateValues" dxfId="0" priority="22263"/>
    <cfRule type="duplicateValues" dxfId="0" priority="22262"/>
    <cfRule type="duplicateValues" dxfId="0" priority="22261"/>
  </conditionalFormatting>
  <conditionalFormatting sqref="B2650:B2652">
    <cfRule type="duplicateValues" dxfId="0" priority="22260"/>
    <cfRule type="duplicateValues" dxfId="0" priority="22259"/>
    <cfRule type="duplicateValues" dxfId="0" priority="22258"/>
    <cfRule type="duplicateValues" dxfId="0" priority="22257"/>
  </conditionalFormatting>
  <conditionalFormatting sqref="B2655:B2656">
    <cfRule type="duplicateValues" dxfId="0" priority="22248"/>
    <cfRule type="duplicateValues" dxfId="0" priority="22247"/>
    <cfRule type="duplicateValues" dxfId="0" priority="22246"/>
    <cfRule type="duplicateValues" dxfId="0" priority="22245"/>
  </conditionalFormatting>
  <conditionalFormatting sqref="B2657:B2660">
    <cfRule type="duplicateValues" dxfId="0" priority="22244"/>
    <cfRule type="duplicateValues" dxfId="0" priority="22243"/>
    <cfRule type="duplicateValues" dxfId="0" priority="22242"/>
    <cfRule type="duplicateValues" dxfId="0" priority="22241"/>
  </conditionalFormatting>
  <conditionalFormatting sqref="B2661:B2663">
    <cfRule type="duplicateValues" dxfId="0" priority="22240"/>
    <cfRule type="duplicateValues" dxfId="0" priority="22239"/>
    <cfRule type="duplicateValues" dxfId="0" priority="22238"/>
    <cfRule type="duplicateValues" dxfId="0" priority="22237"/>
  </conditionalFormatting>
  <conditionalFormatting sqref="B2664:B2667">
    <cfRule type="duplicateValues" dxfId="0" priority="22236"/>
    <cfRule type="duplicateValues" dxfId="0" priority="22235"/>
    <cfRule type="duplicateValues" dxfId="0" priority="22234"/>
    <cfRule type="duplicateValues" dxfId="0" priority="22233"/>
  </conditionalFormatting>
  <conditionalFormatting sqref="B2668:B2670">
    <cfRule type="duplicateValues" dxfId="0" priority="22232"/>
    <cfRule type="duplicateValues" dxfId="0" priority="22231"/>
    <cfRule type="duplicateValues" dxfId="0" priority="22230"/>
    <cfRule type="duplicateValues" dxfId="0" priority="22229"/>
  </conditionalFormatting>
  <conditionalFormatting sqref="B2671:B2673">
    <cfRule type="duplicateValues" dxfId="0" priority="22228"/>
    <cfRule type="duplicateValues" dxfId="0" priority="22227"/>
    <cfRule type="duplicateValues" dxfId="0" priority="22226"/>
    <cfRule type="duplicateValues" dxfId="0" priority="22225"/>
  </conditionalFormatting>
  <conditionalFormatting sqref="B2676:B2678">
    <cfRule type="duplicateValues" dxfId="0" priority="22216"/>
    <cfRule type="duplicateValues" dxfId="0" priority="22215"/>
    <cfRule type="duplicateValues" dxfId="0" priority="22214"/>
    <cfRule type="duplicateValues" dxfId="0" priority="22213"/>
  </conditionalFormatting>
  <conditionalFormatting sqref="B2680:B2682">
    <cfRule type="duplicateValues" dxfId="0" priority="22208"/>
    <cfRule type="duplicateValues" dxfId="0" priority="22207"/>
    <cfRule type="duplicateValues" dxfId="0" priority="22206"/>
    <cfRule type="duplicateValues" dxfId="0" priority="22205"/>
    <cfRule type="duplicateValues" dxfId="0" priority="22204"/>
    <cfRule type="duplicateValues" dxfId="0" priority="22203"/>
  </conditionalFormatting>
  <conditionalFormatting sqref="B2683:B2685">
    <cfRule type="duplicateValues" dxfId="0" priority="22202"/>
    <cfRule type="duplicateValues" dxfId="0" priority="22201"/>
    <cfRule type="duplicateValues" dxfId="0" priority="22200"/>
    <cfRule type="duplicateValues" dxfId="0" priority="22199"/>
  </conditionalFormatting>
  <conditionalFormatting sqref="B2687:B2688">
    <cfRule type="duplicateValues" dxfId="0" priority="22194"/>
    <cfRule type="duplicateValues" dxfId="0" priority="22193"/>
    <cfRule type="duplicateValues" dxfId="0" priority="22192"/>
    <cfRule type="duplicateValues" dxfId="0" priority="22191"/>
  </conditionalFormatting>
  <conditionalFormatting sqref="B2689:B2692">
    <cfRule type="duplicateValues" dxfId="0" priority="22190"/>
    <cfRule type="duplicateValues" dxfId="0" priority="22189"/>
    <cfRule type="duplicateValues" dxfId="0" priority="22188"/>
    <cfRule type="duplicateValues" dxfId="0" priority="22187"/>
  </conditionalFormatting>
  <conditionalFormatting sqref="B2694:B2696">
    <cfRule type="duplicateValues" dxfId="0" priority="22182"/>
    <cfRule type="duplicateValues" dxfId="0" priority="22181"/>
    <cfRule type="duplicateValues" dxfId="0" priority="22180"/>
    <cfRule type="duplicateValues" dxfId="0" priority="22179"/>
  </conditionalFormatting>
  <conditionalFormatting sqref="B2697:B2698">
    <cfRule type="duplicateValues" dxfId="0" priority="22178"/>
    <cfRule type="duplicateValues" dxfId="0" priority="22177"/>
    <cfRule type="duplicateValues" dxfId="0" priority="22176"/>
    <cfRule type="duplicateValues" dxfId="0" priority="22175"/>
  </conditionalFormatting>
  <conditionalFormatting sqref="B2699:B2702">
    <cfRule type="duplicateValues" dxfId="0" priority="22174"/>
    <cfRule type="duplicateValues" dxfId="0" priority="22173"/>
    <cfRule type="duplicateValues" dxfId="0" priority="22172"/>
    <cfRule type="duplicateValues" dxfId="0" priority="22171"/>
  </conditionalFormatting>
  <conditionalFormatting sqref="B2705:B2706">
    <cfRule type="duplicateValues" dxfId="0" priority="22162"/>
    <cfRule type="duplicateValues" dxfId="0" priority="22161"/>
    <cfRule type="duplicateValues" dxfId="0" priority="22160"/>
    <cfRule type="duplicateValues" dxfId="0" priority="22159"/>
  </conditionalFormatting>
  <conditionalFormatting sqref="B2707:B2709">
    <cfRule type="duplicateValues" dxfId="0" priority="22158"/>
    <cfRule type="duplicateValues" dxfId="0" priority="22157"/>
    <cfRule type="duplicateValues" dxfId="0" priority="22156"/>
    <cfRule type="duplicateValues" dxfId="0" priority="22155"/>
  </conditionalFormatting>
  <conditionalFormatting sqref="B2710:B2712">
    <cfRule type="duplicateValues" dxfId="0" priority="22154"/>
    <cfRule type="duplicateValues" dxfId="0" priority="22153"/>
    <cfRule type="duplicateValues" dxfId="0" priority="22152"/>
    <cfRule type="duplicateValues" dxfId="0" priority="22151"/>
  </conditionalFormatting>
  <conditionalFormatting sqref="B2713:B2716">
    <cfRule type="duplicateValues" dxfId="0" priority="22150"/>
    <cfRule type="duplicateValues" dxfId="0" priority="22149"/>
    <cfRule type="duplicateValues" dxfId="0" priority="22148"/>
    <cfRule type="duplicateValues" dxfId="0" priority="22147"/>
    <cfRule type="duplicateValues" dxfId="0" priority="22146"/>
    <cfRule type="duplicateValues" dxfId="0" priority="22145"/>
  </conditionalFormatting>
  <conditionalFormatting sqref="B2717:B2718">
    <cfRule type="duplicateValues" dxfId="0" priority="22144"/>
    <cfRule type="duplicateValues" dxfId="0" priority="22143"/>
    <cfRule type="duplicateValues" dxfId="0" priority="22142"/>
    <cfRule type="duplicateValues" dxfId="0" priority="22141"/>
    <cfRule type="duplicateValues" dxfId="0" priority="22140"/>
    <cfRule type="duplicateValues" dxfId="0" priority="22139"/>
  </conditionalFormatting>
  <conditionalFormatting sqref="B2721:B2723">
    <cfRule type="duplicateValues" dxfId="0" priority="22130"/>
    <cfRule type="duplicateValues" dxfId="0" priority="22129"/>
    <cfRule type="duplicateValues" dxfId="0" priority="22128"/>
    <cfRule type="duplicateValues" dxfId="0" priority="22127"/>
  </conditionalFormatting>
  <conditionalFormatting sqref="B2725:B2726">
    <cfRule type="duplicateValues" dxfId="0" priority="22122"/>
    <cfRule type="duplicateValues" dxfId="0" priority="22121"/>
    <cfRule type="duplicateValues" dxfId="0" priority="22120"/>
    <cfRule type="duplicateValues" dxfId="0" priority="22119"/>
  </conditionalFormatting>
  <conditionalFormatting sqref="B2728:B2730">
    <cfRule type="duplicateValues" dxfId="0" priority="22114"/>
    <cfRule type="duplicateValues" dxfId="0" priority="22113"/>
    <cfRule type="duplicateValues" dxfId="0" priority="22112"/>
    <cfRule type="duplicateValues" dxfId="0" priority="22111"/>
  </conditionalFormatting>
  <conditionalFormatting sqref="B2731:B2732">
    <cfRule type="duplicateValues" dxfId="0" priority="22110"/>
    <cfRule type="duplicateValues" dxfId="0" priority="22109"/>
    <cfRule type="duplicateValues" dxfId="0" priority="22108"/>
    <cfRule type="duplicateValues" dxfId="0" priority="22107"/>
  </conditionalFormatting>
  <conditionalFormatting sqref="B2734:B2735">
    <cfRule type="duplicateValues" dxfId="0" priority="22102"/>
    <cfRule type="duplicateValues" dxfId="0" priority="22101"/>
    <cfRule type="duplicateValues" dxfId="0" priority="22100"/>
    <cfRule type="duplicateValues" dxfId="0" priority="22099"/>
    <cfRule type="duplicateValues" dxfId="0" priority="22098"/>
    <cfRule type="duplicateValues" dxfId="0" priority="22097"/>
    <cfRule type="duplicateValues" dxfId="0" priority="22096"/>
  </conditionalFormatting>
  <conditionalFormatting sqref="B2736:B2738">
    <cfRule type="duplicateValues" dxfId="0" priority="22095"/>
    <cfRule type="duplicateValues" dxfId="0" priority="22094"/>
    <cfRule type="duplicateValues" dxfId="0" priority="22093"/>
    <cfRule type="duplicateValues" dxfId="0" priority="22092"/>
  </conditionalFormatting>
  <conditionalFormatting sqref="B2741:B2742">
    <cfRule type="duplicateValues" dxfId="0" priority="22081"/>
    <cfRule type="duplicateValues" dxfId="0" priority="22080"/>
    <cfRule type="duplicateValues" dxfId="0" priority="22079"/>
    <cfRule type="duplicateValues" dxfId="0" priority="22078"/>
    <cfRule type="duplicateValues" dxfId="0" priority="22077"/>
    <cfRule type="duplicateValues" dxfId="0" priority="22076"/>
  </conditionalFormatting>
  <conditionalFormatting sqref="B2743:B2745">
    <cfRule type="duplicateValues" dxfId="0" priority="22075"/>
    <cfRule type="duplicateValues" dxfId="0" priority="22074"/>
    <cfRule type="duplicateValues" dxfId="0" priority="22073"/>
    <cfRule type="duplicateValues" dxfId="0" priority="22072"/>
  </conditionalFormatting>
  <conditionalFormatting sqref="B2746:B2748">
    <cfRule type="duplicateValues" dxfId="0" priority="22071"/>
    <cfRule type="duplicateValues" dxfId="0" priority="22070"/>
    <cfRule type="duplicateValues" dxfId="0" priority="22069"/>
    <cfRule type="duplicateValues" dxfId="0" priority="22068"/>
  </conditionalFormatting>
  <conditionalFormatting sqref="B2749:B2752">
    <cfRule type="duplicateValues" dxfId="0" priority="22067"/>
    <cfRule type="duplicateValues" dxfId="0" priority="22066"/>
    <cfRule type="duplicateValues" dxfId="0" priority="22065"/>
    <cfRule type="duplicateValues" dxfId="0" priority="22064"/>
  </conditionalFormatting>
  <conditionalFormatting sqref="B2754:B2755">
    <cfRule type="duplicateValues" dxfId="0" priority="22059"/>
    <cfRule type="duplicateValues" dxfId="0" priority="22058"/>
    <cfRule type="duplicateValues" dxfId="0" priority="22057"/>
    <cfRule type="duplicateValues" dxfId="0" priority="22056"/>
  </conditionalFormatting>
  <conditionalFormatting sqref="B2761:B2763">
    <cfRule type="duplicateValues" dxfId="0" priority="22035"/>
    <cfRule type="duplicateValues" dxfId="0" priority="22034"/>
    <cfRule type="duplicateValues" dxfId="0" priority="22033"/>
    <cfRule type="duplicateValues" dxfId="0" priority="22032"/>
  </conditionalFormatting>
  <conditionalFormatting sqref="B2765:B2766">
    <cfRule type="duplicateValues" dxfId="0" priority="22027"/>
    <cfRule type="duplicateValues" dxfId="0" priority="22026"/>
    <cfRule type="duplicateValues" dxfId="0" priority="22025"/>
    <cfRule type="duplicateValues" dxfId="0" priority="22024"/>
    <cfRule type="duplicateValues" dxfId="0" priority="22023"/>
    <cfRule type="duplicateValues" dxfId="0" priority="22022"/>
  </conditionalFormatting>
  <conditionalFormatting sqref="B2768:B2769">
    <cfRule type="duplicateValues" dxfId="0" priority="22017"/>
    <cfRule type="duplicateValues" dxfId="0" priority="22016"/>
    <cfRule type="duplicateValues" dxfId="0" priority="22015"/>
    <cfRule type="duplicateValues" dxfId="0" priority="22014"/>
  </conditionalFormatting>
  <conditionalFormatting sqref="B2770:B2773">
    <cfRule type="duplicateValues" dxfId="0" priority="22013"/>
    <cfRule type="duplicateValues" dxfId="0" priority="22012"/>
    <cfRule type="duplicateValues" dxfId="0" priority="22011"/>
    <cfRule type="duplicateValues" dxfId="0" priority="22010"/>
  </conditionalFormatting>
  <conditionalFormatting sqref="B2774:B2776">
    <cfRule type="duplicateValues" dxfId="0" priority="22009"/>
    <cfRule type="duplicateValues" dxfId="0" priority="22008"/>
    <cfRule type="duplicateValues" dxfId="0" priority="22007"/>
    <cfRule type="duplicateValues" dxfId="0" priority="22006"/>
  </conditionalFormatting>
  <conditionalFormatting sqref="B2778:B2780">
    <cfRule type="duplicateValues" dxfId="0" priority="22001"/>
    <cfRule type="duplicateValues" dxfId="0" priority="22000"/>
    <cfRule type="duplicateValues" dxfId="0" priority="21999"/>
    <cfRule type="duplicateValues" dxfId="0" priority="21998"/>
  </conditionalFormatting>
  <conditionalFormatting sqref="B2781:B2785">
    <cfRule type="duplicateValues" dxfId="0" priority="21997"/>
    <cfRule type="duplicateValues" dxfId="0" priority="21996"/>
    <cfRule type="duplicateValues" dxfId="0" priority="21995"/>
  </conditionalFormatting>
  <conditionalFormatting sqref="B2789:B2790">
    <cfRule type="duplicateValues" dxfId="0" priority="21982"/>
    <cfRule type="duplicateValues" dxfId="0" priority="21981"/>
    <cfRule type="duplicateValues" dxfId="0" priority="21980"/>
    <cfRule type="duplicateValues" dxfId="0" priority="21979"/>
    <cfRule type="duplicateValues" dxfId="0" priority="21978"/>
    <cfRule type="duplicateValues" dxfId="0" priority="21977"/>
    <cfRule type="duplicateValues" dxfId="0" priority="21976"/>
  </conditionalFormatting>
  <conditionalFormatting sqref="B2791:B2792">
    <cfRule type="duplicateValues" dxfId="0" priority="21975"/>
    <cfRule type="duplicateValues" dxfId="0" priority="21974"/>
    <cfRule type="duplicateValues" dxfId="0" priority="21973"/>
    <cfRule type="duplicateValues" dxfId="0" priority="21972"/>
  </conditionalFormatting>
  <conditionalFormatting sqref="B2793:B2796">
    <cfRule type="duplicateValues" dxfId="0" priority="21971"/>
    <cfRule type="duplicateValues" dxfId="0" priority="21970"/>
    <cfRule type="duplicateValues" dxfId="0" priority="21969"/>
    <cfRule type="duplicateValues" dxfId="0" priority="21968"/>
    <cfRule type="duplicateValues" dxfId="0" priority="21967"/>
    <cfRule type="duplicateValues" dxfId="0" priority="21966"/>
  </conditionalFormatting>
  <conditionalFormatting sqref="B2798:B2799">
    <cfRule type="duplicateValues" dxfId="0" priority="21961"/>
    <cfRule type="duplicateValues" dxfId="0" priority="21960"/>
    <cfRule type="duplicateValues" dxfId="0" priority="21959"/>
    <cfRule type="duplicateValues" dxfId="0" priority="21958"/>
  </conditionalFormatting>
  <conditionalFormatting sqref="B2800:B2802">
    <cfRule type="duplicateValues" dxfId="0" priority="21957"/>
    <cfRule type="duplicateValues" dxfId="0" priority="21956"/>
    <cfRule type="duplicateValues" dxfId="0" priority="21955"/>
    <cfRule type="duplicateValues" dxfId="0" priority="21954"/>
  </conditionalFormatting>
  <conditionalFormatting sqref="B2803:B2806">
    <cfRule type="duplicateValues" dxfId="0" priority="21953"/>
    <cfRule type="duplicateValues" dxfId="0" priority="21952"/>
    <cfRule type="duplicateValues" dxfId="0" priority="21951"/>
    <cfRule type="duplicateValues" dxfId="0" priority="21950"/>
    <cfRule type="duplicateValues" dxfId="0" priority="21949"/>
    <cfRule type="duplicateValues" dxfId="0" priority="21948"/>
  </conditionalFormatting>
  <conditionalFormatting sqref="B2807:B2809">
    <cfRule type="duplicateValues" dxfId="0" priority="21947"/>
    <cfRule type="duplicateValues" dxfId="0" priority="21946"/>
    <cfRule type="duplicateValues" dxfId="0" priority="21945"/>
    <cfRule type="duplicateValues" dxfId="0" priority="21944"/>
  </conditionalFormatting>
  <conditionalFormatting sqref="B2812:B2813">
    <cfRule type="duplicateValues" dxfId="0" priority="21935"/>
    <cfRule type="duplicateValues" dxfId="0" priority="21934"/>
    <cfRule type="duplicateValues" dxfId="0" priority="21933"/>
    <cfRule type="duplicateValues" dxfId="0" priority="21932"/>
    <cfRule type="duplicateValues" dxfId="0" priority="21931"/>
    <cfRule type="duplicateValues" dxfId="0" priority="21930"/>
    <cfRule type="duplicateValues" dxfId="0" priority="21929"/>
  </conditionalFormatting>
  <conditionalFormatting sqref="B2815:B2816">
    <cfRule type="duplicateValues" dxfId="0" priority="21924"/>
    <cfRule type="duplicateValues" dxfId="0" priority="21923"/>
    <cfRule type="duplicateValues" dxfId="0" priority="21922"/>
    <cfRule type="duplicateValues" dxfId="0" priority="21921"/>
  </conditionalFormatting>
  <conditionalFormatting sqref="B2818:B2821">
    <cfRule type="duplicateValues" dxfId="0" priority="21916"/>
    <cfRule type="duplicateValues" dxfId="0" priority="21915"/>
    <cfRule type="duplicateValues" dxfId="0" priority="21914"/>
    <cfRule type="duplicateValues" dxfId="0" priority="21913"/>
  </conditionalFormatting>
  <conditionalFormatting sqref="B2822:B2824">
    <cfRule type="duplicateValues" dxfId="0" priority="21912"/>
    <cfRule type="duplicateValues" dxfId="0" priority="21911"/>
    <cfRule type="duplicateValues" dxfId="0" priority="21910"/>
    <cfRule type="duplicateValues" dxfId="0" priority="21909"/>
  </conditionalFormatting>
  <conditionalFormatting sqref="B2825:B2827">
    <cfRule type="duplicateValues" dxfId="0" priority="21908"/>
    <cfRule type="duplicateValues" dxfId="0" priority="21907"/>
    <cfRule type="duplicateValues" dxfId="0" priority="21906"/>
    <cfRule type="duplicateValues" dxfId="0" priority="21905"/>
  </conditionalFormatting>
  <conditionalFormatting sqref="B2828:B2831">
    <cfRule type="duplicateValues" dxfId="0" priority="21904"/>
    <cfRule type="duplicateValues" dxfId="0" priority="21903"/>
    <cfRule type="duplicateValues" dxfId="0" priority="21902"/>
    <cfRule type="duplicateValues" dxfId="0" priority="21901"/>
  </conditionalFormatting>
  <conditionalFormatting sqref="B2832:B2834">
    <cfRule type="duplicateValues" dxfId="0" priority="21900"/>
    <cfRule type="duplicateValues" dxfId="0" priority="21899"/>
    <cfRule type="duplicateValues" dxfId="0" priority="21898"/>
    <cfRule type="duplicateValues" dxfId="0" priority="21897"/>
  </conditionalFormatting>
  <conditionalFormatting sqref="B2835:B2836">
    <cfRule type="duplicateValues" dxfId="0" priority="21896"/>
    <cfRule type="duplicateValues" dxfId="0" priority="21895"/>
    <cfRule type="duplicateValues" dxfId="0" priority="21894"/>
    <cfRule type="duplicateValues" dxfId="0" priority="21893"/>
  </conditionalFormatting>
  <conditionalFormatting sqref="B2837:B2839">
    <cfRule type="duplicateValues" dxfId="0" priority="21892"/>
    <cfRule type="duplicateValues" dxfId="0" priority="21891"/>
    <cfRule type="duplicateValues" dxfId="0" priority="21890"/>
    <cfRule type="duplicateValues" dxfId="0" priority="21889"/>
  </conditionalFormatting>
  <conditionalFormatting sqref="B2842:B2845">
    <cfRule type="duplicateValues" dxfId="0" priority="21880"/>
    <cfRule type="duplicateValues" dxfId="0" priority="21879"/>
    <cfRule type="duplicateValues" dxfId="0" priority="21878"/>
    <cfRule type="duplicateValues" dxfId="0" priority="21877"/>
  </conditionalFormatting>
  <conditionalFormatting sqref="B2846:B2849">
    <cfRule type="duplicateValues" dxfId="0" priority="21876"/>
    <cfRule type="duplicateValues" dxfId="0" priority="21875"/>
    <cfRule type="duplicateValues" dxfId="0" priority="21874"/>
    <cfRule type="duplicateValues" dxfId="0" priority="21873"/>
  </conditionalFormatting>
  <conditionalFormatting sqref="B2850:B2852">
    <cfRule type="duplicateValues" dxfId="0" priority="21872"/>
    <cfRule type="duplicateValues" dxfId="0" priority="21871"/>
    <cfRule type="duplicateValues" dxfId="0" priority="21870"/>
    <cfRule type="duplicateValues" dxfId="0" priority="21869"/>
  </conditionalFormatting>
  <conditionalFormatting sqref="B2853:B2855">
    <cfRule type="duplicateValues" dxfId="0" priority="21868"/>
    <cfRule type="duplicateValues" dxfId="0" priority="21867"/>
    <cfRule type="duplicateValues" dxfId="0" priority="21866"/>
    <cfRule type="duplicateValues" dxfId="0" priority="21865"/>
  </conditionalFormatting>
  <conditionalFormatting sqref="B2856:B2857">
    <cfRule type="duplicateValues" dxfId="0" priority="21864"/>
    <cfRule type="duplicateValues" dxfId="0" priority="21863"/>
    <cfRule type="duplicateValues" dxfId="0" priority="21862"/>
    <cfRule type="duplicateValues" dxfId="0" priority="21861"/>
  </conditionalFormatting>
  <conditionalFormatting sqref="B2858:B2859">
    <cfRule type="duplicateValues" dxfId="0" priority="21860"/>
    <cfRule type="duplicateValues" dxfId="0" priority="21859"/>
    <cfRule type="duplicateValues" dxfId="0" priority="21858"/>
    <cfRule type="duplicateValues" dxfId="0" priority="21857"/>
  </conditionalFormatting>
  <conditionalFormatting sqref="B2861:B2862">
    <cfRule type="duplicateValues" dxfId="0" priority="21852"/>
    <cfRule type="duplicateValues" dxfId="0" priority="21851"/>
    <cfRule type="duplicateValues" dxfId="0" priority="21850"/>
    <cfRule type="duplicateValues" dxfId="0" priority="21849"/>
  </conditionalFormatting>
  <conditionalFormatting sqref="B2864:B2866">
    <cfRule type="duplicateValues" dxfId="0" priority="21844"/>
    <cfRule type="duplicateValues" dxfId="0" priority="21843"/>
    <cfRule type="duplicateValues" dxfId="0" priority="21842"/>
    <cfRule type="duplicateValues" dxfId="0" priority="21841"/>
  </conditionalFormatting>
  <conditionalFormatting sqref="B2867:B2868">
    <cfRule type="duplicateValues" dxfId="0" priority="21840"/>
    <cfRule type="duplicateValues" dxfId="0" priority="21839"/>
    <cfRule type="duplicateValues" dxfId="0" priority="21838"/>
    <cfRule type="duplicateValues" dxfId="0" priority="21837"/>
    <cfRule type="duplicateValues" dxfId="0" priority="21836"/>
    <cfRule type="duplicateValues" dxfId="0" priority="21835"/>
  </conditionalFormatting>
  <conditionalFormatting sqref="B2869:B2873">
    <cfRule type="duplicateValues" dxfId="0" priority="21834"/>
    <cfRule type="duplicateValues" dxfId="0" priority="21833"/>
    <cfRule type="duplicateValues" dxfId="0" priority="21832"/>
  </conditionalFormatting>
  <conditionalFormatting sqref="B2874:B2875">
    <cfRule type="duplicateValues" dxfId="0" priority="21831"/>
    <cfRule type="duplicateValues" dxfId="0" priority="21830"/>
    <cfRule type="duplicateValues" dxfId="0" priority="21829"/>
    <cfRule type="duplicateValues" dxfId="0" priority="21828"/>
  </conditionalFormatting>
  <conditionalFormatting sqref="B2878:B2879">
    <cfRule type="duplicateValues" dxfId="0" priority="21817"/>
    <cfRule type="duplicateValues" dxfId="0" priority="21816"/>
    <cfRule type="duplicateValues" dxfId="0" priority="21815"/>
    <cfRule type="duplicateValues" dxfId="0" priority="21814"/>
  </conditionalFormatting>
  <conditionalFormatting sqref="B2880:B2881">
    <cfRule type="duplicateValues" dxfId="0" priority="21813"/>
    <cfRule type="duplicateValues" dxfId="0" priority="21812"/>
    <cfRule type="duplicateValues" dxfId="0" priority="21811"/>
    <cfRule type="duplicateValues" dxfId="0" priority="21810"/>
  </conditionalFormatting>
  <conditionalFormatting sqref="B2882:B2885">
    <cfRule type="duplicateValues" dxfId="0" priority="21809"/>
    <cfRule type="duplicateValues" dxfId="0" priority="21808"/>
    <cfRule type="duplicateValues" dxfId="0" priority="21807"/>
    <cfRule type="duplicateValues" dxfId="0" priority="21806"/>
  </conditionalFormatting>
  <conditionalFormatting sqref="B2886:B2889">
    <cfRule type="duplicateValues" dxfId="0" priority="21805"/>
    <cfRule type="duplicateValues" dxfId="0" priority="21804"/>
    <cfRule type="duplicateValues" dxfId="0" priority="21803"/>
    <cfRule type="duplicateValues" dxfId="0" priority="21802"/>
  </conditionalFormatting>
  <conditionalFormatting sqref="B2890:B2893">
    <cfRule type="duplicateValues" dxfId="0" priority="21801"/>
    <cfRule type="duplicateValues" dxfId="0" priority="21800"/>
    <cfRule type="duplicateValues" dxfId="0" priority="21799"/>
    <cfRule type="duplicateValues" dxfId="0" priority="21798"/>
    <cfRule type="duplicateValues" dxfId="0" priority="21797"/>
    <cfRule type="duplicateValues" dxfId="0" priority="21796"/>
  </conditionalFormatting>
  <conditionalFormatting sqref="B2894:B2898">
    <cfRule type="duplicateValues" dxfId="0" priority="21795"/>
    <cfRule type="duplicateValues" dxfId="0" priority="21794"/>
    <cfRule type="duplicateValues" dxfId="0" priority="21793"/>
    <cfRule type="duplicateValues" dxfId="0" priority="21792"/>
    <cfRule type="duplicateValues" dxfId="0" priority="21791"/>
    <cfRule type="duplicateValues" dxfId="0" priority="21790"/>
  </conditionalFormatting>
  <conditionalFormatting sqref="B2904:B2905">
    <cfRule type="duplicateValues" dxfId="0" priority="21769"/>
    <cfRule type="duplicateValues" dxfId="0" priority="21768"/>
    <cfRule type="duplicateValues" dxfId="0" priority="21767"/>
    <cfRule type="duplicateValues" dxfId="0" priority="21766"/>
  </conditionalFormatting>
  <conditionalFormatting sqref="B2906:B2908">
    <cfRule type="duplicateValues" dxfId="0" priority="21765"/>
    <cfRule type="duplicateValues" dxfId="0" priority="21764"/>
    <cfRule type="duplicateValues" dxfId="0" priority="21763"/>
    <cfRule type="duplicateValues" dxfId="0" priority="21762"/>
  </conditionalFormatting>
  <conditionalFormatting sqref="B2909:B2911">
    <cfRule type="duplicateValues" dxfId="0" priority="21761"/>
    <cfRule type="duplicateValues" dxfId="0" priority="21760"/>
    <cfRule type="duplicateValues" dxfId="0" priority="21759"/>
    <cfRule type="duplicateValues" dxfId="0" priority="21758"/>
  </conditionalFormatting>
  <conditionalFormatting sqref="B2912:B2913">
    <cfRule type="duplicateValues" dxfId="0" priority="21757"/>
    <cfRule type="duplicateValues" dxfId="0" priority="21756"/>
    <cfRule type="duplicateValues" dxfId="0" priority="21755"/>
    <cfRule type="duplicateValues" dxfId="0" priority="21754"/>
  </conditionalFormatting>
  <conditionalFormatting sqref="B2914:B2917">
    <cfRule type="duplicateValues" dxfId="0" priority="21753"/>
    <cfRule type="duplicateValues" dxfId="0" priority="21752"/>
    <cfRule type="duplicateValues" dxfId="0" priority="21751"/>
    <cfRule type="duplicateValues" dxfId="0" priority="21750"/>
  </conditionalFormatting>
  <conditionalFormatting sqref="B2918:B2920">
    <cfRule type="duplicateValues" dxfId="0" priority="21749"/>
    <cfRule type="duplicateValues" dxfId="0" priority="21748"/>
    <cfRule type="duplicateValues" dxfId="0" priority="21747"/>
    <cfRule type="duplicateValues" dxfId="0" priority="21746"/>
  </conditionalFormatting>
  <conditionalFormatting sqref="B2921:B2922">
    <cfRule type="duplicateValues" dxfId="0" priority="21745"/>
    <cfRule type="duplicateValues" dxfId="0" priority="21744"/>
    <cfRule type="duplicateValues" dxfId="0" priority="21743"/>
    <cfRule type="duplicateValues" dxfId="0" priority="21742"/>
  </conditionalFormatting>
  <conditionalFormatting sqref="B2924:B2925">
    <cfRule type="duplicateValues" dxfId="0" priority="21737"/>
    <cfRule type="duplicateValues" dxfId="0" priority="21736"/>
    <cfRule type="duplicateValues" dxfId="0" priority="21735"/>
    <cfRule type="duplicateValues" dxfId="0" priority="21734"/>
  </conditionalFormatting>
  <conditionalFormatting sqref="B2926:B2929">
    <cfRule type="duplicateValues" dxfId="0" priority="21733"/>
    <cfRule type="duplicateValues" dxfId="0" priority="21732"/>
    <cfRule type="duplicateValues" dxfId="0" priority="21731"/>
    <cfRule type="duplicateValues" dxfId="0" priority="21730"/>
  </conditionalFormatting>
  <conditionalFormatting sqref="B2930:B2932">
    <cfRule type="duplicateValues" dxfId="0" priority="21729"/>
    <cfRule type="duplicateValues" dxfId="0" priority="21728"/>
    <cfRule type="duplicateValues" dxfId="0" priority="21727"/>
    <cfRule type="duplicateValues" dxfId="0" priority="21726"/>
  </conditionalFormatting>
  <conditionalFormatting sqref="B2933:B2934">
    <cfRule type="duplicateValues" dxfId="0" priority="21725"/>
    <cfRule type="duplicateValues" dxfId="0" priority="21724"/>
    <cfRule type="duplicateValues" dxfId="0" priority="21723"/>
    <cfRule type="duplicateValues" dxfId="0" priority="21722"/>
  </conditionalFormatting>
  <conditionalFormatting sqref="B2936:B2937">
    <cfRule type="duplicateValues" dxfId="0" priority="21717"/>
    <cfRule type="duplicateValues" dxfId="0" priority="21716"/>
    <cfRule type="duplicateValues" dxfId="0" priority="21715"/>
    <cfRule type="duplicateValues" dxfId="0" priority="21714"/>
  </conditionalFormatting>
  <conditionalFormatting sqref="B2938:B2941">
    <cfRule type="duplicateValues" dxfId="0" priority="21713"/>
    <cfRule type="duplicateValues" dxfId="0" priority="21712"/>
    <cfRule type="duplicateValues" dxfId="0" priority="21711"/>
    <cfRule type="duplicateValues" dxfId="0" priority="21710"/>
  </conditionalFormatting>
  <conditionalFormatting sqref="B2942:B2943">
    <cfRule type="duplicateValues" dxfId="0" priority="21709"/>
    <cfRule type="duplicateValues" dxfId="0" priority="21708"/>
    <cfRule type="duplicateValues" dxfId="0" priority="21707"/>
    <cfRule type="duplicateValues" dxfId="0" priority="21706"/>
  </conditionalFormatting>
  <conditionalFormatting sqref="B2944:B2945">
    <cfRule type="duplicateValues" dxfId="0" priority="21705"/>
    <cfRule type="duplicateValues" dxfId="0" priority="21704"/>
    <cfRule type="duplicateValues" dxfId="0" priority="21703"/>
    <cfRule type="duplicateValues" dxfId="0" priority="21702"/>
  </conditionalFormatting>
  <conditionalFormatting sqref="B2946:B2948">
    <cfRule type="duplicateValues" dxfId="0" priority="21701"/>
    <cfRule type="duplicateValues" dxfId="0" priority="21700"/>
    <cfRule type="duplicateValues" dxfId="0" priority="21699"/>
    <cfRule type="duplicateValues" dxfId="0" priority="21698"/>
  </conditionalFormatting>
  <conditionalFormatting sqref="B2949:B2952">
    <cfRule type="duplicateValues" dxfId="0" priority="21697"/>
    <cfRule type="duplicateValues" dxfId="0" priority="21696"/>
    <cfRule type="duplicateValues" dxfId="0" priority="21695"/>
    <cfRule type="duplicateValues" dxfId="0" priority="21694"/>
  </conditionalFormatting>
  <conditionalFormatting sqref="B2953:B2954">
    <cfRule type="duplicateValues" dxfId="0" priority="21693"/>
    <cfRule type="duplicateValues" dxfId="0" priority="21692"/>
    <cfRule type="duplicateValues" dxfId="0" priority="21691"/>
    <cfRule type="duplicateValues" dxfId="0" priority="21690"/>
  </conditionalFormatting>
  <conditionalFormatting sqref="B2956:B2959">
    <cfRule type="duplicateValues" dxfId="0" priority="21685"/>
    <cfRule type="duplicateValues" dxfId="0" priority="21684"/>
    <cfRule type="duplicateValues" dxfId="0" priority="21683"/>
    <cfRule type="duplicateValues" dxfId="0" priority="21682"/>
    <cfRule type="duplicateValues" dxfId="0" priority="21681"/>
    <cfRule type="duplicateValues" dxfId="0" priority="21680"/>
    <cfRule type="duplicateValues" dxfId="0" priority="21679"/>
  </conditionalFormatting>
  <conditionalFormatting sqref="B2960:B2962">
    <cfRule type="duplicateValues" dxfId="0" priority="21678"/>
    <cfRule type="duplicateValues" dxfId="0" priority="21677"/>
    <cfRule type="duplicateValues" dxfId="0" priority="21676"/>
    <cfRule type="duplicateValues" dxfId="0" priority="21675"/>
  </conditionalFormatting>
  <conditionalFormatting sqref="B2964:B2966">
    <cfRule type="duplicateValues" dxfId="0" priority="21670"/>
    <cfRule type="duplicateValues" dxfId="0" priority="21669"/>
    <cfRule type="duplicateValues" dxfId="0" priority="21668"/>
    <cfRule type="duplicateValues" dxfId="0" priority="21667"/>
  </conditionalFormatting>
  <conditionalFormatting sqref="B2967:B2970">
    <cfRule type="duplicateValues" dxfId="0" priority="21666"/>
    <cfRule type="duplicateValues" dxfId="0" priority="21665"/>
    <cfRule type="duplicateValues" dxfId="0" priority="21664"/>
    <cfRule type="duplicateValues" dxfId="0" priority="21663"/>
  </conditionalFormatting>
  <conditionalFormatting sqref="B2971:B2973">
    <cfRule type="duplicateValues" dxfId="0" priority="21662"/>
    <cfRule type="duplicateValues" dxfId="0" priority="21661"/>
    <cfRule type="duplicateValues" dxfId="0" priority="21660"/>
    <cfRule type="duplicateValues" dxfId="0" priority="21659"/>
  </conditionalFormatting>
  <conditionalFormatting sqref="B2974:B2975">
    <cfRule type="duplicateValues" dxfId="0" priority="21658"/>
    <cfRule type="duplicateValues" dxfId="0" priority="21657"/>
    <cfRule type="duplicateValues" dxfId="0" priority="21656"/>
    <cfRule type="duplicateValues" dxfId="0" priority="21655"/>
  </conditionalFormatting>
  <conditionalFormatting sqref="B2977:B2979">
    <cfRule type="duplicateValues" dxfId="0" priority="21650"/>
    <cfRule type="duplicateValues" dxfId="0" priority="21649"/>
    <cfRule type="duplicateValues" dxfId="0" priority="21648"/>
    <cfRule type="duplicateValues" dxfId="0" priority="21647"/>
  </conditionalFormatting>
  <conditionalFormatting sqref="B2980:B2982">
    <cfRule type="duplicateValues" dxfId="0" priority="21646"/>
    <cfRule type="duplicateValues" dxfId="0" priority="21645"/>
    <cfRule type="duplicateValues" dxfId="0" priority="21644"/>
    <cfRule type="duplicateValues" dxfId="0" priority="21643"/>
  </conditionalFormatting>
  <conditionalFormatting sqref="B2984:B2985">
    <cfRule type="duplicateValues" dxfId="0" priority="21636"/>
    <cfRule type="duplicateValues" dxfId="0" priority="21635"/>
    <cfRule type="duplicateValues" dxfId="0" priority="21634"/>
    <cfRule type="duplicateValues" dxfId="0" priority="21633"/>
  </conditionalFormatting>
  <conditionalFormatting sqref="B2987:B2989">
    <cfRule type="duplicateValues" dxfId="0" priority="21628"/>
    <cfRule type="duplicateValues" dxfId="0" priority="21627"/>
    <cfRule type="duplicateValues" dxfId="0" priority="21626"/>
    <cfRule type="duplicateValues" dxfId="0" priority="21625"/>
  </conditionalFormatting>
  <conditionalFormatting sqref="B2991:B2993">
    <cfRule type="duplicateValues" dxfId="0" priority="21620"/>
    <cfRule type="duplicateValues" dxfId="0" priority="21619"/>
    <cfRule type="duplicateValues" dxfId="0" priority="21618"/>
    <cfRule type="duplicateValues" dxfId="0" priority="21617"/>
  </conditionalFormatting>
  <conditionalFormatting sqref="B2996:B2997">
    <cfRule type="duplicateValues" dxfId="0" priority="21608"/>
    <cfRule type="duplicateValues" dxfId="0" priority="21607"/>
    <cfRule type="duplicateValues" dxfId="0" priority="21606"/>
    <cfRule type="duplicateValues" dxfId="0" priority="21605"/>
    <cfRule type="duplicateValues" dxfId="0" priority="21604"/>
    <cfRule type="duplicateValues" dxfId="0" priority="21603"/>
  </conditionalFormatting>
  <conditionalFormatting sqref="B2998:B2999">
    <cfRule type="duplicateValues" dxfId="0" priority="21602"/>
    <cfRule type="duplicateValues" dxfId="0" priority="21601"/>
    <cfRule type="duplicateValues" dxfId="0" priority="21600"/>
    <cfRule type="duplicateValues" dxfId="0" priority="21599"/>
  </conditionalFormatting>
  <conditionalFormatting sqref="B3000:B3002">
    <cfRule type="duplicateValues" dxfId="0" priority="21598"/>
    <cfRule type="duplicateValues" dxfId="0" priority="21597"/>
    <cfRule type="duplicateValues" dxfId="0" priority="21596"/>
    <cfRule type="duplicateValues" dxfId="0" priority="21595"/>
  </conditionalFormatting>
  <conditionalFormatting sqref="B3003:B3006">
    <cfRule type="duplicateValues" dxfId="0" priority="21594"/>
    <cfRule type="duplicateValues" dxfId="0" priority="21593"/>
    <cfRule type="duplicateValues" dxfId="0" priority="21592"/>
    <cfRule type="duplicateValues" dxfId="0" priority="21591"/>
  </conditionalFormatting>
  <conditionalFormatting sqref="B3010:B3012">
    <cfRule type="duplicateValues" dxfId="0" priority="21578"/>
    <cfRule type="duplicateValues" dxfId="0" priority="21577"/>
    <cfRule type="duplicateValues" dxfId="0" priority="21576"/>
    <cfRule type="duplicateValues" dxfId="0" priority="21575"/>
  </conditionalFormatting>
  <conditionalFormatting sqref="B3013:B3016">
    <cfRule type="duplicateValues" dxfId="0" priority="21574"/>
    <cfRule type="duplicateValues" dxfId="0" priority="21573"/>
    <cfRule type="duplicateValues" dxfId="0" priority="21572"/>
    <cfRule type="duplicateValues" dxfId="0" priority="21571"/>
    <cfRule type="duplicateValues" dxfId="0" priority="21570"/>
    <cfRule type="duplicateValues" dxfId="0" priority="21569"/>
  </conditionalFormatting>
  <conditionalFormatting sqref="B3017:B3020">
    <cfRule type="duplicateValues" dxfId="0" priority="21568"/>
    <cfRule type="duplicateValues" dxfId="0" priority="21567"/>
    <cfRule type="duplicateValues" dxfId="0" priority="21566"/>
    <cfRule type="duplicateValues" dxfId="0" priority="21565"/>
    <cfRule type="duplicateValues" dxfId="0" priority="21564"/>
    <cfRule type="duplicateValues" dxfId="0" priority="21563"/>
    <cfRule type="duplicateValues" dxfId="0" priority="21562"/>
  </conditionalFormatting>
  <conditionalFormatting sqref="B3021:B3022">
    <cfRule type="duplicateValues" dxfId="0" priority="21561"/>
    <cfRule type="duplicateValues" dxfId="0" priority="21560"/>
    <cfRule type="duplicateValues" dxfId="0" priority="21559"/>
    <cfRule type="duplicateValues" dxfId="0" priority="21558"/>
  </conditionalFormatting>
  <conditionalFormatting sqref="B3024:B3026">
    <cfRule type="duplicateValues" dxfId="0" priority="21553"/>
    <cfRule type="duplicateValues" dxfId="0" priority="21552"/>
    <cfRule type="duplicateValues" dxfId="0" priority="21551"/>
    <cfRule type="duplicateValues" dxfId="0" priority="21550"/>
    <cfRule type="duplicateValues" dxfId="0" priority="21549"/>
    <cfRule type="duplicateValues" dxfId="0" priority="21548"/>
  </conditionalFormatting>
  <conditionalFormatting sqref="B3027:B3029">
    <cfRule type="duplicateValues" dxfId="0" priority="21547"/>
    <cfRule type="duplicateValues" dxfId="0" priority="21546"/>
    <cfRule type="duplicateValues" dxfId="0" priority="21545"/>
    <cfRule type="duplicateValues" dxfId="0" priority="21544"/>
  </conditionalFormatting>
  <conditionalFormatting sqref="B3030:B3032">
    <cfRule type="duplicateValues" dxfId="0" priority="21543"/>
    <cfRule type="duplicateValues" dxfId="0" priority="21542"/>
    <cfRule type="duplicateValues" dxfId="0" priority="21541"/>
    <cfRule type="duplicateValues" dxfId="0" priority="21540"/>
  </conditionalFormatting>
  <conditionalFormatting sqref="B3033:B3035">
    <cfRule type="duplicateValues" dxfId="0" priority="21539"/>
    <cfRule type="duplicateValues" dxfId="0" priority="21538"/>
    <cfRule type="duplicateValues" dxfId="0" priority="21537"/>
    <cfRule type="duplicateValues" dxfId="0" priority="21536"/>
  </conditionalFormatting>
  <conditionalFormatting sqref="B3036:B3037">
    <cfRule type="duplicateValues" dxfId="0" priority="21535"/>
    <cfRule type="duplicateValues" dxfId="0" priority="21534"/>
    <cfRule type="duplicateValues" dxfId="0" priority="21533"/>
    <cfRule type="duplicateValues" dxfId="0" priority="21532"/>
  </conditionalFormatting>
  <conditionalFormatting sqref="B3038:B3039">
    <cfRule type="duplicateValues" dxfId="0" priority="21531"/>
    <cfRule type="duplicateValues" dxfId="0" priority="21530"/>
    <cfRule type="duplicateValues" dxfId="0" priority="21529"/>
    <cfRule type="duplicateValues" dxfId="0" priority="21528"/>
  </conditionalFormatting>
  <conditionalFormatting sqref="B3040:B3042">
    <cfRule type="duplicateValues" dxfId="0" priority="21527"/>
    <cfRule type="duplicateValues" dxfId="0" priority="21526"/>
    <cfRule type="duplicateValues" dxfId="0" priority="21525"/>
    <cfRule type="duplicateValues" dxfId="0" priority="21524"/>
    <cfRule type="duplicateValues" dxfId="0" priority="21523"/>
    <cfRule type="duplicateValues" dxfId="0" priority="21522"/>
    <cfRule type="duplicateValues" dxfId="0" priority="21521"/>
  </conditionalFormatting>
  <conditionalFormatting sqref="B3043:B3046">
    <cfRule type="duplicateValues" dxfId="0" priority="21520"/>
    <cfRule type="duplicateValues" dxfId="0" priority="21519"/>
    <cfRule type="duplicateValues" dxfId="0" priority="21518"/>
    <cfRule type="duplicateValues" dxfId="0" priority="21517"/>
    <cfRule type="duplicateValues" dxfId="0" priority="21516"/>
    <cfRule type="duplicateValues" dxfId="0" priority="21515"/>
    <cfRule type="duplicateValues" dxfId="0" priority="21514"/>
  </conditionalFormatting>
  <conditionalFormatting sqref="B3047:B3048">
    <cfRule type="duplicateValues" dxfId="0" priority="21513"/>
    <cfRule type="duplicateValues" dxfId="0" priority="21512"/>
    <cfRule type="duplicateValues" dxfId="0" priority="21511"/>
    <cfRule type="duplicateValues" dxfId="0" priority="21510"/>
  </conditionalFormatting>
  <conditionalFormatting sqref="B3050:B3052">
    <cfRule type="duplicateValues" dxfId="0" priority="21505"/>
    <cfRule type="duplicateValues" dxfId="0" priority="21504"/>
    <cfRule type="duplicateValues" dxfId="0" priority="21503"/>
    <cfRule type="duplicateValues" dxfId="0" priority="21502"/>
  </conditionalFormatting>
  <conditionalFormatting sqref="B3053:B3055">
    <cfRule type="duplicateValues" dxfId="0" priority="21501"/>
    <cfRule type="duplicateValues" dxfId="0" priority="21500"/>
    <cfRule type="duplicateValues" dxfId="0" priority="21499"/>
    <cfRule type="duplicateValues" dxfId="0" priority="21498"/>
  </conditionalFormatting>
  <conditionalFormatting sqref="B3056:B3059">
    <cfRule type="duplicateValues" dxfId="0" priority="21497"/>
    <cfRule type="duplicateValues" dxfId="0" priority="21496"/>
    <cfRule type="duplicateValues" dxfId="0" priority="21495"/>
    <cfRule type="duplicateValues" dxfId="0" priority="21494"/>
  </conditionalFormatting>
  <conditionalFormatting sqref="B3062:B3064">
    <cfRule type="duplicateValues" dxfId="0" priority="21485"/>
    <cfRule type="duplicateValues" dxfId="0" priority="21484"/>
    <cfRule type="duplicateValues" dxfId="0" priority="21483"/>
    <cfRule type="duplicateValues" dxfId="0" priority="21482"/>
  </conditionalFormatting>
  <conditionalFormatting sqref="B3065:B3067">
    <cfRule type="duplicateValues" dxfId="0" priority="21481"/>
    <cfRule type="duplicateValues" dxfId="0" priority="21480"/>
    <cfRule type="duplicateValues" dxfId="0" priority="21479"/>
    <cfRule type="duplicateValues" dxfId="0" priority="21478"/>
  </conditionalFormatting>
  <conditionalFormatting sqref="B3069:B3071">
    <cfRule type="duplicateValues" dxfId="0" priority="21473"/>
    <cfRule type="duplicateValues" dxfId="0" priority="21472"/>
    <cfRule type="duplicateValues" dxfId="0" priority="21471"/>
    <cfRule type="duplicateValues" dxfId="0" priority="21470"/>
  </conditionalFormatting>
  <conditionalFormatting sqref="B3074:B3075">
    <cfRule type="duplicateValues" dxfId="0" priority="21461"/>
    <cfRule type="duplicateValues" dxfId="0" priority="21460"/>
    <cfRule type="duplicateValues" dxfId="0" priority="21459"/>
    <cfRule type="duplicateValues" dxfId="0" priority="21458"/>
  </conditionalFormatting>
  <conditionalFormatting sqref="B3076:B3078">
    <cfRule type="duplicateValues" dxfId="0" priority="21457"/>
    <cfRule type="duplicateValues" dxfId="0" priority="21456"/>
    <cfRule type="duplicateValues" dxfId="0" priority="21455"/>
    <cfRule type="duplicateValues" dxfId="0" priority="21454"/>
  </conditionalFormatting>
  <conditionalFormatting sqref="B3079:B3081">
    <cfRule type="duplicateValues" dxfId="0" priority="21453"/>
    <cfRule type="duplicateValues" dxfId="0" priority="21452"/>
    <cfRule type="duplicateValues" dxfId="0" priority="21451"/>
    <cfRule type="duplicateValues" dxfId="0" priority="21450"/>
  </conditionalFormatting>
  <conditionalFormatting sqref="B3082:B3083">
    <cfRule type="duplicateValues" dxfId="0" priority="21449"/>
    <cfRule type="duplicateValues" dxfId="0" priority="21448"/>
    <cfRule type="duplicateValues" dxfId="0" priority="21447"/>
    <cfRule type="duplicateValues" dxfId="0" priority="21446"/>
  </conditionalFormatting>
  <conditionalFormatting sqref="B3084:B3085">
    <cfRule type="duplicateValues" dxfId="0" priority="21445"/>
    <cfRule type="duplicateValues" dxfId="0" priority="21444"/>
    <cfRule type="duplicateValues" dxfId="0" priority="21443"/>
    <cfRule type="duplicateValues" dxfId="0" priority="21442"/>
  </conditionalFormatting>
  <conditionalFormatting sqref="B3088:B3089">
    <cfRule type="duplicateValues" dxfId="0" priority="21431"/>
    <cfRule type="duplicateValues" dxfId="0" priority="21430"/>
    <cfRule type="duplicateValues" dxfId="0" priority="21429"/>
    <cfRule type="duplicateValues" dxfId="0" priority="21428"/>
  </conditionalFormatting>
  <conditionalFormatting sqref="B3090:B3091">
    <cfRule type="duplicateValues" dxfId="0" priority="21427"/>
    <cfRule type="duplicateValues" dxfId="0" priority="21426"/>
    <cfRule type="duplicateValues" dxfId="0" priority="21425"/>
    <cfRule type="duplicateValues" dxfId="0" priority="21424"/>
  </conditionalFormatting>
  <conditionalFormatting sqref="B3092:B3093">
    <cfRule type="duplicateValues" dxfId="0" priority="21423"/>
    <cfRule type="duplicateValues" dxfId="0" priority="21422"/>
    <cfRule type="duplicateValues" dxfId="0" priority="21421"/>
    <cfRule type="duplicateValues" dxfId="0" priority="21420"/>
  </conditionalFormatting>
  <conditionalFormatting sqref="B3094:B3096">
    <cfRule type="duplicateValues" dxfId="0" priority="21419"/>
    <cfRule type="duplicateValues" dxfId="0" priority="21418"/>
    <cfRule type="duplicateValues" dxfId="0" priority="21417"/>
    <cfRule type="duplicateValues" dxfId="0" priority="21416"/>
  </conditionalFormatting>
  <conditionalFormatting sqref="B3098:B3100">
    <cfRule type="duplicateValues" dxfId="0" priority="21411"/>
    <cfRule type="duplicateValues" dxfId="0" priority="21410"/>
    <cfRule type="duplicateValues" dxfId="0" priority="21409"/>
    <cfRule type="duplicateValues" dxfId="0" priority="21408"/>
    <cfRule type="duplicateValues" dxfId="0" priority="21407"/>
    <cfRule type="duplicateValues" dxfId="0" priority="21406"/>
  </conditionalFormatting>
  <conditionalFormatting sqref="B3102:B3104">
    <cfRule type="duplicateValues" dxfId="0" priority="21399"/>
    <cfRule type="duplicateValues" dxfId="0" priority="21398"/>
    <cfRule type="duplicateValues" dxfId="0" priority="21397"/>
    <cfRule type="duplicateValues" dxfId="0" priority="21396"/>
  </conditionalFormatting>
  <conditionalFormatting sqref="B3105:B3108">
    <cfRule type="duplicateValues" dxfId="0" priority="21395"/>
    <cfRule type="duplicateValues" dxfId="0" priority="21394"/>
    <cfRule type="duplicateValues" dxfId="0" priority="21393"/>
    <cfRule type="duplicateValues" dxfId="0" priority="21392"/>
  </conditionalFormatting>
  <conditionalFormatting sqref="B3109:B3111">
    <cfRule type="duplicateValues" dxfId="0" priority="21391"/>
    <cfRule type="duplicateValues" dxfId="0" priority="21390"/>
    <cfRule type="duplicateValues" dxfId="0" priority="21389"/>
    <cfRule type="duplicateValues" dxfId="0" priority="21388"/>
  </conditionalFormatting>
  <conditionalFormatting sqref="B3112:B3115">
    <cfRule type="duplicateValues" dxfId="0" priority="21387"/>
    <cfRule type="duplicateValues" dxfId="0" priority="21386"/>
    <cfRule type="duplicateValues" dxfId="0" priority="21385"/>
    <cfRule type="duplicateValues" dxfId="0" priority="21384"/>
  </conditionalFormatting>
  <conditionalFormatting sqref="B3116:B3119">
    <cfRule type="duplicateValues" dxfId="0" priority="21383"/>
    <cfRule type="duplicateValues" dxfId="0" priority="21382"/>
    <cfRule type="duplicateValues" dxfId="0" priority="21381"/>
    <cfRule type="duplicateValues" dxfId="0" priority="21380"/>
    <cfRule type="duplicateValues" dxfId="0" priority="21379"/>
    <cfRule type="duplicateValues" dxfId="0" priority="21378"/>
  </conditionalFormatting>
  <conditionalFormatting sqref="B3120:B3121">
    <cfRule type="duplicateValues" dxfId="0" priority="21377"/>
    <cfRule type="duplicateValues" dxfId="0" priority="21376"/>
    <cfRule type="duplicateValues" dxfId="0" priority="21375"/>
    <cfRule type="duplicateValues" dxfId="0" priority="21374"/>
  </conditionalFormatting>
  <conditionalFormatting sqref="B3123:B3125">
    <cfRule type="duplicateValues" dxfId="0" priority="21373"/>
    <cfRule type="duplicateValues" dxfId="0" priority="21372"/>
    <cfRule type="duplicateValues" dxfId="0" priority="21371"/>
    <cfRule type="duplicateValues" dxfId="0" priority="21370"/>
  </conditionalFormatting>
  <conditionalFormatting sqref="B3126:B3128">
    <cfRule type="duplicateValues" dxfId="0" priority="21369"/>
    <cfRule type="duplicateValues" dxfId="0" priority="21368"/>
    <cfRule type="duplicateValues" dxfId="0" priority="21367"/>
    <cfRule type="duplicateValues" dxfId="0" priority="21366"/>
  </conditionalFormatting>
  <conditionalFormatting sqref="B3129:B3130">
    <cfRule type="duplicateValues" dxfId="0" priority="21365"/>
    <cfRule type="duplicateValues" dxfId="0" priority="21364"/>
    <cfRule type="duplicateValues" dxfId="0" priority="21363"/>
    <cfRule type="duplicateValues" dxfId="0" priority="21362"/>
    <cfRule type="duplicateValues" dxfId="0" priority="21361"/>
    <cfRule type="duplicateValues" dxfId="0" priority="21360"/>
  </conditionalFormatting>
  <conditionalFormatting sqref="B3131:B3134">
    <cfRule type="duplicateValues" dxfId="0" priority="21359"/>
    <cfRule type="duplicateValues" dxfId="0" priority="21358"/>
    <cfRule type="duplicateValues" dxfId="0" priority="21357"/>
    <cfRule type="duplicateValues" dxfId="0" priority="21356"/>
  </conditionalFormatting>
  <conditionalFormatting sqref="B3135:B3137">
    <cfRule type="duplicateValues" dxfId="0" priority="21355"/>
    <cfRule type="duplicateValues" dxfId="0" priority="21354"/>
    <cfRule type="duplicateValues" dxfId="0" priority="21353"/>
    <cfRule type="duplicateValues" dxfId="0" priority="21352"/>
  </conditionalFormatting>
  <conditionalFormatting sqref="B3138:B3139">
    <cfRule type="duplicateValues" dxfId="0" priority="21351"/>
    <cfRule type="duplicateValues" dxfId="0" priority="21350"/>
    <cfRule type="duplicateValues" dxfId="0" priority="21349"/>
    <cfRule type="duplicateValues" dxfId="0" priority="21348"/>
  </conditionalFormatting>
  <conditionalFormatting sqref="B3140:B3142">
    <cfRule type="duplicateValues" dxfId="0" priority="21347"/>
    <cfRule type="duplicateValues" dxfId="0" priority="21346"/>
    <cfRule type="duplicateValues" dxfId="0" priority="21345"/>
    <cfRule type="duplicateValues" dxfId="0" priority="21344"/>
  </conditionalFormatting>
  <conditionalFormatting sqref="B3143:B3146">
    <cfRule type="duplicateValues" dxfId="0" priority="21343"/>
    <cfRule type="duplicateValues" dxfId="0" priority="21342"/>
    <cfRule type="duplicateValues" dxfId="0" priority="21341"/>
    <cfRule type="duplicateValues" dxfId="0" priority="21340"/>
    <cfRule type="duplicateValues" dxfId="0" priority="21339"/>
    <cfRule type="duplicateValues" dxfId="0" priority="21338"/>
  </conditionalFormatting>
  <conditionalFormatting sqref="B3149:B3151">
    <cfRule type="duplicateValues" dxfId="0" priority="21329"/>
    <cfRule type="duplicateValues" dxfId="0" priority="21328"/>
    <cfRule type="duplicateValues" dxfId="0" priority="21327"/>
    <cfRule type="duplicateValues" dxfId="0" priority="21326"/>
    <cfRule type="duplicateValues" dxfId="0" priority="21325"/>
    <cfRule type="duplicateValues" dxfId="0" priority="21324"/>
  </conditionalFormatting>
  <conditionalFormatting sqref="B3152:B3154">
    <cfRule type="duplicateValues" dxfId="0" priority="21323"/>
    <cfRule type="duplicateValues" dxfId="0" priority="21322"/>
    <cfRule type="duplicateValues" dxfId="0" priority="21321"/>
    <cfRule type="duplicateValues" dxfId="0" priority="21320"/>
    <cfRule type="duplicateValues" dxfId="0" priority="21319"/>
    <cfRule type="duplicateValues" dxfId="0" priority="21318"/>
  </conditionalFormatting>
  <conditionalFormatting sqref="B3155:B3157">
    <cfRule type="duplicateValues" dxfId="0" priority="21317"/>
    <cfRule type="duplicateValues" dxfId="0" priority="21316"/>
    <cfRule type="duplicateValues" dxfId="0" priority="21315"/>
    <cfRule type="duplicateValues" dxfId="0" priority="21314"/>
  </conditionalFormatting>
  <conditionalFormatting sqref="B3160:B3162">
    <cfRule type="duplicateValues" dxfId="0" priority="21305"/>
    <cfRule type="duplicateValues" dxfId="0" priority="21304"/>
    <cfRule type="duplicateValues" dxfId="0" priority="21303"/>
    <cfRule type="duplicateValues" dxfId="0" priority="21302"/>
  </conditionalFormatting>
  <conditionalFormatting sqref="B3164:B3166">
    <cfRule type="duplicateValues" dxfId="0" priority="21297"/>
    <cfRule type="duplicateValues" dxfId="0" priority="21296"/>
    <cfRule type="duplicateValues" dxfId="0" priority="21295"/>
    <cfRule type="duplicateValues" dxfId="0" priority="21294"/>
  </conditionalFormatting>
  <conditionalFormatting sqref="B3167:B3168">
    <cfRule type="duplicateValues" dxfId="0" priority="21293"/>
    <cfRule type="duplicateValues" dxfId="0" priority="21292"/>
    <cfRule type="duplicateValues" dxfId="0" priority="21291"/>
    <cfRule type="duplicateValues" dxfId="0" priority="21290"/>
  </conditionalFormatting>
  <conditionalFormatting sqref="B3169:B3170">
    <cfRule type="duplicateValues" dxfId="0" priority="21289"/>
    <cfRule type="duplicateValues" dxfId="0" priority="21288"/>
    <cfRule type="duplicateValues" dxfId="0" priority="21287"/>
    <cfRule type="duplicateValues" dxfId="0" priority="21286"/>
  </conditionalFormatting>
  <conditionalFormatting sqref="B3171:B3173">
    <cfRule type="duplicateValues" dxfId="0" priority="21285"/>
    <cfRule type="duplicateValues" dxfId="0" priority="21284"/>
    <cfRule type="duplicateValues" dxfId="0" priority="21283"/>
    <cfRule type="duplicateValues" dxfId="0" priority="21282"/>
  </conditionalFormatting>
  <conditionalFormatting sqref="B3175:B3177">
    <cfRule type="duplicateValues" dxfId="0" priority="21277"/>
    <cfRule type="duplicateValues" dxfId="0" priority="21276"/>
    <cfRule type="duplicateValues" dxfId="0" priority="21275"/>
    <cfRule type="duplicateValues" dxfId="0" priority="21274"/>
  </conditionalFormatting>
  <conditionalFormatting sqref="B3178:B3181">
    <cfRule type="duplicateValues" dxfId="0" priority="21273"/>
    <cfRule type="duplicateValues" dxfId="0" priority="21272"/>
    <cfRule type="duplicateValues" dxfId="0" priority="21271"/>
    <cfRule type="duplicateValues" dxfId="0" priority="21270"/>
  </conditionalFormatting>
  <conditionalFormatting sqref="B3182:B3184">
    <cfRule type="duplicateValues" dxfId="0" priority="21269"/>
    <cfRule type="duplicateValues" dxfId="0" priority="21268"/>
    <cfRule type="duplicateValues" dxfId="0" priority="21267"/>
    <cfRule type="duplicateValues" dxfId="0" priority="21266"/>
  </conditionalFormatting>
  <conditionalFormatting sqref="B3186:B3189">
    <cfRule type="duplicateValues" dxfId="0" priority="21261"/>
    <cfRule type="duplicateValues" dxfId="0" priority="21260"/>
    <cfRule type="duplicateValues" dxfId="0" priority="21259"/>
    <cfRule type="duplicateValues" dxfId="0" priority="21258"/>
  </conditionalFormatting>
  <conditionalFormatting sqref="B3191:B3193">
    <cfRule type="duplicateValues" dxfId="0" priority="21253"/>
    <cfRule type="duplicateValues" dxfId="0" priority="21252"/>
    <cfRule type="duplicateValues" dxfId="0" priority="21251"/>
    <cfRule type="duplicateValues" dxfId="0" priority="21250"/>
  </conditionalFormatting>
  <conditionalFormatting sqref="B3194:B3196">
    <cfRule type="duplicateValues" dxfId="0" priority="21249"/>
    <cfRule type="duplicateValues" dxfId="0" priority="21248"/>
    <cfRule type="duplicateValues" dxfId="0" priority="21247"/>
    <cfRule type="duplicateValues" dxfId="0" priority="21246"/>
  </conditionalFormatting>
  <conditionalFormatting sqref="B3197:B3198">
    <cfRule type="duplicateValues" dxfId="0" priority="21245"/>
    <cfRule type="duplicateValues" dxfId="0" priority="21244"/>
    <cfRule type="duplicateValues" dxfId="0" priority="21243"/>
    <cfRule type="duplicateValues" dxfId="0" priority="21242"/>
  </conditionalFormatting>
  <conditionalFormatting sqref="B3200:B3201">
    <cfRule type="duplicateValues" dxfId="0" priority="21237"/>
    <cfRule type="duplicateValues" dxfId="0" priority="21236"/>
    <cfRule type="duplicateValues" dxfId="0" priority="21235"/>
    <cfRule type="duplicateValues" dxfId="0" priority="21234"/>
  </conditionalFormatting>
  <conditionalFormatting sqref="B3202:B3204">
    <cfRule type="duplicateValues" dxfId="0" priority="21233"/>
    <cfRule type="duplicateValues" dxfId="0" priority="21232"/>
    <cfRule type="duplicateValues" dxfId="0" priority="21231"/>
    <cfRule type="duplicateValues" dxfId="0" priority="21230"/>
  </conditionalFormatting>
  <conditionalFormatting sqref="B3205:B3207">
    <cfRule type="duplicateValues" dxfId="0" priority="21229"/>
    <cfRule type="duplicateValues" dxfId="0" priority="21228"/>
    <cfRule type="duplicateValues" dxfId="0" priority="21227"/>
    <cfRule type="duplicateValues" dxfId="0" priority="21226"/>
  </conditionalFormatting>
  <conditionalFormatting sqref="B3210:B3212">
    <cfRule type="duplicateValues" dxfId="0" priority="21217"/>
    <cfRule type="duplicateValues" dxfId="0" priority="21216"/>
    <cfRule type="duplicateValues" dxfId="0" priority="21215"/>
    <cfRule type="duplicateValues" dxfId="0" priority="21214"/>
  </conditionalFormatting>
  <conditionalFormatting sqref="B3213:B3215">
    <cfRule type="duplicateValues" dxfId="0" priority="21213"/>
    <cfRule type="duplicateValues" dxfId="0" priority="21212"/>
    <cfRule type="duplicateValues" dxfId="0" priority="21211"/>
    <cfRule type="duplicateValues" dxfId="0" priority="21210"/>
  </conditionalFormatting>
  <conditionalFormatting sqref="B3216:B3218">
    <cfRule type="duplicateValues" dxfId="0" priority="21209"/>
    <cfRule type="duplicateValues" dxfId="0" priority="21208"/>
    <cfRule type="duplicateValues" dxfId="0" priority="21207"/>
    <cfRule type="duplicateValues" dxfId="0" priority="21206"/>
  </conditionalFormatting>
  <conditionalFormatting sqref="B3219:B3221">
    <cfRule type="duplicateValues" dxfId="0" priority="21205"/>
    <cfRule type="duplicateValues" dxfId="0" priority="21204"/>
    <cfRule type="duplicateValues" dxfId="0" priority="21203"/>
    <cfRule type="duplicateValues" dxfId="0" priority="21202"/>
  </conditionalFormatting>
  <conditionalFormatting sqref="B3222:B3224">
    <cfRule type="duplicateValues" dxfId="0" priority="21201"/>
    <cfRule type="duplicateValues" dxfId="0" priority="21200"/>
    <cfRule type="duplicateValues" dxfId="0" priority="21199"/>
    <cfRule type="duplicateValues" dxfId="0" priority="21198"/>
  </conditionalFormatting>
  <conditionalFormatting sqref="B3225:B3228">
    <cfRule type="duplicateValues" dxfId="0" priority="21197"/>
    <cfRule type="duplicateValues" dxfId="0" priority="21196"/>
    <cfRule type="duplicateValues" dxfId="0" priority="21195"/>
    <cfRule type="duplicateValues" dxfId="0" priority="21194"/>
  </conditionalFormatting>
  <conditionalFormatting sqref="B3230:B3232">
    <cfRule type="duplicateValues" dxfId="0" priority="21189"/>
    <cfRule type="duplicateValues" dxfId="0" priority="21188"/>
    <cfRule type="duplicateValues" dxfId="0" priority="21187"/>
    <cfRule type="duplicateValues" dxfId="0" priority="21186"/>
  </conditionalFormatting>
  <conditionalFormatting sqref="B3233:B3234">
    <cfRule type="duplicateValues" dxfId="0" priority="21185"/>
    <cfRule type="duplicateValues" dxfId="0" priority="21184"/>
    <cfRule type="duplicateValues" dxfId="0" priority="21183"/>
    <cfRule type="duplicateValues" dxfId="0" priority="21182"/>
  </conditionalFormatting>
  <conditionalFormatting sqref="B3235:B3236">
    <cfRule type="duplicateValues" dxfId="0" priority="21181"/>
    <cfRule type="duplicateValues" dxfId="0" priority="21180"/>
    <cfRule type="duplicateValues" dxfId="0" priority="21179"/>
    <cfRule type="duplicateValues" dxfId="0" priority="21178"/>
  </conditionalFormatting>
  <conditionalFormatting sqref="B3237:B3239">
    <cfRule type="duplicateValues" dxfId="0" priority="21177"/>
    <cfRule type="duplicateValues" dxfId="0" priority="21176"/>
    <cfRule type="duplicateValues" dxfId="0" priority="21175"/>
    <cfRule type="duplicateValues" dxfId="0" priority="21174"/>
  </conditionalFormatting>
  <conditionalFormatting sqref="B3240:B3243">
    <cfRule type="duplicateValues" dxfId="0" priority="21173"/>
    <cfRule type="duplicateValues" dxfId="0" priority="21172"/>
    <cfRule type="duplicateValues" dxfId="0" priority="21171"/>
    <cfRule type="duplicateValues" dxfId="0" priority="21170"/>
  </conditionalFormatting>
  <conditionalFormatting sqref="B3245:B3248">
    <cfRule type="duplicateValues" dxfId="0" priority="21165"/>
    <cfRule type="duplicateValues" dxfId="0" priority="21164"/>
    <cfRule type="duplicateValues" dxfId="0" priority="21163"/>
    <cfRule type="duplicateValues" dxfId="0" priority="21162"/>
  </conditionalFormatting>
  <conditionalFormatting sqref="B3249:B3251">
    <cfRule type="duplicateValues" dxfId="0" priority="21161"/>
    <cfRule type="duplicateValues" dxfId="0" priority="21160"/>
    <cfRule type="duplicateValues" dxfId="0" priority="21159"/>
    <cfRule type="duplicateValues" dxfId="0" priority="21158"/>
  </conditionalFormatting>
  <conditionalFormatting sqref="B3252:B3255">
    <cfRule type="duplicateValues" dxfId="0" priority="21157"/>
    <cfRule type="duplicateValues" dxfId="0" priority="21156"/>
    <cfRule type="duplicateValues" dxfId="0" priority="21155"/>
    <cfRule type="duplicateValues" dxfId="0" priority="21154"/>
  </conditionalFormatting>
  <conditionalFormatting sqref="B3256:B3259">
    <cfRule type="duplicateValues" dxfId="0" priority="21153"/>
    <cfRule type="duplicateValues" dxfId="0" priority="21152"/>
    <cfRule type="duplicateValues" dxfId="0" priority="21151"/>
    <cfRule type="duplicateValues" dxfId="0" priority="21150"/>
  </conditionalFormatting>
  <conditionalFormatting sqref="B3260:B3261">
    <cfRule type="duplicateValues" dxfId="0" priority="21149"/>
    <cfRule type="duplicateValues" dxfId="0" priority="21148"/>
    <cfRule type="duplicateValues" dxfId="0" priority="21147"/>
    <cfRule type="duplicateValues" dxfId="0" priority="21146"/>
  </conditionalFormatting>
  <conditionalFormatting sqref="B3264:B3266">
    <cfRule type="duplicateValues" dxfId="0" priority="21137"/>
    <cfRule type="duplicateValues" dxfId="0" priority="21136"/>
    <cfRule type="duplicateValues" dxfId="0" priority="21135"/>
    <cfRule type="duplicateValues" dxfId="0" priority="21134"/>
    <cfRule type="duplicateValues" dxfId="0" priority="21133"/>
    <cfRule type="duplicateValues" dxfId="0" priority="21132"/>
    <cfRule type="duplicateValues" dxfId="0" priority="21131"/>
  </conditionalFormatting>
  <conditionalFormatting sqref="B3267:B3268">
    <cfRule type="duplicateValues" dxfId="0" priority="21130"/>
    <cfRule type="duplicateValues" dxfId="0" priority="21129"/>
    <cfRule type="duplicateValues" dxfId="0" priority="21128"/>
    <cfRule type="duplicateValues" dxfId="0" priority="21127"/>
  </conditionalFormatting>
  <conditionalFormatting sqref="B3272:B3274">
    <cfRule type="duplicateValues" dxfId="0" priority="21114"/>
    <cfRule type="duplicateValues" dxfId="0" priority="21113"/>
    <cfRule type="duplicateValues" dxfId="0" priority="21112"/>
    <cfRule type="duplicateValues" dxfId="0" priority="21111"/>
    <cfRule type="duplicateValues" dxfId="0" priority="21110"/>
    <cfRule type="duplicateValues" dxfId="0" priority="21109"/>
    <cfRule type="duplicateValues" dxfId="0" priority="21108"/>
  </conditionalFormatting>
  <conditionalFormatting sqref="B3276:B3277">
    <cfRule type="duplicateValues" dxfId="0" priority="21103"/>
    <cfRule type="duplicateValues" dxfId="0" priority="21102"/>
    <cfRule type="duplicateValues" dxfId="0" priority="21101"/>
    <cfRule type="duplicateValues" dxfId="0" priority="21100"/>
  </conditionalFormatting>
  <conditionalFormatting sqref="B3278:B3281">
    <cfRule type="duplicateValues" dxfId="0" priority="21099"/>
    <cfRule type="duplicateValues" dxfId="0" priority="21098"/>
    <cfRule type="duplicateValues" dxfId="0" priority="21097"/>
    <cfRule type="duplicateValues" dxfId="0" priority="21096"/>
  </conditionalFormatting>
  <conditionalFormatting sqref="B3282:B3285">
    <cfRule type="duplicateValues" dxfId="0" priority="21095"/>
    <cfRule type="duplicateValues" dxfId="0" priority="21094"/>
    <cfRule type="duplicateValues" dxfId="0" priority="21093"/>
    <cfRule type="duplicateValues" dxfId="0" priority="21092"/>
  </conditionalFormatting>
  <conditionalFormatting sqref="B3287:B3289">
    <cfRule type="duplicateValues" dxfId="0" priority="21087"/>
    <cfRule type="duplicateValues" dxfId="0" priority="21086"/>
    <cfRule type="duplicateValues" dxfId="0" priority="21085"/>
    <cfRule type="duplicateValues" dxfId="0" priority="21084"/>
    <cfRule type="duplicateValues" dxfId="0" priority="21083"/>
    <cfRule type="duplicateValues" dxfId="0" priority="21082"/>
  </conditionalFormatting>
  <conditionalFormatting sqref="B3290:B3292">
    <cfRule type="duplicateValues" dxfId="0" priority="21081"/>
    <cfRule type="duplicateValues" dxfId="0" priority="21080"/>
    <cfRule type="duplicateValues" dxfId="0" priority="21079"/>
    <cfRule type="duplicateValues" dxfId="0" priority="21078"/>
  </conditionalFormatting>
  <conditionalFormatting sqref="B3293:B3295">
    <cfRule type="duplicateValues" dxfId="0" priority="21077"/>
    <cfRule type="duplicateValues" dxfId="0" priority="21076"/>
    <cfRule type="duplicateValues" dxfId="0" priority="21075"/>
    <cfRule type="duplicateValues" dxfId="0" priority="21074"/>
  </conditionalFormatting>
  <conditionalFormatting sqref="B3296:B3297">
    <cfRule type="duplicateValues" dxfId="0" priority="21073"/>
    <cfRule type="duplicateValues" dxfId="0" priority="21072"/>
    <cfRule type="duplicateValues" dxfId="0" priority="21071"/>
    <cfRule type="duplicateValues" dxfId="0" priority="21070"/>
  </conditionalFormatting>
  <conditionalFormatting sqref="B3299:B3301">
    <cfRule type="duplicateValues" dxfId="0" priority="21065"/>
    <cfRule type="duplicateValues" dxfId="0" priority="21064"/>
    <cfRule type="duplicateValues" dxfId="0" priority="21063"/>
    <cfRule type="duplicateValues" dxfId="0" priority="21062"/>
  </conditionalFormatting>
  <conditionalFormatting sqref="B3302:B3304">
    <cfRule type="duplicateValues" dxfId="0" priority="21061"/>
    <cfRule type="duplicateValues" dxfId="0" priority="21060"/>
    <cfRule type="duplicateValues" dxfId="0" priority="21059"/>
    <cfRule type="duplicateValues" dxfId="0" priority="21058"/>
  </conditionalFormatting>
  <conditionalFormatting sqref="B3306:B3308">
    <cfRule type="duplicateValues" dxfId="0" priority="21053"/>
    <cfRule type="duplicateValues" dxfId="0" priority="21052"/>
    <cfRule type="duplicateValues" dxfId="0" priority="21051"/>
    <cfRule type="duplicateValues" dxfId="0" priority="21050"/>
  </conditionalFormatting>
  <conditionalFormatting sqref="B3309:B3311">
    <cfRule type="duplicateValues" dxfId="0" priority="21049"/>
    <cfRule type="duplicateValues" dxfId="0" priority="21048"/>
    <cfRule type="duplicateValues" dxfId="0" priority="21047"/>
    <cfRule type="duplicateValues" dxfId="0" priority="21046"/>
    <cfRule type="duplicateValues" dxfId="0" priority="21045"/>
    <cfRule type="duplicateValues" dxfId="0" priority="21044"/>
  </conditionalFormatting>
  <conditionalFormatting sqref="B3313:B3316">
    <cfRule type="duplicateValues" dxfId="0" priority="21039"/>
    <cfRule type="duplicateValues" dxfId="0" priority="21038"/>
    <cfRule type="duplicateValues" dxfId="0" priority="21037"/>
    <cfRule type="duplicateValues" dxfId="0" priority="21036"/>
    <cfRule type="duplicateValues" dxfId="0" priority="21035"/>
    <cfRule type="duplicateValues" dxfId="0" priority="21034"/>
  </conditionalFormatting>
  <conditionalFormatting sqref="B3317:B3320">
    <cfRule type="duplicateValues" dxfId="0" priority="21033"/>
    <cfRule type="duplicateValues" dxfId="0" priority="21032"/>
    <cfRule type="duplicateValues" dxfId="0" priority="21031"/>
    <cfRule type="duplicateValues" dxfId="0" priority="21030"/>
  </conditionalFormatting>
  <conditionalFormatting sqref="B3322:B3324">
    <cfRule type="duplicateValues" dxfId="0" priority="21025"/>
    <cfRule type="duplicateValues" dxfId="0" priority="21024"/>
    <cfRule type="duplicateValues" dxfId="0" priority="21023"/>
    <cfRule type="duplicateValues" dxfId="0" priority="21022"/>
  </conditionalFormatting>
  <conditionalFormatting sqref="B3326:B3328">
    <cfRule type="duplicateValues" dxfId="0" priority="21017"/>
    <cfRule type="duplicateValues" dxfId="0" priority="21016"/>
    <cfRule type="duplicateValues" dxfId="0" priority="21015"/>
    <cfRule type="duplicateValues" dxfId="0" priority="21014"/>
  </conditionalFormatting>
  <conditionalFormatting sqref="B3330:B3332">
    <cfRule type="duplicateValues" dxfId="0" priority="21009"/>
    <cfRule type="duplicateValues" dxfId="0" priority="21008"/>
    <cfRule type="duplicateValues" dxfId="0" priority="21007"/>
    <cfRule type="duplicateValues" dxfId="0" priority="21006"/>
    <cfRule type="duplicateValues" dxfId="0" priority="21005"/>
    <cfRule type="duplicateValues" dxfId="0" priority="21004"/>
    <cfRule type="duplicateValues" dxfId="0" priority="21003"/>
  </conditionalFormatting>
  <conditionalFormatting sqref="B3333:B3334">
    <cfRule type="duplicateValues" dxfId="0" priority="21002"/>
    <cfRule type="duplicateValues" dxfId="0" priority="21001"/>
    <cfRule type="duplicateValues" dxfId="0" priority="21000"/>
    <cfRule type="duplicateValues" dxfId="0" priority="20999"/>
  </conditionalFormatting>
  <conditionalFormatting sqref="B3336:B3337">
    <cfRule type="duplicateValues" dxfId="0" priority="20994"/>
    <cfRule type="duplicateValues" dxfId="0" priority="20993"/>
    <cfRule type="duplicateValues" dxfId="0" priority="20992"/>
    <cfRule type="duplicateValues" dxfId="0" priority="20991"/>
  </conditionalFormatting>
  <conditionalFormatting sqref="B3338:B3341">
    <cfRule type="duplicateValues" dxfId="0" priority="20990"/>
    <cfRule type="duplicateValues" dxfId="0" priority="20989"/>
    <cfRule type="duplicateValues" dxfId="0" priority="20988"/>
    <cfRule type="duplicateValues" dxfId="0" priority="20987"/>
  </conditionalFormatting>
  <conditionalFormatting sqref="B3342:B3344">
    <cfRule type="duplicateValues" dxfId="0" priority="20986"/>
    <cfRule type="duplicateValues" dxfId="0" priority="20985"/>
    <cfRule type="duplicateValues" dxfId="0" priority="20984"/>
    <cfRule type="duplicateValues" dxfId="0" priority="20983"/>
    <cfRule type="duplicateValues" dxfId="0" priority="20982"/>
    <cfRule type="duplicateValues" dxfId="0" priority="20981"/>
    <cfRule type="duplicateValues" dxfId="0" priority="20980"/>
  </conditionalFormatting>
  <conditionalFormatting sqref="B3347:B3348">
    <cfRule type="duplicateValues" dxfId="0" priority="20971"/>
    <cfRule type="duplicateValues" dxfId="0" priority="20970"/>
    <cfRule type="duplicateValues" dxfId="0" priority="20969"/>
    <cfRule type="duplicateValues" dxfId="0" priority="20968"/>
    <cfRule type="duplicateValues" dxfId="0" priority="20967"/>
    <cfRule type="duplicateValues" dxfId="0" priority="20966"/>
  </conditionalFormatting>
  <conditionalFormatting sqref="B3349:B3352">
    <cfRule type="duplicateValues" dxfId="0" priority="20965"/>
    <cfRule type="duplicateValues" dxfId="0" priority="20964"/>
    <cfRule type="duplicateValues" dxfId="0" priority="20963"/>
    <cfRule type="duplicateValues" dxfId="0" priority="20962"/>
  </conditionalFormatting>
  <conditionalFormatting sqref="B3356:B3358">
    <cfRule type="duplicateValues" dxfId="0" priority="20949"/>
    <cfRule type="duplicateValues" dxfId="0" priority="20948"/>
    <cfRule type="duplicateValues" dxfId="0" priority="20947"/>
    <cfRule type="duplicateValues" dxfId="0" priority="20946"/>
  </conditionalFormatting>
  <conditionalFormatting sqref="B3359:B3361">
    <cfRule type="duplicateValues" dxfId="0" priority="20945"/>
    <cfRule type="duplicateValues" dxfId="0" priority="20944"/>
    <cfRule type="duplicateValues" dxfId="0" priority="20943"/>
    <cfRule type="duplicateValues" dxfId="0" priority="20942"/>
  </conditionalFormatting>
  <conditionalFormatting sqref="B3362:B3364">
    <cfRule type="duplicateValues" dxfId="0" priority="20941"/>
    <cfRule type="duplicateValues" dxfId="0" priority="20940"/>
    <cfRule type="duplicateValues" dxfId="0" priority="20939"/>
    <cfRule type="duplicateValues" dxfId="0" priority="20938"/>
  </conditionalFormatting>
  <conditionalFormatting sqref="B3365:B3367">
    <cfRule type="duplicateValues" dxfId="0" priority="20937"/>
    <cfRule type="duplicateValues" dxfId="0" priority="20936"/>
    <cfRule type="duplicateValues" dxfId="0" priority="20935"/>
    <cfRule type="duplicateValues" dxfId="0" priority="20934"/>
  </conditionalFormatting>
  <conditionalFormatting sqref="B3368:B3370">
    <cfRule type="duplicateValues" dxfId="0" priority="20933"/>
    <cfRule type="duplicateValues" dxfId="0" priority="20932"/>
    <cfRule type="duplicateValues" dxfId="0" priority="20931"/>
    <cfRule type="duplicateValues" dxfId="0" priority="20930"/>
  </conditionalFormatting>
  <conditionalFormatting sqref="B3372:B3374">
    <cfRule type="duplicateValues" dxfId="0" priority="20925"/>
    <cfRule type="duplicateValues" dxfId="0" priority="20924"/>
    <cfRule type="duplicateValues" dxfId="0" priority="20923"/>
    <cfRule type="duplicateValues" dxfId="0" priority="20922"/>
  </conditionalFormatting>
  <conditionalFormatting sqref="B3377:B3379">
    <cfRule type="duplicateValues" dxfId="0" priority="20913"/>
    <cfRule type="duplicateValues" dxfId="0" priority="20912"/>
    <cfRule type="duplicateValues" dxfId="0" priority="20911"/>
    <cfRule type="duplicateValues" dxfId="0" priority="20910"/>
    <cfRule type="duplicateValues" dxfId="0" priority="20909"/>
    <cfRule type="duplicateValues" dxfId="0" priority="20908"/>
    <cfRule type="duplicateValues" dxfId="0" priority="20907"/>
  </conditionalFormatting>
  <conditionalFormatting sqref="B3381:B3383">
    <cfRule type="duplicateValues" dxfId="0" priority="20902"/>
    <cfRule type="duplicateValues" dxfId="0" priority="20901"/>
    <cfRule type="duplicateValues" dxfId="0" priority="20900"/>
    <cfRule type="duplicateValues" dxfId="0" priority="20899"/>
  </conditionalFormatting>
  <conditionalFormatting sqref="B3384:B3386">
    <cfRule type="duplicateValues" dxfId="0" priority="20898"/>
    <cfRule type="duplicateValues" dxfId="0" priority="20897"/>
    <cfRule type="duplicateValues" dxfId="0" priority="20896"/>
    <cfRule type="duplicateValues" dxfId="0" priority="20895"/>
  </conditionalFormatting>
  <conditionalFormatting sqref="B3387:B3389">
    <cfRule type="duplicateValues" dxfId="0" priority="20894"/>
    <cfRule type="duplicateValues" dxfId="0" priority="20893"/>
    <cfRule type="duplicateValues" dxfId="0" priority="20892"/>
    <cfRule type="duplicateValues" dxfId="0" priority="20891"/>
  </conditionalFormatting>
  <conditionalFormatting sqref="B3391:B3392">
    <cfRule type="duplicateValues" dxfId="0" priority="20886"/>
    <cfRule type="duplicateValues" dxfId="0" priority="20885"/>
    <cfRule type="duplicateValues" dxfId="0" priority="20884"/>
    <cfRule type="duplicateValues" dxfId="0" priority="20883"/>
  </conditionalFormatting>
  <conditionalFormatting sqref="B3394:B3396">
    <cfRule type="duplicateValues" dxfId="0" priority="20878"/>
    <cfRule type="duplicateValues" dxfId="0" priority="20877"/>
    <cfRule type="duplicateValues" dxfId="0" priority="20876"/>
    <cfRule type="duplicateValues" dxfId="0" priority="20875"/>
  </conditionalFormatting>
  <conditionalFormatting sqref="B3397:B3400">
    <cfRule type="duplicateValues" dxfId="0" priority="20874"/>
    <cfRule type="duplicateValues" dxfId="0" priority="20873"/>
    <cfRule type="duplicateValues" dxfId="0" priority="20872"/>
    <cfRule type="duplicateValues" dxfId="0" priority="20871"/>
  </conditionalFormatting>
  <conditionalFormatting sqref="B3401:B3403">
    <cfRule type="duplicateValues" dxfId="0" priority="20870"/>
    <cfRule type="duplicateValues" dxfId="0" priority="20869"/>
    <cfRule type="duplicateValues" dxfId="0" priority="20868"/>
    <cfRule type="duplicateValues" dxfId="0" priority="20867"/>
  </conditionalFormatting>
  <conditionalFormatting sqref="B3405:B3407">
    <cfRule type="duplicateValues" dxfId="0" priority="20862"/>
    <cfRule type="duplicateValues" dxfId="0" priority="20861"/>
    <cfRule type="duplicateValues" dxfId="0" priority="20860"/>
    <cfRule type="duplicateValues" dxfId="0" priority="20859"/>
    <cfRule type="duplicateValues" dxfId="0" priority="20858"/>
    <cfRule type="duplicateValues" dxfId="0" priority="20857"/>
  </conditionalFormatting>
  <conditionalFormatting sqref="B3408:B3410">
    <cfRule type="duplicateValues" dxfId="0" priority="20856"/>
    <cfRule type="duplicateValues" dxfId="0" priority="20855"/>
    <cfRule type="duplicateValues" dxfId="0" priority="20854"/>
    <cfRule type="duplicateValues" dxfId="0" priority="20853"/>
  </conditionalFormatting>
  <conditionalFormatting sqref="B3411:B3412">
    <cfRule type="duplicateValues" dxfId="0" priority="20852"/>
    <cfRule type="duplicateValues" dxfId="0" priority="20851"/>
    <cfRule type="duplicateValues" dxfId="0" priority="20850"/>
    <cfRule type="duplicateValues" dxfId="0" priority="20849"/>
  </conditionalFormatting>
  <conditionalFormatting sqref="B3415:B3417">
    <cfRule type="duplicateValues" dxfId="0" priority="20840"/>
    <cfRule type="duplicateValues" dxfId="0" priority="20839"/>
    <cfRule type="duplicateValues" dxfId="0" priority="20838"/>
    <cfRule type="duplicateValues" dxfId="0" priority="20837"/>
  </conditionalFormatting>
  <conditionalFormatting sqref="B3418:B3421">
    <cfRule type="duplicateValues" dxfId="0" priority="20836"/>
    <cfRule type="duplicateValues" dxfId="0" priority="20835"/>
    <cfRule type="duplicateValues" dxfId="0" priority="20834"/>
    <cfRule type="duplicateValues" dxfId="0" priority="20833"/>
  </conditionalFormatting>
  <conditionalFormatting sqref="B3423:B3425">
    <cfRule type="duplicateValues" dxfId="0" priority="20828"/>
    <cfRule type="duplicateValues" dxfId="0" priority="20827"/>
    <cfRule type="duplicateValues" dxfId="0" priority="20826"/>
    <cfRule type="duplicateValues" dxfId="0" priority="20825"/>
  </conditionalFormatting>
  <conditionalFormatting sqref="B3427:B3428">
    <cfRule type="duplicateValues" dxfId="0" priority="20820"/>
    <cfRule type="duplicateValues" dxfId="0" priority="20819"/>
    <cfRule type="duplicateValues" dxfId="0" priority="20818"/>
    <cfRule type="duplicateValues" dxfId="0" priority="20817"/>
  </conditionalFormatting>
  <conditionalFormatting sqref="B3429:B3432">
    <cfRule type="duplicateValues" dxfId="0" priority="20816"/>
    <cfRule type="duplicateValues" dxfId="0" priority="20815"/>
    <cfRule type="duplicateValues" dxfId="0" priority="20814"/>
    <cfRule type="duplicateValues" dxfId="0" priority="20813"/>
  </conditionalFormatting>
  <conditionalFormatting sqref="B3433:B3435">
    <cfRule type="duplicateValues" dxfId="0" priority="20812"/>
    <cfRule type="duplicateValues" dxfId="0" priority="20811"/>
    <cfRule type="duplicateValues" dxfId="0" priority="20810"/>
    <cfRule type="duplicateValues" dxfId="0" priority="20809"/>
  </conditionalFormatting>
  <conditionalFormatting sqref="B3436:B3438">
    <cfRule type="duplicateValues" dxfId="0" priority="20808"/>
    <cfRule type="duplicateValues" dxfId="0" priority="20807"/>
    <cfRule type="duplicateValues" dxfId="0" priority="20806"/>
    <cfRule type="duplicateValues" dxfId="0" priority="20805"/>
  </conditionalFormatting>
  <conditionalFormatting sqref="B3441:B3443">
    <cfRule type="duplicateValues" dxfId="0" priority="20796"/>
    <cfRule type="duplicateValues" dxfId="0" priority="20795"/>
    <cfRule type="duplicateValues" dxfId="0" priority="20794"/>
    <cfRule type="duplicateValues" dxfId="0" priority="20793"/>
  </conditionalFormatting>
  <conditionalFormatting sqref="B3446:B3448">
    <cfRule type="duplicateValues" dxfId="0" priority="20784"/>
    <cfRule type="duplicateValues" dxfId="0" priority="20783"/>
    <cfRule type="duplicateValues" dxfId="0" priority="20782"/>
    <cfRule type="duplicateValues" dxfId="0" priority="20781"/>
    <cfRule type="duplicateValues" dxfId="0" priority="20780"/>
    <cfRule type="duplicateValues" dxfId="0" priority="20779"/>
  </conditionalFormatting>
  <conditionalFormatting sqref="B3450:B3451">
    <cfRule type="duplicateValues" dxfId="0" priority="20774"/>
    <cfRule type="duplicateValues" dxfId="0" priority="20773"/>
    <cfRule type="duplicateValues" dxfId="0" priority="20772"/>
    <cfRule type="duplicateValues" dxfId="0" priority="20771"/>
  </conditionalFormatting>
  <conditionalFormatting sqref="B3452:B3454">
    <cfRule type="duplicateValues" dxfId="0" priority="20770"/>
    <cfRule type="duplicateValues" dxfId="0" priority="20769"/>
    <cfRule type="duplicateValues" dxfId="0" priority="20768"/>
    <cfRule type="duplicateValues" dxfId="0" priority="20767"/>
  </conditionalFormatting>
  <conditionalFormatting sqref="B3455:B3458">
    <cfRule type="duplicateValues" dxfId="0" priority="20766"/>
    <cfRule type="duplicateValues" dxfId="0" priority="20765"/>
    <cfRule type="duplicateValues" dxfId="0" priority="20764"/>
    <cfRule type="duplicateValues" dxfId="0" priority="20763"/>
  </conditionalFormatting>
  <conditionalFormatting sqref="B3459:B3461">
    <cfRule type="duplicateValues" dxfId="0" priority="20762"/>
    <cfRule type="duplicateValues" dxfId="0" priority="20761"/>
    <cfRule type="duplicateValues" dxfId="0" priority="20760"/>
    <cfRule type="duplicateValues" dxfId="0" priority="20759"/>
  </conditionalFormatting>
  <conditionalFormatting sqref="B3463:B3466">
    <cfRule type="duplicateValues" dxfId="0" priority="20754"/>
    <cfRule type="duplicateValues" dxfId="0" priority="20753"/>
    <cfRule type="duplicateValues" dxfId="0" priority="20752"/>
    <cfRule type="duplicateValues" dxfId="0" priority="20751"/>
    <cfRule type="duplicateValues" dxfId="0" priority="20750"/>
    <cfRule type="duplicateValues" dxfId="0" priority="20749"/>
    <cfRule type="duplicateValues" dxfId="0" priority="20748"/>
  </conditionalFormatting>
  <conditionalFormatting sqref="B3467:B3468">
    <cfRule type="duplicateValues" dxfId="0" priority="20747"/>
    <cfRule type="duplicateValues" dxfId="0" priority="20746"/>
    <cfRule type="duplicateValues" dxfId="0" priority="20745"/>
    <cfRule type="duplicateValues" dxfId="0" priority="20744"/>
    <cfRule type="duplicateValues" dxfId="0" priority="20743"/>
    <cfRule type="duplicateValues" dxfId="0" priority="20742"/>
    <cfRule type="duplicateValues" dxfId="0" priority="20741"/>
  </conditionalFormatting>
  <conditionalFormatting sqref="B3469:B3472">
    <cfRule type="duplicateValues" dxfId="0" priority="20740"/>
    <cfRule type="duplicateValues" dxfId="0" priority="20739"/>
    <cfRule type="duplicateValues" dxfId="0" priority="20738"/>
    <cfRule type="duplicateValues" dxfId="0" priority="20737"/>
    <cfRule type="duplicateValues" dxfId="0" priority="20736"/>
    <cfRule type="duplicateValues" dxfId="0" priority="20735"/>
    <cfRule type="duplicateValues" dxfId="0" priority="20734"/>
  </conditionalFormatting>
  <conditionalFormatting sqref="B3473:B3475">
    <cfRule type="duplicateValues" dxfId="0" priority="20733"/>
    <cfRule type="duplicateValues" dxfId="0" priority="20732"/>
    <cfRule type="duplicateValues" dxfId="0" priority="20731"/>
    <cfRule type="duplicateValues" dxfId="0" priority="20730"/>
  </conditionalFormatting>
  <conditionalFormatting sqref="B3476:B3478">
    <cfRule type="duplicateValues" dxfId="0" priority="20729"/>
    <cfRule type="duplicateValues" dxfId="0" priority="20728"/>
    <cfRule type="duplicateValues" dxfId="0" priority="20727"/>
    <cfRule type="duplicateValues" dxfId="0" priority="20726"/>
  </conditionalFormatting>
  <conditionalFormatting sqref="B3480:B3481">
    <cfRule type="duplicateValues" dxfId="0" priority="20721"/>
    <cfRule type="duplicateValues" dxfId="0" priority="20720"/>
    <cfRule type="duplicateValues" dxfId="0" priority="20719"/>
    <cfRule type="duplicateValues" dxfId="0" priority="20718"/>
  </conditionalFormatting>
  <conditionalFormatting sqref="B3482:B3483">
    <cfRule type="duplicateValues" dxfId="0" priority="20717"/>
    <cfRule type="duplicateValues" dxfId="0" priority="20716"/>
    <cfRule type="duplicateValues" dxfId="0" priority="20715"/>
    <cfRule type="duplicateValues" dxfId="0" priority="20714"/>
    <cfRule type="duplicateValues" dxfId="0" priority="20713"/>
    <cfRule type="duplicateValues" dxfId="0" priority="20712"/>
    <cfRule type="duplicateValues" dxfId="0" priority="20711"/>
  </conditionalFormatting>
  <conditionalFormatting sqref="B3486:B3487">
    <cfRule type="duplicateValues" dxfId="0" priority="20702"/>
    <cfRule type="duplicateValues" dxfId="0" priority="20701"/>
    <cfRule type="duplicateValues" dxfId="0" priority="20700"/>
    <cfRule type="duplicateValues" dxfId="0" priority="20699"/>
  </conditionalFormatting>
  <conditionalFormatting sqref="B3488:B3491">
    <cfRule type="duplicateValues" dxfId="0" priority="20698"/>
    <cfRule type="duplicateValues" dxfId="0" priority="20697"/>
    <cfRule type="duplicateValues" dxfId="0" priority="20696"/>
    <cfRule type="duplicateValues" dxfId="0" priority="20695"/>
    <cfRule type="duplicateValues" dxfId="0" priority="20694"/>
    <cfRule type="duplicateValues" dxfId="0" priority="20693"/>
    <cfRule type="duplicateValues" dxfId="0" priority="20692"/>
  </conditionalFormatting>
  <conditionalFormatting sqref="B3492:B3493">
    <cfRule type="duplicateValues" dxfId="0" priority="20691"/>
    <cfRule type="duplicateValues" dxfId="0" priority="20690"/>
    <cfRule type="duplicateValues" dxfId="0" priority="20689"/>
    <cfRule type="duplicateValues" dxfId="0" priority="20688"/>
  </conditionalFormatting>
  <conditionalFormatting sqref="B3494:B3496">
    <cfRule type="duplicateValues" dxfId="0" priority="20687"/>
    <cfRule type="duplicateValues" dxfId="0" priority="20686"/>
    <cfRule type="duplicateValues" dxfId="0" priority="20685"/>
    <cfRule type="duplicateValues" dxfId="0" priority="20684"/>
  </conditionalFormatting>
  <conditionalFormatting sqref="B3498:B3502">
    <cfRule type="duplicateValues" dxfId="0" priority="20679"/>
    <cfRule type="duplicateValues" dxfId="0" priority="20678"/>
    <cfRule type="duplicateValues" dxfId="0" priority="20677"/>
    <cfRule type="duplicateValues" dxfId="0" priority="20676"/>
    <cfRule type="duplicateValues" dxfId="0" priority="20675"/>
    <cfRule type="duplicateValues" dxfId="0" priority="20674"/>
  </conditionalFormatting>
  <conditionalFormatting sqref="B3503:B3505">
    <cfRule type="duplicateValues" dxfId="0" priority="20673"/>
    <cfRule type="duplicateValues" dxfId="0" priority="20672"/>
    <cfRule type="duplicateValues" dxfId="0" priority="20671"/>
    <cfRule type="duplicateValues" dxfId="0" priority="20670"/>
  </conditionalFormatting>
  <conditionalFormatting sqref="B3507:B3510">
    <cfRule type="duplicateValues" dxfId="0" priority="20665"/>
    <cfRule type="duplicateValues" dxfId="0" priority="20664"/>
    <cfRule type="duplicateValues" dxfId="0" priority="20663"/>
    <cfRule type="duplicateValues" dxfId="0" priority="20662"/>
  </conditionalFormatting>
  <conditionalFormatting sqref="B3512:B3514">
    <cfRule type="duplicateValues" dxfId="0" priority="20657"/>
    <cfRule type="duplicateValues" dxfId="0" priority="20656"/>
    <cfRule type="duplicateValues" dxfId="0" priority="20655"/>
    <cfRule type="duplicateValues" dxfId="0" priority="20654"/>
  </conditionalFormatting>
  <conditionalFormatting sqref="B3519:B3520">
    <cfRule type="duplicateValues" dxfId="0" priority="20637"/>
    <cfRule type="duplicateValues" dxfId="0" priority="20636"/>
    <cfRule type="duplicateValues" dxfId="0" priority="20635"/>
    <cfRule type="duplicateValues" dxfId="0" priority="20634"/>
  </conditionalFormatting>
  <conditionalFormatting sqref="B3521:B3523">
    <cfRule type="duplicateValues" dxfId="0" priority="20633"/>
    <cfRule type="duplicateValues" dxfId="0" priority="20632"/>
    <cfRule type="duplicateValues" dxfId="0" priority="20631"/>
    <cfRule type="duplicateValues" dxfId="0" priority="20630"/>
  </conditionalFormatting>
  <conditionalFormatting sqref="B3525:B3527">
    <cfRule type="duplicateValues" dxfId="0" priority="20625"/>
    <cfRule type="duplicateValues" dxfId="0" priority="20624"/>
    <cfRule type="duplicateValues" dxfId="0" priority="20623"/>
    <cfRule type="duplicateValues" dxfId="0" priority="20622"/>
  </conditionalFormatting>
  <conditionalFormatting sqref="B3532:B3535">
    <cfRule type="duplicateValues" dxfId="0" priority="20605"/>
    <cfRule type="duplicateValues" dxfId="0" priority="20604"/>
    <cfRule type="duplicateValues" dxfId="0" priority="20603"/>
    <cfRule type="duplicateValues" dxfId="0" priority="20602"/>
  </conditionalFormatting>
  <conditionalFormatting sqref="B3536:B3537">
    <cfRule type="duplicateValues" dxfId="0" priority="17491"/>
    <cfRule type="duplicateValues" dxfId="0" priority="17490"/>
    <cfRule type="duplicateValues" dxfId="0" priority="17489"/>
    <cfRule type="duplicateValues" dxfId="0" priority="17488"/>
  </conditionalFormatting>
  <conditionalFormatting sqref="B3538:B3539">
    <cfRule type="duplicateValues" dxfId="0" priority="17487"/>
    <cfRule type="duplicateValues" dxfId="0" priority="17486"/>
    <cfRule type="duplicateValues" dxfId="0" priority="17485"/>
    <cfRule type="duplicateValues" dxfId="0" priority="17484"/>
  </conditionalFormatting>
  <conditionalFormatting sqref="B3540:B3543">
    <cfRule type="duplicateValues" dxfId="0" priority="17483"/>
    <cfRule type="duplicateValues" dxfId="0" priority="17482"/>
    <cfRule type="duplicateValues" dxfId="0" priority="17481"/>
    <cfRule type="duplicateValues" dxfId="0" priority="17480"/>
    <cfRule type="duplicateValues" dxfId="0" priority="17479"/>
    <cfRule type="duplicateValues" dxfId="0" priority="17478"/>
    <cfRule type="duplicateValues" dxfId="0" priority="17477"/>
  </conditionalFormatting>
  <conditionalFormatting sqref="B3544:B3546">
    <cfRule type="duplicateValues" dxfId="0" priority="17476"/>
    <cfRule type="duplicateValues" dxfId="0" priority="17475"/>
    <cfRule type="duplicateValues" dxfId="0" priority="17474"/>
    <cfRule type="duplicateValues" dxfId="0" priority="17473"/>
  </conditionalFormatting>
  <conditionalFormatting sqref="B3549:B3551">
    <cfRule type="duplicateValues" dxfId="0" priority="17464"/>
    <cfRule type="duplicateValues" dxfId="0" priority="17463"/>
    <cfRule type="duplicateValues" dxfId="0" priority="17462"/>
    <cfRule type="duplicateValues" dxfId="0" priority="17461"/>
  </conditionalFormatting>
  <conditionalFormatting sqref="B3552:B3554">
    <cfRule type="duplicateValues" dxfId="0" priority="17460"/>
    <cfRule type="duplicateValues" dxfId="0" priority="17459"/>
    <cfRule type="duplicateValues" dxfId="0" priority="17458"/>
    <cfRule type="duplicateValues" dxfId="0" priority="17457"/>
  </conditionalFormatting>
  <conditionalFormatting sqref="B3557:B3559">
    <cfRule type="duplicateValues" dxfId="0" priority="17448"/>
    <cfRule type="duplicateValues" dxfId="0" priority="17447"/>
    <cfRule type="duplicateValues" dxfId="0" priority="17446"/>
    <cfRule type="duplicateValues" dxfId="0" priority="17445"/>
  </conditionalFormatting>
  <conditionalFormatting sqref="B3560:B3562">
    <cfRule type="duplicateValues" dxfId="0" priority="17444"/>
    <cfRule type="duplicateValues" dxfId="0" priority="17443"/>
    <cfRule type="duplicateValues" dxfId="0" priority="17442"/>
    <cfRule type="duplicateValues" dxfId="0" priority="17441"/>
  </conditionalFormatting>
  <conditionalFormatting sqref="B3563:B3565">
    <cfRule type="duplicateValues" dxfId="0" priority="17440"/>
    <cfRule type="duplicateValues" dxfId="0" priority="17439"/>
    <cfRule type="duplicateValues" dxfId="0" priority="17438"/>
    <cfRule type="duplicateValues" dxfId="0" priority="17437"/>
  </conditionalFormatting>
  <conditionalFormatting sqref="B3567:B3568">
    <cfRule type="duplicateValues" dxfId="0" priority="17432"/>
    <cfRule type="duplicateValues" dxfId="0" priority="17431"/>
    <cfRule type="duplicateValues" dxfId="0" priority="17430"/>
    <cfRule type="duplicateValues" dxfId="0" priority="17429"/>
  </conditionalFormatting>
  <conditionalFormatting sqref="B3569:B3571">
    <cfRule type="duplicateValues" dxfId="0" priority="17428"/>
    <cfRule type="duplicateValues" dxfId="0" priority="17427"/>
    <cfRule type="duplicateValues" dxfId="0" priority="17426"/>
    <cfRule type="duplicateValues" dxfId="0" priority="17425"/>
  </conditionalFormatting>
  <conditionalFormatting sqref="B3572:B3574">
    <cfRule type="duplicateValues" dxfId="0" priority="17424"/>
    <cfRule type="duplicateValues" dxfId="0" priority="17423"/>
    <cfRule type="duplicateValues" dxfId="0" priority="17422"/>
    <cfRule type="duplicateValues" dxfId="0" priority="17421"/>
  </conditionalFormatting>
  <conditionalFormatting sqref="B3579:B3582">
    <cfRule type="duplicateValues" dxfId="0" priority="17404"/>
    <cfRule type="duplicateValues" dxfId="0" priority="17403"/>
    <cfRule type="duplicateValues" dxfId="0" priority="17402"/>
    <cfRule type="duplicateValues" dxfId="0" priority="17401"/>
    <cfRule type="duplicateValues" dxfId="0" priority="17400"/>
    <cfRule type="duplicateValues" dxfId="0" priority="17399"/>
  </conditionalFormatting>
  <conditionalFormatting sqref="B3584:B3587">
    <cfRule type="duplicateValues" dxfId="0" priority="17394"/>
    <cfRule type="duplicateValues" dxfId="0" priority="17393"/>
    <cfRule type="duplicateValues" dxfId="0" priority="17392"/>
    <cfRule type="duplicateValues" dxfId="0" priority="17391"/>
  </conditionalFormatting>
  <conditionalFormatting sqref="B3588:B3590">
    <cfRule type="duplicateValues" dxfId="0" priority="17390"/>
    <cfRule type="duplicateValues" dxfId="0" priority="17389"/>
    <cfRule type="duplicateValues" dxfId="0" priority="17388"/>
    <cfRule type="duplicateValues" dxfId="0" priority="17387"/>
  </conditionalFormatting>
  <conditionalFormatting sqref="B3591:B3593">
    <cfRule type="duplicateValues" dxfId="0" priority="17386"/>
    <cfRule type="duplicateValues" dxfId="0" priority="17385"/>
    <cfRule type="duplicateValues" dxfId="0" priority="17384"/>
    <cfRule type="duplicateValues" dxfId="0" priority="17383"/>
  </conditionalFormatting>
  <conditionalFormatting sqref="B3596:B3599">
    <cfRule type="duplicateValues" dxfId="0" priority="17374"/>
    <cfRule type="duplicateValues" dxfId="0" priority="17373"/>
    <cfRule type="duplicateValues" dxfId="0" priority="17372"/>
    <cfRule type="duplicateValues" dxfId="0" priority="17371"/>
  </conditionalFormatting>
  <conditionalFormatting sqref="B3600:B3601">
    <cfRule type="duplicateValues" dxfId="0" priority="17370"/>
    <cfRule type="duplicateValues" dxfId="0" priority="17369"/>
    <cfRule type="duplicateValues" dxfId="0" priority="17368"/>
    <cfRule type="duplicateValues" dxfId="0" priority="17367"/>
  </conditionalFormatting>
  <conditionalFormatting sqref="B3603:B3606">
    <cfRule type="duplicateValues" dxfId="0" priority="17362"/>
    <cfRule type="duplicateValues" dxfId="0" priority="17361"/>
    <cfRule type="duplicateValues" dxfId="0" priority="17360"/>
    <cfRule type="duplicateValues" dxfId="0" priority="17359"/>
    <cfRule type="duplicateValues" dxfId="0" priority="17358"/>
    <cfRule type="duplicateValues" dxfId="0" priority="17357"/>
  </conditionalFormatting>
  <conditionalFormatting sqref="B3607:B3608">
    <cfRule type="duplicateValues" dxfId="0" priority="17356"/>
    <cfRule type="duplicateValues" dxfId="0" priority="17355"/>
    <cfRule type="duplicateValues" dxfId="0" priority="17354"/>
    <cfRule type="duplicateValues" dxfId="0" priority="17353"/>
  </conditionalFormatting>
  <conditionalFormatting sqref="B3609:B3611">
    <cfRule type="duplicateValues" dxfId="0" priority="17352"/>
    <cfRule type="duplicateValues" dxfId="0" priority="17351"/>
    <cfRule type="duplicateValues" dxfId="0" priority="17350"/>
    <cfRule type="duplicateValues" dxfId="0" priority="17349"/>
  </conditionalFormatting>
  <conditionalFormatting sqref="B3612:B3614">
    <cfRule type="duplicateValues" dxfId="0" priority="17348"/>
    <cfRule type="duplicateValues" dxfId="0" priority="17347"/>
    <cfRule type="duplicateValues" dxfId="0" priority="17346"/>
    <cfRule type="duplicateValues" dxfId="0" priority="17345"/>
  </conditionalFormatting>
  <conditionalFormatting sqref="B3615:B3617">
    <cfRule type="duplicateValues" dxfId="0" priority="17344"/>
    <cfRule type="duplicateValues" dxfId="0" priority="17343"/>
    <cfRule type="duplicateValues" dxfId="0" priority="17342"/>
    <cfRule type="duplicateValues" dxfId="0" priority="17341"/>
  </conditionalFormatting>
  <conditionalFormatting sqref="B3619:B3620">
    <cfRule type="duplicateValues" dxfId="0" priority="17336"/>
    <cfRule type="duplicateValues" dxfId="0" priority="17335"/>
    <cfRule type="duplicateValues" dxfId="0" priority="17334"/>
    <cfRule type="duplicateValues" dxfId="0" priority="17333"/>
  </conditionalFormatting>
  <conditionalFormatting sqref="B3624:B3627">
    <cfRule type="duplicateValues" dxfId="0" priority="17320"/>
    <cfRule type="duplicateValues" dxfId="0" priority="17319"/>
    <cfRule type="duplicateValues" dxfId="0" priority="17318"/>
    <cfRule type="duplicateValues" dxfId="0" priority="17317"/>
  </conditionalFormatting>
  <conditionalFormatting sqref="B3628:B3631">
    <cfRule type="duplicateValues" dxfId="0" priority="17316"/>
    <cfRule type="duplicateValues" dxfId="0" priority="17315"/>
    <cfRule type="duplicateValues" dxfId="0" priority="17314"/>
    <cfRule type="duplicateValues" dxfId="0" priority="17313"/>
    <cfRule type="duplicateValues" dxfId="0" priority="17312"/>
    <cfRule type="duplicateValues" dxfId="0" priority="17311"/>
    <cfRule type="duplicateValues" dxfId="0" priority="17310"/>
  </conditionalFormatting>
  <conditionalFormatting sqref="B3633:B3635">
    <cfRule type="duplicateValues" dxfId="0" priority="17305"/>
    <cfRule type="duplicateValues" dxfId="0" priority="17304"/>
    <cfRule type="duplicateValues" dxfId="0" priority="17303"/>
    <cfRule type="duplicateValues" dxfId="0" priority="17302"/>
  </conditionalFormatting>
  <conditionalFormatting sqref="B3637:B3639">
    <cfRule type="duplicateValues" dxfId="0" priority="17297"/>
    <cfRule type="duplicateValues" dxfId="0" priority="17296"/>
    <cfRule type="duplicateValues" dxfId="0" priority="17295"/>
    <cfRule type="duplicateValues" dxfId="0" priority="17294"/>
  </conditionalFormatting>
  <conditionalFormatting sqref="B3640:B3641">
    <cfRule type="duplicateValues" dxfId="0" priority="17293"/>
    <cfRule type="duplicateValues" dxfId="0" priority="17292"/>
    <cfRule type="duplicateValues" dxfId="0" priority="17291"/>
    <cfRule type="duplicateValues" dxfId="0" priority="17290"/>
  </conditionalFormatting>
  <conditionalFormatting sqref="B3643:B3646">
    <cfRule type="duplicateValues" dxfId="0" priority="17285"/>
    <cfRule type="duplicateValues" dxfId="0" priority="17284"/>
    <cfRule type="duplicateValues" dxfId="0" priority="17283"/>
    <cfRule type="duplicateValues" dxfId="0" priority="17282"/>
  </conditionalFormatting>
  <conditionalFormatting sqref="B3648:B3651">
    <cfRule type="duplicateValues" dxfId="0" priority="17277"/>
    <cfRule type="duplicateValues" dxfId="0" priority="17276"/>
    <cfRule type="duplicateValues" dxfId="0" priority="17275"/>
    <cfRule type="duplicateValues" dxfId="0" priority="17274"/>
    <cfRule type="duplicateValues" dxfId="0" priority="17273"/>
    <cfRule type="duplicateValues" dxfId="0" priority="17272"/>
    <cfRule type="duplicateValues" dxfId="0" priority="17271"/>
  </conditionalFormatting>
  <conditionalFormatting sqref="B3652:B3655">
    <cfRule type="duplicateValues" dxfId="0" priority="17270"/>
    <cfRule type="duplicateValues" dxfId="0" priority="17269"/>
    <cfRule type="duplicateValues" dxfId="0" priority="17268"/>
    <cfRule type="duplicateValues" dxfId="0" priority="17267"/>
    <cfRule type="duplicateValues" dxfId="0" priority="17266"/>
    <cfRule type="duplicateValues" dxfId="0" priority="17265"/>
  </conditionalFormatting>
  <conditionalFormatting sqref="B3656:B3659">
    <cfRule type="duplicateValues" dxfId="0" priority="17264"/>
    <cfRule type="duplicateValues" dxfId="0" priority="17263"/>
    <cfRule type="duplicateValues" dxfId="0" priority="17262"/>
    <cfRule type="duplicateValues" dxfId="0" priority="17261"/>
  </conditionalFormatting>
  <conditionalFormatting sqref="B3660:B3661">
    <cfRule type="duplicateValues" dxfId="0" priority="17260"/>
    <cfRule type="duplicateValues" dxfId="0" priority="17259"/>
    <cfRule type="duplicateValues" dxfId="0" priority="17258"/>
    <cfRule type="duplicateValues" dxfId="0" priority="17257"/>
  </conditionalFormatting>
  <conditionalFormatting sqref="B3663:B3664">
    <cfRule type="duplicateValues" dxfId="0" priority="17252"/>
    <cfRule type="duplicateValues" dxfId="0" priority="17251"/>
    <cfRule type="duplicateValues" dxfId="0" priority="17250"/>
    <cfRule type="duplicateValues" dxfId="0" priority="17249"/>
  </conditionalFormatting>
  <conditionalFormatting sqref="B3666:B3668">
    <cfRule type="duplicateValues" dxfId="0" priority="17244"/>
    <cfRule type="duplicateValues" dxfId="0" priority="17243"/>
    <cfRule type="duplicateValues" dxfId="0" priority="17242"/>
    <cfRule type="duplicateValues" dxfId="0" priority="17241"/>
  </conditionalFormatting>
  <conditionalFormatting sqref="B3669:B3670">
    <cfRule type="duplicateValues" dxfId="0" priority="17240"/>
    <cfRule type="duplicateValues" dxfId="0" priority="17239"/>
    <cfRule type="duplicateValues" dxfId="0" priority="17238"/>
    <cfRule type="duplicateValues" dxfId="0" priority="17237"/>
  </conditionalFormatting>
  <conditionalFormatting sqref="B3672:B3673">
    <cfRule type="duplicateValues" dxfId="0" priority="17232"/>
    <cfRule type="duplicateValues" dxfId="0" priority="17231"/>
    <cfRule type="duplicateValues" dxfId="0" priority="17230"/>
    <cfRule type="duplicateValues" dxfId="0" priority="17229"/>
    <cfRule type="duplicateValues" dxfId="0" priority="17228"/>
    <cfRule type="duplicateValues" dxfId="0" priority="17227"/>
  </conditionalFormatting>
  <conditionalFormatting sqref="B3675:B3677">
    <cfRule type="duplicateValues" dxfId="0" priority="17222"/>
    <cfRule type="duplicateValues" dxfId="0" priority="17221"/>
    <cfRule type="duplicateValues" dxfId="0" priority="17220"/>
    <cfRule type="duplicateValues" dxfId="0" priority="17219"/>
    <cfRule type="duplicateValues" dxfId="0" priority="17218"/>
    <cfRule type="duplicateValues" dxfId="0" priority="17217"/>
    <cfRule type="duplicateValues" dxfId="0" priority="17216"/>
  </conditionalFormatting>
  <conditionalFormatting sqref="B3678:B3681">
    <cfRule type="duplicateValues" dxfId="0" priority="17215"/>
    <cfRule type="duplicateValues" dxfId="0" priority="17214"/>
    <cfRule type="duplicateValues" dxfId="0" priority="17213"/>
    <cfRule type="duplicateValues" dxfId="0" priority="17212"/>
  </conditionalFormatting>
  <conditionalFormatting sqref="B3683:B3685">
    <cfRule type="duplicateValues" dxfId="0" priority="17204"/>
    <cfRule type="duplicateValues" dxfId="0" priority="17203"/>
    <cfRule type="duplicateValues" dxfId="0" priority="17202"/>
    <cfRule type="duplicateValues" dxfId="0" priority="17201"/>
  </conditionalFormatting>
  <conditionalFormatting sqref="B3686:B3687">
    <cfRule type="duplicateValues" dxfId="0" priority="17200"/>
    <cfRule type="duplicateValues" dxfId="0" priority="17199"/>
    <cfRule type="duplicateValues" dxfId="0" priority="17198"/>
    <cfRule type="duplicateValues" dxfId="0" priority="17197"/>
  </conditionalFormatting>
  <conditionalFormatting sqref="B3688:B3690">
    <cfRule type="duplicateValues" dxfId="0" priority="17196"/>
    <cfRule type="duplicateValues" dxfId="0" priority="17195"/>
    <cfRule type="duplicateValues" dxfId="0" priority="17194"/>
    <cfRule type="duplicateValues" dxfId="0" priority="17193"/>
  </conditionalFormatting>
  <conditionalFormatting sqref="B3691:B3693">
    <cfRule type="duplicateValues" dxfId="0" priority="17192"/>
    <cfRule type="duplicateValues" dxfId="0" priority="17191"/>
    <cfRule type="duplicateValues" dxfId="0" priority="17190"/>
    <cfRule type="duplicateValues" dxfId="0" priority="17189"/>
  </conditionalFormatting>
  <conditionalFormatting sqref="B3694:B3696">
    <cfRule type="duplicateValues" dxfId="0" priority="17188"/>
    <cfRule type="duplicateValues" dxfId="0" priority="17187"/>
    <cfRule type="duplicateValues" dxfId="0" priority="17186"/>
    <cfRule type="duplicateValues" dxfId="0" priority="17185"/>
  </conditionalFormatting>
  <conditionalFormatting sqref="B3697:B3698">
    <cfRule type="duplicateValues" dxfId="0" priority="17184"/>
    <cfRule type="duplicateValues" dxfId="0" priority="17183"/>
    <cfRule type="duplicateValues" dxfId="0" priority="17182"/>
    <cfRule type="duplicateValues" dxfId="0" priority="17181"/>
  </conditionalFormatting>
  <conditionalFormatting sqref="B3700:B3702">
    <cfRule type="duplicateValues" dxfId="0" priority="17176"/>
    <cfRule type="duplicateValues" dxfId="0" priority="17175"/>
    <cfRule type="duplicateValues" dxfId="0" priority="17174"/>
    <cfRule type="duplicateValues" dxfId="0" priority="17173"/>
  </conditionalFormatting>
  <conditionalFormatting sqref="B3704:B3705">
    <cfRule type="duplicateValues" dxfId="0" priority="17168"/>
    <cfRule type="duplicateValues" dxfId="0" priority="17167"/>
    <cfRule type="duplicateValues" dxfId="0" priority="17166"/>
    <cfRule type="duplicateValues" dxfId="0" priority="17165"/>
  </conditionalFormatting>
  <conditionalFormatting sqref="B3706:B3709">
    <cfRule type="duplicateValues" dxfId="0" priority="17164"/>
    <cfRule type="duplicateValues" dxfId="0" priority="17163"/>
    <cfRule type="duplicateValues" dxfId="0" priority="17162"/>
    <cfRule type="duplicateValues" dxfId="0" priority="17161"/>
    <cfRule type="duplicateValues" dxfId="0" priority="17160"/>
    <cfRule type="duplicateValues" dxfId="0" priority="17159"/>
    <cfRule type="duplicateValues" dxfId="0" priority="17158"/>
  </conditionalFormatting>
  <conditionalFormatting sqref="B3710:B3712">
    <cfRule type="duplicateValues" dxfId="0" priority="17157"/>
    <cfRule type="duplicateValues" dxfId="0" priority="17156"/>
    <cfRule type="duplicateValues" dxfId="0" priority="17155"/>
    <cfRule type="duplicateValues" dxfId="0" priority="17154"/>
  </conditionalFormatting>
  <conditionalFormatting sqref="B3713:B3714">
    <cfRule type="duplicateValues" dxfId="0" priority="17153"/>
    <cfRule type="duplicateValues" dxfId="0" priority="17152"/>
    <cfRule type="duplicateValues" dxfId="0" priority="17151"/>
    <cfRule type="duplicateValues" dxfId="0" priority="17150"/>
  </conditionalFormatting>
  <conditionalFormatting sqref="B3716:B3718">
    <cfRule type="duplicateValues" dxfId="0" priority="17145"/>
    <cfRule type="duplicateValues" dxfId="0" priority="17144"/>
    <cfRule type="duplicateValues" dxfId="0" priority="17143"/>
    <cfRule type="duplicateValues" dxfId="0" priority="17142"/>
  </conditionalFormatting>
  <conditionalFormatting sqref="B3720:B3721">
    <cfRule type="duplicateValues" dxfId="0" priority="17137"/>
    <cfRule type="duplicateValues" dxfId="0" priority="17136"/>
    <cfRule type="duplicateValues" dxfId="0" priority="17135"/>
    <cfRule type="duplicateValues" dxfId="0" priority="17134"/>
  </conditionalFormatting>
  <conditionalFormatting sqref="B3722:B3723">
    <cfRule type="duplicateValues" dxfId="0" priority="17133"/>
    <cfRule type="duplicateValues" dxfId="0" priority="17132"/>
    <cfRule type="duplicateValues" dxfId="0" priority="17131"/>
    <cfRule type="duplicateValues" dxfId="0" priority="17130"/>
  </conditionalFormatting>
  <conditionalFormatting sqref="B3724:B3727">
    <cfRule type="duplicateValues" dxfId="0" priority="17129"/>
    <cfRule type="duplicateValues" dxfId="0" priority="17128"/>
    <cfRule type="duplicateValues" dxfId="0" priority="17127"/>
    <cfRule type="duplicateValues" dxfId="0" priority="17126"/>
  </conditionalFormatting>
  <conditionalFormatting sqref="B3728:B3731">
    <cfRule type="duplicateValues" dxfId="0" priority="17125"/>
    <cfRule type="duplicateValues" dxfId="0" priority="17124"/>
    <cfRule type="duplicateValues" dxfId="0" priority="17123"/>
    <cfRule type="duplicateValues" dxfId="0" priority="17122"/>
    <cfRule type="duplicateValues" dxfId="0" priority="17121"/>
    <cfRule type="duplicateValues" dxfId="0" priority="17120"/>
    <cfRule type="duplicateValues" dxfId="0" priority="17119"/>
  </conditionalFormatting>
  <conditionalFormatting sqref="B3732:B3734">
    <cfRule type="duplicateValues" dxfId="0" priority="17118"/>
    <cfRule type="duplicateValues" dxfId="0" priority="17117"/>
    <cfRule type="duplicateValues" dxfId="0" priority="17116"/>
    <cfRule type="duplicateValues" dxfId="0" priority="17115"/>
    <cfRule type="duplicateValues" dxfId="0" priority="17114"/>
    <cfRule type="duplicateValues" dxfId="0" priority="17113"/>
    <cfRule type="duplicateValues" dxfId="0" priority="17112"/>
  </conditionalFormatting>
  <conditionalFormatting sqref="B3735:B3736">
    <cfRule type="duplicateValues" dxfId="0" priority="17111"/>
    <cfRule type="duplicateValues" dxfId="0" priority="17110"/>
    <cfRule type="duplicateValues" dxfId="0" priority="17109"/>
    <cfRule type="duplicateValues" dxfId="0" priority="17108"/>
  </conditionalFormatting>
  <conditionalFormatting sqref="B3738:B3739">
    <cfRule type="duplicateValues" dxfId="0" priority="17103"/>
    <cfRule type="duplicateValues" dxfId="0" priority="17102"/>
    <cfRule type="duplicateValues" dxfId="0" priority="17101"/>
    <cfRule type="duplicateValues" dxfId="0" priority="17100"/>
  </conditionalFormatting>
  <conditionalFormatting sqref="B3740:B3742">
    <cfRule type="duplicateValues" dxfId="0" priority="17099"/>
    <cfRule type="duplicateValues" dxfId="0" priority="17098"/>
    <cfRule type="duplicateValues" dxfId="0" priority="17097"/>
    <cfRule type="duplicateValues" dxfId="0" priority="17096"/>
  </conditionalFormatting>
  <conditionalFormatting sqref="B3744:B3745">
    <cfRule type="duplicateValues" dxfId="0" priority="17091"/>
    <cfRule type="duplicateValues" dxfId="0" priority="17090"/>
    <cfRule type="duplicateValues" dxfId="0" priority="17089"/>
    <cfRule type="duplicateValues" dxfId="0" priority="17088"/>
  </conditionalFormatting>
  <conditionalFormatting sqref="B3746:B3748">
    <cfRule type="duplicateValues" dxfId="0" priority="17087"/>
    <cfRule type="duplicateValues" dxfId="0" priority="17086"/>
    <cfRule type="duplicateValues" dxfId="0" priority="17085"/>
    <cfRule type="duplicateValues" dxfId="0" priority="17084"/>
  </conditionalFormatting>
  <conditionalFormatting sqref="B3749:B3752">
    <cfRule type="duplicateValues" dxfId="0" priority="17083"/>
    <cfRule type="duplicateValues" dxfId="0" priority="17082"/>
    <cfRule type="duplicateValues" dxfId="0" priority="17081"/>
    <cfRule type="duplicateValues" dxfId="0" priority="17080"/>
  </conditionalFormatting>
  <conditionalFormatting sqref="B3753:B3756">
    <cfRule type="duplicateValues" dxfId="0" priority="17079"/>
    <cfRule type="duplicateValues" dxfId="0" priority="17078"/>
    <cfRule type="duplicateValues" dxfId="0" priority="17077"/>
    <cfRule type="duplicateValues" dxfId="0" priority="17076"/>
  </conditionalFormatting>
  <conditionalFormatting sqref="B3757:B3759">
    <cfRule type="duplicateValues" dxfId="0" priority="17075"/>
    <cfRule type="duplicateValues" dxfId="0" priority="17074"/>
    <cfRule type="duplicateValues" dxfId="0" priority="17073"/>
    <cfRule type="duplicateValues" dxfId="0" priority="17072"/>
  </conditionalFormatting>
  <conditionalFormatting sqref="B3761:B3764">
    <cfRule type="duplicateValues" dxfId="0" priority="17067"/>
    <cfRule type="duplicateValues" dxfId="0" priority="17066"/>
    <cfRule type="duplicateValues" dxfId="0" priority="17065"/>
    <cfRule type="duplicateValues" dxfId="0" priority="17064"/>
    <cfRule type="duplicateValues" dxfId="0" priority="17063"/>
    <cfRule type="duplicateValues" dxfId="0" priority="17062"/>
    <cfRule type="duplicateValues" dxfId="0" priority="17061"/>
  </conditionalFormatting>
  <conditionalFormatting sqref="B3765:B3768">
    <cfRule type="duplicateValues" dxfId="0" priority="17060"/>
    <cfRule type="duplicateValues" dxfId="0" priority="17059"/>
    <cfRule type="duplicateValues" dxfId="0" priority="17058"/>
    <cfRule type="duplicateValues" dxfId="0" priority="17057"/>
  </conditionalFormatting>
  <conditionalFormatting sqref="B3769:B3772">
    <cfRule type="duplicateValues" dxfId="0" priority="17056"/>
    <cfRule type="duplicateValues" dxfId="0" priority="17055"/>
    <cfRule type="duplicateValues" dxfId="0" priority="17054"/>
    <cfRule type="duplicateValues" dxfId="0" priority="17053"/>
  </conditionalFormatting>
  <conditionalFormatting sqref="B3773:B3775">
    <cfRule type="duplicateValues" dxfId="0" priority="17052"/>
    <cfRule type="duplicateValues" dxfId="0" priority="17051"/>
    <cfRule type="duplicateValues" dxfId="0" priority="17050"/>
    <cfRule type="duplicateValues" dxfId="0" priority="17049"/>
    <cfRule type="duplicateValues" dxfId="0" priority="17048"/>
    <cfRule type="duplicateValues" dxfId="0" priority="17047"/>
  </conditionalFormatting>
  <conditionalFormatting sqref="B3776:B3778">
    <cfRule type="duplicateValues" dxfId="0" priority="17046"/>
    <cfRule type="duplicateValues" dxfId="0" priority="17045"/>
    <cfRule type="duplicateValues" dxfId="0" priority="17044"/>
    <cfRule type="duplicateValues" dxfId="0" priority="17043"/>
  </conditionalFormatting>
  <conditionalFormatting sqref="B3781:B3784">
    <cfRule type="duplicateValues" dxfId="0" priority="17034"/>
    <cfRule type="duplicateValues" dxfId="0" priority="17033"/>
    <cfRule type="duplicateValues" dxfId="0" priority="17032"/>
    <cfRule type="duplicateValues" dxfId="0" priority="17031"/>
    <cfRule type="duplicateValues" dxfId="0" priority="17030"/>
    <cfRule type="duplicateValues" dxfId="0" priority="17029"/>
  </conditionalFormatting>
  <conditionalFormatting sqref="B3785:B3787">
    <cfRule type="duplicateValues" dxfId="0" priority="17028"/>
    <cfRule type="duplicateValues" dxfId="0" priority="17027"/>
    <cfRule type="duplicateValues" dxfId="0" priority="17026"/>
    <cfRule type="duplicateValues" dxfId="0" priority="17025"/>
    <cfRule type="duplicateValues" dxfId="0" priority="17024"/>
    <cfRule type="duplicateValues" dxfId="0" priority="17023"/>
    <cfRule type="duplicateValues" dxfId="0" priority="17022"/>
  </conditionalFormatting>
  <conditionalFormatting sqref="B3791:B3793">
    <cfRule type="duplicateValues" dxfId="0" priority="17009"/>
    <cfRule type="duplicateValues" dxfId="0" priority="17008"/>
    <cfRule type="duplicateValues" dxfId="0" priority="17007"/>
    <cfRule type="duplicateValues" dxfId="0" priority="17006"/>
  </conditionalFormatting>
  <conditionalFormatting sqref="B3794:B3795">
    <cfRule type="duplicateValues" dxfId="0" priority="17005"/>
    <cfRule type="duplicateValues" dxfId="0" priority="17004"/>
    <cfRule type="duplicateValues" dxfId="0" priority="17003"/>
    <cfRule type="duplicateValues" dxfId="0" priority="17002"/>
  </conditionalFormatting>
  <conditionalFormatting sqref="B3797:B3799">
    <cfRule type="duplicateValues" dxfId="0" priority="16997"/>
    <cfRule type="duplicateValues" dxfId="0" priority="16996"/>
    <cfRule type="duplicateValues" dxfId="0" priority="16995"/>
    <cfRule type="duplicateValues" dxfId="0" priority="16994"/>
  </conditionalFormatting>
  <conditionalFormatting sqref="B3800:B3802">
    <cfRule type="duplicateValues" dxfId="0" priority="16993"/>
    <cfRule type="duplicateValues" dxfId="0" priority="16992"/>
    <cfRule type="duplicateValues" dxfId="0" priority="16991"/>
    <cfRule type="duplicateValues" dxfId="0" priority="16990"/>
    <cfRule type="duplicateValues" dxfId="0" priority="16989"/>
    <cfRule type="duplicateValues" dxfId="0" priority="16988"/>
    <cfRule type="duplicateValues" dxfId="0" priority="16987"/>
  </conditionalFormatting>
  <conditionalFormatting sqref="B3803:B3804">
    <cfRule type="duplicateValues" dxfId="0" priority="16986"/>
    <cfRule type="duplicateValues" dxfId="0" priority="16985"/>
    <cfRule type="duplicateValues" dxfId="0" priority="16984"/>
    <cfRule type="duplicateValues" dxfId="0" priority="16983"/>
  </conditionalFormatting>
  <conditionalFormatting sqref="B3805:B3806">
    <cfRule type="duplicateValues" dxfId="0" priority="16982"/>
    <cfRule type="duplicateValues" dxfId="0" priority="16981"/>
    <cfRule type="duplicateValues" dxfId="0" priority="16980"/>
    <cfRule type="duplicateValues" dxfId="0" priority="16979"/>
  </conditionalFormatting>
  <conditionalFormatting sqref="B3807:B3809">
    <cfRule type="duplicateValues" dxfId="0" priority="16978"/>
    <cfRule type="duplicateValues" dxfId="0" priority="16977"/>
    <cfRule type="duplicateValues" dxfId="0" priority="16976"/>
    <cfRule type="duplicateValues" dxfId="0" priority="16975"/>
  </conditionalFormatting>
  <conditionalFormatting sqref="B3811:B3813">
    <cfRule type="duplicateValues" dxfId="0" priority="16970"/>
    <cfRule type="duplicateValues" dxfId="0" priority="16969"/>
    <cfRule type="duplicateValues" dxfId="0" priority="16968"/>
    <cfRule type="duplicateValues" dxfId="0" priority="16967"/>
  </conditionalFormatting>
  <conditionalFormatting sqref="B3814:B3815">
    <cfRule type="duplicateValues" dxfId="0" priority="16966"/>
    <cfRule type="duplicateValues" dxfId="0" priority="16965"/>
    <cfRule type="duplicateValues" dxfId="0" priority="16964"/>
    <cfRule type="duplicateValues" dxfId="0" priority="16963"/>
  </conditionalFormatting>
  <conditionalFormatting sqref="B3817:B3819">
    <cfRule type="duplicateValues" dxfId="0" priority="16958"/>
    <cfRule type="duplicateValues" dxfId="0" priority="16957"/>
    <cfRule type="duplicateValues" dxfId="0" priority="16956"/>
    <cfRule type="duplicateValues" dxfId="0" priority="16955"/>
  </conditionalFormatting>
  <conditionalFormatting sqref="B3820:B3822">
    <cfRule type="duplicateValues" dxfId="0" priority="16954"/>
    <cfRule type="duplicateValues" dxfId="0" priority="16953"/>
    <cfRule type="duplicateValues" dxfId="0" priority="16952"/>
    <cfRule type="duplicateValues" dxfId="0" priority="16951"/>
  </conditionalFormatting>
  <conditionalFormatting sqref="B3825:B3826">
    <cfRule type="duplicateValues" dxfId="0" priority="16942"/>
    <cfRule type="duplicateValues" dxfId="0" priority="16941"/>
    <cfRule type="duplicateValues" dxfId="0" priority="16940"/>
    <cfRule type="duplicateValues" dxfId="0" priority="16939"/>
  </conditionalFormatting>
  <conditionalFormatting sqref="B3827:B3829">
    <cfRule type="duplicateValues" dxfId="0" priority="16938"/>
    <cfRule type="duplicateValues" dxfId="0" priority="16937"/>
    <cfRule type="duplicateValues" dxfId="0" priority="16936"/>
    <cfRule type="duplicateValues" dxfId="0" priority="16935"/>
    <cfRule type="duplicateValues" dxfId="0" priority="16934"/>
    <cfRule type="duplicateValues" dxfId="0" priority="16933"/>
    <cfRule type="duplicateValues" dxfId="0" priority="16932"/>
  </conditionalFormatting>
  <conditionalFormatting sqref="B3830:B3832">
    <cfRule type="duplicateValues" dxfId="0" priority="16931"/>
    <cfRule type="duplicateValues" dxfId="0" priority="16930"/>
    <cfRule type="duplicateValues" dxfId="0" priority="16929"/>
    <cfRule type="duplicateValues" dxfId="0" priority="16928"/>
  </conditionalFormatting>
  <conditionalFormatting sqref="B3834:B3837">
    <cfRule type="duplicateValues" dxfId="0" priority="16923"/>
    <cfRule type="duplicateValues" dxfId="0" priority="16922"/>
    <cfRule type="duplicateValues" dxfId="0" priority="16921"/>
    <cfRule type="duplicateValues" dxfId="0" priority="16920"/>
    <cfRule type="duplicateValues" dxfId="0" priority="16919"/>
    <cfRule type="duplicateValues" dxfId="0" priority="16918"/>
  </conditionalFormatting>
  <conditionalFormatting sqref="B3838:B3840">
    <cfRule type="duplicateValues" dxfId="0" priority="16917"/>
    <cfRule type="duplicateValues" dxfId="0" priority="16916"/>
    <cfRule type="duplicateValues" dxfId="0" priority="16915"/>
    <cfRule type="duplicateValues" dxfId="0" priority="16914"/>
  </conditionalFormatting>
  <conditionalFormatting sqref="B3841:B3844">
    <cfRule type="duplicateValues" dxfId="0" priority="16913"/>
    <cfRule type="duplicateValues" dxfId="0" priority="16912"/>
    <cfRule type="duplicateValues" dxfId="0" priority="16911"/>
    <cfRule type="duplicateValues" dxfId="0" priority="16910"/>
  </conditionalFormatting>
  <conditionalFormatting sqref="B3845:B3846">
    <cfRule type="duplicateValues" dxfId="0" priority="16909"/>
    <cfRule type="duplicateValues" dxfId="0" priority="16908"/>
    <cfRule type="duplicateValues" dxfId="0" priority="16907"/>
    <cfRule type="duplicateValues" dxfId="0" priority="16906"/>
  </conditionalFormatting>
  <conditionalFormatting sqref="B3850:B3851">
    <cfRule type="duplicateValues" dxfId="0" priority="16893"/>
    <cfRule type="duplicateValues" dxfId="0" priority="16892"/>
    <cfRule type="duplicateValues" dxfId="0" priority="16891"/>
    <cfRule type="duplicateValues" dxfId="0" priority="16890"/>
  </conditionalFormatting>
  <conditionalFormatting sqref="B3852:B3854">
    <cfRule type="duplicateValues" dxfId="0" priority="16889"/>
    <cfRule type="duplicateValues" dxfId="0" priority="16888"/>
    <cfRule type="duplicateValues" dxfId="0" priority="16887"/>
    <cfRule type="duplicateValues" dxfId="0" priority="16886"/>
    <cfRule type="duplicateValues" dxfId="0" priority="16885"/>
    <cfRule type="duplicateValues" dxfId="0" priority="16884"/>
  </conditionalFormatting>
  <conditionalFormatting sqref="B3855:B3856">
    <cfRule type="duplicateValues" dxfId="0" priority="16883"/>
    <cfRule type="duplicateValues" dxfId="0" priority="16882"/>
    <cfRule type="duplicateValues" dxfId="0" priority="16881"/>
    <cfRule type="duplicateValues" dxfId="0" priority="16880"/>
  </conditionalFormatting>
  <conditionalFormatting sqref="B3857:B3859">
    <cfRule type="duplicateValues" dxfId="0" priority="16879"/>
    <cfRule type="duplicateValues" dxfId="0" priority="16878"/>
    <cfRule type="duplicateValues" dxfId="0" priority="16877"/>
    <cfRule type="duplicateValues" dxfId="0" priority="16876"/>
  </conditionalFormatting>
  <conditionalFormatting sqref="B3860:B3862">
    <cfRule type="duplicateValues" dxfId="0" priority="16875"/>
    <cfRule type="duplicateValues" dxfId="0" priority="16874"/>
    <cfRule type="duplicateValues" dxfId="0" priority="16873"/>
    <cfRule type="duplicateValues" dxfId="0" priority="16872"/>
    <cfRule type="duplicateValues" dxfId="0" priority="16871"/>
    <cfRule type="duplicateValues" dxfId="0" priority="16870"/>
    <cfRule type="duplicateValues" dxfId="0" priority="16869"/>
  </conditionalFormatting>
  <conditionalFormatting sqref="B3864:B3867">
    <cfRule type="duplicateValues" dxfId="0" priority="16864"/>
    <cfRule type="duplicateValues" dxfId="0" priority="16863"/>
    <cfRule type="duplicateValues" dxfId="0" priority="16862"/>
    <cfRule type="duplicateValues" dxfId="0" priority="16861"/>
  </conditionalFormatting>
  <conditionalFormatting sqref="B3868:B3871">
    <cfRule type="duplicateValues" dxfId="0" priority="16860"/>
    <cfRule type="duplicateValues" dxfId="0" priority="16859"/>
    <cfRule type="duplicateValues" dxfId="0" priority="16858"/>
    <cfRule type="duplicateValues" dxfId="0" priority="16857"/>
  </conditionalFormatting>
  <conditionalFormatting sqref="B3872:B3873">
    <cfRule type="duplicateValues" dxfId="0" priority="16856"/>
    <cfRule type="duplicateValues" dxfId="0" priority="16855"/>
    <cfRule type="duplicateValues" dxfId="0" priority="16854"/>
    <cfRule type="duplicateValues" dxfId="0" priority="16853"/>
    <cfRule type="duplicateValues" dxfId="0" priority="16852"/>
    <cfRule type="duplicateValues" dxfId="0" priority="16851"/>
    <cfRule type="duplicateValues" dxfId="0" priority="16850"/>
  </conditionalFormatting>
  <conditionalFormatting sqref="B3874:B3876">
    <cfRule type="duplicateValues" dxfId="0" priority="16849"/>
    <cfRule type="duplicateValues" dxfId="0" priority="16848"/>
    <cfRule type="duplicateValues" dxfId="0" priority="16847"/>
    <cfRule type="duplicateValues" dxfId="0" priority="16846"/>
  </conditionalFormatting>
  <conditionalFormatting sqref="B3877:B3878">
    <cfRule type="duplicateValues" dxfId="0" priority="16845"/>
    <cfRule type="duplicateValues" dxfId="0" priority="16844"/>
    <cfRule type="duplicateValues" dxfId="0" priority="16843"/>
    <cfRule type="duplicateValues" dxfId="0" priority="16842"/>
  </conditionalFormatting>
  <conditionalFormatting sqref="B3879:B3881">
    <cfRule type="duplicateValues" dxfId="0" priority="16841"/>
    <cfRule type="duplicateValues" dxfId="0" priority="16840"/>
    <cfRule type="duplicateValues" dxfId="0" priority="16839"/>
    <cfRule type="duplicateValues" dxfId="0" priority="16838"/>
  </conditionalFormatting>
  <conditionalFormatting sqref="B3882:B3884">
    <cfRule type="duplicateValues" dxfId="0" priority="16837"/>
    <cfRule type="duplicateValues" dxfId="0" priority="16836"/>
    <cfRule type="duplicateValues" dxfId="0" priority="16835"/>
    <cfRule type="duplicateValues" dxfId="0" priority="16834"/>
  </conditionalFormatting>
  <conditionalFormatting sqref="B3886:B3888">
    <cfRule type="duplicateValues" dxfId="0" priority="16829"/>
    <cfRule type="duplicateValues" dxfId="0" priority="16828"/>
    <cfRule type="duplicateValues" dxfId="0" priority="16827"/>
    <cfRule type="duplicateValues" dxfId="0" priority="16826"/>
  </conditionalFormatting>
  <conditionalFormatting sqref="B3890:B3892">
    <cfRule type="duplicateValues" dxfId="0" priority="16821"/>
    <cfRule type="duplicateValues" dxfId="0" priority="16820"/>
    <cfRule type="duplicateValues" dxfId="0" priority="16819"/>
    <cfRule type="duplicateValues" dxfId="0" priority="16818"/>
  </conditionalFormatting>
  <conditionalFormatting sqref="B3893:B3896">
    <cfRule type="duplicateValues" dxfId="0" priority="16817"/>
    <cfRule type="duplicateValues" dxfId="0" priority="16816"/>
    <cfRule type="duplicateValues" dxfId="0" priority="16815"/>
    <cfRule type="duplicateValues" dxfId="0" priority="16814"/>
  </conditionalFormatting>
  <conditionalFormatting sqref="B3899:B3902">
    <cfRule type="duplicateValues" dxfId="0" priority="16805"/>
    <cfRule type="duplicateValues" dxfId="0" priority="16804"/>
    <cfRule type="duplicateValues" dxfId="0" priority="16803"/>
    <cfRule type="duplicateValues" dxfId="0" priority="16802"/>
  </conditionalFormatting>
  <conditionalFormatting sqref="B3903:B3904">
    <cfRule type="duplicateValues" dxfId="0" priority="16801"/>
    <cfRule type="duplicateValues" dxfId="0" priority="16800"/>
    <cfRule type="duplicateValues" dxfId="0" priority="16799"/>
    <cfRule type="duplicateValues" dxfId="0" priority="16798"/>
  </conditionalFormatting>
  <conditionalFormatting sqref="B3906:B3907">
    <cfRule type="duplicateValues" dxfId="0" priority="16793"/>
    <cfRule type="duplicateValues" dxfId="0" priority="16792"/>
    <cfRule type="duplicateValues" dxfId="0" priority="16791"/>
    <cfRule type="duplicateValues" dxfId="0" priority="16790"/>
  </conditionalFormatting>
  <conditionalFormatting sqref="B3909:B3911">
    <cfRule type="duplicateValues" dxfId="0" priority="16785"/>
    <cfRule type="duplicateValues" dxfId="0" priority="16784"/>
    <cfRule type="duplicateValues" dxfId="0" priority="16783"/>
    <cfRule type="duplicateValues" dxfId="0" priority="16782"/>
  </conditionalFormatting>
  <conditionalFormatting sqref="B3914:B3916">
    <cfRule type="duplicateValues" dxfId="0" priority="16777"/>
    <cfRule type="duplicateValues" dxfId="0" priority="16776"/>
    <cfRule type="duplicateValues" dxfId="0" priority="16775"/>
    <cfRule type="duplicateValues" dxfId="0" priority="16774"/>
  </conditionalFormatting>
  <conditionalFormatting sqref="B3917:B3920">
    <cfRule type="duplicateValues" dxfId="0" priority="16773"/>
    <cfRule type="duplicateValues" dxfId="0" priority="16772"/>
    <cfRule type="duplicateValues" dxfId="0" priority="16771"/>
    <cfRule type="duplicateValues" dxfId="0" priority="16770"/>
  </conditionalFormatting>
  <conditionalFormatting sqref="B3921:B3923">
    <cfRule type="duplicateValues" dxfId="0" priority="16769"/>
    <cfRule type="duplicateValues" dxfId="0" priority="16768"/>
    <cfRule type="duplicateValues" dxfId="0" priority="16767"/>
    <cfRule type="duplicateValues" dxfId="0" priority="16766"/>
  </conditionalFormatting>
  <conditionalFormatting sqref="B3924:B3926">
    <cfRule type="duplicateValues" dxfId="0" priority="16765"/>
    <cfRule type="duplicateValues" dxfId="0" priority="16764"/>
    <cfRule type="duplicateValues" dxfId="0" priority="16763"/>
    <cfRule type="duplicateValues" dxfId="0" priority="16762"/>
  </conditionalFormatting>
  <conditionalFormatting sqref="B3927:B3929">
    <cfRule type="duplicateValues" dxfId="0" priority="16761"/>
    <cfRule type="duplicateValues" dxfId="0" priority="16760"/>
    <cfRule type="duplicateValues" dxfId="0" priority="16759"/>
    <cfRule type="duplicateValues" dxfId="0" priority="16758"/>
  </conditionalFormatting>
  <conditionalFormatting sqref="B3930:B3931">
    <cfRule type="duplicateValues" dxfId="0" priority="16757"/>
    <cfRule type="duplicateValues" dxfId="0" priority="16756"/>
    <cfRule type="duplicateValues" dxfId="0" priority="16755"/>
    <cfRule type="duplicateValues" dxfId="0" priority="16754"/>
  </conditionalFormatting>
  <conditionalFormatting sqref="B3932:B3934">
    <cfRule type="duplicateValues" dxfId="0" priority="16753"/>
    <cfRule type="duplicateValues" dxfId="0" priority="16752"/>
    <cfRule type="duplicateValues" dxfId="0" priority="16751"/>
    <cfRule type="duplicateValues" dxfId="0" priority="16750"/>
  </conditionalFormatting>
  <conditionalFormatting sqref="B3937:B3939">
    <cfRule type="duplicateValues" dxfId="0" priority="16737"/>
    <cfRule type="duplicateValues" dxfId="0" priority="16736"/>
    <cfRule type="duplicateValues" dxfId="0" priority="16735"/>
    <cfRule type="duplicateValues" dxfId="0" priority="16734"/>
    <cfRule type="duplicateValues" dxfId="0" priority="16733"/>
    <cfRule type="duplicateValues" dxfId="0" priority="16732"/>
    <cfRule type="duplicateValues" dxfId="0" priority="16731"/>
  </conditionalFormatting>
  <conditionalFormatting sqref="B3940:B3942">
    <cfRule type="duplicateValues" dxfId="0" priority="16730"/>
    <cfRule type="duplicateValues" dxfId="0" priority="16729"/>
    <cfRule type="duplicateValues" dxfId="0" priority="16728"/>
    <cfRule type="duplicateValues" dxfId="0" priority="16727"/>
  </conditionalFormatting>
  <conditionalFormatting sqref="B3944:B3947">
    <cfRule type="duplicateValues" dxfId="0" priority="16722"/>
    <cfRule type="duplicateValues" dxfId="0" priority="16721"/>
    <cfRule type="duplicateValues" dxfId="0" priority="16720"/>
    <cfRule type="duplicateValues" dxfId="0" priority="16719"/>
  </conditionalFormatting>
  <conditionalFormatting sqref="B3948:B3949">
    <cfRule type="duplicateValues" dxfId="0" priority="16718"/>
    <cfRule type="duplicateValues" dxfId="0" priority="16717"/>
    <cfRule type="duplicateValues" dxfId="0" priority="16716"/>
    <cfRule type="duplicateValues" dxfId="0" priority="16715"/>
  </conditionalFormatting>
  <conditionalFormatting sqref="B3950:B3952">
    <cfRule type="duplicateValues" dxfId="0" priority="16714"/>
    <cfRule type="duplicateValues" dxfId="0" priority="16713"/>
    <cfRule type="duplicateValues" dxfId="0" priority="16712"/>
    <cfRule type="duplicateValues" dxfId="0" priority="16711"/>
  </conditionalFormatting>
  <conditionalFormatting sqref="B3955:B3956">
    <cfRule type="duplicateValues" dxfId="0" priority="16702"/>
    <cfRule type="duplicateValues" dxfId="0" priority="16701"/>
    <cfRule type="duplicateValues" dxfId="0" priority="16700"/>
    <cfRule type="duplicateValues" dxfId="0" priority="16699"/>
    <cfRule type="duplicateValues" dxfId="0" priority="16698"/>
    <cfRule type="duplicateValues" dxfId="0" priority="16697"/>
    <cfRule type="duplicateValues" dxfId="0" priority="16696"/>
  </conditionalFormatting>
  <conditionalFormatting sqref="B3959:B3962">
    <cfRule type="duplicateValues" dxfId="0" priority="16687"/>
    <cfRule type="duplicateValues" dxfId="0" priority="16686"/>
    <cfRule type="duplicateValues" dxfId="0" priority="16685"/>
    <cfRule type="duplicateValues" dxfId="0" priority="16684"/>
  </conditionalFormatting>
  <conditionalFormatting sqref="B3964:B3966">
    <cfRule type="duplicateValues" dxfId="0" priority="16679"/>
    <cfRule type="duplicateValues" dxfId="0" priority="16678"/>
    <cfRule type="duplicateValues" dxfId="0" priority="16677"/>
    <cfRule type="duplicateValues" dxfId="0" priority="16676"/>
  </conditionalFormatting>
  <conditionalFormatting sqref="B3967:B3968">
    <cfRule type="duplicateValues" dxfId="0" priority="16675"/>
    <cfRule type="duplicateValues" dxfId="0" priority="16674"/>
    <cfRule type="duplicateValues" dxfId="0" priority="16673"/>
    <cfRule type="duplicateValues" dxfId="0" priority="16672"/>
  </conditionalFormatting>
  <conditionalFormatting sqref="B3972:B3974">
    <cfRule type="duplicateValues" dxfId="0" priority="16657"/>
    <cfRule type="duplicateValues" dxfId="0" priority="16656"/>
    <cfRule type="duplicateValues" dxfId="0" priority="16655"/>
    <cfRule type="duplicateValues" dxfId="0" priority="16654"/>
  </conditionalFormatting>
  <conditionalFormatting sqref="B3975:B3976">
    <cfRule type="duplicateValues" dxfId="0" priority="16653"/>
    <cfRule type="duplicateValues" dxfId="0" priority="16652"/>
    <cfRule type="duplicateValues" dxfId="0" priority="16651"/>
    <cfRule type="duplicateValues" dxfId="0" priority="16650"/>
    <cfRule type="duplicateValues" dxfId="0" priority="16649"/>
    <cfRule type="duplicateValues" dxfId="0" priority="16648"/>
  </conditionalFormatting>
  <conditionalFormatting sqref="B3978:B3980">
    <cfRule type="duplicateValues" dxfId="0" priority="16640"/>
    <cfRule type="duplicateValues" dxfId="0" priority="16639"/>
    <cfRule type="duplicateValues" dxfId="0" priority="16638"/>
    <cfRule type="duplicateValues" dxfId="0" priority="16637"/>
  </conditionalFormatting>
  <conditionalFormatting sqref="B3981:B3984">
    <cfRule type="duplicateValues" dxfId="0" priority="16636"/>
    <cfRule type="duplicateValues" dxfId="0" priority="16635"/>
    <cfRule type="duplicateValues" dxfId="0" priority="16634"/>
    <cfRule type="duplicateValues" dxfId="0" priority="16633"/>
    <cfRule type="duplicateValues" dxfId="0" priority="16632"/>
    <cfRule type="duplicateValues" dxfId="0" priority="16631"/>
  </conditionalFormatting>
  <conditionalFormatting sqref="B3987:B3989">
    <cfRule type="duplicateValues" dxfId="0" priority="16622"/>
    <cfRule type="duplicateValues" dxfId="0" priority="16621"/>
    <cfRule type="duplicateValues" dxfId="0" priority="16620"/>
    <cfRule type="duplicateValues" dxfId="0" priority="16619"/>
  </conditionalFormatting>
  <conditionalFormatting sqref="B3990:B3993">
    <cfRule type="duplicateValues" dxfId="0" priority="16618"/>
    <cfRule type="duplicateValues" dxfId="0" priority="16617"/>
    <cfRule type="duplicateValues" dxfId="0" priority="16616"/>
    <cfRule type="duplicateValues" dxfId="0" priority="16615"/>
    <cfRule type="duplicateValues" dxfId="0" priority="16614"/>
    <cfRule type="duplicateValues" dxfId="0" priority="16613"/>
    <cfRule type="duplicateValues" dxfId="0" priority="16612"/>
  </conditionalFormatting>
  <conditionalFormatting sqref="B3994:B3995">
    <cfRule type="duplicateValues" dxfId="0" priority="16611"/>
    <cfRule type="duplicateValues" dxfId="0" priority="16610"/>
    <cfRule type="duplicateValues" dxfId="0" priority="16609"/>
    <cfRule type="duplicateValues" dxfId="0" priority="16608"/>
  </conditionalFormatting>
  <conditionalFormatting sqref="B3997:B3999">
    <cfRule type="duplicateValues" dxfId="0" priority="16603"/>
    <cfRule type="duplicateValues" dxfId="0" priority="16602"/>
    <cfRule type="duplicateValues" dxfId="0" priority="16601"/>
    <cfRule type="duplicateValues" dxfId="0" priority="16600"/>
  </conditionalFormatting>
  <conditionalFormatting sqref="B4001:B4002">
    <cfRule type="duplicateValues" dxfId="0" priority="16595"/>
    <cfRule type="duplicateValues" dxfId="0" priority="16594"/>
    <cfRule type="duplicateValues" dxfId="0" priority="16593"/>
    <cfRule type="duplicateValues" dxfId="0" priority="16592"/>
    <cfRule type="duplicateValues" dxfId="0" priority="16591"/>
    <cfRule type="duplicateValues" dxfId="0" priority="16590"/>
    <cfRule type="duplicateValues" dxfId="0" priority="16589"/>
  </conditionalFormatting>
  <conditionalFormatting sqref="B4003:B4004">
    <cfRule type="duplicateValues" dxfId="0" priority="16588"/>
    <cfRule type="duplicateValues" dxfId="0" priority="16587"/>
    <cfRule type="duplicateValues" dxfId="0" priority="16586"/>
    <cfRule type="duplicateValues" dxfId="0" priority="16585"/>
  </conditionalFormatting>
  <conditionalFormatting sqref="B4005:B4007">
    <cfRule type="duplicateValues" dxfId="0" priority="16584"/>
    <cfRule type="duplicateValues" dxfId="0" priority="16583"/>
    <cfRule type="duplicateValues" dxfId="0" priority="16582"/>
    <cfRule type="duplicateValues" dxfId="0" priority="16581"/>
  </conditionalFormatting>
  <conditionalFormatting sqref="B4010:B4012">
    <cfRule type="duplicateValues" dxfId="0" priority="16572"/>
    <cfRule type="duplicateValues" dxfId="0" priority="16571"/>
    <cfRule type="duplicateValues" dxfId="0" priority="16570"/>
    <cfRule type="duplicateValues" dxfId="0" priority="16569"/>
  </conditionalFormatting>
  <conditionalFormatting sqref="B4013:B4014">
    <cfRule type="duplicateValues" dxfId="0" priority="16568"/>
    <cfRule type="duplicateValues" dxfId="0" priority="16567"/>
    <cfRule type="duplicateValues" dxfId="0" priority="16566"/>
    <cfRule type="duplicateValues" dxfId="0" priority="16565"/>
  </conditionalFormatting>
  <conditionalFormatting sqref="B4016:B4017">
    <cfRule type="duplicateValues" dxfId="0" priority="16560"/>
    <cfRule type="duplicateValues" dxfId="0" priority="16559"/>
    <cfRule type="duplicateValues" dxfId="0" priority="16558"/>
    <cfRule type="duplicateValues" dxfId="0" priority="16557"/>
  </conditionalFormatting>
  <conditionalFormatting sqref="B4018:B4020">
    <cfRule type="duplicateValues" dxfId="0" priority="16556"/>
    <cfRule type="duplicateValues" dxfId="0" priority="16555"/>
    <cfRule type="duplicateValues" dxfId="0" priority="16554"/>
    <cfRule type="duplicateValues" dxfId="0" priority="16553"/>
  </conditionalFormatting>
  <conditionalFormatting sqref="B4021:B4022">
    <cfRule type="duplicateValues" dxfId="0" priority="16552"/>
    <cfRule type="duplicateValues" dxfId="0" priority="16551"/>
    <cfRule type="duplicateValues" dxfId="0" priority="16550"/>
    <cfRule type="duplicateValues" dxfId="0" priority="16549"/>
  </conditionalFormatting>
  <conditionalFormatting sqref="B4023:B4024">
    <cfRule type="duplicateValues" dxfId="0" priority="16548"/>
    <cfRule type="duplicateValues" dxfId="0" priority="16547"/>
    <cfRule type="duplicateValues" dxfId="0" priority="16546"/>
    <cfRule type="duplicateValues" dxfId="0" priority="16545"/>
  </conditionalFormatting>
  <conditionalFormatting sqref="B4026:B4027">
    <cfRule type="duplicateValues" dxfId="0" priority="16540"/>
    <cfRule type="duplicateValues" dxfId="0" priority="16539"/>
    <cfRule type="duplicateValues" dxfId="0" priority="16538"/>
    <cfRule type="duplicateValues" dxfId="0" priority="16537"/>
  </conditionalFormatting>
  <conditionalFormatting sqref="B4028:B4030">
    <cfRule type="duplicateValues" dxfId="0" priority="16536"/>
    <cfRule type="duplicateValues" dxfId="0" priority="16535"/>
    <cfRule type="duplicateValues" dxfId="0" priority="16534"/>
    <cfRule type="duplicateValues" dxfId="0" priority="16533"/>
  </conditionalFormatting>
  <conditionalFormatting sqref="B4031:B4034">
    <cfRule type="duplicateValues" dxfId="0" priority="16532"/>
    <cfRule type="duplicateValues" dxfId="0" priority="16531"/>
    <cfRule type="duplicateValues" dxfId="0" priority="16530"/>
    <cfRule type="duplicateValues" dxfId="0" priority="16529"/>
    <cfRule type="duplicateValues" dxfId="0" priority="16528"/>
    <cfRule type="duplicateValues" dxfId="0" priority="16527"/>
  </conditionalFormatting>
  <conditionalFormatting sqref="B4040:B4042">
    <cfRule type="duplicateValues" dxfId="0" priority="16506"/>
    <cfRule type="duplicateValues" dxfId="0" priority="16505"/>
    <cfRule type="duplicateValues" dxfId="0" priority="16504"/>
    <cfRule type="duplicateValues" dxfId="0" priority="16503"/>
    <cfRule type="duplicateValues" dxfId="0" priority="16502"/>
    <cfRule type="duplicateValues" dxfId="0" priority="16501"/>
    <cfRule type="duplicateValues" dxfId="0" priority="16500"/>
  </conditionalFormatting>
  <conditionalFormatting sqref="B4043:B4047">
    <cfRule type="duplicateValues" dxfId="0" priority="16499"/>
    <cfRule type="duplicateValues" dxfId="0" priority="16498"/>
    <cfRule type="duplicateValues" dxfId="0" priority="16497"/>
  </conditionalFormatting>
  <conditionalFormatting sqref="B4050:B4051">
    <cfRule type="duplicateValues" dxfId="0" priority="16488"/>
    <cfRule type="duplicateValues" dxfId="0" priority="16487"/>
    <cfRule type="duplicateValues" dxfId="0" priority="16486"/>
    <cfRule type="duplicateValues" dxfId="0" priority="16485"/>
  </conditionalFormatting>
  <conditionalFormatting sqref="B4052:B4054">
    <cfRule type="duplicateValues" dxfId="0" priority="16484"/>
    <cfRule type="duplicateValues" dxfId="0" priority="16483"/>
    <cfRule type="duplicateValues" dxfId="0" priority="16482"/>
    <cfRule type="duplicateValues" dxfId="0" priority="16481"/>
  </conditionalFormatting>
  <conditionalFormatting sqref="B4058:B4059">
    <cfRule type="duplicateValues" dxfId="0" priority="16468"/>
    <cfRule type="duplicateValues" dxfId="0" priority="16467"/>
    <cfRule type="duplicateValues" dxfId="0" priority="16466"/>
    <cfRule type="duplicateValues" dxfId="0" priority="16465"/>
  </conditionalFormatting>
  <conditionalFormatting sqref="B4060:B4062">
    <cfRule type="duplicateValues" dxfId="0" priority="16464"/>
    <cfRule type="duplicateValues" dxfId="0" priority="16463"/>
    <cfRule type="duplicateValues" dxfId="0" priority="16462"/>
    <cfRule type="duplicateValues" dxfId="0" priority="16461"/>
  </conditionalFormatting>
  <conditionalFormatting sqref="B4063:B4066">
    <cfRule type="duplicateValues" dxfId="0" priority="16460"/>
    <cfRule type="duplicateValues" dxfId="0" priority="16459"/>
    <cfRule type="duplicateValues" dxfId="0" priority="16458"/>
    <cfRule type="duplicateValues" dxfId="0" priority="16457"/>
  </conditionalFormatting>
  <conditionalFormatting sqref="B4067:B4068">
    <cfRule type="duplicateValues" dxfId="0" priority="16456"/>
    <cfRule type="duplicateValues" dxfId="0" priority="16455"/>
    <cfRule type="duplicateValues" dxfId="0" priority="16454"/>
    <cfRule type="duplicateValues" dxfId="0" priority="16453"/>
    <cfRule type="duplicateValues" dxfId="0" priority="16452"/>
    <cfRule type="duplicateValues" dxfId="0" priority="16451"/>
    <cfRule type="duplicateValues" dxfId="0" priority="16450"/>
  </conditionalFormatting>
  <conditionalFormatting sqref="B4069:B4072">
    <cfRule type="duplicateValues" dxfId="0" priority="16449"/>
    <cfRule type="duplicateValues" dxfId="0" priority="16448"/>
    <cfRule type="duplicateValues" dxfId="0" priority="16447"/>
    <cfRule type="duplicateValues" dxfId="0" priority="16446"/>
  </conditionalFormatting>
  <conditionalFormatting sqref="B4073:B4074">
    <cfRule type="duplicateValues" dxfId="0" priority="16445"/>
    <cfRule type="duplicateValues" dxfId="0" priority="16444"/>
    <cfRule type="duplicateValues" dxfId="0" priority="16443"/>
    <cfRule type="duplicateValues" dxfId="0" priority="16442"/>
  </conditionalFormatting>
  <conditionalFormatting sqref="B4075:B4078">
    <cfRule type="duplicateValues" dxfId="0" priority="16441"/>
    <cfRule type="duplicateValues" dxfId="0" priority="16440"/>
    <cfRule type="duplicateValues" dxfId="0" priority="16439"/>
    <cfRule type="duplicateValues" dxfId="0" priority="16438"/>
  </conditionalFormatting>
  <conditionalFormatting sqref="B4080:B4083">
    <cfRule type="duplicateValues" dxfId="0" priority="16433"/>
    <cfRule type="duplicateValues" dxfId="0" priority="16432"/>
    <cfRule type="duplicateValues" dxfId="0" priority="16431"/>
    <cfRule type="duplicateValues" dxfId="0" priority="16430"/>
    <cfRule type="duplicateValues" dxfId="0" priority="16429"/>
    <cfRule type="duplicateValues" dxfId="0" priority="16428"/>
  </conditionalFormatting>
  <conditionalFormatting sqref="B4085:B4086">
    <cfRule type="duplicateValues" dxfId="0" priority="16423"/>
    <cfRule type="duplicateValues" dxfId="0" priority="16422"/>
    <cfRule type="duplicateValues" dxfId="0" priority="16421"/>
    <cfRule type="duplicateValues" dxfId="0" priority="16420"/>
  </conditionalFormatting>
  <conditionalFormatting sqref="B4087:B4089">
    <cfRule type="duplicateValues" dxfId="0" priority="16419"/>
    <cfRule type="duplicateValues" dxfId="0" priority="16418"/>
    <cfRule type="duplicateValues" dxfId="0" priority="16417"/>
    <cfRule type="duplicateValues" dxfId="0" priority="16416"/>
  </conditionalFormatting>
  <conditionalFormatting sqref="B4092:B4095">
    <cfRule type="duplicateValues" dxfId="0" priority="16407"/>
    <cfRule type="duplicateValues" dxfId="0" priority="16406"/>
    <cfRule type="duplicateValues" dxfId="0" priority="16405"/>
    <cfRule type="duplicateValues" dxfId="0" priority="16404"/>
  </conditionalFormatting>
  <conditionalFormatting sqref="B4096:B4098">
    <cfRule type="duplicateValues" dxfId="0" priority="16403"/>
    <cfRule type="duplicateValues" dxfId="0" priority="16402"/>
    <cfRule type="duplicateValues" dxfId="0" priority="16401"/>
    <cfRule type="duplicateValues" dxfId="0" priority="16400"/>
  </conditionalFormatting>
  <conditionalFormatting sqref="B4100:B4102">
    <cfRule type="duplicateValues" dxfId="0" priority="16395"/>
    <cfRule type="duplicateValues" dxfId="0" priority="16394"/>
    <cfRule type="duplicateValues" dxfId="0" priority="16393"/>
    <cfRule type="duplicateValues" dxfId="0" priority="16392"/>
  </conditionalFormatting>
  <conditionalFormatting sqref="B4105:B4108">
    <cfRule type="duplicateValues" dxfId="0" priority="16383"/>
    <cfRule type="duplicateValues" dxfId="0" priority="16382"/>
    <cfRule type="duplicateValues" dxfId="0" priority="16381"/>
    <cfRule type="duplicateValues" dxfId="0" priority="16380"/>
  </conditionalFormatting>
  <conditionalFormatting sqref="B4111:B4114">
    <cfRule type="duplicateValues" dxfId="0" priority="16371"/>
    <cfRule type="duplicateValues" dxfId="0" priority="16370"/>
    <cfRule type="duplicateValues" dxfId="0" priority="16369"/>
    <cfRule type="duplicateValues" dxfId="0" priority="16368"/>
    <cfRule type="duplicateValues" dxfId="0" priority="16367"/>
    <cfRule type="duplicateValues" dxfId="0" priority="16366"/>
  </conditionalFormatting>
  <conditionalFormatting sqref="B4115:B4116">
    <cfRule type="duplicateValues" dxfId="0" priority="16365"/>
    <cfRule type="duplicateValues" dxfId="0" priority="16364"/>
    <cfRule type="duplicateValues" dxfId="0" priority="16363"/>
    <cfRule type="duplicateValues" dxfId="0" priority="16362"/>
  </conditionalFormatting>
  <conditionalFormatting sqref="B4117:B4118">
    <cfRule type="duplicateValues" dxfId="0" priority="16361"/>
    <cfRule type="duplicateValues" dxfId="0" priority="16360"/>
    <cfRule type="duplicateValues" dxfId="0" priority="16359"/>
    <cfRule type="duplicateValues" dxfId="0" priority="16358"/>
  </conditionalFormatting>
  <conditionalFormatting sqref="B4119:B4121">
    <cfRule type="duplicateValues" dxfId="0" priority="16357"/>
    <cfRule type="duplicateValues" dxfId="0" priority="16356"/>
    <cfRule type="duplicateValues" dxfId="0" priority="16355"/>
    <cfRule type="duplicateValues" dxfId="0" priority="16354"/>
    <cfRule type="duplicateValues" dxfId="0" priority="16353"/>
    <cfRule type="duplicateValues" dxfId="0" priority="16352"/>
    <cfRule type="duplicateValues" dxfId="0" priority="16351"/>
  </conditionalFormatting>
  <conditionalFormatting sqref="B4125:B4128">
    <cfRule type="duplicateValues" dxfId="0" priority="16338"/>
    <cfRule type="duplicateValues" dxfId="0" priority="16337"/>
    <cfRule type="duplicateValues" dxfId="0" priority="16336"/>
    <cfRule type="duplicateValues" dxfId="0" priority="16335"/>
  </conditionalFormatting>
  <conditionalFormatting sqref="B4130:B4132">
    <cfRule type="duplicateValues" dxfId="0" priority="16330"/>
    <cfRule type="duplicateValues" dxfId="0" priority="16329"/>
    <cfRule type="duplicateValues" dxfId="0" priority="16328"/>
    <cfRule type="duplicateValues" dxfId="0" priority="16327"/>
  </conditionalFormatting>
  <conditionalFormatting sqref="B4133:B4135">
    <cfRule type="duplicateValues" dxfId="0" priority="16326"/>
    <cfRule type="duplicateValues" dxfId="0" priority="16325"/>
    <cfRule type="duplicateValues" dxfId="0" priority="16324"/>
    <cfRule type="duplicateValues" dxfId="0" priority="16323"/>
  </conditionalFormatting>
  <conditionalFormatting sqref="B4136:B4139">
    <cfRule type="duplicateValues" dxfId="0" priority="16322"/>
    <cfRule type="duplicateValues" dxfId="0" priority="16321"/>
    <cfRule type="duplicateValues" dxfId="0" priority="16320"/>
    <cfRule type="duplicateValues" dxfId="0" priority="16319"/>
    <cfRule type="duplicateValues" dxfId="0" priority="16318"/>
    <cfRule type="duplicateValues" dxfId="0" priority="16317"/>
    <cfRule type="duplicateValues" dxfId="0" priority="16316"/>
  </conditionalFormatting>
  <conditionalFormatting sqref="B4140:B4143">
    <cfRule type="duplicateValues" dxfId="0" priority="16315"/>
    <cfRule type="duplicateValues" dxfId="0" priority="16314"/>
    <cfRule type="duplicateValues" dxfId="0" priority="16313"/>
    <cfRule type="duplicateValues" dxfId="0" priority="16312"/>
    <cfRule type="duplicateValues" dxfId="0" priority="16311"/>
    <cfRule type="duplicateValues" dxfId="0" priority="16310"/>
  </conditionalFormatting>
  <conditionalFormatting sqref="B4144:B4145">
    <cfRule type="duplicateValues" dxfId="0" priority="16309"/>
    <cfRule type="duplicateValues" dxfId="0" priority="16308"/>
    <cfRule type="duplicateValues" dxfId="0" priority="16307"/>
    <cfRule type="duplicateValues" dxfId="0" priority="16306"/>
  </conditionalFormatting>
  <conditionalFormatting sqref="B4146:B4149">
    <cfRule type="duplicateValues" dxfId="0" priority="16305"/>
    <cfRule type="duplicateValues" dxfId="0" priority="16304"/>
    <cfRule type="duplicateValues" dxfId="0" priority="16303"/>
    <cfRule type="duplicateValues" dxfId="0" priority="16302"/>
  </conditionalFormatting>
  <conditionalFormatting sqref="B4150:B4152">
    <cfRule type="duplicateValues" dxfId="0" priority="16301"/>
    <cfRule type="duplicateValues" dxfId="0" priority="16300"/>
    <cfRule type="duplicateValues" dxfId="0" priority="16299"/>
    <cfRule type="duplicateValues" dxfId="0" priority="16298"/>
  </conditionalFormatting>
  <conditionalFormatting sqref="B4154:B4155">
    <cfRule type="duplicateValues" dxfId="0" priority="16293"/>
    <cfRule type="duplicateValues" dxfId="0" priority="16292"/>
    <cfRule type="duplicateValues" dxfId="0" priority="16291"/>
    <cfRule type="duplicateValues" dxfId="0" priority="16290"/>
  </conditionalFormatting>
  <conditionalFormatting sqref="B4157:B4158">
    <cfRule type="duplicateValues" dxfId="0" priority="16285"/>
    <cfRule type="duplicateValues" dxfId="0" priority="16284"/>
    <cfRule type="duplicateValues" dxfId="0" priority="16283"/>
    <cfRule type="duplicateValues" dxfId="0" priority="16282"/>
  </conditionalFormatting>
  <conditionalFormatting sqref="B4159:B4160">
    <cfRule type="duplicateValues" dxfId="0" priority="16281"/>
    <cfRule type="duplicateValues" dxfId="0" priority="16280"/>
    <cfRule type="duplicateValues" dxfId="0" priority="16279"/>
    <cfRule type="duplicateValues" dxfId="0" priority="16278"/>
  </conditionalFormatting>
  <conditionalFormatting sqref="B4161:B4162">
    <cfRule type="duplicateValues" dxfId="0" priority="16277"/>
    <cfRule type="duplicateValues" dxfId="0" priority="16276"/>
    <cfRule type="duplicateValues" dxfId="0" priority="16275"/>
    <cfRule type="duplicateValues" dxfId="0" priority="16274"/>
  </conditionalFormatting>
  <conditionalFormatting sqref="B4163:B4164">
    <cfRule type="duplicateValues" dxfId="0" priority="16273"/>
    <cfRule type="duplicateValues" dxfId="0" priority="16272"/>
    <cfRule type="duplicateValues" dxfId="0" priority="16271"/>
    <cfRule type="duplicateValues" dxfId="0" priority="16270"/>
  </conditionalFormatting>
  <conditionalFormatting sqref="B4165:B4166">
    <cfRule type="duplicateValues" dxfId="0" priority="16269"/>
    <cfRule type="duplicateValues" dxfId="0" priority="16268"/>
    <cfRule type="duplicateValues" dxfId="0" priority="16267"/>
    <cfRule type="duplicateValues" dxfId="0" priority="16266"/>
  </conditionalFormatting>
  <conditionalFormatting sqref="B4169:B4170">
    <cfRule type="duplicateValues" dxfId="0" priority="16257"/>
    <cfRule type="duplicateValues" dxfId="0" priority="16256"/>
    <cfRule type="duplicateValues" dxfId="0" priority="16255"/>
    <cfRule type="duplicateValues" dxfId="0" priority="16254"/>
    <cfRule type="duplicateValues" dxfId="0" priority="16253"/>
    <cfRule type="duplicateValues" dxfId="0" priority="16252"/>
    <cfRule type="duplicateValues" dxfId="0" priority="16251"/>
  </conditionalFormatting>
  <conditionalFormatting sqref="B4171:B4172">
    <cfRule type="duplicateValues" dxfId="0" priority="16250"/>
    <cfRule type="duplicateValues" dxfId="0" priority="16249"/>
    <cfRule type="duplicateValues" dxfId="0" priority="16248"/>
    <cfRule type="duplicateValues" dxfId="0" priority="16247"/>
  </conditionalFormatting>
  <conditionalFormatting sqref="B4173:B4174">
    <cfRule type="duplicateValues" dxfId="0" priority="16246"/>
    <cfRule type="duplicateValues" dxfId="0" priority="16245"/>
    <cfRule type="duplicateValues" dxfId="0" priority="16244"/>
    <cfRule type="duplicateValues" dxfId="0" priority="16243"/>
  </conditionalFormatting>
  <conditionalFormatting sqref="B4175:B4177">
    <cfRule type="duplicateValues" dxfId="0" priority="16242"/>
    <cfRule type="duplicateValues" dxfId="0" priority="16241"/>
    <cfRule type="duplicateValues" dxfId="0" priority="16240"/>
    <cfRule type="duplicateValues" dxfId="0" priority="16239"/>
  </conditionalFormatting>
  <conditionalFormatting sqref="B4179:B4182">
    <cfRule type="duplicateValues" dxfId="0" priority="16234"/>
    <cfRule type="duplicateValues" dxfId="0" priority="16233"/>
    <cfRule type="duplicateValues" dxfId="0" priority="16232"/>
    <cfRule type="duplicateValues" dxfId="0" priority="16231"/>
    <cfRule type="duplicateValues" dxfId="0" priority="16230"/>
    <cfRule type="duplicateValues" dxfId="0" priority="16229"/>
    <cfRule type="duplicateValues" dxfId="0" priority="16228"/>
  </conditionalFormatting>
  <conditionalFormatting sqref="B4184:B4187">
    <cfRule type="duplicateValues" dxfId="0" priority="16223"/>
    <cfRule type="duplicateValues" dxfId="0" priority="16222"/>
    <cfRule type="duplicateValues" dxfId="0" priority="16221"/>
    <cfRule type="duplicateValues" dxfId="0" priority="16220"/>
  </conditionalFormatting>
  <conditionalFormatting sqref="B4190:B4192">
    <cfRule type="duplicateValues" dxfId="0" priority="16211"/>
    <cfRule type="duplicateValues" dxfId="0" priority="16210"/>
    <cfRule type="duplicateValues" dxfId="0" priority="16209"/>
    <cfRule type="duplicateValues" dxfId="0" priority="16208"/>
  </conditionalFormatting>
  <conditionalFormatting sqref="B4193:B4195">
    <cfRule type="duplicateValues" dxfId="0" priority="16207"/>
    <cfRule type="duplicateValues" dxfId="0" priority="16206"/>
    <cfRule type="duplicateValues" dxfId="0" priority="16205"/>
    <cfRule type="duplicateValues" dxfId="0" priority="16204"/>
  </conditionalFormatting>
  <conditionalFormatting sqref="B4198:B4200">
    <cfRule type="duplicateValues" dxfId="0" priority="16195"/>
    <cfRule type="duplicateValues" dxfId="0" priority="16194"/>
    <cfRule type="duplicateValues" dxfId="0" priority="16193"/>
    <cfRule type="duplicateValues" dxfId="0" priority="16192"/>
  </conditionalFormatting>
  <conditionalFormatting sqref="B4201:B4203">
    <cfRule type="duplicateValues" dxfId="0" priority="16191"/>
    <cfRule type="duplicateValues" dxfId="0" priority="16190"/>
    <cfRule type="duplicateValues" dxfId="0" priority="16189"/>
    <cfRule type="duplicateValues" dxfId="0" priority="16188"/>
  </conditionalFormatting>
  <conditionalFormatting sqref="B4204:B4206">
    <cfRule type="duplicateValues" dxfId="0" priority="16187"/>
    <cfRule type="duplicateValues" dxfId="0" priority="16186"/>
    <cfRule type="duplicateValues" dxfId="0" priority="16185"/>
    <cfRule type="duplicateValues" dxfId="0" priority="16184"/>
    <cfRule type="duplicateValues" dxfId="0" priority="16183"/>
    <cfRule type="duplicateValues" dxfId="0" priority="16182"/>
    <cfRule type="duplicateValues" dxfId="0" priority="16181"/>
  </conditionalFormatting>
  <conditionalFormatting sqref="B4208:B4210">
    <cfRule type="duplicateValues" dxfId="0" priority="16176"/>
    <cfRule type="duplicateValues" dxfId="0" priority="16175"/>
    <cfRule type="duplicateValues" dxfId="0" priority="16174"/>
    <cfRule type="duplicateValues" dxfId="0" priority="16173"/>
  </conditionalFormatting>
  <conditionalFormatting sqref="B4211:B4212">
    <cfRule type="duplicateValues" dxfId="0" priority="16172"/>
    <cfRule type="duplicateValues" dxfId="0" priority="16171"/>
    <cfRule type="duplicateValues" dxfId="0" priority="16170"/>
    <cfRule type="duplicateValues" dxfId="0" priority="16169"/>
  </conditionalFormatting>
  <conditionalFormatting sqref="B4213:B4214">
    <cfRule type="duplicateValues" dxfId="0" priority="16168"/>
    <cfRule type="duplicateValues" dxfId="0" priority="16167"/>
    <cfRule type="duplicateValues" dxfId="0" priority="16166"/>
    <cfRule type="duplicateValues" dxfId="0" priority="16165"/>
  </conditionalFormatting>
  <conditionalFormatting sqref="B4215:B4217">
    <cfRule type="duplicateValues" dxfId="0" priority="16164"/>
    <cfRule type="duplicateValues" dxfId="0" priority="16163"/>
    <cfRule type="duplicateValues" dxfId="0" priority="16162"/>
    <cfRule type="duplicateValues" dxfId="0" priority="16161"/>
  </conditionalFormatting>
  <conditionalFormatting sqref="B4219:B4221">
    <cfRule type="duplicateValues" dxfId="0" priority="16156"/>
    <cfRule type="duplicateValues" dxfId="0" priority="16155"/>
    <cfRule type="duplicateValues" dxfId="0" priority="16154"/>
    <cfRule type="duplicateValues" dxfId="0" priority="16153"/>
  </conditionalFormatting>
  <conditionalFormatting sqref="B4222:B4223">
    <cfRule type="duplicateValues" dxfId="0" priority="16152"/>
    <cfRule type="duplicateValues" dxfId="0" priority="16151"/>
    <cfRule type="duplicateValues" dxfId="0" priority="16150"/>
    <cfRule type="duplicateValues" dxfId="0" priority="16149"/>
  </conditionalFormatting>
  <conditionalFormatting sqref="B4224:B4225">
    <cfRule type="duplicateValues" dxfId="0" priority="16148"/>
    <cfRule type="duplicateValues" dxfId="0" priority="16147"/>
    <cfRule type="duplicateValues" dxfId="0" priority="16146"/>
    <cfRule type="duplicateValues" dxfId="0" priority="16145"/>
  </conditionalFormatting>
  <conditionalFormatting sqref="B4226:B4229">
    <cfRule type="duplicateValues" dxfId="0" priority="16144"/>
    <cfRule type="duplicateValues" dxfId="0" priority="16143"/>
    <cfRule type="duplicateValues" dxfId="0" priority="16142"/>
    <cfRule type="duplicateValues" dxfId="0" priority="16141"/>
  </conditionalFormatting>
  <conditionalFormatting sqref="B4230:B4231">
    <cfRule type="duplicateValues" dxfId="0" priority="16140"/>
    <cfRule type="duplicateValues" dxfId="0" priority="16139"/>
    <cfRule type="duplicateValues" dxfId="0" priority="16138"/>
    <cfRule type="duplicateValues" dxfId="0" priority="16137"/>
  </conditionalFormatting>
  <conditionalFormatting sqref="B4232:B4233">
    <cfRule type="duplicateValues" dxfId="0" priority="16136"/>
    <cfRule type="duplicateValues" dxfId="0" priority="16135"/>
    <cfRule type="duplicateValues" dxfId="0" priority="16134"/>
    <cfRule type="duplicateValues" dxfId="0" priority="16133"/>
  </conditionalFormatting>
  <conditionalFormatting sqref="B4234:B4235">
    <cfRule type="duplicateValues" dxfId="0" priority="16132"/>
    <cfRule type="duplicateValues" dxfId="0" priority="16131"/>
    <cfRule type="duplicateValues" dxfId="0" priority="16130"/>
    <cfRule type="duplicateValues" dxfId="0" priority="16129"/>
  </conditionalFormatting>
  <conditionalFormatting sqref="B4236:B4238">
    <cfRule type="duplicateValues" dxfId="0" priority="16128"/>
    <cfRule type="duplicateValues" dxfId="0" priority="16127"/>
    <cfRule type="duplicateValues" dxfId="0" priority="16126"/>
    <cfRule type="duplicateValues" dxfId="0" priority="16125"/>
  </conditionalFormatting>
  <conditionalFormatting sqref="B4240:B4241">
    <cfRule type="duplicateValues" dxfId="0" priority="16120"/>
    <cfRule type="duplicateValues" dxfId="0" priority="16119"/>
    <cfRule type="duplicateValues" dxfId="0" priority="16118"/>
    <cfRule type="duplicateValues" dxfId="0" priority="16117"/>
  </conditionalFormatting>
  <conditionalFormatting sqref="B4242:B4243">
    <cfRule type="duplicateValues" dxfId="0" priority="16116"/>
    <cfRule type="duplicateValues" dxfId="0" priority="16115"/>
    <cfRule type="duplicateValues" dxfId="0" priority="16114"/>
    <cfRule type="duplicateValues" dxfId="0" priority="16113"/>
  </conditionalFormatting>
  <conditionalFormatting sqref="B4245:B4248">
    <cfRule type="duplicateValues" dxfId="0" priority="16108"/>
    <cfRule type="duplicateValues" dxfId="0" priority="16107"/>
    <cfRule type="duplicateValues" dxfId="0" priority="16106"/>
    <cfRule type="duplicateValues" dxfId="0" priority="16105"/>
  </conditionalFormatting>
  <conditionalFormatting sqref="B4249:B4251">
    <cfRule type="duplicateValues" dxfId="0" priority="16104"/>
    <cfRule type="duplicateValues" dxfId="0" priority="16103"/>
    <cfRule type="duplicateValues" dxfId="0" priority="16102"/>
    <cfRule type="duplicateValues" dxfId="0" priority="16101"/>
  </conditionalFormatting>
  <conditionalFormatting sqref="B4253:B4256">
    <cfRule type="duplicateValues" dxfId="0" priority="16096"/>
    <cfRule type="duplicateValues" dxfId="0" priority="16095"/>
    <cfRule type="duplicateValues" dxfId="0" priority="16094"/>
    <cfRule type="duplicateValues" dxfId="0" priority="16093"/>
  </conditionalFormatting>
  <conditionalFormatting sqref="B4259:B4261">
    <cfRule type="duplicateValues" dxfId="0" priority="16084"/>
    <cfRule type="duplicateValues" dxfId="0" priority="16083"/>
    <cfRule type="duplicateValues" dxfId="0" priority="16082"/>
    <cfRule type="duplicateValues" dxfId="0" priority="16081"/>
  </conditionalFormatting>
  <conditionalFormatting sqref="B4262:B4264">
    <cfRule type="duplicateValues" dxfId="0" priority="16080"/>
    <cfRule type="duplicateValues" dxfId="0" priority="16079"/>
    <cfRule type="duplicateValues" dxfId="0" priority="16078"/>
    <cfRule type="duplicateValues" dxfId="0" priority="16077"/>
  </conditionalFormatting>
  <conditionalFormatting sqref="B4265:B4267">
    <cfRule type="duplicateValues" dxfId="0" priority="16076"/>
    <cfRule type="duplicateValues" dxfId="0" priority="16075"/>
    <cfRule type="duplicateValues" dxfId="0" priority="16074"/>
    <cfRule type="duplicateValues" dxfId="0" priority="16073"/>
    <cfRule type="duplicateValues" dxfId="0" priority="16072"/>
    <cfRule type="duplicateValues" dxfId="0" priority="16071"/>
  </conditionalFormatting>
  <conditionalFormatting sqref="B4268:B4270">
    <cfRule type="duplicateValues" dxfId="0" priority="16070"/>
    <cfRule type="duplicateValues" dxfId="0" priority="16069"/>
    <cfRule type="duplicateValues" dxfId="0" priority="16068"/>
    <cfRule type="duplicateValues" dxfId="0" priority="16067"/>
  </conditionalFormatting>
  <conditionalFormatting sqref="B4271:B4273">
    <cfRule type="duplicateValues" dxfId="0" priority="16066"/>
    <cfRule type="duplicateValues" dxfId="0" priority="16065"/>
    <cfRule type="duplicateValues" dxfId="0" priority="16064"/>
    <cfRule type="duplicateValues" dxfId="0" priority="16063"/>
  </conditionalFormatting>
  <conditionalFormatting sqref="B4274:B4276">
    <cfRule type="duplicateValues" dxfId="0" priority="16062"/>
    <cfRule type="duplicateValues" dxfId="0" priority="16061"/>
    <cfRule type="duplicateValues" dxfId="0" priority="16060"/>
    <cfRule type="duplicateValues" dxfId="0" priority="16059"/>
  </conditionalFormatting>
  <conditionalFormatting sqref="B4279:B4281">
    <cfRule type="duplicateValues" dxfId="0" priority="16050"/>
    <cfRule type="duplicateValues" dxfId="0" priority="16049"/>
    <cfRule type="duplicateValues" dxfId="0" priority="16048"/>
    <cfRule type="duplicateValues" dxfId="0" priority="16047"/>
  </conditionalFormatting>
  <conditionalFormatting sqref="B4282:B4283">
    <cfRule type="duplicateValues" dxfId="0" priority="16046"/>
    <cfRule type="duplicateValues" dxfId="0" priority="16045"/>
    <cfRule type="duplicateValues" dxfId="0" priority="16044"/>
    <cfRule type="duplicateValues" dxfId="0" priority="16043"/>
  </conditionalFormatting>
  <conditionalFormatting sqref="B4285:B4288">
    <cfRule type="duplicateValues" dxfId="0" priority="16038"/>
    <cfRule type="duplicateValues" dxfId="0" priority="16037"/>
    <cfRule type="duplicateValues" dxfId="0" priority="16036"/>
    <cfRule type="duplicateValues" dxfId="0" priority="16035"/>
  </conditionalFormatting>
  <conditionalFormatting sqref="B4289:B4291">
    <cfRule type="duplicateValues" dxfId="0" priority="16034"/>
    <cfRule type="duplicateValues" dxfId="0" priority="16033"/>
    <cfRule type="duplicateValues" dxfId="0" priority="16032"/>
    <cfRule type="duplicateValues" dxfId="0" priority="16031"/>
  </conditionalFormatting>
  <conditionalFormatting sqref="B4292:B4293">
    <cfRule type="duplicateValues" dxfId="0" priority="16030"/>
    <cfRule type="duplicateValues" dxfId="0" priority="16029"/>
    <cfRule type="duplicateValues" dxfId="0" priority="16028"/>
    <cfRule type="duplicateValues" dxfId="0" priority="16027"/>
    <cfRule type="duplicateValues" dxfId="0" priority="16026"/>
    <cfRule type="duplicateValues" dxfId="0" priority="16025"/>
    <cfRule type="duplicateValues" dxfId="0" priority="16024"/>
  </conditionalFormatting>
  <conditionalFormatting sqref="B4295:B4297">
    <cfRule type="duplicateValues" dxfId="0" priority="16019"/>
    <cfRule type="duplicateValues" dxfId="0" priority="16018"/>
    <cfRule type="duplicateValues" dxfId="0" priority="16017"/>
    <cfRule type="duplicateValues" dxfId="0" priority="16016"/>
  </conditionalFormatting>
  <conditionalFormatting sqref="B4299:B4302">
    <cfRule type="duplicateValues" dxfId="0" priority="16011"/>
    <cfRule type="duplicateValues" dxfId="0" priority="16010"/>
    <cfRule type="duplicateValues" dxfId="0" priority="16009"/>
    <cfRule type="duplicateValues" dxfId="0" priority="16008"/>
  </conditionalFormatting>
  <conditionalFormatting sqref="B4303:B4305">
    <cfRule type="duplicateValues" dxfId="0" priority="16007"/>
    <cfRule type="duplicateValues" dxfId="0" priority="16006"/>
    <cfRule type="duplicateValues" dxfId="0" priority="16005"/>
    <cfRule type="duplicateValues" dxfId="0" priority="16004"/>
  </conditionalFormatting>
  <conditionalFormatting sqref="B4307:B4309">
    <cfRule type="duplicateValues" dxfId="0" priority="15999"/>
    <cfRule type="duplicateValues" dxfId="0" priority="15998"/>
    <cfRule type="duplicateValues" dxfId="0" priority="15997"/>
    <cfRule type="duplicateValues" dxfId="0" priority="15996"/>
  </conditionalFormatting>
  <conditionalFormatting sqref="B4310:B4312">
    <cfRule type="duplicateValues" dxfId="0" priority="15995"/>
    <cfRule type="duplicateValues" dxfId="0" priority="15994"/>
    <cfRule type="duplicateValues" dxfId="0" priority="15993"/>
    <cfRule type="duplicateValues" dxfId="0" priority="15992"/>
  </conditionalFormatting>
  <conditionalFormatting sqref="B4313:B4314">
    <cfRule type="duplicateValues" dxfId="0" priority="15991"/>
    <cfRule type="duplicateValues" dxfId="0" priority="15990"/>
    <cfRule type="duplicateValues" dxfId="0" priority="15989"/>
    <cfRule type="duplicateValues" dxfId="0" priority="15988"/>
    <cfRule type="duplicateValues" dxfId="0" priority="15987"/>
    <cfRule type="duplicateValues" dxfId="0" priority="15986"/>
    <cfRule type="duplicateValues" dxfId="0" priority="15985"/>
  </conditionalFormatting>
  <conditionalFormatting sqref="B4315:B4316">
    <cfRule type="duplicateValues" dxfId="0" priority="15984"/>
    <cfRule type="duplicateValues" dxfId="0" priority="15983"/>
    <cfRule type="duplicateValues" dxfId="0" priority="15982"/>
    <cfRule type="duplicateValues" dxfId="0" priority="15981"/>
  </conditionalFormatting>
  <conditionalFormatting sqref="B4320:B4322">
    <cfRule type="duplicateValues" dxfId="0" priority="15968"/>
    <cfRule type="duplicateValues" dxfId="0" priority="15967"/>
    <cfRule type="duplicateValues" dxfId="0" priority="15966"/>
    <cfRule type="duplicateValues" dxfId="0" priority="15965"/>
  </conditionalFormatting>
  <conditionalFormatting sqref="B4323:B4325">
    <cfRule type="duplicateValues" dxfId="0" priority="15964"/>
    <cfRule type="duplicateValues" dxfId="0" priority="15963"/>
    <cfRule type="duplicateValues" dxfId="0" priority="15962"/>
    <cfRule type="duplicateValues" dxfId="0" priority="15961"/>
  </conditionalFormatting>
  <conditionalFormatting sqref="B4326:B4328">
    <cfRule type="duplicateValues" dxfId="0" priority="15960"/>
    <cfRule type="duplicateValues" dxfId="0" priority="15959"/>
    <cfRule type="duplicateValues" dxfId="0" priority="15958"/>
    <cfRule type="duplicateValues" dxfId="0" priority="15957"/>
  </conditionalFormatting>
  <conditionalFormatting sqref="B4329:B4331">
    <cfRule type="duplicateValues" dxfId="0" priority="15956"/>
    <cfRule type="duplicateValues" dxfId="0" priority="15955"/>
    <cfRule type="duplicateValues" dxfId="0" priority="15954"/>
    <cfRule type="duplicateValues" dxfId="0" priority="15953"/>
  </conditionalFormatting>
  <conditionalFormatting sqref="B4333:B4334">
    <cfRule type="duplicateValues" dxfId="0" priority="15948"/>
    <cfRule type="duplicateValues" dxfId="0" priority="15947"/>
    <cfRule type="duplicateValues" dxfId="0" priority="15946"/>
    <cfRule type="duplicateValues" dxfId="0" priority="15945"/>
    <cfRule type="duplicateValues" dxfId="0" priority="15944"/>
    <cfRule type="duplicateValues" dxfId="0" priority="15943"/>
  </conditionalFormatting>
  <conditionalFormatting sqref="B4336:B4337">
    <cfRule type="duplicateValues" dxfId="0" priority="15938"/>
    <cfRule type="duplicateValues" dxfId="0" priority="15937"/>
    <cfRule type="duplicateValues" dxfId="0" priority="15936"/>
    <cfRule type="duplicateValues" dxfId="0" priority="15935"/>
  </conditionalFormatting>
  <conditionalFormatting sqref="B4338:B4339">
    <cfRule type="duplicateValues" dxfId="0" priority="15934"/>
    <cfRule type="duplicateValues" dxfId="0" priority="15933"/>
    <cfRule type="duplicateValues" dxfId="0" priority="15932"/>
    <cfRule type="duplicateValues" dxfId="0" priority="15931"/>
  </conditionalFormatting>
  <conditionalFormatting sqref="B4340:B4342">
    <cfRule type="duplicateValues" dxfId="0" priority="15930"/>
    <cfRule type="duplicateValues" dxfId="0" priority="15929"/>
    <cfRule type="duplicateValues" dxfId="0" priority="15928"/>
    <cfRule type="duplicateValues" dxfId="0" priority="15927"/>
  </conditionalFormatting>
  <conditionalFormatting sqref="B4344:B4345">
    <cfRule type="duplicateValues" dxfId="0" priority="15922"/>
    <cfRule type="duplicateValues" dxfId="0" priority="15921"/>
    <cfRule type="duplicateValues" dxfId="0" priority="15920"/>
    <cfRule type="duplicateValues" dxfId="0" priority="15919"/>
    <cfRule type="duplicateValues" dxfId="0" priority="15918"/>
    <cfRule type="duplicateValues" dxfId="0" priority="15917"/>
  </conditionalFormatting>
  <conditionalFormatting sqref="B4346:B4347">
    <cfRule type="duplicateValues" dxfId="0" priority="15916"/>
    <cfRule type="duplicateValues" dxfId="0" priority="15915"/>
    <cfRule type="duplicateValues" dxfId="0" priority="15914"/>
    <cfRule type="duplicateValues" dxfId="0" priority="15913"/>
  </conditionalFormatting>
  <conditionalFormatting sqref="B4348:B4349">
    <cfRule type="duplicateValues" dxfId="0" priority="15912"/>
    <cfRule type="duplicateValues" dxfId="0" priority="15911"/>
    <cfRule type="duplicateValues" dxfId="0" priority="15910"/>
    <cfRule type="duplicateValues" dxfId="0" priority="15909"/>
    <cfRule type="duplicateValues" dxfId="0" priority="15908"/>
    <cfRule type="duplicateValues" dxfId="0" priority="15907"/>
  </conditionalFormatting>
  <conditionalFormatting sqref="B4351:B4353">
    <cfRule type="duplicateValues" dxfId="0" priority="15902"/>
    <cfRule type="duplicateValues" dxfId="0" priority="15901"/>
    <cfRule type="duplicateValues" dxfId="0" priority="15900"/>
    <cfRule type="duplicateValues" dxfId="0" priority="15899"/>
  </conditionalFormatting>
  <conditionalFormatting sqref="B4355:B4358">
    <cfRule type="duplicateValues" dxfId="0" priority="15894"/>
    <cfRule type="duplicateValues" dxfId="0" priority="15893"/>
    <cfRule type="duplicateValues" dxfId="0" priority="15892"/>
    <cfRule type="duplicateValues" dxfId="0" priority="15891"/>
  </conditionalFormatting>
  <conditionalFormatting sqref="B4359:B4361">
    <cfRule type="duplicateValues" dxfId="0" priority="15890"/>
    <cfRule type="duplicateValues" dxfId="0" priority="15889"/>
    <cfRule type="duplicateValues" dxfId="0" priority="15888"/>
    <cfRule type="duplicateValues" dxfId="0" priority="15887"/>
  </conditionalFormatting>
  <conditionalFormatting sqref="B4363:B4365">
    <cfRule type="duplicateValues" dxfId="0" priority="15882"/>
    <cfRule type="duplicateValues" dxfId="0" priority="15881"/>
    <cfRule type="duplicateValues" dxfId="0" priority="15880"/>
    <cfRule type="duplicateValues" dxfId="0" priority="15879"/>
  </conditionalFormatting>
  <conditionalFormatting sqref="B4366:B4369">
    <cfRule type="duplicateValues" dxfId="0" priority="15878"/>
    <cfRule type="duplicateValues" dxfId="0" priority="15877"/>
    <cfRule type="duplicateValues" dxfId="0" priority="15876"/>
    <cfRule type="duplicateValues" dxfId="0" priority="15875"/>
  </conditionalFormatting>
  <conditionalFormatting sqref="B4370:B4373">
    <cfRule type="duplicateValues" dxfId="0" priority="15874"/>
    <cfRule type="duplicateValues" dxfId="0" priority="15873"/>
    <cfRule type="duplicateValues" dxfId="0" priority="15872"/>
    <cfRule type="duplicateValues" dxfId="0" priority="15871"/>
  </conditionalFormatting>
  <conditionalFormatting sqref="B4374:B4376">
    <cfRule type="duplicateValues" dxfId="0" priority="15870"/>
    <cfRule type="duplicateValues" dxfId="0" priority="15869"/>
    <cfRule type="duplicateValues" dxfId="0" priority="15868"/>
    <cfRule type="duplicateValues" dxfId="0" priority="15867"/>
  </conditionalFormatting>
  <conditionalFormatting sqref="B4377:B4378">
    <cfRule type="duplicateValues" dxfId="0" priority="15866"/>
    <cfRule type="duplicateValues" dxfId="0" priority="15865"/>
    <cfRule type="duplicateValues" dxfId="0" priority="15864"/>
    <cfRule type="duplicateValues" dxfId="0" priority="15863"/>
  </conditionalFormatting>
  <conditionalFormatting sqref="B4379:B4381">
    <cfRule type="duplicateValues" dxfId="0" priority="15862"/>
    <cfRule type="duplicateValues" dxfId="0" priority="15861"/>
    <cfRule type="duplicateValues" dxfId="0" priority="15860"/>
    <cfRule type="duplicateValues" dxfId="0" priority="15859"/>
  </conditionalFormatting>
  <conditionalFormatting sqref="B4383:B4386">
    <cfRule type="duplicateValues" dxfId="0" priority="15854"/>
    <cfRule type="duplicateValues" dxfId="0" priority="15853"/>
    <cfRule type="duplicateValues" dxfId="0" priority="15852"/>
    <cfRule type="duplicateValues" dxfId="0" priority="15851"/>
    <cfRule type="duplicateValues" dxfId="0" priority="15850"/>
    <cfRule type="duplicateValues" dxfId="0" priority="15849"/>
    <cfRule type="duplicateValues" dxfId="0" priority="15848"/>
  </conditionalFormatting>
  <conditionalFormatting sqref="B4387:B4389">
    <cfRule type="duplicateValues" dxfId="0" priority="15847"/>
    <cfRule type="duplicateValues" dxfId="0" priority="15846"/>
    <cfRule type="duplicateValues" dxfId="0" priority="15845"/>
    <cfRule type="duplicateValues" dxfId="0" priority="15844"/>
  </conditionalFormatting>
  <conditionalFormatting sqref="B4391:B4393">
    <cfRule type="duplicateValues" dxfId="0" priority="15839"/>
    <cfRule type="duplicateValues" dxfId="0" priority="15838"/>
    <cfRule type="duplicateValues" dxfId="0" priority="15837"/>
    <cfRule type="duplicateValues" dxfId="0" priority="15836"/>
  </conditionalFormatting>
  <conditionalFormatting sqref="B4394:B4395">
    <cfRule type="duplicateValues" dxfId="0" priority="15835"/>
    <cfRule type="duplicateValues" dxfId="0" priority="15834"/>
    <cfRule type="duplicateValues" dxfId="0" priority="15833"/>
    <cfRule type="duplicateValues" dxfId="0" priority="15832"/>
  </conditionalFormatting>
  <conditionalFormatting sqref="B4397:B4399">
    <cfRule type="duplicateValues" dxfId="0" priority="15827"/>
    <cfRule type="duplicateValues" dxfId="0" priority="15826"/>
    <cfRule type="duplicateValues" dxfId="0" priority="15825"/>
    <cfRule type="duplicateValues" dxfId="0" priority="15824"/>
    <cfRule type="duplicateValues" dxfId="0" priority="15823"/>
    <cfRule type="duplicateValues" dxfId="0" priority="15822"/>
  </conditionalFormatting>
  <conditionalFormatting sqref="B4400:B4401">
    <cfRule type="duplicateValues" dxfId="0" priority="15821"/>
    <cfRule type="duplicateValues" dxfId="0" priority="15820"/>
    <cfRule type="duplicateValues" dxfId="0" priority="15819"/>
    <cfRule type="duplicateValues" dxfId="0" priority="15818"/>
  </conditionalFormatting>
  <conditionalFormatting sqref="B4402:B4404">
    <cfRule type="duplicateValues" dxfId="0" priority="15817"/>
    <cfRule type="duplicateValues" dxfId="0" priority="15816"/>
    <cfRule type="duplicateValues" dxfId="0" priority="15815"/>
    <cfRule type="duplicateValues" dxfId="0" priority="15814"/>
  </conditionalFormatting>
  <conditionalFormatting sqref="B4408:B4410">
    <cfRule type="duplicateValues" dxfId="0" priority="15798"/>
    <cfRule type="duplicateValues" dxfId="0" priority="15797"/>
    <cfRule type="duplicateValues" dxfId="0" priority="15796"/>
    <cfRule type="duplicateValues" dxfId="0" priority="15795"/>
  </conditionalFormatting>
  <conditionalFormatting sqref="B4411:B4413">
    <cfRule type="duplicateValues" dxfId="0" priority="15794"/>
    <cfRule type="duplicateValues" dxfId="0" priority="15793"/>
    <cfRule type="duplicateValues" dxfId="0" priority="15792"/>
    <cfRule type="duplicateValues" dxfId="0" priority="15791"/>
    <cfRule type="duplicateValues" dxfId="0" priority="15790"/>
    <cfRule type="duplicateValues" dxfId="0" priority="15789"/>
  </conditionalFormatting>
  <conditionalFormatting sqref="B4415:B4416">
    <cfRule type="duplicateValues" dxfId="0" priority="15784"/>
    <cfRule type="duplicateValues" dxfId="0" priority="15783"/>
    <cfRule type="duplicateValues" dxfId="0" priority="15782"/>
    <cfRule type="duplicateValues" dxfId="0" priority="15781"/>
  </conditionalFormatting>
  <conditionalFormatting sqref="B4418:B4420">
    <cfRule type="duplicateValues" dxfId="0" priority="15774"/>
    <cfRule type="duplicateValues" dxfId="0" priority="15773"/>
    <cfRule type="duplicateValues" dxfId="0" priority="15772"/>
    <cfRule type="duplicateValues" dxfId="0" priority="15771"/>
  </conditionalFormatting>
  <conditionalFormatting sqref="B4423:B4424">
    <cfRule type="duplicateValues" dxfId="0" priority="15762"/>
    <cfRule type="duplicateValues" dxfId="0" priority="15761"/>
    <cfRule type="duplicateValues" dxfId="0" priority="15760"/>
    <cfRule type="duplicateValues" dxfId="0" priority="15759"/>
  </conditionalFormatting>
  <conditionalFormatting sqref="B4425:B4427">
    <cfRule type="duplicateValues" dxfId="0" priority="15758"/>
    <cfRule type="duplicateValues" dxfId="0" priority="15757"/>
    <cfRule type="duplicateValues" dxfId="0" priority="15756"/>
    <cfRule type="duplicateValues" dxfId="0" priority="15755"/>
  </conditionalFormatting>
  <conditionalFormatting sqref="B4428:B4430">
    <cfRule type="duplicateValues" dxfId="0" priority="15754"/>
    <cfRule type="duplicateValues" dxfId="0" priority="15753"/>
    <cfRule type="duplicateValues" dxfId="0" priority="15752"/>
    <cfRule type="duplicateValues" dxfId="0" priority="15751"/>
    <cfRule type="duplicateValues" dxfId="0" priority="15750"/>
    <cfRule type="duplicateValues" dxfId="0" priority="15749"/>
  </conditionalFormatting>
  <conditionalFormatting sqref="B4433:B4435">
    <cfRule type="duplicateValues" dxfId="0" priority="15740"/>
    <cfRule type="duplicateValues" dxfId="0" priority="15739"/>
    <cfRule type="duplicateValues" dxfId="0" priority="15738"/>
    <cfRule type="duplicateValues" dxfId="0" priority="15737"/>
  </conditionalFormatting>
  <conditionalFormatting sqref="B4437:B4439">
    <cfRule type="duplicateValues" dxfId="0" priority="15732"/>
    <cfRule type="duplicateValues" dxfId="0" priority="15731"/>
    <cfRule type="duplicateValues" dxfId="0" priority="15730"/>
    <cfRule type="duplicateValues" dxfId="0" priority="15729"/>
  </conditionalFormatting>
  <conditionalFormatting sqref="B4440:B4442">
    <cfRule type="duplicateValues" dxfId="0" priority="15728"/>
    <cfRule type="duplicateValues" dxfId="0" priority="15727"/>
    <cfRule type="duplicateValues" dxfId="0" priority="15726"/>
    <cfRule type="duplicateValues" dxfId="0" priority="15725"/>
  </conditionalFormatting>
  <conditionalFormatting sqref="B4443:B4446">
    <cfRule type="duplicateValues" dxfId="0" priority="15724"/>
    <cfRule type="duplicateValues" dxfId="0" priority="15723"/>
    <cfRule type="duplicateValues" dxfId="0" priority="15722"/>
    <cfRule type="duplicateValues" dxfId="0" priority="15721"/>
  </conditionalFormatting>
  <conditionalFormatting sqref="B4448:B4449">
    <cfRule type="duplicateValues" dxfId="0" priority="15716"/>
    <cfRule type="duplicateValues" dxfId="0" priority="15715"/>
    <cfRule type="duplicateValues" dxfId="0" priority="15714"/>
    <cfRule type="duplicateValues" dxfId="0" priority="15713"/>
  </conditionalFormatting>
  <conditionalFormatting sqref="B4450:B4453">
    <cfRule type="duplicateValues" dxfId="0" priority="15712"/>
    <cfRule type="duplicateValues" dxfId="0" priority="15711"/>
    <cfRule type="duplicateValues" dxfId="0" priority="15710"/>
    <cfRule type="duplicateValues" dxfId="0" priority="15709"/>
    <cfRule type="duplicateValues" dxfId="0" priority="15708"/>
    <cfRule type="duplicateValues" dxfId="0" priority="15707"/>
    <cfRule type="duplicateValues" dxfId="0" priority="15706"/>
  </conditionalFormatting>
  <conditionalFormatting sqref="B4454:B4456">
    <cfRule type="duplicateValues" dxfId="0" priority="15705"/>
    <cfRule type="duplicateValues" dxfId="0" priority="15704"/>
    <cfRule type="duplicateValues" dxfId="0" priority="15703"/>
    <cfRule type="duplicateValues" dxfId="0" priority="15702"/>
  </conditionalFormatting>
  <conditionalFormatting sqref="B4458:B4460">
    <cfRule type="duplicateValues" dxfId="0" priority="15697"/>
    <cfRule type="duplicateValues" dxfId="0" priority="15696"/>
    <cfRule type="duplicateValues" dxfId="0" priority="15695"/>
    <cfRule type="duplicateValues" dxfId="0" priority="15694"/>
  </conditionalFormatting>
  <conditionalFormatting sqref="B4461:B4463">
    <cfRule type="duplicateValues" dxfId="0" priority="15693"/>
    <cfRule type="duplicateValues" dxfId="0" priority="15692"/>
    <cfRule type="duplicateValues" dxfId="0" priority="15691"/>
    <cfRule type="duplicateValues" dxfId="0" priority="15690"/>
    <cfRule type="duplicateValues" dxfId="0" priority="15689"/>
    <cfRule type="duplicateValues" dxfId="0" priority="15688"/>
    <cfRule type="duplicateValues" dxfId="0" priority="15687"/>
  </conditionalFormatting>
  <conditionalFormatting sqref="B4464:B4467">
    <cfRule type="duplicateValues" dxfId="0" priority="15686"/>
    <cfRule type="duplicateValues" dxfId="0" priority="15685"/>
    <cfRule type="duplicateValues" dxfId="0" priority="15684"/>
    <cfRule type="duplicateValues" dxfId="0" priority="15683"/>
  </conditionalFormatting>
  <conditionalFormatting sqref="B4468:B4471">
    <cfRule type="duplicateValues" dxfId="0" priority="15682"/>
    <cfRule type="duplicateValues" dxfId="0" priority="15681"/>
    <cfRule type="duplicateValues" dxfId="0" priority="15680"/>
    <cfRule type="duplicateValues" dxfId="0" priority="15679"/>
  </conditionalFormatting>
  <conditionalFormatting sqref="B4472:B4474">
    <cfRule type="duplicateValues" dxfId="0" priority="15678"/>
    <cfRule type="duplicateValues" dxfId="0" priority="15677"/>
    <cfRule type="duplicateValues" dxfId="0" priority="15676"/>
    <cfRule type="duplicateValues" dxfId="0" priority="15675"/>
  </conditionalFormatting>
  <conditionalFormatting sqref="B4475:B4476">
    <cfRule type="duplicateValues" dxfId="0" priority="15674"/>
    <cfRule type="duplicateValues" dxfId="0" priority="15673"/>
    <cfRule type="duplicateValues" dxfId="0" priority="15672"/>
    <cfRule type="duplicateValues" dxfId="0" priority="15671"/>
  </conditionalFormatting>
  <conditionalFormatting sqref="B4477:B4480">
    <cfRule type="duplicateValues" dxfId="0" priority="15670"/>
    <cfRule type="duplicateValues" dxfId="0" priority="15669"/>
    <cfRule type="duplicateValues" dxfId="0" priority="15668"/>
    <cfRule type="duplicateValues" dxfId="0" priority="15667"/>
    <cfRule type="duplicateValues" dxfId="0" priority="15666"/>
    <cfRule type="duplicateValues" dxfId="0" priority="15665"/>
  </conditionalFormatting>
  <conditionalFormatting sqref="B4481:B4484">
    <cfRule type="duplicateValues" dxfId="0" priority="15664"/>
    <cfRule type="duplicateValues" dxfId="0" priority="15663"/>
    <cfRule type="duplicateValues" dxfId="0" priority="15662"/>
    <cfRule type="duplicateValues" dxfId="0" priority="15661"/>
  </conditionalFormatting>
  <conditionalFormatting sqref="B4486:B4487">
    <cfRule type="duplicateValues" dxfId="0" priority="15656"/>
    <cfRule type="duplicateValues" dxfId="0" priority="15655"/>
    <cfRule type="duplicateValues" dxfId="0" priority="15654"/>
    <cfRule type="duplicateValues" dxfId="0" priority="15653"/>
  </conditionalFormatting>
  <conditionalFormatting sqref="B4488:B4491">
    <cfRule type="duplicateValues" dxfId="0" priority="15652"/>
    <cfRule type="duplicateValues" dxfId="0" priority="15651"/>
    <cfRule type="duplicateValues" dxfId="0" priority="15650"/>
    <cfRule type="duplicateValues" dxfId="0" priority="15649"/>
  </conditionalFormatting>
  <conditionalFormatting sqref="B4492:B4494">
    <cfRule type="duplicateValues" dxfId="0" priority="15648"/>
    <cfRule type="duplicateValues" dxfId="0" priority="15647"/>
    <cfRule type="duplicateValues" dxfId="0" priority="15646"/>
    <cfRule type="duplicateValues" dxfId="0" priority="15645"/>
  </conditionalFormatting>
  <conditionalFormatting sqref="B4496:B4499">
    <cfRule type="duplicateValues" dxfId="0" priority="15640"/>
    <cfRule type="duplicateValues" dxfId="0" priority="15639"/>
    <cfRule type="duplicateValues" dxfId="0" priority="15638"/>
    <cfRule type="duplicateValues" dxfId="0" priority="15637"/>
  </conditionalFormatting>
  <conditionalFormatting sqref="B4500:B4502">
    <cfRule type="duplicateValues" dxfId="0" priority="15636"/>
    <cfRule type="duplicateValues" dxfId="0" priority="15635"/>
    <cfRule type="duplicateValues" dxfId="0" priority="15634"/>
    <cfRule type="duplicateValues" dxfId="0" priority="15633"/>
  </conditionalFormatting>
  <conditionalFormatting sqref="B4504:B4506">
    <cfRule type="duplicateValues" dxfId="0" priority="15628"/>
    <cfRule type="duplicateValues" dxfId="0" priority="15627"/>
    <cfRule type="duplicateValues" dxfId="0" priority="15626"/>
    <cfRule type="duplicateValues" dxfId="0" priority="15625"/>
  </conditionalFormatting>
  <conditionalFormatting sqref="B4507:B4508">
    <cfRule type="duplicateValues" dxfId="0" priority="15624"/>
    <cfRule type="duplicateValues" dxfId="0" priority="15623"/>
    <cfRule type="duplicateValues" dxfId="0" priority="15622"/>
    <cfRule type="duplicateValues" dxfId="0" priority="15621"/>
    <cfRule type="duplicateValues" dxfId="0" priority="15620"/>
    <cfRule type="duplicateValues" dxfId="0" priority="15619"/>
    <cfRule type="duplicateValues" dxfId="0" priority="15618"/>
  </conditionalFormatting>
  <conditionalFormatting sqref="B4509:B4511">
    <cfRule type="duplicateValues" dxfId="0" priority="15617"/>
    <cfRule type="duplicateValues" dxfId="0" priority="15616"/>
    <cfRule type="duplicateValues" dxfId="0" priority="15615"/>
    <cfRule type="duplicateValues" dxfId="0" priority="15614"/>
  </conditionalFormatting>
  <conditionalFormatting sqref="B4512:B4515">
    <cfRule type="duplicateValues" dxfId="0" priority="15613"/>
    <cfRule type="duplicateValues" dxfId="0" priority="15612"/>
    <cfRule type="duplicateValues" dxfId="0" priority="15611"/>
    <cfRule type="duplicateValues" dxfId="0" priority="15610"/>
  </conditionalFormatting>
  <conditionalFormatting sqref="B4516:B4518">
    <cfRule type="duplicateValues" dxfId="0" priority="15609"/>
    <cfRule type="duplicateValues" dxfId="0" priority="15608"/>
    <cfRule type="duplicateValues" dxfId="0" priority="15607"/>
    <cfRule type="duplicateValues" dxfId="0" priority="15606"/>
    <cfRule type="duplicateValues" dxfId="0" priority="15605"/>
    <cfRule type="duplicateValues" dxfId="0" priority="15604"/>
  </conditionalFormatting>
  <conditionalFormatting sqref="B4519:B4520">
    <cfRule type="duplicateValues" dxfId="0" priority="15603"/>
    <cfRule type="duplicateValues" dxfId="0" priority="15602"/>
    <cfRule type="duplicateValues" dxfId="0" priority="15601"/>
    <cfRule type="duplicateValues" dxfId="0" priority="15600"/>
    <cfRule type="duplicateValues" dxfId="0" priority="15599"/>
    <cfRule type="duplicateValues" dxfId="0" priority="15598"/>
    <cfRule type="duplicateValues" dxfId="0" priority="15597"/>
  </conditionalFormatting>
  <conditionalFormatting sqref="B4521:B4522">
    <cfRule type="duplicateValues" dxfId="0" priority="15596"/>
    <cfRule type="duplicateValues" dxfId="0" priority="15595"/>
    <cfRule type="duplicateValues" dxfId="0" priority="15594"/>
    <cfRule type="duplicateValues" dxfId="0" priority="15593"/>
  </conditionalFormatting>
  <conditionalFormatting sqref="B4523:B4524">
    <cfRule type="duplicateValues" dxfId="0" priority="15592"/>
    <cfRule type="duplicateValues" dxfId="0" priority="15591"/>
    <cfRule type="duplicateValues" dxfId="0" priority="15590"/>
    <cfRule type="duplicateValues" dxfId="0" priority="15589"/>
  </conditionalFormatting>
  <conditionalFormatting sqref="B4525:B4527">
    <cfRule type="duplicateValues" dxfId="0" priority="15588"/>
    <cfRule type="duplicateValues" dxfId="0" priority="15587"/>
    <cfRule type="duplicateValues" dxfId="0" priority="15586"/>
    <cfRule type="duplicateValues" dxfId="0" priority="15585"/>
  </conditionalFormatting>
  <conditionalFormatting sqref="B4530:B4533">
    <cfRule type="duplicateValues" dxfId="0" priority="15576"/>
    <cfRule type="duplicateValues" dxfId="0" priority="15575"/>
    <cfRule type="duplicateValues" dxfId="0" priority="15574"/>
    <cfRule type="duplicateValues" dxfId="0" priority="15573"/>
    <cfRule type="duplicateValues" dxfId="0" priority="15572"/>
    <cfRule type="duplicateValues" dxfId="0" priority="15571"/>
  </conditionalFormatting>
  <conditionalFormatting sqref="B4535:B4536">
    <cfRule type="duplicateValues" dxfId="0" priority="15566"/>
    <cfRule type="duplicateValues" dxfId="0" priority="15565"/>
    <cfRule type="duplicateValues" dxfId="0" priority="15564"/>
    <cfRule type="duplicateValues" dxfId="0" priority="15563"/>
  </conditionalFormatting>
  <conditionalFormatting sqref="B4537:B4539">
    <cfRule type="duplicateValues" dxfId="0" priority="15562"/>
    <cfRule type="duplicateValues" dxfId="0" priority="15561"/>
    <cfRule type="duplicateValues" dxfId="0" priority="15560"/>
    <cfRule type="duplicateValues" dxfId="0" priority="15559"/>
  </conditionalFormatting>
  <conditionalFormatting sqref="B4540:B4542">
    <cfRule type="duplicateValues" dxfId="0" priority="15558"/>
    <cfRule type="duplicateValues" dxfId="0" priority="15557"/>
    <cfRule type="duplicateValues" dxfId="0" priority="15556"/>
    <cfRule type="duplicateValues" dxfId="0" priority="15555"/>
  </conditionalFormatting>
  <conditionalFormatting sqref="B4544:B4545">
    <cfRule type="duplicateValues" dxfId="0" priority="15550"/>
    <cfRule type="duplicateValues" dxfId="0" priority="15549"/>
    <cfRule type="duplicateValues" dxfId="0" priority="15548"/>
    <cfRule type="duplicateValues" dxfId="0" priority="15547"/>
  </conditionalFormatting>
  <conditionalFormatting sqref="B4547:B4549">
    <cfRule type="duplicateValues" dxfId="0" priority="15542"/>
    <cfRule type="duplicateValues" dxfId="0" priority="15541"/>
    <cfRule type="duplicateValues" dxfId="0" priority="15540"/>
    <cfRule type="duplicateValues" dxfId="0" priority="15539"/>
  </conditionalFormatting>
  <conditionalFormatting sqref="B4552:B4553">
    <cfRule type="duplicateValues" dxfId="0" priority="15530"/>
    <cfRule type="duplicateValues" dxfId="0" priority="15529"/>
    <cfRule type="duplicateValues" dxfId="0" priority="15528"/>
    <cfRule type="duplicateValues" dxfId="0" priority="15527"/>
  </conditionalFormatting>
  <conditionalFormatting sqref="B4554:B4556">
    <cfRule type="duplicateValues" dxfId="0" priority="15526"/>
    <cfRule type="duplicateValues" dxfId="0" priority="15525"/>
    <cfRule type="duplicateValues" dxfId="0" priority="15524"/>
    <cfRule type="duplicateValues" dxfId="0" priority="15523"/>
    <cfRule type="duplicateValues" dxfId="0" priority="15522"/>
    <cfRule type="duplicateValues" dxfId="0" priority="15521"/>
    <cfRule type="duplicateValues" dxfId="0" priority="15520"/>
  </conditionalFormatting>
  <conditionalFormatting sqref="B4558:B4560">
    <cfRule type="duplicateValues" dxfId="0" priority="15515"/>
    <cfRule type="duplicateValues" dxfId="0" priority="15514"/>
    <cfRule type="duplicateValues" dxfId="0" priority="15513"/>
    <cfRule type="duplicateValues" dxfId="0" priority="15512"/>
  </conditionalFormatting>
  <conditionalFormatting sqref="B4562:B4564">
    <cfRule type="duplicateValues" dxfId="0" priority="15507"/>
    <cfRule type="duplicateValues" dxfId="0" priority="15506"/>
    <cfRule type="duplicateValues" dxfId="0" priority="15505"/>
    <cfRule type="duplicateValues" dxfId="0" priority="15504"/>
  </conditionalFormatting>
  <conditionalFormatting sqref="B4565:B4567">
    <cfRule type="duplicateValues" dxfId="0" priority="15503"/>
    <cfRule type="duplicateValues" dxfId="0" priority="15502"/>
    <cfRule type="duplicateValues" dxfId="0" priority="15501"/>
    <cfRule type="duplicateValues" dxfId="0" priority="15500"/>
  </conditionalFormatting>
  <conditionalFormatting sqref="B4568:B4571">
    <cfRule type="duplicateValues" dxfId="0" priority="15499"/>
    <cfRule type="duplicateValues" dxfId="0" priority="15498"/>
    <cfRule type="duplicateValues" dxfId="0" priority="15497"/>
    <cfRule type="duplicateValues" dxfId="0" priority="15496"/>
    <cfRule type="duplicateValues" dxfId="0" priority="15495"/>
    <cfRule type="duplicateValues" dxfId="0" priority="15494"/>
    <cfRule type="duplicateValues" dxfId="0" priority="15493"/>
  </conditionalFormatting>
  <conditionalFormatting sqref="B4574:B4576">
    <cfRule type="duplicateValues" dxfId="0" priority="15484"/>
    <cfRule type="duplicateValues" dxfId="0" priority="15483"/>
    <cfRule type="duplicateValues" dxfId="0" priority="15482"/>
    <cfRule type="duplicateValues" dxfId="0" priority="15481"/>
  </conditionalFormatting>
  <conditionalFormatting sqref="B4577:B4579">
    <cfRule type="duplicateValues" dxfId="0" priority="15480"/>
    <cfRule type="duplicateValues" dxfId="0" priority="15479"/>
    <cfRule type="duplicateValues" dxfId="0" priority="15478"/>
    <cfRule type="duplicateValues" dxfId="0" priority="15477"/>
  </conditionalFormatting>
  <conditionalFormatting sqref="B4581:B4582">
    <cfRule type="duplicateValues" dxfId="0" priority="15472"/>
    <cfRule type="duplicateValues" dxfId="0" priority="15471"/>
    <cfRule type="duplicateValues" dxfId="0" priority="15470"/>
    <cfRule type="duplicateValues" dxfId="0" priority="15469"/>
  </conditionalFormatting>
  <conditionalFormatting sqref="B4584:B4587">
    <cfRule type="duplicateValues" dxfId="0" priority="15464"/>
    <cfRule type="duplicateValues" dxfId="0" priority="15463"/>
    <cfRule type="duplicateValues" dxfId="0" priority="15462"/>
    <cfRule type="duplicateValues" dxfId="0" priority="15461"/>
  </conditionalFormatting>
  <conditionalFormatting sqref="B4589:B4591">
    <cfRule type="duplicateValues" dxfId="0" priority="15456"/>
    <cfRule type="duplicateValues" dxfId="0" priority="15455"/>
    <cfRule type="duplicateValues" dxfId="0" priority="15454"/>
    <cfRule type="duplicateValues" dxfId="0" priority="15453"/>
  </conditionalFormatting>
  <conditionalFormatting sqref="B4592:B4594">
    <cfRule type="duplicateValues" dxfId="0" priority="15452"/>
    <cfRule type="duplicateValues" dxfId="0" priority="15451"/>
    <cfRule type="duplicateValues" dxfId="0" priority="15450"/>
    <cfRule type="duplicateValues" dxfId="0" priority="15449"/>
  </conditionalFormatting>
  <conditionalFormatting sqref="B4595:B4596">
    <cfRule type="duplicateValues" dxfId="0" priority="15448"/>
    <cfRule type="duplicateValues" dxfId="0" priority="15447"/>
    <cfRule type="duplicateValues" dxfId="0" priority="15446"/>
    <cfRule type="duplicateValues" dxfId="0" priority="15445"/>
  </conditionalFormatting>
  <conditionalFormatting sqref="B4597:B4598">
    <cfRule type="duplicateValues" dxfId="0" priority="15444"/>
    <cfRule type="duplicateValues" dxfId="0" priority="15443"/>
    <cfRule type="duplicateValues" dxfId="0" priority="15442"/>
    <cfRule type="duplicateValues" dxfId="0" priority="15441"/>
    <cfRule type="duplicateValues" dxfId="0" priority="15440"/>
    <cfRule type="duplicateValues" dxfId="0" priority="15439"/>
  </conditionalFormatting>
  <conditionalFormatting sqref="B4599:B4601">
    <cfRule type="duplicateValues" dxfId="0" priority="15438"/>
    <cfRule type="duplicateValues" dxfId="0" priority="15437"/>
    <cfRule type="duplicateValues" dxfId="0" priority="15436"/>
    <cfRule type="duplicateValues" dxfId="0" priority="15435"/>
  </conditionalFormatting>
  <conditionalFormatting sqref="B4603:B4605">
    <cfRule type="duplicateValues" dxfId="0" priority="15430"/>
    <cfRule type="duplicateValues" dxfId="0" priority="15429"/>
    <cfRule type="duplicateValues" dxfId="0" priority="15428"/>
    <cfRule type="duplicateValues" dxfId="0" priority="15427"/>
  </conditionalFormatting>
  <conditionalFormatting sqref="B4606:B4607">
    <cfRule type="duplicateValues" dxfId="0" priority="15426"/>
    <cfRule type="duplicateValues" dxfId="0" priority="15425"/>
    <cfRule type="duplicateValues" dxfId="0" priority="15424"/>
    <cfRule type="duplicateValues" dxfId="0" priority="15423"/>
  </conditionalFormatting>
  <conditionalFormatting sqref="B4609:B4611">
    <cfRule type="duplicateValues" dxfId="0" priority="15418"/>
    <cfRule type="duplicateValues" dxfId="0" priority="15417"/>
    <cfRule type="duplicateValues" dxfId="0" priority="15416"/>
    <cfRule type="duplicateValues" dxfId="0" priority="15415"/>
  </conditionalFormatting>
  <conditionalFormatting sqref="B4612:B4613">
    <cfRule type="duplicateValues" dxfId="0" priority="15414"/>
    <cfRule type="duplicateValues" dxfId="0" priority="15413"/>
    <cfRule type="duplicateValues" dxfId="0" priority="15412"/>
    <cfRule type="duplicateValues" dxfId="0" priority="15411"/>
  </conditionalFormatting>
  <conditionalFormatting sqref="B4614:B4616">
    <cfRule type="duplicateValues" dxfId="0" priority="15410"/>
    <cfRule type="duplicateValues" dxfId="0" priority="15409"/>
    <cfRule type="duplicateValues" dxfId="0" priority="15408"/>
    <cfRule type="duplicateValues" dxfId="0" priority="15407"/>
  </conditionalFormatting>
  <conditionalFormatting sqref="B4617:B4618">
    <cfRule type="duplicateValues" dxfId="0" priority="15406"/>
    <cfRule type="duplicateValues" dxfId="0" priority="15405"/>
    <cfRule type="duplicateValues" dxfId="0" priority="15404"/>
    <cfRule type="duplicateValues" dxfId="0" priority="15403"/>
  </conditionalFormatting>
  <conditionalFormatting sqref="B4619:B4621">
    <cfRule type="duplicateValues" dxfId="0" priority="15402"/>
    <cfRule type="duplicateValues" dxfId="0" priority="15401"/>
    <cfRule type="duplicateValues" dxfId="0" priority="15400"/>
    <cfRule type="duplicateValues" dxfId="0" priority="15399"/>
  </conditionalFormatting>
  <conditionalFormatting sqref="B4622:B4623">
    <cfRule type="duplicateValues" dxfId="0" priority="15398"/>
    <cfRule type="duplicateValues" dxfId="0" priority="15397"/>
    <cfRule type="duplicateValues" dxfId="0" priority="15396"/>
    <cfRule type="duplicateValues" dxfId="0" priority="15395"/>
  </conditionalFormatting>
  <conditionalFormatting sqref="B4624:B4626">
    <cfRule type="duplicateValues" dxfId="0" priority="15394"/>
    <cfRule type="duplicateValues" dxfId="0" priority="15393"/>
    <cfRule type="duplicateValues" dxfId="0" priority="15392"/>
    <cfRule type="duplicateValues" dxfId="0" priority="15391"/>
  </conditionalFormatting>
  <conditionalFormatting sqref="B4627:B4629">
    <cfRule type="duplicateValues" dxfId="0" priority="15390"/>
    <cfRule type="duplicateValues" dxfId="0" priority="15389"/>
    <cfRule type="duplicateValues" dxfId="0" priority="15388"/>
    <cfRule type="duplicateValues" dxfId="0" priority="15387"/>
    <cfRule type="duplicateValues" dxfId="0" priority="15386"/>
    <cfRule type="duplicateValues" dxfId="0" priority="15385"/>
    <cfRule type="duplicateValues" dxfId="0" priority="15384"/>
  </conditionalFormatting>
  <conditionalFormatting sqref="B4633:B4635">
    <cfRule type="duplicateValues" dxfId="0" priority="15371"/>
    <cfRule type="duplicateValues" dxfId="0" priority="15370"/>
    <cfRule type="duplicateValues" dxfId="0" priority="15369"/>
    <cfRule type="duplicateValues" dxfId="0" priority="15368"/>
  </conditionalFormatting>
  <conditionalFormatting sqref="B4636:B4638">
    <cfRule type="duplicateValues" dxfId="0" priority="15367"/>
    <cfRule type="duplicateValues" dxfId="0" priority="15366"/>
    <cfRule type="duplicateValues" dxfId="0" priority="15365"/>
    <cfRule type="duplicateValues" dxfId="0" priority="15364"/>
  </conditionalFormatting>
  <conditionalFormatting sqref="B4639:B4641">
    <cfRule type="duplicateValues" dxfId="0" priority="15363"/>
    <cfRule type="duplicateValues" dxfId="0" priority="15362"/>
    <cfRule type="duplicateValues" dxfId="0" priority="15361"/>
    <cfRule type="duplicateValues" dxfId="0" priority="15360"/>
  </conditionalFormatting>
  <conditionalFormatting sqref="B4643:B4644">
    <cfRule type="duplicateValues" dxfId="0" priority="15355"/>
    <cfRule type="duplicateValues" dxfId="0" priority="15354"/>
    <cfRule type="duplicateValues" dxfId="0" priority="15353"/>
    <cfRule type="duplicateValues" dxfId="0" priority="15352"/>
  </conditionalFormatting>
  <conditionalFormatting sqref="B4647:B4648">
    <cfRule type="duplicateValues" dxfId="0" priority="15343"/>
    <cfRule type="duplicateValues" dxfId="0" priority="15342"/>
    <cfRule type="duplicateValues" dxfId="0" priority="15341"/>
    <cfRule type="duplicateValues" dxfId="0" priority="15340"/>
  </conditionalFormatting>
  <conditionalFormatting sqref="B4649:B4650">
    <cfRule type="duplicateValues" dxfId="0" priority="15339"/>
    <cfRule type="duplicateValues" dxfId="0" priority="15338"/>
    <cfRule type="duplicateValues" dxfId="0" priority="15337"/>
    <cfRule type="duplicateValues" dxfId="0" priority="15336"/>
  </conditionalFormatting>
  <conditionalFormatting sqref="B4651:B4652">
    <cfRule type="duplicateValues" dxfId="0" priority="15335"/>
    <cfRule type="duplicateValues" dxfId="0" priority="15334"/>
    <cfRule type="duplicateValues" dxfId="0" priority="15333"/>
    <cfRule type="duplicateValues" dxfId="0" priority="15332"/>
  </conditionalFormatting>
  <conditionalFormatting sqref="B4653:B4655">
    <cfRule type="duplicateValues" dxfId="0" priority="15331"/>
    <cfRule type="duplicateValues" dxfId="0" priority="15330"/>
    <cfRule type="duplicateValues" dxfId="0" priority="15329"/>
    <cfRule type="duplicateValues" dxfId="0" priority="15328"/>
  </conditionalFormatting>
  <conditionalFormatting sqref="B4656:B4659">
    <cfRule type="duplicateValues" dxfId="0" priority="18531"/>
    <cfRule type="duplicateValues" dxfId="0" priority="18530"/>
    <cfRule type="duplicateValues" dxfId="0" priority="18529"/>
    <cfRule type="duplicateValues" dxfId="0" priority="18528"/>
  </conditionalFormatting>
  <conditionalFormatting sqref="B4660:B4662">
    <cfRule type="duplicateValues" dxfId="0" priority="18527"/>
    <cfRule type="duplicateValues" dxfId="0" priority="18526"/>
    <cfRule type="duplicateValues" dxfId="0" priority="18525"/>
    <cfRule type="duplicateValues" dxfId="0" priority="18524"/>
  </conditionalFormatting>
  <conditionalFormatting sqref="B4663:B4664">
    <cfRule type="duplicateValues" dxfId="0" priority="18523"/>
    <cfRule type="duplicateValues" dxfId="0" priority="18522"/>
    <cfRule type="duplicateValues" dxfId="0" priority="18521"/>
    <cfRule type="duplicateValues" dxfId="0" priority="18520"/>
  </conditionalFormatting>
  <conditionalFormatting sqref="B4666:B4668">
    <cfRule type="duplicateValues" dxfId="0" priority="18515"/>
    <cfRule type="duplicateValues" dxfId="0" priority="18514"/>
    <cfRule type="duplicateValues" dxfId="0" priority="18513"/>
    <cfRule type="duplicateValues" dxfId="0" priority="18512"/>
  </conditionalFormatting>
  <conditionalFormatting sqref="B4670:B4672">
    <cfRule type="duplicateValues" dxfId="0" priority="18507"/>
    <cfRule type="duplicateValues" dxfId="0" priority="18506"/>
    <cfRule type="duplicateValues" dxfId="0" priority="18505"/>
    <cfRule type="duplicateValues" dxfId="0" priority="18504"/>
  </conditionalFormatting>
  <conditionalFormatting sqref="B4675:B4677">
    <cfRule type="duplicateValues" dxfId="0" priority="18495"/>
    <cfRule type="duplicateValues" dxfId="0" priority="18494"/>
    <cfRule type="duplicateValues" dxfId="0" priority="18493"/>
    <cfRule type="duplicateValues" dxfId="0" priority="18492"/>
  </conditionalFormatting>
  <conditionalFormatting sqref="B4678:B4681">
    <cfRule type="duplicateValues" dxfId="0" priority="18491"/>
    <cfRule type="duplicateValues" dxfId="0" priority="18490"/>
    <cfRule type="duplicateValues" dxfId="0" priority="18489"/>
    <cfRule type="duplicateValues" dxfId="0" priority="18488"/>
  </conditionalFormatting>
  <conditionalFormatting sqref="B4682:B4685">
    <cfRule type="duplicateValues" dxfId="0" priority="18487"/>
    <cfRule type="duplicateValues" dxfId="0" priority="18486"/>
    <cfRule type="duplicateValues" dxfId="0" priority="18485"/>
    <cfRule type="duplicateValues" dxfId="0" priority="18484"/>
  </conditionalFormatting>
  <conditionalFormatting sqref="B4686:B4688">
    <cfRule type="duplicateValues" dxfId="0" priority="18483"/>
    <cfRule type="duplicateValues" dxfId="0" priority="18482"/>
    <cfRule type="duplicateValues" dxfId="0" priority="18481"/>
    <cfRule type="duplicateValues" dxfId="0" priority="18480"/>
  </conditionalFormatting>
  <conditionalFormatting sqref="B4690:B4692">
    <cfRule type="duplicateValues" dxfId="0" priority="18475"/>
    <cfRule type="duplicateValues" dxfId="0" priority="18474"/>
    <cfRule type="duplicateValues" dxfId="0" priority="18473"/>
    <cfRule type="duplicateValues" dxfId="0" priority="18472"/>
  </conditionalFormatting>
  <conditionalFormatting sqref="B4693:B4694">
    <cfRule type="duplicateValues" dxfId="0" priority="18471"/>
    <cfRule type="duplicateValues" dxfId="0" priority="18470"/>
    <cfRule type="duplicateValues" dxfId="0" priority="18469"/>
    <cfRule type="duplicateValues" dxfId="0" priority="18468"/>
  </conditionalFormatting>
  <conditionalFormatting sqref="B4695:B4697">
    <cfRule type="duplicateValues" dxfId="0" priority="18467"/>
    <cfRule type="duplicateValues" dxfId="0" priority="18466"/>
    <cfRule type="duplicateValues" dxfId="0" priority="18465"/>
    <cfRule type="duplicateValues" dxfId="0" priority="18464"/>
  </conditionalFormatting>
  <conditionalFormatting sqref="B4698:B4699">
    <cfRule type="duplicateValues" dxfId="0" priority="18463"/>
    <cfRule type="duplicateValues" dxfId="0" priority="18462"/>
    <cfRule type="duplicateValues" dxfId="0" priority="18461"/>
    <cfRule type="duplicateValues" dxfId="0" priority="18460"/>
  </conditionalFormatting>
  <conditionalFormatting sqref="B4700:B4701">
    <cfRule type="duplicateValues" dxfId="0" priority="18459"/>
    <cfRule type="duplicateValues" dxfId="0" priority="18458"/>
    <cfRule type="duplicateValues" dxfId="0" priority="18457"/>
    <cfRule type="duplicateValues" dxfId="0" priority="18456"/>
  </conditionalFormatting>
  <conditionalFormatting sqref="B4702:B4705">
    <cfRule type="duplicateValues" dxfId="0" priority="18455"/>
    <cfRule type="duplicateValues" dxfId="0" priority="18454"/>
    <cfRule type="duplicateValues" dxfId="0" priority="18453"/>
    <cfRule type="duplicateValues" dxfId="0" priority="18452"/>
  </conditionalFormatting>
  <conditionalFormatting sqref="B4706:B4707">
    <cfRule type="duplicateValues" dxfId="0" priority="18451"/>
    <cfRule type="duplicateValues" dxfId="0" priority="18450"/>
    <cfRule type="duplicateValues" dxfId="0" priority="18449"/>
    <cfRule type="duplicateValues" dxfId="0" priority="18448"/>
  </conditionalFormatting>
  <conditionalFormatting sqref="B4708:B4710">
    <cfRule type="duplicateValues" dxfId="0" priority="18447"/>
    <cfRule type="duplicateValues" dxfId="0" priority="18446"/>
    <cfRule type="duplicateValues" dxfId="0" priority="18445"/>
    <cfRule type="duplicateValues" dxfId="0" priority="18444"/>
  </conditionalFormatting>
  <conditionalFormatting sqref="B4712:B4715">
    <cfRule type="duplicateValues" dxfId="0" priority="18439"/>
    <cfRule type="duplicateValues" dxfId="0" priority="18438"/>
    <cfRule type="duplicateValues" dxfId="0" priority="18437"/>
    <cfRule type="duplicateValues" dxfId="0" priority="18436"/>
    <cfRule type="duplicateValues" dxfId="0" priority="18435"/>
    <cfRule type="duplicateValues" dxfId="0" priority="18434"/>
    <cfRule type="duplicateValues" dxfId="0" priority="18433"/>
  </conditionalFormatting>
  <conditionalFormatting sqref="B4716:B4718">
    <cfRule type="duplicateValues" dxfId="0" priority="18432"/>
    <cfRule type="duplicateValues" dxfId="0" priority="18431"/>
    <cfRule type="duplicateValues" dxfId="0" priority="18430"/>
    <cfRule type="duplicateValues" dxfId="0" priority="18429"/>
  </conditionalFormatting>
  <conditionalFormatting sqref="B4719:B4721">
    <cfRule type="duplicateValues" dxfId="0" priority="18428"/>
    <cfRule type="duplicateValues" dxfId="0" priority="18427"/>
    <cfRule type="duplicateValues" dxfId="0" priority="18426"/>
    <cfRule type="duplicateValues" dxfId="0" priority="18425"/>
  </conditionalFormatting>
  <conditionalFormatting sqref="B4722:B4723">
    <cfRule type="duplicateValues" dxfId="0" priority="18424"/>
    <cfRule type="duplicateValues" dxfId="0" priority="18423"/>
    <cfRule type="duplicateValues" dxfId="0" priority="18422"/>
    <cfRule type="duplicateValues" dxfId="0" priority="18421"/>
  </conditionalFormatting>
  <conditionalFormatting sqref="B4724:B4725">
    <cfRule type="duplicateValues" dxfId="0" priority="18420"/>
    <cfRule type="duplicateValues" dxfId="0" priority="18419"/>
    <cfRule type="duplicateValues" dxfId="0" priority="18418"/>
    <cfRule type="duplicateValues" dxfId="0" priority="18417"/>
  </conditionalFormatting>
  <conditionalFormatting sqref="B4726:B4728">
    <cfRule type="duplicateValues" dxfId="0" priority="18416"/>
    <cfRule type="duplicateValues" dxfId="0" priority="18415"/>
    <cfRule type="duplicateValues" dxfId="0" priority="18414"/>
    <cfRule type="duplicateValues" dxfId="0" priority="18413"/>
  </conditionalFormatting>
  <conditionalFormatting sqref="B4729:B4731">
    <cfRule type="duplicateValues" dxfId="0" priority="18412"/>
    <cfRule type="duplicateValues" dxfId="0" priority="18411"/>
    <cfRule type="duplicateValues" dxfId="0" priority="18410"/>
    <cfRule type="duplicateValues" dxfId="0" priority="18409"/>
  </conditionalFormatting>
  <conditionalFormatting sqref="B4732:B4733">
    <cfRule type="duplicateValues" dxfId="0" priority="18408"/>
    <cfRule type="duplicateValues" dxfId="0" priority="18407"/>
    <cfRule type="duplicateValues" dxfId="0" priority="18406"/>
    <cfRule type="duplicateValues" dxfId="0" priority="18405"/>
  </conditionalFormatting>
  <conditionalFormatting sqref="B4734:B4735">
    <cfRule type="duplicateValues" dxfId="0" priority="18404"/>
    <cfRule type="duplicateValues" dxfId="0" priority="18403"/>
    <cfRule type="duplicateValues" dxfId="0" priority="18402"/>
    <cfRule type="duplicateValues" dxfId="0" priority="18401"/>
  </conditionalFormatting>
  <conditionalFormatting sqref="B4736:B4737">
    <cfRule type="duplicateValues" dxfId="0" priority="18400"/>
    <cfRule type="duplicateValues" dxfId="0" priority="18399"/>
    <cfRule type="duplicateValues" dxfId="0" priority="18398"/>
    <cfRule type="duplicateValues" dxfId="0" priority="18397"/>
  </conditionalFormatting>
  <conditionalFormatting sqref="B4739:B4741">
    <cfRule type="duplicateValues" dxfId="0" priority="18392"/>
    <cfRule type="duplicateValues" dxfId="0" priority="18391"/>
    <cfRule type="duplicateValues" dxfId="0" priority="18390"/>
    <cfRule type="duplicateValues" dxfId="0" priority="18389"/>
  </conditionalFormatting>
  <conditionalFormatting sqref="B4742:B4743">
    <cfRule type="duplicateValues" dxfId="0" priority="18388"/>
    <cfRule type="duplicateValues" dxfId="0" priority="18387"/>
    <cfRule type="duplicateValues" dxfId="0" priority="18386"/>
    <cfRule type="duplicateValues" dxfId="0" priority="18385"/>
  </conditionalFormatting>
  <conditionalFormatting sqref="B4745:B4748">
    <cfRule type="duplicateValues" dxfId="0" priority="18380"/>
    <cfRule type="duplicateValues" dxfId="0" priority="18379"/>
    <cfRule type="duplicateValues" dxfId="0" priority="18378"/>
    <cfRule type="duplicateValues" dxfId="0" priority="18377"/>
  </conditionalFormatting>
  <conditionalFormatting sqref="B4749:B4751">
    <cfRule type="duplicateValues" dxfId="0" priority="18376"/>
    <cfRule type="duplicateValues" dxfId="0" priority="18375"/>
    <cfRule type="duplicateValues" dxfId="0" priority="18374"/>
    <cfRule type="duplicateValues" dxfId="0" priority="18373"/>
  </conditionalFormatting>
  <conditionalFormatting sqref="B4752:B4753">
    <cfRule type="duplicateValues" dxfId="0" priority="18372"/>
    <cfRule type="duplicateValues" dxfId="0" priority="18371"/>
    <cfRule type="duplicateValues" dxfId="0" priority="18370"/>
    <cfRule type="duplicateValues" dxfId="0" priority="18369"/>
  </conditionalFormatting>
  <conditionalFormatting sqref="B4754:B4757">
    <cfRule type="duplicateValues" dxfId="0" priority="18368"/>
    <cfRule type="duplicateValues" dxfId="0" priority="18367"/>
    <cfRule type="duplicateValues" dxfId="0" priority="18366"/>
    <cfRule type="duplicateValues" dxfId="0" priority="18365"/>
  </conditionalFormatting>
  <conditionalFormatting sqref="B4759:B4761">
    <cfRule type="duplicateValues" dxfId="0" priority="18360"/>
    <cfRule type="duplicateValues" dxfId="0" priority="18359"/>
    <cfRule type="duplicateValues" dxfId="0" priority="18358"/>
    <cfRule type="duplicateValues" dxfId="0" priority="18357"/>
  </conditionalFormatting>
  <conditionalFormatting sqref="B4762:B4763">
    <cfRule type="duplicateValues" dxfId="0" priority="18356"/>
    <cfRule type="duplicateValues" dxfId="0" priority="18355"/>
    <cfRule type="duplicateValues" dxfId="0" priority="18354"/>
    <cfRule type="duplicateValues" dxfId="0" priority="18353"/>
  </conditionalFormatting>
  <conditionalFormatting sqref="B4764:B4765">
    <cfRule type="duplicateValues" dxfId="0" priority="18352"/>
    <cfRule type="duplicateValues" dxfId="0" priority="18351"/>
    <cfRule type="duplicateValues" dxfId="0" priority="18350"/>
    <cfRule type="duplicateValues" dxfId="0" priority="18349"/>
  </conditionalFormatting>
  <conditionalFormatting sqref="B4766:B4768">
    <cfRule type="duplicateValues" dxfId="0" priority="18348"/>
    <cfRule type="duplicateValues" dxfId="0" priority="18347"/>
    <cfRule type="duplicateValues" dxfId="0" priority="18346"/>
    <cfRule type="duplicateValues" dxfId="0" priority="18345"/>
  </conditionalFormatting>
  <conditionalFormatting sqref="B4769:B4770">
    <cfRule type="duplicateValues" dxfId="0" priority="18344"/>
    <cfRule type="duplicateValues" dxfId="0" priority="18343"/>
    <cfRule type="duplicateValues" dxfId="0" priority="18342"/>
    <cfRule type="duplicateValues" dxfId="0" priority="18341"/>
  </conditionalFormatting>
  <conditionalFormatting sqref="B4772:B4774">
    <cfRule type="duplicateValues" dxfId="0" priority="18336"/>
    <cfRule type="duplicateValues" dxfId="0" priority="18335"/>
    <cfRule type="duplicateValues" dxfId="0" priority="18334"/>
    <cfRule type="duplicateValues" dxfId="0" priority="18333"/>
  </conditionalFormatting>
  <conditionalFormatting sqref="B4775:B4777">
    <cfRule type="duplicateValues" dxfId="0" priority="18332"/>
    <cfRule type="duplicateValues" dxfId="0" priority="18331"/>
    <cfRule type="duplicateValues" dxfId="0" priority="18330"/>
    <cfRule type="duplicateValues" dxfId="0" priority="18329"/>
    <cfRule type="duplicateValues" dxfId="0" priority="18328"/>
    <cfRule type="duplicateValues" dxfId="0" priority="18327"/>
  </conditionalFormatting>
  <conditionalFormatting sqref="B4778:B4779">
    <cfRule type="duplicateValues" dxfId="0" priority="18326"/>
    <cfRule type="duplicateValues" dxfId="0" priority="18325"/>
    <cfRule type="duplicateValues" dxfId="0" priority="18324"/>
    <cfRule type="duplicateValues" dxfId="0" priority="18323"/>
  </conditionalFormatting>
  <conditionalFormatting sqref="B4780:B4782">
    <cfRule type="duplicateValues" dxfId="0" priority="18322"/>
    <cfRule type="duplicateValues" dxfId="0" priority="18321"/>
    <cfRule type="duplicateValues" dxfId="0" priority="18320"/>
    <cfRule type="duplicateValues" dxfId="0" priority="18319"/>
  </conditionalFormatting>
  <conditionalFormatting sqref="B4787:B4789">
    <cfRule type="duplicateValues" dxfId="0" priority="18302"/>
    <cfRule type="duplicateValues" dxfId="0" priority="18301"/>
    <cfRule type="duplicateValues" dxfId="0" priority="18300"/>
    <cfRule type="duplicateValues" dxfId="0" priority="18299"/>
    <cfRule type="duplicateValues" dxfId="0" priority="18298"/>
    <cfRule type="duplicateValues" dxfId="0" priority="18297"/>
  </conditionalFormatting>
  <conditionalFormatting sqref="B4790:B4791">
    <cfRule type="duplicateValues" dxfId="0" priority="18296"/>
    <cfRule type="duplicateValues" dxfId="0" priority="18295"/>
    <cfRule type="duplicateValues" dxfId="0" priority="18294"/>
    <cfRule type="duplicateValues" dxfId="0" priority="18293"/>
  </conditionalFormatting>
  <conditionalFormatting sqref="B4792:B4793">
    <cfRule type="duplicateValues" dxfId="0" priority="18292"/>
    <cfRule type="duplicateValues" dxfId="0" priority="18291"/>
    <cfRule type="duplicateValues" dxfId="0" priority="18290"/>
    <cfRule type="duplicateValues" dxfId="0" priority="18289"/>
  </conditionalFormatting>
  <conditionalFormatting sqref="B4795:B4797">
    <cfRule type="duplicateValues" dxfId="0" priority="18284"/>
    <cfRule type="duplicateValues" dxfId="0" priority="18283"/>
    <cfRule type="duplicateValues" dxfId="0" priority="18282"/>
    <cfRule type="duplicateValues" dxfId="0" priority="18281"/>
  </conditionalFormatting>
  <conditionalFormatting sqref="B4799:B4802">
    <cfRule type="duplicateValues" dxfId="0" priority="18276"/>
    <cfRule type="duplicateValues" dxfId="0" priority="18275"/>
    <cfRule type="duplicateValues" dxfId="0" priority="18274"/>
    <cfRule type="duplicateValues" dxfId="0" priority="18273"/>
    <cfRule type="duplicateValues" dxfId="0" priority="18272"/>
    <cfRule type="duplicateValues" dxfId="0" priority="18271"/>
    <cfRule type="duplicateValues" dxfId="0" priority="18270"/>
  </conditionalFormatting>
  <conditionalFormatting sqref="B4803:B4806">
    <cfRule type="duplicateValues" dxfId="0" priority="18269"/>
    <cfRule type="duplicateValues" dxfId="0" priority="18268"/>
    <cfRule type="duplicateValues" dxfId="0" priority="18267"/>
    <cfRule type="duplicateValues" dxfId="0" priority="18266"/>
  </conditionalFormatting>
  <conditionalFormatting sqref="B4808:B4809">
    <cfRule type="duplicateValues" dxfId="0" priority="18261"/>
    <cfRule type="duplicateValues" dxfId="0" priority="18260"/>
    <cfRule type="duplicateValues" dxfId="0" priority="18259"/>
    <cfRule type="duplicateValues" dxfId="0" priority="18258"/>
  </conditionalFormatting>
  <conditionalFormatting sqref="B4814:B4816">
    <cfRule type="duplicateValues" dxfId="0" priority="18241"/>
    <cfRule type="duplicateValues" dxfId="0" priority="18240"/>
    <cfRule type="duplicateValues" dxfId="0" priority="18239"/>
    <cfRule type="duplicateValues" dxfId="0" priority="18238"/>
  </conditionalFormatting>
  <conditionalFormatting sqref="B4817:B4819">
    <cfRule type="duplicateValues" dxfId="0" priority="18237"/>
    <cfRule type="duplicateValues" dxfId="0" priority="18236"/>
    <cfRule type="duplicateValues" dxfId="0" priority="18235"/>
    <cfRule type="duplicateValues" dxfId="0" priority="18234"/>
  </conditionalFormatting>
  <conditionalFormatting sqref="B4820:B4821">
    <cfRule type="duplicateValues" dxfId="0" priority="18233"/>
    <cfRule type="duplicateValues" dxfId="0" priority="18232"/>
    <cfRule type="duplicateValues" dxfId="0" priority="18231"/>
    <cfRule type="duplicateValues" dxfId="0" priority="18230"/>
  </conditionalFormatting>
  <conditionalFormatting sqref="B4822:B4823">
    <cfRule type="duplicateValues" dxfId="0" priority="18229"/>
    <cfRule type="duplicateValues" dxfId="0" priority="18228"/>
    <cfRule type="duplicateValues" dxfId="0" priority="18227"/>
    <cfRule type="duplicateValues" dxfId="0" priority="18226"/>
  </conditionalFormatting>
  <conditionalFormatting sqref="B4824:B4825">
    <cfRule type="duplicateValues" dxfId="0" priority="18225"/>
    <cfRule type="duplicateValues" dxfId="0" priority="18224"/>
    <cfRule type="duplicateValues" dxfId="0" priority="18223"/>
    <cfRule type="duplicateValues" dxfId="0" priority="18222"/>
    <cfRule type="duplicateValues" dxfId="0" priority="18221"/>
    <cfRule type="duplicateValues" dxfId="0" priority="18220"/>
  </conditionalFormatting>
  <conditionalFormatting sqref="B4826:B4828">
    <cfRule type="duplicateValues" dxfId="0" priority="18219"/>
    <cfRule type="duplicateValues" dxfId="0" priority="18218"/>
    <cfRule type="duplicateValues" dxfId="0" priority="18217"/>
    <cfRule type="duplicateValues" dxfId="0" priority="18216"/>
    <cfRule type="duplicateValues" dxfId="0" priority="18215"/>
    <cfRule type="duplicateValues" dxfId="0" priority="18214"/>
  </conditionalFormatting>
  <conditionalFormatting sqref="B4829:B4831">
    <cfRule type="duplicateValues" dxfId="0" priority="18213"/>
    <cfRule type="duplicateValues" dxfId="0" priority="18212"/>
    <cfRule type="duplicateValues" dxfId="0" priority="18211"/>
    <cfRule type="duplicateValues" dxfId="0" priority="18210"/>
  </conditionalFormatting>
  <conditionalFormatting sqref="B4833:B4835">
    <cfRule type="duplicateValues" dxfId="0" priority="18205"/>
    <cfRule type="duplicateValues" dxfId="0" priority="18204"/>
    <cfRule type="duplicateValues" dxfId="0" priority="18203"/>
    <cfRule type="duplicateValues" dxfId="0" priority="18202"/>
  </conditionalFormatting>
  <conditionalFormatting sqref="B4836:B4839">
    <cfRule type="duplicateValues" dxfId="0" priority="18201"/>
    <cfRule type="duplicateValues" dxfId="0" priority="18200"/>
    <cfRule type="duplicateValues" dxfId="0" priority="18199"/>
    <cfRule type="duplicateValues" dxfId="0" priority="18198"/>
  </conditionalFormatting>
  <conditionalFormatting sqref="B4840:B4843">
    <cfRule type="duplicateValues" dxfId="0" priority="18197"/>
    <cfRule type="duplicateValues" dxfId="0" priority="18196"/>
    <cfRule type="duplicateValues" dxfId="0" priority="18195"/>
    <cfRule type="duplicateValues" dxfId="0" priority="18194"/>
  </conditionalFormatting>
  <conditionalFormatting sqref="B4844:B4846">
    <cfRule type="duplicateValues" dxfId="0" priority="18193"/>
    <cfRule type="duplicateValues" dxfId="0" priority="18192"/>
    <cfRule type="duplicateValues" dxfId="0" priority="18191"/>
    <cfRule type="duplicateValues" dxfId="0" priority="18190"/>
  </conditionalFormatting>
  <conditionalFormatting sqref="B4849:B4851">
    <cfRule type="duplicateValues" dxfId="0" priority="18181"/>
    <cfRule type="duplicateValues" dxfId="0" priority="18180"/>
    <cfRule type="duplicateValues" dxfId="0" priority="18179"/>
    <cfRule type="duplicateValues" dxfId="0" priority="18178"/>
    <cfRule type="duplicateValues" dxfId="0" priority="18177"/>
    <cfRule type="duplicateValues" dxfId="0" priority="18176"/>
  </conditionalFormatting>
  <conditionalFormatting sqref="B4852:B4853">
    <cfRule type="duplicateValues" dxfId="0" priority="18175"/>
    <cfRule type="duplicateValues" dxfId="0" priority="18174"/>
    <cfRule type="duplicateValues" dxfId="0" priority="18173"/>
    <cfRule type="duplicateValues" dxfId="0" priority="18172"/>
    <cfRule type="duplicateValues" dxfId="0" priority="18171"/>
    <cfRule type="duplicateValues" dxfId="0" priority="18170"/>
  </conditionalFormatting>
  <conditionalFormatting sqref="B4855:B4857">
    <cfRule type="duplicateValues" dxfId="0" priority="18165"/>
    <cfRule type="duplicateValues" dxfId="0" priority="18164"/>
    <cfRule type="duplicateValues" dxfId="0" priority="18163"/>
    <cfRule type="duplicateValues" dxfId="0" priority="18162"/>
    <cfRule type="duplicateValues" dxfId="0" priority="18161"/>
    <cfRule type="duplicateValues" dxfId="0" priority="18160"/>
    <cfRule type="duplicateValues" dxfId="0" priority="18159"/>
  </conditionalFormatting>
  <conditionalFormatting sqref="B4858:B4860">
    <cfRule type="duplicateValues" dxfId="0" priority="18158"/>
    <cfRule type="duplicateValues" dxfId="0" priority="18157"/>
    <cfRule type="duplicateValues" dxfId="0" priority="18156"/>
    <cfRule type="duplicateValues" dxfId="0" priority="18155"/>
  </conditionalFormatting>
  <conditionalFormatting sqref="B4861:B4863">
    <cfRule type="duplicateValues" dxfId="0" priority="18154"/>
    <cfRule type="duplicateValues" dxfId="0" priority="18153"/>
    <cfRule type="duplicateValues" dxfId="0" priority="18152"/>
    <cfRule type="duplicateValues" dxfId="0" priority="18151"/>
  </conditionalFormatting>
  <conditionalFormatting sqref="B4865:B4866">
    <cfRule type="duplicateValues" dxfId="0" priority="18146"/>
    <cfRule type="duplicateValues" dxfId="0" priority="18145"/>
    <cfRule type="duplicateValues" dxfId="0" priority="18144"/>
    <cfRule type="duplicateValues" dxfId="0" priority="18143"/>
    <cfRule type="duplicateValues" dxfId="0" priority="18142"/>
    <cfRule type="duplicateValues" dxfId="0" priority="18141"/>
  </conditionalFormatting>
  <conditionalFormatting sqref="B4868:B4870">
    <cfRule type="duplicateValues" dxfId="0" priority="18136"/>
    <cfRule type="duplicateValues" dxfId="0" priority="18135"/>
    <cfRule type="duplicateValues" dxfId="0" priority="18134"/>
    <cfRule type="duplicateValues" dxfId="0" priority="18133"/>
  </conditionalFormatting>
  <conditionalFormatting sqref="B4872:B4873">
    <cfRule type="duplicateValues" dxfId="0" priority="18128"/>
    <cfRule type="duplicateValues" dxfId="0" priority="18127"/>
    <cfRule type="duplicateValues" dxfId="0" priority="18126"/>
    <cfRule type="duplicateValues" dxfId="0" priority="18125"/>
  </conditionalFormatting>
  <conditionalFormatting sqref="B4876:B4879">
    <cfRule type="duplicateValues" dxfId="0" priority="18116"/>
    <cfRule type="duplicateValues" dxfId="0" priority="18115"/>
    <cfRule type="duplicateValues" dxfId="0" priority="18114"/>
    <cfRule type="duplicateValues" dxfId="0" priority="18113"/>
  </conditionalFormatting>
  <conditionalFormatting sqref="B4882:B4885">
    <cfRule type="duplicateValues" dxfId="0" priority="18104"/>
    <cfRule type="duplicateValues" dxfId="0" priority="18103"/>
    <cfRule type="duplicateValues" dxfId="0" priority="18102"/>
    <cfRule type="duplicateValues" dxfId="0" priority="18101"/>
  </conditionalFormatting>
  <conditionalFormatting sqref="B4887:B4888">
    <cfRule type="duplicateValues" dxfId="0" priority="18096"/>
    <cfRule type="duplicateValues" dxfId="0" priority="18095"/>
    <cfRule type="duplicateValues" dxfId="0" priority="18094"/>
    <cfRule type="duplicateValues" dxfId="0" priority="18093"/>
  </conditionalFormatting>
  <conditionalFormatting sqref="B4889:B4890">
    <cfRule type="duplicateValues" dxfId="0" priority="18092"/>
    <cfRule type="duplicateValues" dxfId="0" priority="18091"/>
    <cfRule type="duplicateValues" dxfId="0" priority="18090"/>
    <cfRule type="duplicateValues" dxfId="0" priority="18089"/>
  </conditionalFormatting>
  <conditionalFormatting sqref="B4893:B4896">
    <cfRule type="duplicateValues" dxfId="0" priority="18080"/>
    <cfRule type="duplicateValues" dxfId="0" priority="18079"/>
    <cfRule type="duplicateValues" dxfId="0" priority="18078"/>
    <cfRule type="duplicateValues" dxfId="0" priority="18077"/>
    <cfRule type="duplicateValues" dxfId="0" priority="18076"/>
    <cfRule type="duplicateValues" dxfId="0" priority="18075"/>
  </conditionalFormatting>
  <conditionalFormatting sqref="B4898:B4900">
    <cfRule type="duplicateValues" dxfId="0" priority="18070"/>
    <cfRule type="duplicateValues" dxfId="0" priority="18069"/>
    <cfRule type="duplicateValues" dxfId="0" priority="18068"/>
    <cfRule type="duplicateValues" dxfId="0" priority="18067"/>
  </conditionalFormatting>
  <conditionalFormatting sqref="B4901:B4902">
    <cfRule type="duplicateValues" dxfId="0" priority="18066"/>
    <cfRule type="duplicateValues" dxfId="0" priority="18065"/>
    <cfRule type="duplicateValues" dxfId="0" priority="18064"/>
    <cfRule type="duplicateValues" dxfId="0" priority="18063"/>
    <cfRule type="duplicateValues" dxfId="0" priority="18062"/>
    <cfRule type="duplicateValues" dxfId="0" priority="18061"/>
  </conditionalFormatting>
  <conditionalFormatting sqref="B4903:B4906">
    <cfRule type="duplicateValues" dxfId="0" priority="18060"/>
    <cfRule type="duplicateValues" dxfId="0" priority="18059"/>
    <cfRule type="duplicateValues" dxfId="0" priority="18058"/>
    <cfRule type="duplicateValues" dxfId="0" priority="18057"/>
  </conditionalFormatting>
  <conditionalFormatting sqref="B4908:B4909">
    <cfRule type="duplicateValues" dxfId="0" priority="18052"/>
    <cfRule type="duplicateValues" dxfId="0" priority="18051"/>
    <cfRule type="duplicateValues" dxfId="0" priority="18050"/>
    <cfRule type="duplicateValues" dxfId="0" priority="18049"/>
  </conditionalFormatting>
  <conditionalFormatting sqref="B4910:B4913">
    <cfRule type="duplicateValues" dxfId="0" priority="18048"/>
    <cfRule type="duplicateValues" dxfId="0" priority="18047"/>
    <cfRule type="duplicateValues" dxfId="0" priority="18046"/>
    <cfRule type="duplicateValues" dxfId="0" priority="18045"/>
  </conditionalFormatting>
  <conditionalFormatting sqref="B4914:B4915">
    <cfRule type="duplicateValues" dxfId="0" priority="18044"/>
    <cfRule type="duplicateValues" dxfId="0" priority="18043"/>
    <cfRule type="duplicateValues" dxfId="0" priority="18042"/>
    <cfRule type="duplicateValues" dxfId="0" priority="18041"/>
  </conditionalFormatting>
  <conditionalFormatting sqref="B4917:B4919">
    <cfRule type="duplicateValues" dxfId="0" priority="18036"/>
    <cfRule type="duplicateValues" dxfId="0" priority="18035"/>
    <cfRule type="duplicateValues" dxfId="0" priority="18034"/>
    <cfRule type="duplicateValues" dxfId="0" priority="18033"/>
  </conditionalFormatting>
  <conditionalFormatting sqref="B4920:B4922">
    <cfRule type="duplicateValues" dxfId="0" priority="18032"/>
    <cfRule type="duplicateValues" dxfId="0" priority="18031"/>
    <cfRule type="duplicateValues" dxfId="0" priority="18030"/>
    <cfRule type="duplicateValues" dxfId="0" priority="18029"/>
  </conditionalFormatting>
  <conditionalFormatting sqref="B4923:B4925">
    <cfRule type="duplicateValues" dxfId="0" priority="18028"/>
    <cfRule type="duplicateValues" dxfId="0" priority="18027"/>
    <cfRule type="duplicateValues" dxfId="0" priority="18026"/>
    <cfRule type="duplicateValues" dxfId="0" priority="18025"/>
  </conditionalFormatting>
  <conditionalFormatting sqref="B4926:B4929">
    <cfRule type="duplicateValues" dxfId="0" priority="18024"/>
    <cfRule type="duplicateValues" dxfId="0" priority="18023"/>
    <cfRule type="duplicateValues" dxfId="0" priority="18022"/>
    <cfRule type="duplicateValues" dxfId="0" priority="18021"/>
    <cfRule type="duplicateValues" dxfId="0" priority="18020"/>
    <cfRule type="duplicateValues" dxfId="0" priority="18019"/>
  </conditionalFormatting>
  <conditionalFormatting sqref="B4933:B4936">
    <cfRule type="duplicateValues" dxfId="0" priority="18006"/>
    <cfRule type="duplicateValues" dxfId="0" priority="18005"/>
    <cfRule type="duplicateValues" dxfId="0" priority="18004"/>
    <cfRule type="duplicateValues" dxfId="0" priority="18003"/>
    <cfRule type="duplicateValues" dxfId="0" priority="18002"/>
    <cfRule type="duplicateValues" dxfId="0" priority="18001"/>
    <cfRule type="duplicateValues" dxfId="0" priority="18000"/>
  </conditionalFormatting>
  <conditionalFormatting sqref="B4938:B4940">
    <cfRule type="duplicateValues" dxfId="0" priority="17995"/>
    <cfRule type="duplicateValues" dxfId="0" priority="17994"/>
    <cfRule type="duplicateValues" dxfId="0" priority="17993"/>
    <cfRule type="duplicateValues" dxfId="0" priority="17992"/>
  </conditionalFormatting>
  <conditionalFormatting sqref="B4941:B4943">
    <cfRule type="duplicateValues" dxfId="0" priority="17991"/>
    <cfRule type="duplicateValues" dxfId="0" priority="17990"/>
    <cfRule type="duplicateValues" dxfId="0" priority="17989"/>
    <cfRule type="duplicateValues" dxfId="0" priority="17988"/>
  </conditionalFormatting>
  <conditionalFormatting sqref="B4944:B4945">
    <cfRule type="duplicateValues" dxfId="0" priority="17987"/>
    <cfRule type="duplicateValues" dxfId="0" priority="17986"/>
    <cfRule type="duplicateValues" dxfId="0" priority="17985"/>
    <cfRule type="duplicateValues" dxfId="0" priority="17984"/>
  </conditionalFormatting>
  <conditionalFormatting sqref="B4946:B4948">
    <cfRule type="duplicateValues" dxfId="0" priority="17983"/>
    <cfRule type="duplicateValues" dxfId="0" priority="17982"/>
    <cfRule type="duplicateValues" dxfId="0" priority="17981"/>
    <cfRule type="duplicateValues" dxfId="0" priority="17980"/>
  </conditionalFormatting>
  <conditionalFormatting sqref="B4949:B4951">
    <cfRule type="duplicateValues" dxfId="0" priority="17979"/>
    <cfRule type="duplicateValues" dxfId="0" priority="17978"/>
    <cfRule type="duplicateValues" dxfId="0" priority="17977"/>
    <cfRule type="duplicateValues" dxfId="0" priority="17976"/>
  </conditionalFormatting>
  <conditionalFormatting sqref="B4952:B4954">
    <cfRule type="duplicateValues" dxfId="0" priority="17975"/>
    <cfRule type="duplicateValues" dxfId="0" priority="17974"/>
    <cfRule type="duplicateValues" dxfId="0" priority="17973"/>
    <cfRule type="duplicateValues" dxfId="0" priority="17972"/>
  </conditionalFormatting>
  <conditionalFormatting sqref="B4955:B4956">
    <cfRule type="duplicateValues" dxfId="0" priority="17971"/>
    <cfRule type="duplicateValues" dxfId="0" priority="17970"/>
    <cfRule type="duplicateValues" dxfId="0" priority="17969"/>
    <cfRule type="duplicateValues" dxfId="0" priority="17968"/>
  </conditionalFormatting>
  <conditionalFormatting sqref="B4957:B4960">
    <cfRule type="duplicateValues" dxfId="0" priority="17967"/>
    <cfRule type="duplicateValues" dxfId="0" priority="17966"/>
    <cfRule type="duplicateValues" dxfId="0" priority="17965"/>
    <cfRule type="duplicateValues" dxfId="0" priority="17964"/>
  </conditionalFormatting>
  <conditionalFormatting sqref="B4962:B4964">
    <cfRule type="duplicateValues" dxfId="0" priority="17959"/>
    <cfRule type="duplicateValues" dxfId="0" priority="17958"/>
    <cfRule type="duplicateValues" dxfId="0" priority="17957"/>
    <cfRule type="duplicateValues" dxfId="0" priority="17956"/>
  </conditionalFormatting>
  <conditionalFormatting sqref="B4967:B4968">
    <cfRule type="duplicateValues" dxfId="0" priority="17947"/>
    <cfRule type="duplicateValues" dxfId="0" priority="17946"/>
    <cfRule type="duplicateValues" dxfId="0" priority="17945"/>
    <cfRule type="duplicateValues" dxfId="0" priority="17944"/>
  </conditionalFormatting>
  <conditionalFormatting sqref="B4971:B4974">
    <cfRule type="duplicateValues" dxfId="0" priority="17935"/>
    <cfRule type="duplicateValues" dxfId="0" priority="17934"/>
    <cfRule type="duplicateValues" dxfId="0" priority="17933"/>
    <cfRule type="duplicateValues" dxfId="0" priority="17932"/>
  </conditionalFormatting>
  <conditionalFormatting sqref="B4975:B4977">
    <cfRule type="duplicateValues" dxfId="0" priority="17931"/>
    <cfRule type="duplicateValues" dxfId="0" priority="17930"/>
    <cfRule type="duplicateValues" dxfId="0" priority="17929"/>
    <cfRule type="duplicateValues" dxfId="0" priority="17928"/>
  </conditionalFormatting>
  <conditionalFormatting sqref="B4978:B4981">
    <cfRule type="duplicateValues" dxfId="0" priority="17927"/>
    <cfRule type="duplicateValues" dxfId="0" priority="17926"/>
    <cfRule type="duplicateValues" dxfId="0" priority="17925"/>
    <cfRule type="duplicateValues" dxfId="0" priority="17924"/>
  </conditionalFormatting>
  <conditionalFormatting sqref="B4982:B4983">
    <cfRule type="duplicateValues" dxfId="0" priority="17923"/>
    <cfRule type="duplicateValues" dxfId="0" priority="17922"/>
    <cfRule type="duplicateValues" dxfId="0" priority="17921"/>
    <cfRule type="duplicateValues" dxfId="0" priority="17920"/>
    <cfRule type="duplicateValues" dxfId="0" priority="17919"/>
    <cfRule type="duplicateValues" dxfId="0" priority="17918"/>
    <cfRule type="duplicateValues" dxfId="0" priority="17917"/>
  </conditionalFormatting>
  <conditionalFormatting sqref="B4984:B4986">
    <cfRule type="duplicateValues" dxfId="0" priority="17916"/>
    <cfRule type="duplicateValues" dxfId="0" priority="17915"/>
    <cfRule type="duplicateValues" dxfId="0" priority="17914"/>
    <cfRule type="duplicateValues" dxfId="0" priority="17913"/>
  </conditionalFormatting>
  <conditionalFormatting sqref="B4987:B4990">
    <cfRule type="duplicateValues" dxfId="0" priority="17912"/>
    <cfRule type="duplicateValues" dxfId="0" priority="17911"/>
    <cfRule type="duplicateValues" dxfId="0" priority="17910"/>
    <cfRule type="duplicateValues" dxfId="0" priority="17909"/>
  </conditionalFormatting>
  <conditionalFormatting sqref="B4993:B4995">
    <cfRule type="duplicateValues" dxfId="0" priority="17900"/>
    <cfRule type="duplicateValues" dxfId="0" priority="17899"/>
    <cfRule type="duplicateValues" dxfId="0" priority="17898"/>
    <cfRule type="duplicateValues" dxfId="0" priority="17897"/>
  </conditionalFormatting>
  <conditionalFormatting sqref="B4999:B5001">
    <cfRule type="duplicateValues" dxfId="0" priority="17884"/>
    <cfRule type="duplicateValues" dxfId="0" priority="17883"/>
    <cfRule type="duplicateValues" dxfId="0" priority="17882"/>
    <cfRule type="duplicateValues" dxfId="0" priority="17881"/>
  </conditionalFormatting>
  <conditionalFormatting sqref="B5002:B5004">
    <cfRule type="duplicateValues" dxfId="0" priority="17880"/>
    <cfRule type="duplicateValues" dxfId="0" priority="17879"/>
    <cfRule type="duplicateValues" dxfId="0" priority="17878"/>
    <cfRule type="duplicateValues" dxfId="0" priority="17877"/>
  </conditionalFormatting>
  <conditionalFormatting sqref="B5005:B5006">
    <cfRule type="duplicateValues" dxfId="0" priority="17876"/>
    <cfRule type="duplicateValues" dxfId="0" priority="17875"/>
    <cfRule type="duplicateValues" dxfId="0" priority="17874"/>
    <cfRule type="duplicateValues" dxfId="0" priority="17873"/>
  </conditionalFormatting>
  <conditionalFormatting sqref="B5007:B5009">
    <cfRule type="duplicateValues" dxfId="0" priority="17872"/>
    <cfRule type="duplicateValues" dxfId="0" priority="17871"/>
    <cfRule type="duplicateValues" dxfId="0" priority="17870"/>
    <cfRule type="duplicateValues" dxfId="0" priority="17869"/>
  </conditionalFormatting>
  <conditionalFormatting sqref="B5011:B5013">
    <cfRule type="duplicateValues" dxfId="0" priority="17864"/>
    <cfRule type="duplicateValues" dxfId="0" priority="17863"/>
    <cfRule type="duplicateValues" dxfId="0" priority="17862"/>
    <cfRule type="duplicateValues" dxfId="0" priority="17861"/>
  </conditionalFormatting>
  <conditionalFormatting sqref="B5014:B5015">
    <cfRule type="duplicateValues" dxfId="0" priority="17860"/>
    <cfRule type="duplicateValues" dxfId="0" priority="17859"/>
    <cfRule type="duplicateValues" dxfId="0" priority="17858"/>
    <cfRule type="duplicateValues" dxfId="0" priority="17857"/>
  </conditionalFormatting>
  <conditionalFormatting sqref="B5016:B5019">
    <cfRule type="duplicateValues" dxfId="0" priority="17856"/>
    <cfRule type="duplicateValues" dxfId="0" priority="17855"/>
    <cfRule type="duplicateValues" dxfId="0" priority="17854"/>
    <cfRule type="duplicateValues" dxfId="0" priority="17853"/>
  </conditionalFormatting>
  <conditionalFormatting sqref="B5020:B5021">
    <cfRule type="duplicateValues" dxfId="0" priority="17852"/>
    <cfRule type="duplicateValues" dxfId="0" priority="17851"/>
    <cfRule type="duplicateValues" dxfId="0" priority="17850"/>
    <cfRule type="duplicateValues" dxfId="0" priority="17849"/>
  </conditionalFormatting>
  <conditionalFormatting sqref="B5022:B5023">
    <cfRule type="duplicateValues" dxfId="0" priority="17848"/>
    <cfRule type="duplicateValues" dxfId="0" priority="17847"/>
    <cfRule type="duplicateValues" dxfId="0" priority="17846"/>
    <cfRule type="duplicateValues" dxfId="0" priority="17845"/>
  </conditionalFormatting>
  <conditionalFormatting sqref="B5026:B5028">
    <cfRule type="duplicateValues" dxfId="0" priority="17836"/>
    <cfRule type="duplicateValues" dxfId="0" priority="17835"/>
    <cfRule type="duplicateValues" dxfId="0" priority="17834"/>
    <cfRule type="duplicateValues" dxfId="0" priority="17833"/>
  </conditionalFormatting>
  <conditionalFormatting sqref="B5029:B5031">
    <cfRule type="duplicateValues" dxfId="0" priority="17832"/>
    <cfRule type="duplicateValues" dxfId="0" priority="17831"/>
    <cfRule type="duplicateValues" dxfId="0" priority="17830"/>
    <cfRule type="duplicateValues" dxfId="0" priority="17829"/>
  </conditionalFormatting>
  <conditionalFormatting sqref="B5032:B5034">
    <cfRule type="duplicateValues" dxfId="0" priority="17828"/>
    <cfRule type="duplicateValues" dxfId="0" priority="17827"/>
    <cfRule type="duplicateValues" dxfId="0" priority="17826"/>
    <cfRule type="duplicateValues" dxfId="0" priority="17825"/>
  </conditionalFormatting>
  <conditionalFormatting sqref="B5036:B5037">
    <cfRule type="duplicateValues" dxfId="0" priority="17820"/>
    <cfRule type="duplicateValues" dxfId="0" priority="17819"/>
    <cfRule type="duplicateValues" dxfId="0" priority="17818"/>
    <cfRule type="duplicateValues" dxfId="0" priority="17817"/>
    <cfRule type="duplicateValues" dxfId="0" priority="17816"/>
    <cfRule type="duplicateValues" dxfId="0" priority="17815"/>
  </conditionalFormatting>
  <conditionalFormatting sqref="B5038:B5040">
    <cfRule type="duplicateValues" dxfId="0" priority="17814"/>
    <cfRule type="duplicateValues" dxfId="0" priority="17813"/>
    <cfRule type="duplicateValues" dxfId="0" priority="17812"/>
    <cfRule type="duplicateValues" dxfId="0" priority="17811"/>
  </conditionalFormatting>
  <conditionalFormatting sqref="B5041:B5042">
    <cfRule type="duplicateValues" dxfId="0" priority="17810"/>
    <cfRule type="duplicateValues" dxfId="0" priority="17809"/>
    <cfRule type="duplicateValues" dxfId="0" priority="17808"/>
    <cfRule type="duplicateValues" dxfId="0" priority="17807"/>
  </conditionalFormatting>
  <conditionalFormatting sqref="B5047:B5048">
    <cfRule type="duplicateValues" dxfId="0" priority="17790"/>
    <cfRule type="duplicateValues" dxfId="0" priority="17789"/>
    <cfRule type="duplicateValues" dxfId="0" priority="17788"/>
    <cfRule type="duplicateValues" dxfId="0" priority="17787"/>
  </conditionalFormatting>
  <conditionalFormatting sqref="B5049:B5052">
    <cfRule type="duplicateValues" dxfId="0" priority="17786"/>
    <cfRule type="duplicateValues" dxfId="0" priority="17785"/>
    <cfRule type="duplicateValues" dxfId="0" priority="17784"/>
    <cfRule type="duplicateValues" dxfId="0" priority="17783"/>
  </conditionalFormatting>
  <conditionalFormatting sqref="B5055:B5057">
    <cfRule type="duplicateValues" dxfId="0" priority="17774"/>
    <cfRule type="duplicateValues" dxfId="0" priority="17773"/>
    <cfRule type="duplicateValues" dxfId="0" priority="17772"/>
    <cfRule type="duplicateValues" dxfId="0" priority="17771"/>
  </conditionalFormatting>
  <conditionalFormatting sqref="B5058:B5060">
    <cfRule type="duplicateValues" dxfId="0" priority="17770"/>
    <cfRule type="duplicateValues" dxfId="0" priority="17769"/>
    <cfRule type="duplicateValues" dxfId="0" priority="17768"/>
    <cfRule type="duplicateValues" dxfId="0" priority="17767"/>
  </conditionalFormatting>
  <conditionalFormatting sqref="B5061:B5063">
    <cfRule type="duplicateValues" dxfId="0" priority="17766"/>
    <cfRule type="duplicateValues" dxfId="0" priority="17765"/>
    <cfRule type="duplicateValues" dxfId="0" priority="17764"/>
    <cfRule type="duplicateValues" dxfId="0" priority="17763"/>
    <cfRule type="duplicateValues" dxfId="0" priority="17762"/>
    <cfRule type="duplicateValues" dxfId="0" priority="17761"/>
  </conditionalFormatting>
  <conditionalFormatting sqref="B5065:B5068">
    <cfRule type="duplicateValues" dxfId="0" priority="17756"/>
    <cfRule type="duplicateValues" dxfId="0" priority="17755"/>
    <cfRule type="duplicateValues" dxfId="0" priority="17754"/>
    <cfRule type="duplicateValues" dxfId="0" priority="17753"/>
  </conditionalFormatting>
  <conditionalFormatting sqref="B5069:B5071">
    <cfRule type="duplicateValues" dxfId="0" priority="17752"/>
    <cfRule type="duplicateValues" dxfId="0" priority="17751"/>
    <cfRule type="duplicateValues" dxfId="0" priority="17750"/>
    <cfRule type="duplicateValues" dxfId="0" priority="17749"/>
  </conditionalFormatting>
  <conditionalFormatting sqref="B5072:B5073">
    <cfRule type="duplicateValues" dxfId="0" priority="17748"/>
    <cfRule type="duplicateValues" dxfId="0" priority="17747"/>
    <cfRule type="duplicateValues" dxfId="0" priority="17746"/>
    <cfRule type="duplicateValues" dxfId="0" priority="17745"/>
  </conditionalFormatting>
  <conditionalFormatting sqref="B5074:B5075">
    <cfRule type="duplicateValues" dxfId="0" priority="17744"/>
    <cfRule type="duplicateValues" dxfId="0" priority="17743"/>
    <cfRule type="duplicateValues" dxfId="0" priority="17742"/>
    <cfRule type="duplicateValues" dxfId="0" priority="17741"/>
  </conditionalFormatting>
  <conditionalFormatting sqref="B5076:B5077">
    <cfRule type="duplicateValues" dxfId="0" priority="17740"/>
    <cfRule type="duplicateValues" dxfId="0" priority="17739"/>
    <cfRule type="duplicateValues" dxfId="0" priority="17738"/>
    <cfRule type="duplicateValues" dxfId="0" priority="17737"/>
  </conditionalFormatting>
  <conditionalFormatting sqref="B5078:B5080">
    <cfRule type="duplicateValues" dxfId="0" priority="17736"/>
    <cfRule type="duplicateValues" dxfId="0" priority="17735"/>
    <cfRule type="duplicateValues" dxfId="0" priority="17734"/>
    <cfRule type="duplicateValues" dxfId="0" priority="17733"/>
  </conditionalFormatting>
  <conditionalFormatting sqref="B5081:B5083">
    <cfRule type="duplicateValues" dxfId="0" priority="17732"/>
    <cfRule type="duplicateValues" dxfId="0" priority="17731"/>
    <cfRule type="duplicateValues" dxfId="0" priority="17730"/>
    <cfRule type="duplicateValues" dxfId="0" priority="17729"/>
  </conditionalFormatting>
  <conditionalFormatting sqref="B5086:B5088">
    <cfRule type="duplicateValues" dxfId="0" priority="17720"/>
    <cfRule type="duplicateValues" dxfId="0" priority="17719"/>
    <cfRule type="duplicateValues" dxfId="0" priority="17718"/>
    <cfRule type="duplicateValues" dxfId="0" priority="17717"/>
  </conditionalFormatting>
  <conditionalFormatting sqref="B5089:B5090">
    <cfRule type="duplicateValues" dxfId="0" priority="17716"/>
    <cfRule type="duplicateValues" dxfId="0" priority="17715"/>
    <cfRule type="duplicateValues" dxfId="0" priority="17714"/>
    <cfRule type="duplicateValues" dxfId="0" priority="17713"/>
    <cfRule type="duplicateValues" dxfId="0" priority="17712"/>
    <cfRule type="duplicateValues" dxfId="0" priority="17711"/>
    <cfRule type="duplicateValues" dxfId="0" priority="17710"/>
  </conditionalFormatting>
  <conditionalFormatting sqref="B5091:B5093">
    <cfRule type="duplicateValues" dxfId="0" priority="17709"/>
    <cfRule type="duplicateValues" dxfId="0" priority="17708"/>
    <cfRule type="duplicateValues" dxfId="0" priority="17707"/>
    <cfRule type="duplicateValues" dxfId="0" priority="17706"/>
  </conditionalFormatting>
  <conditionalFormatting sqref="B5094:B5096">
    <cfRule type="duplicateValues" dxfId="0" priority="17705"/>
    <cfRule type="duplicateValues" dxfId="0" priority="17704"/>
    <cfRule type="duplicateValues" dxfId="0" priority="17703"/>
    <cfRule type="duplicateValues" dxfId="0" priority="17702"/>
  </conditionalFormatting>
  <conditionalFormatting sqref="B5098:B5099">
    <cfRule type="duplicateValues" dxfId="0" priority="17697"/>
    <cfRule type="duplicateValues" dxfId="0" priority="17696"/>
    <cfRule type="duplicateValues" dxfId="0" priority="17695"/>
    <cfRule type="duplicateValues" dxfId="0" priority="17694"/>
  </conditionalFormatting>
  <conditionalFormatting sqref="B5100:B5101">
    <cfRule type="duplicateValues" dxfId="0" priority="17693"/>
    <cfRule type="duplicateValues" dxfId="0" priority="17692"/>
    <cfRule type="duplicateValues" dxfId="0" priority="17691"/>
    <cfRule type="duplicateValues" dxfId="0" priority="17690"/>
  </conditionalFormatting>
  <conditionalFormatting sqref="B5102:B5105">
    <cfRule type="duplicateValues" dxfId="0" priority="17689"/>
    <cfRule type="duplicateValues" dxfId="0" priority="17688"/>
    <cfRule type="duplicateValues" dxfId="0" priority="17687"/>
    <cfRule type="duplicateValues" dxfId="0" priority="17686"/>
  </conditionalFormatting>
  <conditionalFormatting sqref="B5106:B5108">
    <cfRule type="duplicateValues" dxfId="0" priority="17685"/>
    <cfRule type="duplicateValues" dxfId="0" priority="17684"/>
    <cfRule type="duplicateValues" dxfId="0" priority="17683"/>
    <cfRule type="duplicateValues" dxfId="0" priority="17682"/>
  </conditionalFormatting>
  <conditionalFormatting sqref="B5110:B5112">
    <cfRule type="duplicateValues" dxfId="0" priority="17677"/>
    <cfRule type="duplicateValues" dxfId="0" priority="17676"/>
    <cfRule type="duplicateValues" dxfId="0" priority="17675"/>
    <cfRule type="duplicateValues" dxfId="0" priority="17674"/>
  </conditionalFormatting>
  <conditionalFormatting sqref="B5116:B5118">
    <cfRule type="duplicateValues" dxfId="0" priority="17661"/>
    <cfRule type="duplicateValues" dxfId="0" priority="17660"/>
    <cfRule type="duplicateValues" dxfId="0" priority="17659"/>
    <cfRule type="duplicateValues" dxfId="0" priority="17658"/>
  </conditionalFormatting>
  <conditionalFormatting sqref="B5119:B5121">
    <cfRule type="duplicateValues" dxfId="0" priority="17657"/>
    <cfRule type="duplicateValues" dxfId="0" priority="17656"/>
    <cfRule type="duplicateValues" dxfId="0" priority="17655"/>
    <cfRule type="duplicateValues" dxfId="0" priority="17654"/>
  </conditionalFormatting>
  <conditionalFormatting sqref="B5122:B5124">
    <cfRule type="duplicateValues" dxfId="0" priority="17653"/>
    <cfRule type="duplicateValues" dxfId="0" priority="17652"/>
    <cfRule type="duplicateValues" dxfId="0" priority="17651"/>
    <cfRule type="duplicateValues" dxfId="0" priority="17650"/>
  </conditionalFormatting>
  <conditionalFormatting sqref="B5125:B5127">
    <cfRule type="duplicateValues" dxfId="0" priority="17649"/>
    <cfRule type="duplicateValues" dxfId="0" priority="17648"/>
    <cfRule type="duplicateValues" dxfId="0" priority="17647"/>
    <cfRule type="duplicateValues" dxfId="0" priority="17646"/>
  </conditionalFormatting>
  <conditionalFormatting sqref="B5128:B5129">
    <cfRule type="duplicateValues" dxfId="0" priority="17645"/>
    <cfRule type="duplicateValues" dxfId="0" priority="17644"/>
    <cfRule type="duplicateValues" dxfId="0" priority="17643"/>
    <cfRule type="duplicateValues" dxfId="0" priority="17642"/>
  </conditionalFormatting>
  <conditionalFormatting sqref="B5130:B5132">
    <cfRule type="duplicateValues" dxfId="0" priority="17641"/>
    <cfRule type="duplicateValues" dxfId="0" priority="17640"/>
    <cfRule type="duplicateValues" dxfId="0" priority="17639"/>
    <cfRule type="duplicateValues" dxfId="0" priority="17638"/>
  </conditionalFormatting>
  <conditionalFormatting sqref="B5133:B5135">
    <cfRule type="duplicateValues" dxfId="0" priority="17637"/>
    <cfRule type="duplicateValues" dxfId="0" priority="17636"/>
    <cfRule type="duplicateValues" dxfId="0" priority="17635"/>
    <cfRule type="duplicateValues" dxfId="0" priority="17634"/>
  </conditionalFormatting>
  <conditionalFormatting sqref="B5137:B5139">
    <cfRule type="duplicateValues" dxfId="0" priority="17629"/>
    <cfRule type="duplicateValues" dxfId="0" priority="17628"/>
    <cfRule type="duplicateValues" dxfId="0" priority="17627"/>
    <cfRule type="duplicateValues" dxfId="0" priority="17626"/>
  </conditionalFormatting>
  <conditionalFormatting sqref="B5140:B5141">
    <cfRule type="duplicateValues" dxfId="0" priority="17625"/>
    <cfRule type="duplicateValues" dxfId="0" priority="17624"/>
    <cfRule type="duplicateValues" dxfId="0" priority="17623"/>
    <cfRule type="duplicateValues" dxfId="0" priority="17622"/>
  </conditionalFormatting>
  <conditionalFormatting sqref="B5142:B5144">
    <cfRule type="duplicateValues" dxfId="0" priority="17621"/>
    <cfRule type="duplicateValues" dxfId="0" priority="17620"/>
    <cfRule type="duplicateValues" dxfId="0" priority="17619"/>
    <cfRule type="duplicateValues" dxfId="0" priority="17618"/>
  </conditionalFormatting>
  <conditionalFormatting sqref="B5145:B5148">
    <cfRule type="duplicateValues" dxfId="0" priority="17617"/>
    <cfRule type="duplicateValues" dxfId="0" priority="17616"/>
    <cfRule type="duplicateValues" dxfId="0" priority="17615"/>
    <cfRule type="duplicateValues" dxfId="0" priority="17614"/>
  </conditionalFormatting>
  <conditionalFormatting sqref="B5151:B5153">
    <cfRule type="duplicateValues" dxfId="0" priority="17605"/>
    <cfRule type="duplicateValues" dxfId="0" priority="17604"/>
    <cfRule type="duplicateValues" dxfId="0" priority="17603"/>
    <cfRule type="duplicateValues" dxfId="0" priority="17602"/>
  </conditionalFormatting>
  <conditionalFormatting sqref="B5154:B5155">
    <cfRule type="duplicateValues" dxfId="0" priority="17601"/>
    <cfRule type="duplicateValues" dxfId="0" priority="17600"/>
    <cfRule type="duplicateValues" dxfId="0" priority="17599"/>
    <cfRule type="duplicateValues" dxfId="0" priority="17598"/>
  </conditionalFormatting>
  <conditionalFormatting sqref="B5158:B5160">
    <cfRule type="duplicateValues" dxfId="0" priority="17589"/>
    <cfRule type="duplicateValues" dxfId="0" priority="17588"/>
    <cfRule type="duplicateValues" dxfId="0" priority="17587"/>
    <cfRule type="duplicateValues" dxfId="0" priority="17586"/>
  </conditionalFormatting>
  <conditionalFormatting sqref="B5161:B5162">
    <cfRule type="duplicateValues" dxfId="0" priority="17585"/>
    <cfRule type="duplicateValues" dxfId="0" priority="17584"/>
    <cfRule type="duplicateValues" dxfId="0" priority="17583"/>
    <cfRule type="duplicateValues" dxfId="0" priority="17582"/>
  </conditionalFormatting>
  <conditionalFormatting sqref="B5163:B5164">
    <cfRule type="duplicateValues" dxfId="0" priority="17581"/>
    <cfRule type="duplicateValues" dxfId="0" priority="17580"/>
    <cfRule type="duplicateValues" dxfId="0" priority="17579"/>
    <cfRule type="duplicateValues" dxfId="0" priority="17578"/>
  </conditionalFormatting>
  <conditionalFormatting sqref="B5165:B5167">
    <cfRule type="duplicateValues" dxfId="0" priority="17577"/>
    <cfRule type="duplicateValues" dxfId="0" priority="17576"/>
    <cfRule type="duplicateValues" dxfId="0" priority="17575"/>
    <cfRule type="duplicateValues" dxfId="0" priority="17574"/>
    <cfRule type="duplicateValues" dxfId="0" priority="17573"/>
    <cfRule type="duplicateValues" dxfId="0" priority="17572"/>
  </conditionalFormatting>
  <conditionalFormatting sqref="B5168:B5169">
    <cfRule type="duplicateValues" dxfId="0" priority="17571"/>
    <cfRule type="duplicateValues" dxfId="0" priority="17570"/>
    <cfRule type="duplicateValues" dxfId="0" priority="17569"/>
    <cfRule type="duplicateValues" dxfId="0" priority="17568"/>
    <cfRule type="duplicateValues" dxfId="0" priority="17567"/>
    <cfRule type="duplicateValues" dxfId="0" priority="17566"/>
  </conditionalFormatting>
  <conditionalFormatting sqref="B5170:B5173">
    <cfRule type="duplicateValues" dxfId="0" priority="17565"/>
    <cfRule type="duplicateValues" dxfId="0" priority="17564"/>
    <cfRule type="duplicateValues" dxfId="0" priority="17563"/>
    <cfRule type="duplicateValues" dxfId="0" priority="17562"/>
    <cfRule type="duplicateValues" dxfId="0" priority="17561"/>
    <cfRule type="duplicateValues" dxfId="0" priority="17560"/>
  </conditionalFormatting>
  <conditionalFormatting sqref="B5174:B5176">
    <cfRule type="duplicateValues" dxfId="0" priority="17559"/>
    <cfRule type="duplicateValues" dxfId="0" priority="17558"/>
    <cfRule type="duplicateValues" dxfId="0" priority="17557"/>
    <cfRule type="duplicateValues" dxfId="0" priority="17556"/>
  </conditionalFormatting>
  <conditionalFormatting sqref="B5177:B5179">
    <cfRule type="duplicateValues" dxfId="0" priority="17555"/>
    <cfRule type="duplicateValues" dxfId="0" priority="17554"/>
    <cfRule type="duplicateValues" dxfId="0" priority="17553"/>
    <cfRule type="duplicateValues" dxfId="0" priority="17552"/>
  </conditionalFormatting>
  <conditionalFormatting sqref="B5180:B5182">
    <cfRule type="duplicateValues" dxfId="0" priority="17551"/>
    <cfRule type="duplicateValues" dxfId="0" priority="17550"/>
    <cfRule type="duplicateValues" dxfId="0" priority="17549"/>
    <cfRule type="duplicateValues" dxfId="0" priority="17548"/>
  </conditionalFormatting>
  <conditionalFormatting sqref="B5183:B5185">
    <cfRule type="duplicateValues" dxfId="0" priority="17547"/>
    <cfRule type="duplicateValues" dxfId="0" priority="17546"/>
    <cfRule type="duplicateValues" dxfId="0" priority="17545"/>
    <cfRule type="duplicateValues" dxfId="0" priority="17544"/>
  </conditionalFormatting>
  <conditionalFormatting sqref="B5188:B5190">
    <cfRule type="duplicateValues" dxfId="0" priority="17535"/>
    <cfRule type="duplicateValues" dxfId="0" priority="17534"/>
    <cfRule type="duplicateValues" dxfId="0" priority="17533"/>
    <cfRule type="duplicateValues" dxfId="0" priority="17532"/>
  </conditionalFormatting>
  <conditionalFormatting sqref="B5191:B5193">
    <cfRule type="duplicateValues" dxfId="0" priority="17531"/>
    <cfRule type="duplicateValues" dxfId="0" priority="17530"/>
    <cfRule type="duplicateValues" dxfId="0" priority="17529"/>
    <cfRule type="duplicateValues" dxfId="0" priority="17528"/>
  </conditionalFormatting>
  <conditionalFormatting sqref="B5197:B5200">
    <cfRule type="duplicateValues" dxfId="0" priority="17515"/>
    <cfRule type="duplicateValues" dxfId="0" priority="17514"/>
    <cfRule type="duplicateValues" dxfId="0" priority="17513"/>
    <cfRule type="duplicateValues" dxfId="0" priority="17512"/>
  </conditionalFormatting>
  <conditionalFormatting sqref="B5202:B5203">
    <cfRule type="duplicateValues" dxfId="0" priority="17507"/>
    <cfRule type="duplicateValues" dxfId="0" priority="17506"/>
    <cfRule type="duplicateValues" dxfId="0" priority="17505"/>
    <cfRule type="duplicateValues" dxfId="0" priority="17504"/>
  </conditionalFormatting>
  <conditionalFormatting sqref="B5204:B5207">
    <cfRule type="duplicateValues" dxfId="0" priority="17503"/>
    <cfRule type="duplicateValues" dxfId="0" priority="17502"/>
    <cfRule type="duplicateValues" dxfId="0" priority="17501"/>
    <cfRule type="duplicateValues" dxfId="0" priority="17500"/>
  </conditionalFormatting>
  <conditionalFormatting sqref="B5211:B5214">
    <cfRule type="duplicateValues" dxfId="0" priority="15323"/>
    <cfRule type="duplicateValues" dxfId="0" priority="15322"/>
    <cfRule type="duplicateValues" dxfId="0" priority="15321"/>
    <cfRule type="duplicateValues" dxfId="0" priority="15320"/>
  </conditionalFormatting>
  <conditionalFormatting sqref="B5219:B5220">
    <cfRule type="duplicateValues" dxfId="0" priority="15303"/>
    <cfRule type="duplicateValues" dxfId="0" priority="15302"/>
    <cfRule type="duplicateValues" dxfId="0" priority="15301"/>
    <cfRule type="duplicateValues" dxfId="0" priority="15300"/>
  </conditionalFormatting>
  <conditionalFormatting sqref="B5222:B5223">
    <cfRule type="duplicateValues" dxfId="0" priority="15295"/>
    <cfRule type="duplicateValues" dxfId="0" priority="15294"/>
    <cfRule type="duplicateValues" dxfId="0" priority="15293"/>
    <cfRule type="duplicateValues" dxfId="0" priority="15292"/>
  </conditionalFormatting>
  <conditionalFormatting sqref="B5225:B5226">
    <cfRule type="duplicateValues" dxfId="0" priority="15287"/>
    <cfRule type="duplicateValues" dxfId="0" priority="15286"/>
    <cfRule type="duplicateValues" dxfId="0" priority="15285"/>
    <cfRule type="duplicateValues" dxfId="0" priority="15284"/>
  </conditionalFormatting>
  <conditionalFormatting sqref="B5227:B5229">
    <cfRule type="duplicateValues" dxfId="0" priority="15283"/>
    <cfRule type="duplicateValues" dxfId="0" priority="15282"/>
    <cfRule type="duplicateValues" dxfId="0" priority="15281"/>
    <cfRule type="duplicateValues" dxfId="0" priority="15280"/>
  </conditionalFormatting>
  <conditionalFormatting sqref="B5230:B5233">
    <cfRule type="duplicateValues" dxfId="0" priority="15279"/>
    <cfRule type="duplicateValues" dxfId="0" priority="15278"/>
    <cfRule type="duplicateValues" dxfId="0" priority="15277"/>
    <cfRule type="duplicateValues" dxfId="0" priority="15276"/>
  </conditionalFormatting>
  <conditionalFormatting sqref="B5234:B5236">
    <cfRule type="duplicateValues" dxfId="0" priority="15275"/>
    <cfRule type="duplicateValues" dxfId="0" priority="15274"/>
    <cfRule type="duplicateValues" dxfId="0" priority="15273"/>
    <cfRule type="duplicateValues" dxfId="0" priority="15272"/>
  </conditionalFormatting>
  <conditionalFormatting sqref="B5237:B5238">
    <cfRule type="duplicateValues" dxfId="0" priority="15271"/>
    <cfRule type="duplicateValues" dxfId="0" priority="15270"/>
    <cfRule type="duplicateValues" dxfId="0" priority="15269"/>
    <cfRule type="duplicateValues" dxfId="0" priority="15268"/>
  </conditionalFormatting>
  <conditionalFormatting sqref="B5240:B5242">
    <cfRule type="duplicateValues" dxfId="0" priority="15263"/>
    <cfRule type="duplicateValues" dxfId="0" priority="15262"/>
    <cfRule type="duplicateValues" dxfId="0" priority="15261"/>
    <cfRule type="duplicateValues" dxfId="0" priority="15260"/>
  </conditionalFormatting>
  <conditionalFormatting sqref="B5245:B5249">
    <cfRule type="duplicateValues" dxfId="0" priority="15251"/>
    <cfRule type="duplicateValues" dxfId="0" priority="15250"/>
    <cfRule type="duplicateValues" dxfId="0" priority="15249"/>
    <cfRule type="duplicateValues" dxfId="0" priority="15248"/>
  </conditionalFormatting>
  <conditionalFormatting sqref="B5251:B5253">
    <cfRule type="duplicateValues" dxfId="0" priority="15243"/>
    <cfRule type="duplicateValues" dxfId="0" priority="15242"/>
    <cfRule type="duplicateValues" dxfId="0" priority="15241"/>
    <cfRule type="duplicateValues" dxfId="0" priority="15240"/>
  </conditionalFormatting>
  <conditionalFormatting sqref="B5254:B5256">
    <cfRule type="duplicateValues" dxfId="0" priority="15239"/>
    <cfRule type="duplicateValues" dxfId="0" priority="15238"/>
    <cfRule type="duplicateValues" dxfId="0" priority="15237"/>
    <cfRule type="duplicateValues" dxfId="0" priority="15236"/>
  </conditionalFormatting>
  <conditionalFormatting sqref="B5257:B5259">
    <cfRule type="duplicateValues" dxfId="0" priority="15235"/>
    <cfRule type="duplicateValues" dxfId="0" priority="15234"/>
    <cfRule type="duplicateValues" dxfId="0" priority="15233"/>
    <cfRule type="duplicateValues" dxfId="0" priority="15232"/>
  </conditionalFormatting>
  <conditionalFormatting sqref="B5260:B5263">
    <cfRule type="duplicateValues" dxfId="0" priority="15231"/>
    <cfRule type="duplicateValues" dxfId="0" priority="15230"/>
    <cfRule type="duplicateValues" dxfId="0" priority="15229"/>
    <cfRule type="duplicateValues" dxfId="0" priority="15228"/>
    <cfRule type="duplicateValues" dxfId="0" priority="15227"/>
    <cfRule type="duplicateValues" dxfId="0" priority="15226"/>
    <cfRule type="duplicateValues" dxfId="0" priority="15225"/>
  </conditionalFormatting>
  <conditionalFormatting sqref="B5264:B5266">
    <cfRule type="duplicateValues" dxfId="0" priority="15224"/>
    <cfRule type="duplicateValues" dxfId="0" priority="15223"/>
    <cfRule type="duplicateValues" dxfId="0" priority="15222"/>
    <cfRule type="duplicateValues" dxfId="0" priority="15221"/>
  </conditionalFormatting>
  <conditionalFormatting sqref="B5267:B5270">
    <cfRule type="duplicateValues" dxfId="0" priority="15220"/>
    <cfRule type="duplicateValues" dxfId="0" priority="15219"/>
    <cfRule type="duplicateValues" dxfId="0" priority="15218"/>
    <cfRule type="duplicateValues" dxfId="0" priority="15217"/>
    <cfRule type="duplicateValues" dxfId="0" priority="15216"/>
    <cfRule type="duplicateValues" dxfId="0" priority="15215"/>
  </conditionalFormatting>
  <conditionalFormatting sqref="B5273:B5274">
    <cfRule type="duplicateValues" dxfId="0" priority="15206"/>
    <cfRule type="duplicateValues" dxfId="0" priority="15205"/>
    <cfRule type="duplicateValues" dxfId="0" priority="15204"/>
    <cfRule type="duplicateValues" dxfId="0" priority="15203"/>
  </conditionalFormatting>
  <conditionalFormatting sqref="B5275:B5277">
    <cfRule type="duplicateValues" dxfId="0" priority="15202"/>
    <cfRule type="duplicateValues" dxfId="0" priority="15201"/>
    <cfRule type="duplicateValues" dxfId="0" priority="15200"/>
    <cfRule type="duplicateValues" dxfId="0" priority="15199"/>
  </conditionalFormatting>
  <conditionalFormatting sqref="B5278:B5281">
    <cfRule type="duplicateValues" dxfId="0" priority="15198"/>
    <cfRule type="duplicateValues" dxfId="0" priority="15197"/>
    <cfRule type="duplicateValues" dxfId="0" priority="15196"/>
    <cfRule type="duplicateValues" dxfId="0" priority="15195"/>
  </conditionalFormatting>
  <conditionalFormatting sqref="B5282:B5284">
    <cfRule type="duplicateValues" dxfId="0" priority="15194"/>
    <cfRule type="duplicateValues" dxfId="0" priority="15193"/>
    <cfRule type="duplicateValues" dxfId="0" priority="15192"/>
    <cfRule type="duplicateValues" dxfId="0" priority="15191"/>
    <cfRule type="duplicateValues" dxfId="0" priority="15190"/>
    <cfRule type="duplicateValues" dxfId="0" priority="15189"/>
  </conditionalFormatting>
  <conditionalFormatting sqref="B5285:B5287">
    <cfRule type="duplicateValues" dxfId="0" priority="15188"/>
    <cfRule type="duplicateValues" dxfId="0" priority="15187"/>
    <cfRule type="duplicateValues" dxfId="0" priority="15186"/>
    <cfRule type="duplicateValues" dxfId="0" priority="15185"/>
  </conditionalFormatting>
  <conditionalFormatting sqref="B5288:B5289">
    <cfRule type="duplicateValues" dxfId="0" priority="15184"/>
    <cfRule type="duplicateValues" dxfId="0" priority="15183"/>
    <cfRule type="duplicateValues" dxfId="0" priority="15182"/>
    <cfRule type="duplicateValues" dxfId="0" priority="15181"/>
  </conditionalFormatting>
  <conditionalFormatting sqref="B5290:B5292">
    <cfRule type="duplicateValues" dxfId="0" priority="15180"/>
    <cfRule type="duplicateValues" dxfId="0" priority="15179"/>
    <cfRule type="duplicateValues" dxfId="0" priority="15178"/>
    <cfRule type="duplicateValues" dxfId="0" priority="15177"/>
  </conditionalFormatting>
  <conditionalFormatting sqref="B5293:B5295">
    <cfRule type="duplicateValues" dxfId="0" priority="15176"/>
    <cfRule type="duplicateValues" dxfId="0" priority="15175"/>
    <cfRule type="duplicateValues" dxfId="0" priority="15174"/>
    <cfRule type="duplicateValues" dxfId="0" priority="15173"/>
  </conditionalFormatting>
  <conditionalFormatting sqref="B5296:B5297">
    <cfRule type="duplicateValues" dxfId="0" priority="15172"/>
    <cfRule type="duplicateValues" dxfId="0" priority="15171"/>
    <cfRule type="duplicateValues" dxfId="0" priority="15170"/>
    <cfRule type="duplicateValues" dxfId="0" priority="15169"/>
  </conditionalFormatting>
  <conditionalFormatting sqref="B5298:B5299">
    <cfRule type="duplicateValues" dxfId="0" priority="15168"/>
    <cfRule type="duplicateValues" dxfId="0" priority="15167"/>
    <cfRule type="duplicateValues" dxfId="0" priority="15166"/>
    <cfRule type="duplicateValues" dxfId="0" priority="15165"/>
  </conditionalFormatting>
  <conditionalFormatting sqref="B5302:B5303">
    <cfRule type="duplicateValues" dxfId="0" priority="15156"/>
    <cfRule type="duplicateValues" dxfId="0" priority="15155"/>
    <cfRule type="duplicateValues" dxfId="0" priority="15154"/>
    <cfRule type="duplicateValues" dxfId="0" priority="15153"/>
  </conditionalFormatting>
  <conditionalFormatting sqref="B5304:B5305">
    <cfRule type="duplicateValues" dxfId="0" priority="15152"/>
    <cfRule type="duplicateValues" dxfId="0" priority="15151"/>
    <cfRule type="duplicateValues" dxfId="0" priority="15150"/>
    <cfRule type="duplicateValues" dxfId="0" priority="15149"/>
  </conditionalFormatting>
  <conditionalFormatting sqref="B5306:B5308">
    <cfRule type="duplicateValues" dxfId="0" priority="15148"/>
    <cfRule type="duplicateValues" dxfId="0" priority="15147"/>
    <cfRule type="duplicateValues" dxfId="0" priority="15146"/>
    <cfRule type="duplicateValues" dxfId="0" priority="15145"/>
    <cfRule type="duplicateValues" dxfId="0" priority="15144"/>
    <cfRule type="duplicateValues" dxfId="0" priority="15143"/>
    <cfRule type="duplicateValues" dxfId="0" priority="15142"/>
  </conditionalFormatting>
  <conditionalFormatting sqref="B5310:B5311">
    <cfRule type="duplicateValues" dxfId="0" priority="15137"/>
    <cfRule type="duplicateValues" dxfId="0" priority="15136"/>
    <cfRule type="duplicateValues" dxfId="0" priority="15135"/>
    <cfRule type="duplicateValues" dxfId="0" priority="15134"/>
  </conditionalFormatting>
  <conditionalFormatting sqref="B5314:B5316">
    <cfRule type="duplicateValues" dxfId="0" priority="15125"/>
    <cfRule type="duplicateValues" dxfId="0" priority="15124"/>
    <cfRule type="duplicateValues" dxfId="0" priority="15123"/>
    <cfRule type="duplicateValues" dxfId="0" priority="15122"/>
  </conditionalFormatting>
  <conditionalFormatting sqref="B5317:B5319">
    <cfRule type="duplicateValues" dxfId="0" priority="15121"/>
    <cfRule type="duplicateValues" dxfId="0" priority="15120"/>
    <cfRule type="duplicateValues" dxfId="0" priority="15119"/>
    <cfRule type="duplicateValues" dxfId="0" priority="15118"/>
  </conditionalFormatting>
  <conditionalFormatting sqref="B5320:B5323">
    <cfRule type="duplicateValues" dxfId="0" priority="15117"/>
    <cfRule type="duplicateValues" dxfId="0" priority="15116"/>
    <cfRule type="duplicateValues" dxfId="0" priority="15115"/>
    <cfRule type="duplicateValues" dxfId="0" priority="15114"/>
  </conditionalFormatting>
  <conditionalFormatting sqref="B5324:B5327">
    <cfRule type="duplicateValues" dxfId="0" priority="15113"/>
    <cfRule type="duplicateValues" dxfId="0" priority="15112"/>
    <cfRule type="duplicateValues" dxfId="0" priority="15111"/>
    <cfRule type="duplicateValues" dxfId="0" priority="15110"/>
  </conditionalFormatting>
  <conditionalFormatting sqref="B5329:B5332">
    <cfRule type="duplicateValues" dxfId="0" priority="15105"/>
    <cfRule type="duplicateValues" dxfId="0" priority="15104"/>
    <cfRule type="duplicateValues" dxfId="0" priority="15103"/>
    <cfRule type="duplicateValues" dxfId="0" priority="15102"/>
  </conditionalFormatting>
  <conditionalFormatting sqref="B5333:B5334">
    <cfRule type="duplicateValues" dxfId="0" priority="15101"/>
    <cfRule type="duplicateValues" dxfId="0" priority="15100"/>
    <cfRule type="duplicateValues" dxfId="0" priority="15099"/>
    <cfRule type="duplicateValues" dxfId="0" priority="15098"/>
  </conditionalFormatting>
  <conditionalFormatting sqref="B5335:B5336">
    <cfRule type="duplicateValues" dxfId="0" priority="15097"/>
    <cfRule type="duplicateValues" dxfId="0" priority="15096"/>
    <cfRule type="duplicateValues" dxfId="0" priority="15095"/>
    <cfRule type="duplicateValues" dxfId="0" priority="15094"/>
    <cfRule type="duplicateValues" dxfId="0" priority="15093"/>
    <cfRule type="duplicateValues" dxfId="0" priority="15092"/>
    <cfRule type="duplicateValues" dxfId="0" priority="15091"/>
  </conditionalFormatting>
  <conditionalFormatting sqref="B5337:B5338">
    <cfRule type="duplicateValues" dxfId="0" priority="15090"/>
    <cfRule type="duplicateValues" dxfId="0" priority="15089"/>
    <cfRule type="duplicateValues" dxfId="0" priority="15088"/>
    <cfRule type="duplicateValues" dxfId="0" priority="15087"/>
  </conditionalFormatting>
  <conditionalFormatting sqref="B5340:B5341">
    <cfRule type="duplicateValues" dxfId="0" priority="15082"/>
    <cfRule type="duplicateValues" dxfId="0" priority="15081"/>
    <cfRule type="duplicateValues" dxfId="0" priority="15080"/>
    <cfRule type="duplicateValues" dxfId="0" priority="15079"/>
  </conditionalFormatting>
  <conditionalFormatting sqref="B5342:B5343">
    <cfRule type="duplicateValues" dxfId="0" priority="15078"/>
    <cfRule type="duplicateValues" dxfId="0" priority="15077"/>
    <cfRule type="duplicateValues" dxfId="0" priority="15076"/>
    <cfRule type="duplicateValues" dxfId="0" priority="15075"/>
    <cfRule type="duplicateValues" dxfId="0" priority="15074"/>
    <cfRule type="duplicateValues" dxfId="0" priority="15073"/>
  </conditionalFormatting>
  <conditionalFormatting sqref="B5346:B5348">
    <cfRule type="duplicateValues" dxfId="0" priority="15064"/>
    <cfRule type="duplicateValues" dxfId="0" priority="15063"/>
    <cfRule type="duplicateValues" dxfId="0" priority="15062"/>
    <cfRule type="duplicateValues" dxfId="0" priority="15061"/>
  </conditionalFormatting>
  <conditionalFormatting sqref="B5349:B5351">
    <cfRule type="duplicateValues" dxfId="0" priority="15060"/>
    <cfRule type="duplicateValues" dxfId="0" priority="15059"/>
    <cfRule type="duplicateValues" dxfId="0" priority="15058"/>
    <cfRule type="duplicateValues" dxfId="0" priority="15057"/>
  </conditionalFormatting>
  <conditionalFormatting sqref="B5352:B5353">
    <cfRule type="duplicateValues" dxfId="0" priority="15056"/>
    <cfRule type="duplicateValues" dxfId="0" priority="15055"/>
    <cfRule type="duplicateValues" dxfId="0" priority="15054"/>
    <cfRule type="duplicateValues" dxfId="0" priority="15053"/>
  </conditionalFormatting>
  <conditionalFormatting sqref="B5354:B5356">
    <cfRule type="duplicateValues" dxfId="0" priority="15052"/>
    <cfRule type="duplicateValues" dxfId="0" priority="15051"/>
    <cfRule type="duplicateValues" dxfId="0" priority="15050"/>
    <cfRule type="duplicateValues" dxfId="0" priority="15049"/>
  </conditionalFormatting>
  <conditionalFormatting sqref="B5358:B5359">
    <cfRule type="duplicateValues" dxfId="0" priority="15044"/>
    <cfRule type="duplicateValues" dxfId="0" priority="15043"/>
    <cfRule type="duplicateValues" dxfId="0" priority="15042"/>
    <cfRule type="duplicateValues" dxfId="0" priority="15041"/>
  </conditionalFormatting>
  <conditionalFormatting sqref="B5361:B5364">
    <cfRule type="duplicateValues" dxfId="0" priority="15036"/>
    <cfRule type="duplicateValues" dxfId="0" priority="15035"/>
    <cfRule type="duplicateValues" dxfId="0" priority="15034"/>
    <cfRule type="duplicateValues" dxfId="0" priority="15033"/>
  </conditionalFormatting>
  <conditionalFormatting sqref="B5365:B5367">
    <cfRule type="duplicateValues" dxfId="0" priority="15032"/>
    <cfRule type="duplicateValues" dxfId="0" priority="15031"/>
    <cfRule type="duplicateValues" dxfId="0" priority="15030"/>
    <cfRule type="duplicateValues" dxfId="0" priority="15029"/>
  </conditionalFormatting>
  <conditionalFormatting sqref="B5368:B5370">
    <cfRule type="duplicateValues" dxfId="0" priority="15028"/>
    <cfRule type="duplicateValues" dxfId="0" priority="15027"/>
    <cfRule type="duplicateValues" dxfId="0" priority="15026"/>
    <cfRule type="duplicateValues" dxfId="0" priority="15025"/>
  </conditionalFormatting>
  <conditionalFormatting sqref="B5371:B5372">
    <cfRule type="duplicateValues" dxfId="0" priority="15024"/>
    <cfRule type="duplicateValues" dxfId="0" priority="15023"/>
    <cfRule type="duplicateValues" dxfId="0" priority="15022"/>
    <cfRule type="duplicateValues" dxfId="0" priority="15021"/>
  </conditionalFormatting>
  <conditionalFormatting sqref="B5373:B5375">
    <cfRule type="duplicateValues" dxfId="0" priority="15020"/>
    <cfRule type="duplicateValues" dxfId="0" priority="15019"/>
    <cfRule type="duplicateValues" dxfId="0" priority="15018"/>
    <cfRule type="duplicateValues" dxfId="0" priority="15017"/>
  </conditionalFormatting>
  <conditionalFormatting sqref="B5378:B5380">
    <cfRule type="duplicateValues" dxfId="0" priority="15008"/>
    <cfRule type="duplicateValues" dxfId="0" priority="15007"/>
    <cfRule type="duplicateValues" dxfId="0" priority="15006"/>
    <cfRule type="duplicateValues" dxfId="0" priority="15005"/>
  </conditionalFormatting>
  <conditionalFormatting sqref="B5383:B5384">
    <cfRule type="duplicateValues" dxfId="0" priority="14996"/>
    <cfRule type="duplicateValues" dxfId="0" priority="14995"/>
    <cfRule type="duplicateValues" dxfId="0" priority="14994"/>
    <cfRule type="duplicateValues" dxfId="0" priority="14993"/>
  </conditionalFormatting>
  <conditionalFormatting sqref="B5386:B5388">
    <cfRule type="duplicateValues" dxfId="0" priority="14988"/>
    <cfRule type="duplicateValues" dxfId="0" priority="14987"/>
    <cfRule type="duplicateValues" dxfId="0" priority="14986"/>
    <cfRule type="duplicateValues" dxfId="0" priority="14985"/>
  </conditionalFormatting>
  <conditionalFormatting sqref="B5390:B5392">
    <cfRule type="duplicateValues" dxfId="0" priority="14980"/>
    <cfRule type="duplicateValues" dxfId="0" priority="14979"/>
    <cfRule type="duplicateValues" dxfId="0" priority="14978"/>
    <cfRule type="duplicateValues" dxfId="0" priority="14977"/>
  </conditionalFormatting>
  <conditionalFormatting sqref="B5393:B5394">
    <cfRule type="duplicateValues" dxfId="0" priority="14976"/>
    <cfRule type="duplicateValues" dxfId="0" priority="14975"/>
    <cfRule type="duplicateValues" dxfId="0" priority="14974"/>
    <cfRule type="duplicateValues" dxfId="0" priority="14973"/>
  </conditionalFormatting>
  <conditionalFormatting sqref="B5395:B5396">
    <cfRule type="duplicateValues" dxfId="0" priority="14972"/>
    <cfRule type="duplicateValues" dxfId="0" priority="14971"/>
    <cfRule type="duplicateValues" dxfId="0" priority="14970"/>
    <cfRule type="duplicateValues" dxfId="0" priority="14969"/>
  </conditionalFormatting>
  <conditionalFormatting sqref="B5398:B5400">
    <cfRule type="duplicateValues" dxfId="0" priority="14964"/>
    <cfRule type="duplicateValues" dxfId="0" priority="14963"/>
    <cfRule type="duplicateValues" dxfId="0" priority="14962"/>
    <cfRule type="duplicateValues" dxfId="0" priority="14961"/>
  </conditionalFormatting>
  <conditionalFormatting sqref="B5401:B5403">
    <cfRule type="duplicateValues" dxfId="0" priority="14960"/>
    <cfRule type="duplicateValues" dxfId="0" priority="14959"/>
    <cfRule type="duplicateValues" dxfId="0" priority="14958"/>
    <cfRule type="duplicateValues" dxfId="0" priority="14957"/>
  </conditionalFormatting>
  <conditionalFormatting sqref="B5404:B5405">
    <cfRule type="duplicateValues" dxfId="0" priority="14956"/>
    <cfRule type="duplicateValues" dxfId="0" priority="14955"/>
    <cfRule type="duplicateValues" dxfId="0" priority="14954"/>
    <cfRule type="duplicateValues" dxfId="0" priority="14953"/>
  </conditionalFormatting>
  <conditionalFormatting sqref="B5406:B5407">
    <cfRule type="duplicateValues" dxfId="0" priority="14952"/>
    <cfRule type="duplicateValues" dxfId="0" priority="14951"/>
    <cfRule type="duplicateValues" dxfId="0" priority="14950"/>
    <cfRule type="duplicateValues" dxfId="0" priority="14949"/>
  </conditionalFormatting>
  <conditionalFormatting sqref="B5408:B5409">
    <cfRule type="duplicateValues" dxfId="0" priority="14948"/>
    <cfRule type="duplicateValues" dxfId="0" priority="14947"/>
    <cfRule type="duplicateValues" dxfId="0" priority="14946"/>
    <cfRule type="duplicateValues" dxfId="0" priority="14945"/>
  </conditionalFormatting>
  <conditionalFormatting sqref="B5410:B5412">
    <cfRule type="duplicateValues" dxfId="0" priority="14944"/>
    <cfRule type="duplicateValues" dxfId="0" priority="14943"/>
    <cfRule type="duplicateValues" dxfId="0" priority="14942"/>
    <cfRule type="duplicateValues" dxfId="0" priority="14941"/>
  </conditionalFormatting>
  <conditionalFormatting sqref="B5413:B5415">
    <cfRule type="duplicateValues" dxfId="0" priority="14940"/>
    <cfRule type="duplicateValues" dxfId="0" priority="14939"/>
    <cfRule type="duplicateValues" dxfId="0" priority="14938"/>
    <cfRule type="duplicateValues" dxfId="0" priority="14937"/>
  </conditionalFormatting>
  <conditionalFormatting sqref="B5417:B5419">
    <cfRule type="duplicateValues" dxfId="0" priority="14932"/>
    <cfRule type="duplicateValues" dxfId="0" priority="14931"/>
    <cfRule type="duplicateValues" dxfId="0" priority="14930"/>
    <cfRule type="duplicateValues" dxfId="0" priority="14929"/>
    <cfRule type="duplicateValues" dxfId="0" priority="14928"/>
    <cfRule type="duplicateValues" dxfId="0" priority="14927"/>
  </conditionalFormatting>
  <conditionalFormatting sqref="B5421:B5423">
    <cfRule type="duplicateValues" dxfId="0" priority="14922"/>
    <cfRule type="duplicateValues" dxfId="0" priority="14921"/>
    <cfRule type="duplicateValues" dxfId="0" priority="14920"/>
    <cfRule type="duplicateValues" dxfId="0" priority="14919"/>
    <cfRule type="duplicateValues" dxfId="0" priority="14918"/>
    <cfRule type="duplicateValues" dxfId="0" priority="14917"/>
  </conditionalFormatting>
  <conditionalFormatting sqref="B5424:B5425">
    <cfRule type="duplicateValues" dxfId="0" priority="14916"/>
    <cfRule type="duplicateValues" dxfId="0" priority="14915"/>
    <cfRule type="duplicateValues" dxfId="0" priority="14914"/>
    <cfRule type="duplicateValues" dxfId="0" priority="14913"/>
  </conditionalFormatting>
  <conditionalFormatting sqref="B5426:B5427">
    <cfRule type="duplicateValues" dxfId="0" priority="14912"/>
    <cfRule type="duplicateValues" dxfId="0" priority="14911"/>
    <cfRule type="duplicateValues" dxfId="0" priority="14910"/>
    <cfRule type="duplicateValues" dxfId="0" priority="14909"/>
  </conditionalFormatting>
  <conditionalFormatting sqref="B5430:B5432">
    <cfRule type="duplicateValues" dxfId="0" priority="14900"/>
    <cfRule type="duplicateValues" dxfId="0" priority="14899"/>
    <cfRule type="duplicateValues" dxfId="0" priority="14898"/>
    <cfRule type="duplicateValues" dxfId="0" priority="14897"/>
  </conditionalFormatting>
  <conditionalFormatting sqref="B5433:B5434">
    <cfRule type="duplicateValues" dxfId="0" priority="14896"/>
    <cfRule type="duplicateValues" dxfId="0" priority="14895"/>
    <cfRule type="duplicateValues" dxfId="0" priority="14894"/>
    <cfRule type="duplicateValues" dxfId="0" priority="14893"/>
  </conditionalFormatting>
  <conditionalFormatting sqref="B5435:B5437">
    <cfRule type="duplicateValues" dxfId="0" priority="14892"/>
    <cfRule type="duplicateValues" dxfId="0" priority="14891"/>
    <cfRule type="duplicateValues" dxfId="0" priority="14890"/>
    <cfRule type="duplicateValues" dxfId="0" priority="14889"/>
  </conditionalFormatting>
  <conditionalFormatting sqref="B5440:B5442">
    <cfRule type="duplicateValues" dxfId="0" priority="14880"/>
    <cfRule type="duplicateValues" dxfId="0" priority="14879"/>
    <cfRule type="duplicateValues" dxfId="0" priority="14878"/>
    <cfRule type="duplicateValues" dxfId="0" priority="14877"/>
  </conditionalFormatting>
  <conditionalFormatting sqref="B5446:B5449">
    <cfRule type="duplicateValues" dxfId="0" priority="14864"/>
    <cfRule type="duplicateValues" dxfId="0" priority="14863"/>
    <cfRule type="duplicateValues" dxfId="0" priority="14862"/>
    <cfRule type="duplicateValues" dxfId="0" priority="14861"/>
    <cfRule type="duplicateValues" dxfId="0" priority="14860"/>
    <cfRule type="duplicateValues" dxfId="0" priority="14859"/>
    <cfRule type="duplicateValues" dxfId="0" priority="14858"/>
  </conditionalFormatting>
  <conditionalFormatting sqref="B5450:B5453">
    <cfRule type="duplicateValues" dxfId="0" priority="14857"/>
    <cfRule type="duplicateValues" dxfId="0" priority="14856"/>
    <cfRule type="duplicateValues" dxfId="0" priority="14855"/>
    <cfRule type="duplicateValues" dxfId="0" priority="14854"/>
  </conditionalFormatting>
  <conditionalFormatting sqref="B5454:B5455">
    <cfRule type="duplicateValues" dxfId="0" priority="14853"/>
    <cfRule type="duplicateValues" dxfId="0" priority="14852"/>
    <cfRule type="duplicateValues" dxfId="0" priority="14851"/>
    <cfRule type="duplicateValues" dxfId="0" priority="14850"/>
  </conditionalFormatting>
  <conditionalFormatting sqref="B5457:B5459">
    <cfRule type="duplicateValues" dxfId="0" priority="14845"/>
    <cfRule type="duplicateValues" dxfId="0" priority="14844"/>
    <cfRule type="duplicateValues" dxfId="0" priority="14843"/>
    <cfRule type="duplicateValues" dxfId="0" priority="14842"/>
  </conditionalFormatting>
  <conditionalFormatting sqref="B5464:B5465">
    <cfRule type="duplicateValues" dxfId="0" priority="14825"/>
    <cfRule type="duplicateValues" dxfId="0" priority="14824"/>
    <cfRule type="duplicateValues" dxfId="0" priority="14823"/>
    <cfRule type="duplicateValues" dxfId="0" priority="14822"/>
  </conditionalFormatting>
  <conditionalFormatting sqref="B5467:B5468">
    <cfRule type="duplicateValues" dxfId="0" priority="14817"/>
    <cfRule type="duplicateValues" dxfId="0" priority="14816"/>
    <cfRule type="duplicateValues" dxfId="0" priority="14815"/>
    <cfRule type="duplicateValues" dxfId="0" priority="14814"/>
  </conditionalFormatting>
  <conditionalFormatting sqref="B5469:B5470">
    <cfRule type="duplicateValues" dxfId="0" priority="14813"/>
    <cfRule type="duplicateValues" dxfId="0" priority="14812"/>
    <cfRule type="duplicateValues" dxfId="0" priority="14811"/>
    <cfRule type="duplicateValues" dxfId="0" priority="14810"/>
  </conditionalFormatting>
  <conditionalFormatting sqref="B5471:B5473">
    <cfRule type="duplicateValues" dxfId="0" priority="14809"/>
    <cfRule type="duplicateValues" dxfId="0" priority="14808"/>
    <cfRule type="duplicateValues" dxfId="0" priority="14807"/>
    <cfRule type="duplicateValues" dxfId="0" priority="14806"/>
    <cfRule type="duplicateValues" dxfId="0" priority="14805"/>
    <cfRule type="duplicateValues" dxfId="0" priority="14804"/>
  </conditionalFormatting>
  <conditionalFormatting sqref="B5474:B5475">
    <cfRule type="duplicateValues" dxfId="0" priority="14803"/>
    <cfRule type="duplicateValues" dxfId="0" priority="14802"/>
    <cfRule type="duplicateValues" dxfId="0" priority="14801"/>
    <cfRule type="duplicateValues" dxfId="0" priority="14800"/>
  </conditionalFormatting>
  <conditionalFormatting sqref="B5476:B5478">
    <cfRule type="duplicateValues" dxfId="0" priority="14799"/>
    <cfRule type="duplicateValues" dxfId="0" priority="14798"/>
    <cfRule type="duplicateValues" dxfId="0" priority="14797"/>
    <cfRule type="duplicateValues" dxfId="0" priority="14796"/>
  </conditionalFormatting>
  <conditionalFormatting sqref="B5479:B5480">
    <cfRule type="duplicateValues" dxfId="0" priority="14795"/>
    <cfRule type="duplicateValues" dxfId="0" priority="14794"/>
    <cfRule type="duplicateValues" dxfId="0" priority="14793"/>
    <cfRule type="duplicateValues" dxfId="0" priority="14792"/>
  </conditionalFormatting>
  <conditionalFormatting sqref="B5481:B5484">
    <cfRule type="duplicateValues" dxfId="0" priority="14791"/>
    <cfRule type="duplicateValues" dxfId="0" priority="14790"/>
    <cfRule type="duplicateValues" dxfId="0" priority="14789"/>
    <cfRule type="duplicateValues" dxfId="0" priority="14788"/>
  </conditionalFormatting>
  <conditionalFormatting sqref="B5487:B5488">
    <cfRule type="duplicateValues" dxfId="0" priority="14779"/>
    <cfRule type="duplicateValues" dxfId="0" priority="14778"/>
    <cfRule type="duplicateValues" dxfId="0" priority="14777"/>
    <cfRule type="duplicateValues" dxfId="0" priority="14776"/>
  </conditionalFormatting>
  <conditionalFormatting sqref="B5490:B5493">
    <cfRule type="duplicateValues" dxfId="0" priority="14771"/>
    <cfRule type="duplicateValues" dxfId="0" priority="14770"/>
    <cfRule type="duplicateValues" dxfId="0" priority="14769"/>
    <cfRule type="duplicateValues" dxfId="0" priority="14768"/>
  </conditionalFormatting>
  <conditionalFormatting sqref="B5495:B5497">
    <cfRule type="duplicateValues" dxfId="0" priority="14763"/>
    <cfRule type="duplicateValues" dxfId="0" priority="14762"/>
    <cfRule type="duplicateValues" dxfId="0" priority="14761"/>
    <cfRule type="duplicateValues" dxfId="0" priority="14760"/>
  </conditionalFormatting>
  <conditionalFormatting sqref="B5498:B5499">
    <cfRule type="duplicateValues" dxfId="0" priority="14759"/>
    <cfRule type="duplicateValues" dxfId="0" priority="14758"/>
    <cfRule type="duplicateValues" dxfId="0" priority="14757"/>
    <cfRule type="duplicateValues" dxfId="0" priority="14756"/>
  </conditionalFormatting>
  <conditionalFormatting sqref="B5500:B5502">
    <cfRule type="duplicateValues" dxfId="0" priority="14755"/>
    <cfRule type="duplicateValues" dxfId="0" priority="14754"/>
    <cfRule type="duplicateValues" dxfId="0" priority="14753"/>
    <cfRule type="duplicateValues" dxfId="0" priority="14752"/>
  </conditionalFormatting>
  <conditionalFormatting sqref="B5504:B5506">
    <cfRule type="duplicateValues" dxfId="0" priority="14747"/>
    <cfRule type="duplicateValues" dxfId="0" priority="14746"/>
    <cfRule type="duplicateValues" dxfId="0" priority="14745"/>
    <cfRule type="duplicateValues" dxfId="0" priority="14744"/>
  </conditionalFormatting>
  <conditionalFormatting sqref="B5507:B5510">
    <cfRule type="duplicateValues" dxfId="0" priority="14743"/>
    <cfRule type="duplicateValues" dxfId="0" priority="14742"/>
    <cfRule type="duplicateValues" dxfId="0" priority="14741"/>
    <cfRule type="duplicateValues" dxfId="0" priority="14740"/>
  </conditionalFormatting>
  <conditionalFormatting sqref="B5511:B5513">
    <cfRule type="duplicateValues" dxfId="0" priority="14739"/>
    <cfRule type="duplicateValues" dxfId="0" priority="14738"/>
    <cfRule type="duplicateValues" dxfId="0" priority="14737"/>
    <cfRule type="duplicateValues" dxfId="0" priority="14736"/>
  </conditionalFormatting>
  <conditionalFormatting sqref="B5514:B5515">
    <cfRule type="duplicateValues" dxfId="0" priority="14735"/>
    <cfRule type="duplicateValues" dxfId="0" priority="14734"/>
    <cfRule type="duplicateValues" dxfId="0" priority="14733"/>
    <cfRule type="duplicateValues" dxfId="0" priority="14732"/>
  </conditionalFormatting>
  <conditionalFormatting sqref="B5516:B5517">
    <cfRule type="duplicateValues" dxfId="0" priority="14731"/>
    <cfRule type="duplicateValues" dxfId="0" priority="14730"/>
    <cfRule type="duplicateValues" dxfId="0" priority="14729"/>
    <cfRule type="duplicateValues" dxfId="0" priority="14728"/>
  </conditionalFormatting>
  <conditionalFormatting sqref="B5519:B5521">
    <cfRule type="duplicateValues" dxfId="0" priority="14723"/>
    <cfRule type="duplicateValues" dxfId="0" priority="14722"/>
    <cfRule type="duplicateValues" dxfId="0" priority="14721"/>
    <cfRule type="duplicateValues" dxfId="0" priority="14720"/>
  </conditionalFormatting>
  <conditionalFormatting sqref="B5522:B5524">
    <cfRule type="duplicateValues" dxfId="0" priority="14719"/>
    <cfRule type="duplicateValues" dxfId="0" priority="14718"/>
    <cfRule type="duplicateValues" dxfId="0" priority="14717"/>
    <cfRule type="duplicateValues" dxfId="0" priority="14716"/>
  </conditionalFormatting>
  <conditionalFormatting sqref="B5525:B5527">
    <cfRule type="duplicateValues" dxfId="0" priority="14715"/>
    <cfRule type="duplicateValues" dxfId="0" priority="14714"/>
    <cfRule type="duplicateValues" dxfId="0" priority="14713"/>
    <cfRule type="duplicateValues" dxfId="0" priority="14712"/>
  </conditionalFormatting>
  <conditionalFormatting sqref="B5529:B5532">
    <cfRule type="duplicateValues" dxfId="0" priority="14707"/>
    <cfRule type="duplicateValues" dxfId="0" priority="14706"/>
    <cfRule type="duplicateValues" dxfId="0" priority="14705"/>
    <cfRule type="duplicateValues" dxfId="0" priority="14704"/>
  </conditionalFormatting>
  <conditionalFormatting sqref="B5533:B5535">
    <cfRule type="duplicateValues" dxfId="0" priority="14703"/>
    <cfRule type="duplicateValues" dxfId="0" priority="14702"/>
    <cfRule type="duplicateValues" dxfId="0" priority="14701"/>
    <cfRule type="duplicateValues" dxfId="0" priority="14700"/>
  </conditionalFormatting>
  <conditionalFormatting sqref="B5537:B5539">
    <cfRule type="duplicateValues" dxfId="0" priority="14695"/>
    <cfRule type="duplicateValues" dxfId="0" priority="14694"/>
    <cfRule type="duplicateValues" dxfId="0" priority="14693"/>
    <cfRule type="duplicateValues" dxfId="0" priority="14692"/>
  </conditionalFormatting>
  <conditionalFormatting sqref="B5540:B5543">
    <cfRule type="duplicateValues" dxfId="0" priority="14691"/>
    <cfRule type="duplicateValues" dxfId="0" priority="14690"/>
    <cfRule type="duplicateValues" dxfId="0" priority="14689"/>
    <cfRule type="duplicateValues" dxfId="0" priority="14688"/>
  </conditionalFormatting>
  <conditionalFormatting sqref="B5544:B5545">
    <cfRule type="duplicateValues" dxfId="0" priority="14687"/>
    <cfRule type="duplicateValues" dxfId="0" priority="14686"/>
    <cfRule type="duplicateValues" dxfId="0" priority="14685"/>
    <cfRule type="duplicateValues" dxfId="0" priority="14684"/>
  </conditionalFormatting>
  <conditionalFormatting sqref="B5546:B5548">
    <cfRule type="duplicateValues" dxfId="0" priority="14683"/>
    <cfRule type="duplicateValues" dxfId="0" priority="14682"/>
    <cfRule type="duplicateValues" dxfId="0" priority="14681"/>
    <cfRule type="duplicateValues" dxfId="0" priority="14680"/>
  </conditionalFormatting>
  <conditionalFormatting sqref="B5551:B5552">
    <cfRule type="duplicateValues" dxfId="0" priority="14671"/>
    <cfRule type="duplicateValues" dxfId="0" priority="14670"/>
    <cfRule type="duplicateValues" dxfId="0" priority="14669"/>
    <cfRule type="duplicateValues" dxfId="0" priority="14668"/>
  </conditionalFormatting>
  <conditionalFormatting sqref="B5554:B5556">
    <cfRule type="duplicateValues" dxfId="0" priority="14663"/>
    <cfRule type="duplicateValues" dxfId="0" priority="14662"/>
    <cfRule type="duplicateValues" dxfId="0" priority="14661"/>
    <cfRule type="duplicateValues" dxfId="0" priority="14660"/>
  </conditionalFormatting>
  <conditionalFormatting sqref="B5557:B5559">
    <cfRule type="duplicateValues" dxfId="0" priority="14659"/>
    <cfRule type="duplicateValues" dxfId="0" priority="14658"/>
    <cfRule type="duplicateValues" dxfId="0" priority="14657"/>
    <cfRule type="duplicateValues" dxfId="0" priority="14656"/>
    <cfRule type="duplicateValues" dxfId="0" priority="14655"/>
    <cfRule type="duplicateValues" dxfId="0" priority="14654"/>
  </conditionalFormatting>
  <conditionalFormatting sqref="B5560:B5563">
    <cfRule type="duplicateValues" dxfId="0" priority="14653"/>
    <cfRule type="duplicateValues" dxfId="0" priority="14652"/>
    <cfRule type="duplicateValues" dxfId="0" priority="14651"/>
    <cfRule type="duplicateValues" dxfId="0" priority="14650"/>
  </conditionalFormatting>
  <conditionalFormatting sqref="B5565:B5567">
    <cfRule type="duplicateValues" dxfId="0" priority="14645"/>
    <cfRule type="duplicateValues" dxfId="0" priority="14644"/>
    <cfRule type="duplicateValues" dxfId="0" priority="14643"/>
    <cfRule type="duplicateValues" dxfId="0" priority="14642"/>
  </conditionalFormatting>
  <conditionalFormatting sqref="B5568:B5570">
    <cfRule type="duplicateValues" dxfId="0" priority="14641"/>
    <cfRule type="duplicateValues" dxfId="0" priority="14640"/>
    <cfRule type="duplicateValues" dxfId="0" priority="14639"/>
    <cfRule type="duplicateValues" dxfId="0" priority="14638"/>
  </conditionalFormatting>
  <conditionalFormatting sqref="B5571:B5573">
    <cfRule type="duplicateValues" dxfId="0" priority="14637"/>
    <cfRule type="duplicateValues" dxfId="0" priority="14636"/>
    <cfRule type="duplicateValues" dxfId="0" priority="14635"/>
    <cfRule type="duplicateValues" dxfId="0" priority="14634"/>
  </conditionalFormatting>
  <conditionalFormatting sqref="B5574:B5575">
    <cfRule type="duplicateValues" dxfId="0" priority="14633"/>
    <cfRule type="duplicateValues" dxfId="0" priority="14632"/>
    <cfRule type="duplicateValues" dxfId="0" priority="14631"/>
    <cfRule type="duplicateValues" dxfId="0" priority="14630"/>
  </conditionalFormatting>
  <conditionalFormatting sqref="B5577:B5579">
    <cfRule type="duplicateValues" dxfId="0" priority="14625"/>
    <cfRule type="duplicateValues" dxfId="0" priority="14624"/>
    <cfRule type="duplicateValues" dxfId="0" priority="14623"/>
    <cfRule type="duplicateValues" dxfId="0" priority="14622"/>
  </conditionalFormatting>
  <conditionalFormatting sqref="B5580:B5583">
    <cfRule type="duplicateValues" dxfId="0" priority="14621"/>
    <cfRule type="duplicateValues" dxfId="0" priority="14620"/>
    <cfRule type="duplicateValues" dxfId="0" priority="14619"/>
    <cfRule type="duplicateValues" dxfId="0" priority="14618"/>
    <cfRule type="duplicateValues" dxfId="0" priority="14617"/>
    <cfRule type="duplicateValues" dxfId="0" priority="14616"/>
    <cfRule type="duplicateValues" dxfId="0" priority="14615"/>
  </conditionalFormatting>
  <conditionalFormatting sqref="B5584:B5585">
    <cfRule type="duplicateValues" dxfId="0" priority="14614"/>
    <cfRule type="duplicateValues" dxfId="0" priority="14613"/>
    <cfRule type="duplicateValues" dxfId="0" priority="14612"/>
    <cfRule type="duplicateValues" dxfId="0" priority="14611"/>
  </conditionalFormatting>
  <conditionalFormatting sqref="B5587:B5588">
    <cfRule type="duplicateValues" dxfId="0" priority="14606"/>
    <cfRule type="duplicateValues" dxfId="0" priority="14605"/>
    <cfRule type="duplicateValues" dxfId="0" priority="14604"/>
    <cfRule type="duplicateValues" dxfId="0" priority="14603"/>
  </conditionalFormatting>
  <conditionalFormatting sqref="B5589:B5590">
    <cfRule type="duplicateValues" dxfId="0" priority="14602"/>
    <cfRule type="duplicateValues" dxfId="0" priority="14601"/>
    <cfRule type="duplicateValues" dxfId="0" priority="14600"/>
    <cfRule type="duplicateValues" dxfId="0" priority="14599"/>
    <cfRule type="duplicateValues" dxfId="0" priority="14598"/>
    <cfRule type="duplicateValues" dxfId="0" priority="14597"/>
  </conditionalFormatting>
  <conditionalFormatting sqref="B5591:B5593">
    <cfRule type="duplicateValues" dxfId="0" priority="14596"/>
    <cfRule type="duplicateValues" dxfId="0" priority="14595"/>
    <cfRule type="duplicateValues" dxfId="0" priority="14594"/>
    <cfRule type="duplicateValues" dxfId="0" priority="14593"/>
  </conditionalFormatting>
  <conditionalFormatting sqref="B5595:B5596">
    <cfRule type="duplicateValues" dxfId="0" priority="14588"/>
    <cfRule type="duplicateValues" dxfId="0" priority="14587"/>
    <cfRule type="duplicateValues" dxfId="0" priority="14586"/>
    <cfRule type="duplicateValues" dxfId="0" priority="14585"/>
  </conditionalFormatting>
  <conditionalFormatting sqref="B5598:B5600">
    <cfRule type="duplicateValues" dxfId="0" priority="14580"/>
    <cfRule type="duplicateValues" dxfId="0" priority="14579"/>
    <cfRule type="duplicateValues" dxfId="0" priority="14578"/>
    <cfRule type="duplicateValues" dxfId="0" priority="14577"/>
  </conditionalFormatting>
  <conditionalFormatting sqref="B5601:B5603">
    <cfRule type="duplicateValues" dxfId="0" priority="14576"/>
    <cfRule type="duplicateValues" dxfId="0" priority="14575"/>
    <cfRule type="duplicateValues" dxfId="0" priority="14574"/>
    <cfRule type="duplicateValues" dxfId="0" priority="14573"/>
  </conditionalFormatting>
  <conditionalFormatting sqref="B5604:B5606">
    <cfRule type="duplicateValues" dxfId="0" priority="14572"/>
    <cfRule type="duplicateValues" dxfId="0" priority="14571"/>
    <cfRule type="duplicateValues" dxfId="0" priority="14570"/>
    <cfRule type="duplicateValues" dxfId="0" priority="14569"/>
  </conditionalFormatting>
  <conditionalFormatting sqref="B5607:B5610">
    <cfRule type="duplicateValues" dxfId="0" priority="14568"/>
    <cfRule type="duplicateValues" dxfId="0" priority="14567"/>
    <cfRule type="duplicateValues" dxfId="0" priority="14566"/>
    <cfRule type="duplicateValues" dxfId="0" priority="14565"/>
  </conditionalFormatting>
  <conditionalFormatting sqref="B5611:B5613">
    <cfRule type="duplicateValues" dxfId="0" priority="14564"/>
    <cfRule type="duplicateValues" dxfId="0" priority="14563"/>
    <cfRule type="duplicateValues" dxfId="0" priority="14562"/>
    <cfRule type="duplicateValues" dxfId="0" priority="14561"/>
  </conditionalFormatting>
  <conditionalFormatting sqref="B5614:B5615">
    <cfRule type="duplicateValues" dxfId="0" priority="14560"/>
    <cfRule type="duplicateValues" dxfId="0" priority="14559"/>
    <cfRule type="duplicateValues" dxfId="0" priority="14558"/>
    <cfRule type="duplicateValues" dxfId="0" priority="14557"/>
  </conditionalFormatting>
  <conditionalFormatting sqref="B5616:B5617">
    <cfRule type="duplicateValues" dxfId="0" priority="14556"/>
    <cfRule type="duplicateValues" dxfId="0" priority="14555"/>
    <cfRule type="duplicateValues" dxfId="0" priority="14554"/>
    <cfRule type="duplicateValues" dxfId="0" priority="14553"/>
  </conditionalFormatting>
  <conditionalFormatting sqref="B5618:B5620">
    <cfRule type="duplicateValues" dxfId="0" priority="14552"/>
    <cfRule type="duplicateValues" dxfId="0" priority="14551"/>
    <cfRule type="duplicateValues" dxfId="0" priority="14550"/>
    <cfRule type="duplicateValues" dxfId="0" priority="14549"/>
  </conditionalFormatting>
  <conditionalFormatting sqref="B5625:B5627">
    <cfRule type="duplicateValues" dxfId="0" priority="14532"/>
    <cfRule type="duplicateValues" dxfId="0" priority="14531"/>
    <cfRule type="duplicateValues" dxfId="0" priority="14530"/>
    <cfRule type="duplicateValues" dxfId="0" priority="14529"/>
  </conditionalFormatting>
  <conditionalFormatting sqref="B5628:B5630">
    <cfRule type="duplicateValues" dxfId="0" priority="14528"/>
    <cfRule type="duplicateValues" dxfId="0" priority="14527"/>
    <cfRule type="duplicateValues" dxfId="0" priority="14526"/>
    <cfRule type="duplicateValues" dxfId="0" priority="14525"/>
  </conditionalFormatting>
  <conditionalFormatting sqref="B5631:B5633">
    <cfRule type="duplicateValues" dxfId="0" priority="14524"/>
    <cfRule type="duplicateValues" dxfId="0" priority="14523"/>
    <cfRule type="duplicateValues" dxfId="0" priority="14522"/>
    <cfRule type="duplicateValues" dxfId="0" priority="14521"/>
  </conditionalFormatting>
  <conditionalFormatting sqref="B5635:B5638">
    <cfRule type="duplicateValues" dxfId="0" priority="14516"/>
    <cfRule type="duplicateValues" dxfId="0" priority="14515"/>
    <cfRule type="duplicateValues" dxfId="0" priority="14514"/>
    <cfRule type="duplicateValues" dxfId="0" priority="14513"/>
  </conditionalFormatting>
  <conditionalFormatting sqref="B5639:B5641">
    <cfRule type="duplicateValues" dxfId="0" priority="14512"/>
    <cfRule type="duplicateValues" dxfId="0" priority="14511"/>
    <cfRule type="duplicateValues" dxfId="0" priority="14510"/>
    <cfRule type="duplicateValues" dxfId="0" priority="14509"/>
    <cfRule type="duplicateValues" dxfId="0" priority="14508"/>
    <cfRule type="duplicateValues" dxfId="0" priority="14507"/>
    <cfRule type="duplicateValues" dxfId="0" priority="14506"/>
  </conditionalFormatting>
  <conditionalFormatting sqref="B5643:B5646">
    <cfRule type="duplicateValues" dxfId="0" priority="14501"/>
    <cfRule type="duplicateValues" dxfId="0" priority="14500"/>
    <cfRule type="duplicateValues" dxfId="0" priority="14499"/>
    <cfRule type="duplicateValues" dxfId="0" priority="14498"/>
  </conditionalFormatting>
  <conditionalFormatting sqref="B5647:B5649">
    <cfRule type="duplicateValues" dxfId="0" priority="14497"/>
    <cfRule type="duplicateValues" dxfId="0" priority="14496"/>
    <cfRule type="duplicateValues" dxfId="0" priority="14495"/>
    <cfRule type="duplicateValues" dxfId="0" priority="14494"/>
  </conditionalFormatting>
  <conditionalFormatting sqref="B5650:B5652">
    <cfRule type="duplicateValues" dxfId="0" priority="14493"/>
    <cfRule type="duplicateValues" dxfId="0" priority="14492"/>
    <cfRule type="duplicateValues" dxfId="0" priority="14491"/>
    <cfRule type="duplicateValues" dxfId="0" priority="14490"/>
  </conditionalFormatting>
  <conditionalFormatting sqref="B5654:B5656">
    <cfRule type="duplicateValues" dxfId="0" priority="14485"/>
    <cfRule type="duplicateValues" dxfId="0" priority="14484"/>
    <cfRule type="duplicateValues" dxfId="0" priority="14483"/>
    <cfRule type="duplicateValues" dxfId="0" priority="14482"/>
  </conditionalFormatting>
  <conditionalFormatting sqref="B5658:B5660">
    <cfRule type="duplicateValues" dxfId="0" priority="14477"/>
    <cfRule type="duplicateValues" dxfId="0" priority="14476"/>
    <cfRule type="duplicateValues" dxfId="0" priority="14475"/>
    <cfRule type="duplicateValues" dxfId="0" priority="14474"/>
    <cfRule type="duplicateValues" dxfId="0" priority="14473"/>
    <cfRule type="duplicateValues" dxfId="0" priority="14472"/>
  </conditionalFormatting>
  <conditionalFormatting sqref="B5664:B5666">
    <cfRule type="duplicateValues" dxfId="0" priority="14459"/>
    <cfRule type="duplicateValues" dxfId="0" priority="14458"/>
    <cfRule type="duplicateValues" dxfId="0" priority="14457"/>
    <cfRule type="duplicateValues" dxfId="0" priority="14456"/>
    <cfRule type="duplicateValues" dxfId="0" priority="14455"/>
    <cfRule type="duplicateValues" dxfId="0" priority="14454"/>
    <cfRule type="duplicateValues" dxfId="0" priority="14453"/>
  </conditionalFormatting>
  <conditionalFormatting sqref="B5667:B5669">
    <cfRule type="duplicateValues" dxfId="0" priority="14452"/>
    <cfRule type="duplicateValues" dxfId="0" priority="14451"/>
    <cfRule type="duplicateValues" dxfId="0" priority="14450"/>
    <cfRule type="duplicateValues" dxfId="0" priority="14449"/>
  </conditionalFormatting>
  <conditionalFormatting sqref="B5670:B5672">
    <cfRule type="duplicateValues" dxfId="0" priority="14448"/>
    <cfRule type="duplicateValues" dxfId="0" priority="14447"/>
    <cfRule type="duplicateValues" dxfId="0" priority="14446"/>
    <cfRule type="duplicateValues" dxfId="0" priority="14445"/>
  </conditionalFormatting>
  <conditionalFormatting sqref="B5673:B5675">
    <cfRule type="duplicateValues" dxfId="0" priority="14444"/>
    <cfRule type="duplicateValues" dxfId="0" priority="14443"/>
    <cfRule type="duplicateValues" dxfId="0" priority="14442"/>
    <cfRule type="duplicateValues" dxfId="0" priority="14441"/>
  </conditionalFormatting>
  <conditionalFormatting sqref="B5676:B5678">
    <cfRule type="duplicateValues" dxfId="0" priority="14440"/>
    <cfRule type="duplicateValues" dxfId="0" priority="14439"/>
    <cfRule type="duplicateValues" dxfId="0" priority="14438"/>
    <cfRule type="duplicateValues" dxfId="0" priority="14437"/>
  </conditionalFormatting>
  <conditionalFormatting sqref="B5679:B5682">
    <cfRule type="duplicateValues" dxfId="0" priority="14436"/>
    <cfRule type="duplicateValues" dxfId="0" priority="14435"/>
    <cfRule type="duplicateValues" dxfId="0" priority="14434"/>
    <cfRule type="duplicateValues" dxfId="0" priority="14433"/>
  </conditionalFormatting>
  <conditionalFormatting sqref="B5683:B5686">
    <cfRule type="duplicateValues" dxfId="0" priority="14432"/>
    <cfRule type="duplicateValues" dxfId="0" priority="14431"/>
    <cfRule type="duplicateValues" dxfId="0" priority="14430"/>
    <cfRule type="duplicateValues" dxfId="0" priority="14429"/>
  </conditionalFormatting>
  <conditionalFormatting sqref="B5688:B5691">
    <cfRule type="duplicateValues" dxfId="0" priority="14424"/>
    <cfRule type="duplicateValues" dxfId="0" priority="14423"/>
    <cfRule type="duplicateValues" dxfId="0" priority="14422"/>
    <cfRule type="duplicateValues" dxfId="0" priority="14421"/>
  </conditionalFormatting>
  <conditionalFormatting sqref="B5693:B5695">
    <cfRule type="duplicateValues" dxfId="0" priority="14416"/>
    <cfRule type="duplicateValues" dxfId="0" priority="14415"/>
    <cfRule type="duplicateValues" dxfId="0" priority="14414"/>
    <cfRule type="duplicateValues" dxfId="0" priority="14413"/>
  </conditionalFormatting>
  <conditionalFormatting sqref="B5698:B5699">
    <cfRule type="duplicateValues" dxfId="0" priority="14404"/>
    <cfRule type="duplicateValues" dxfId="0" priority="14403"/>
    <cfRule type="duplicateValues" dxfId="0" priority="14402"/>
    <cfRule type="duplicateValues" dxfId="0" priority="14401"/>
    <cfRule type="duplicateValues" dxfId="0" priority="14400"/>
    <cfRule type="duplicateValues" dxfId="0" priority="14399"/>
    <cfRule type="duplicateValues" dxfId="0" priority="14398"/>
  </conditionalFormatting>
  <conditionalFormatting sqref="B5702:B5705">
    <cfRule type="duplicateValues" dxfId="0" priority="14389"/>
    <cfRule type="duplicateValues" dxfId="0" priority="14388"/>
    <cfRule type="duplicateValues" dxfId="0" priority="14387"/>
    <cfRule type="duplicateValues" dxfId="0" priority="14386"/>
  </conditionalFormatting>
  <conditionalFormatting sqref="B5707:B5708">
    <cfRule type="duplicateValues" dxfId="0" priority="14381"/>
    <cfRule type="duplicateValues" dxfId="0" priority="14380"/>
    <cfRule type="duplicateValues" dxfId="0" priority="14379"/>
    <cfRule type="duplicateValues" dxfId="0" priority="14378"/>
  </conditionalFormatting>
  <conditionalFormatting sqref="B5709:B5712">
    <cfRule type="duplicateValues" dxfId="0" priority="14377"/>
    <cfRule type="duplicateValues" dxfId="0" priority="14376"/>
    <cfRule type="duplicateValues" dxfId="0" priority="14375"/>
    <cfRule type="duplicateValues" dxfId="0" priority="14374"/>
  </conditionalFormatting>
  <conditionalFormatting sqref="B5713:B5716">
    <cfRule type="duplicateValues" dxfId="0" priority="14373"/>
    <cfRule type="duplicateValues" dxfId="0" priority="14372"/>
    <cfRule type="duplicateValues" dxfId="0" priority="14371"/>
    <cfRule type="duplicateValues" dxfId="0" priority="14370"/>
  </conditionalFormatting>
  <conditionalFormatting sqref="B5717:B5720">
    <cfRule type="duplicateValues" dxfId="0" priority="14369"/>
    <cfRule type="duplicateValues" dxfId="0" priority="14368"/>
    <cfRule type="duplicateValues" dxfId="0" priority="14367"/>
    <cfRule type="duplicateValues" dxfId="0" priority="14366"/>
  </conditionalFormatting>
  <conditionalFormatting sqref="B5722:B5723">
    <cfRule type="duplicateValues" dxfId="0" priority="14361"/>
    <cfRule type="duplicateValues" dxfId="0" priority="14360"/>
    <cfRule type="duplicateValues" dxfId="0" priority="14359"/>
    <cfRule type="duplicateValues" dxfId="0" priority="14358"/>
  </conditionalFormatting>
  <conditionalFormatting sqref="B5724:B5727">
    <cfRule type="duplicateValues" dxfId="0" priority="14357"/>
    <cfRule type="duplicateValues" dxfId="0" priority="14356"/>
    <cfRule type="duplicateValues" dxfId="0" priority="14355"/>
    <cfRule type="duplicateValues" dxfId="0" priority="14354"/>
    <cfRule type="duplicateValues" dxfId="0" priority="14353"/>
    <cfRule type="duplicateValues" dxfId="0" priority="14352"/>
    <cfRule type="duplicateValues" dxfId="0" priority="14351"/>
  </conditionalFormatting>
  <conditionalFormatting sqref="B5730:B5733">
    <cfRule type="duplicateValues" dxfId="0" priority="14342"/>
    <cfRule type="duplicateValues" dxfId="0" priority="14341"/>
    <cfRule type="duplicateValues" dxfId="0" priority="14340"/>
    <cfRule type="duplicateValues" dxfId="0" priority="14339"/>
  </conditionalFormatting>
  <conditionalFormatting sqref="B5735:B5737">
    <cfRule type="duplicateValues" dxfId="0" priority="14334"/>
    <cfRule type="duplicateValues" dxfId="0" priority="14333"/>
    <cfRule type="duplicateValues" dxfId="0" priority="14332"/>
    <cfRule type="duplicateValues" dxfId="0" priority="14331"/>
  </conditionalFormatting>
  <conditionalFormatting sqref="B5739:B5742">
    <cfRule type="duplicateValues" dxfId="0" priority="14326"/>
    <cfRule type="duplicateValues" dxfId="0" priority="14325"/>
    <cfRule type="duplicateValues" dxfId="0" priority="14324"/>
    <cfRule type="duplicateValues" dxfId="0" priority="14323"/>
  </conditionalFormatting>
  <conditionalFormatting sqref="B5744:B5745">
    <cfRule type="duplicateValues" dxfId="0" priority="14318"/>
    <cfRule type="duplicateValues" dxfId="0" priority="14317"/>
    <cfRule type="duplicateValues" dxfId="0" priority="14316"/>
    <cfRule type="duplicateValues" dxfId="0" priority="14315"/>
    <cfRule type="duplicateValues" dxfId="0" priority="14314"/>
    <cfRule type="duplicateValues" dxfId="0" priority="14313"/>
    <cfRule type="duplicateValues" dxfId="0" priority="14312"/>
  </conditionalFormatting>
  <conditionalFormatting sqref="B5747:B5749">
    <cfRule type="duplicateValues" dxfId="0" priority="14307"/>
    <cfRule type="duplicateValues" dxfId="0" priority="14306"/>
    <cfRule type="duplicateValues" dxfId="0" priority="14305"/>
    <cfRule type="duplicateValues" dxfId="0" priority="14304"/>
  </conditionalFormatting>
  <conditionalFormatting sqref="B5750:B5752">
    <cfRule type="duplicateValues" dxfId="0" priority="14303"/>
    <cfRule type="duplicateValues" dxfId="0" priority="14302"/>
    <cfRule type="duplicateValues" dxfId="0" priority="14301"/>
    <cfRule type="duplicateValues" dxfId="0" priority="14300"/>
  </conditionalFormatting>
  <conditionalFormatting sqref="B5754:B5758">
    <cfRule type="duplicateValues" dxfId="0" priority="14295"/>
    <cfRule type="duplicateValues" dxfId="0" priority="14294"/>
    <cfRule type="duplicateValues" dxfId="0" priority="14293"/>
  </conditionalFormatting>
  <conditionalFormatting sqref="B5759:B5761">
    <cfRule type="duplicateValues" dxfId="0" priority="14292"/>
    <cfRule type="duplicateValues" dxfId="0" priority="14291"/>
    <cfRule type="duplicateValues" dxfId="0" priority="14290"/>
    <cfRule type="duplicateValues" dxfId="0" priority="14289"/>
  </conditionalFormatting>
  <conditionalFormatting sqref="B5763:B5765">
    <cfRule type="duplicateValues" dxfId="0" priority="14284"/>
    <cfRule type="duplicateValues" dxfId="0" priority="14283"/>
    <cfRule type="duplicateValues" dxfId="0" priority="14282"/>
    <cfRule type="duplicateValues" dxfId="0" priority="14281"/>
  </conditionalFormatting>
  <conditionalFormatting sqref="B5768:B5771">
    <cfRule type="duplicateValues" dxfId="0" priority="13262"/>
    <cfRule type="duplicateValues" dxfId="0" priority="13261"/>
    <cfRule type="duplicateValues" dxfId="0" priority="13260"/>
    <cfRule type="duplicateValues" dxfId="0" priority="13259"/>
  </conditionalFormatting>
  <conditionalFormatting sqref="B5772:B5774">
    <cfRule type="duplicateValues" dxfId="0" priority="13258"/>
    <cfRule type="duplicateValues" dxfId="0" priority="13257"/>
    <cfRule type="duplicateValues" dxfId="0" priority="13256"/>
    <cfRule type="duplicateValues" dxfId="0" priority="13255"/>
  </conditionalFormatting>
  <conditionalFormatting sqref="B5775:B5776">
    <cfRule type="duplicateValues" dxfId="0" priority="13254"/>
    <cfRule type="duplicateValues" dxfId="0" priority="13253"/>
    <cfRule type="duplicateValues" dxfId="0" priority="13252"/>
    <cfRule type="duplicateValues" dxfId="0" priority="13251"/>
  </conditionalFormatting>
  <conditionalFormatting sqref="B5779:B5781">
    <cfRule type="duplicateValues" dxfId="0" priority="13239"/>
    <cfRule type="duplicateValues" dxfId="0" priority="13238"/>
    <cfRule type="duplicateValues" dxfId="0" priority="13237"/>
    <cfRule type="duplicateValues" dxfId="0" priority="13236"/>
  </conditionalFormatting>
  <conditionalFormatting sqref="B5782:B5783">
    <cfRule type="duplicateValues" dxfId="0" priority="13235"/>
    <cfRule type="duplicateValues" dxfId="0" priority="13234"/>
    <cfRule type="duplicateValues" dxfId="0" priority="13233"/>
    <cfRule type="duplicateValues" dxfId="0" priority="13232"/>
  </conditionalFormatting>
  <conditionalFormatting sqref="B5784:B5786">
    <cfRule type="duplicateValues" dxfId="0" priority="13231"/>
    <cfRule type="duplicateValues" dxfId="0" priority="13230"/>
    <cfRule type="duplicateValues" dxfId="0" priority="13229"/>
    <cfRule type="duplicateValues" dxfId="0" priority="13228"/>
  </conditionalFormatting>
  <conditionalFormatting sqref="B5788:B5789">
    <cfRule type="duplicateValues" dxfId="0" priority="13223"/>
    <cfRule type="duplicateValues" dxfId="0" priority="13222"/>
    <cfRule type="duplicateValues" dxfId="0" priority="13221"/>
    <cfRule type="duplicateValues" dxfId="0" priority="13220"/>
  </conditionalFormatting>
  <conditionalFormatting sqref="B5790:B5792">
    <cfRule type="duplicateValues" dxfId="0" priority="13219"/>
    <cfRule type="duplicateValues" dxfId="0" priority="13218"/>
    <cfRule type="duplicateValues" dxfId="0" priority="13217"/>
    <cfRule type="duplicateValues" dxfId="0" priority="13216"/>
  </conditionalFormatting>
  <conditionalFormatting sqref="B5793:B5795">
    <cfRule type="duplicateValues" dxfId="0" priority="13215"/>
    <cfRule type="duplicateValues" dxfId="0" priority="13214"/>
    <cfRule type="duplicateValues" dxfId="0" priority="13213"/>
    <cfRule type="duplicateValues" dxfId="0" priority="13212"/>
  </conditionalFormatting>
  <conditionalFormatting sqref="B5796:B5797">
    <cfRule type="duplicateValues" dxfId="0" priority="13211"/>
    <cfRule type="duplicateValues" dxfId="0" priority="13210"/>
    <cfRule type="duplicateValues" dxfId="0" priority="13209"/>
    <cfRule type="duplicateValues" dxfId="0" priority="13208"/>
  </conditionalFormatting>
  <conditionalFormatting sqref="B5798:B5799">
    <cfRule type="duplicateValues" dxfId="0" priority="13207"/>
    <cfRule type="duplicateValues" dxfId="0" priority="13206"/>
    <cfRule type="duplicateValues" dxfId="0" priority="13205"/>
    <cfRule type="duplicateValues" dxfId="0" priority="13204"/>
  </conditionalFormatting>
  <conditionalFormatting sqref="B5800:B5802">
    <cfRule type="duplicateValues" dxfId="0" priority="13203"/>
    <cfRule type="duplicateValues" dxfId="0" priority="13202"/>
    <cfRule type="duplicateValues" dxfId="0" priority="13201"/>
    <cfRule type="duplicateValues" dxfId="0" priority="13200"/>
  </conditionalFormatting>
  <conditionalFormatting sqref="B5805:B5807">
    <cfRule type="duplicateValues" dxfId="0" priority="13191"/>
    <cfRule type="duplicateValues" dxfId="0" priority="13190"/>
    <cfRule type="duplicateValues" dxfId="0" priority="13189"/>
    <cfRule type="duplicateValues" dxfId="0" priority="13188"/>
  </conditionalFormatting>
  <conditionalFormatting sqref="B5810:B5812">
    <cfRule type="duplicateValues" dxfId="0" priority="13179"/>
    <cfRule type="duplicateValues" dxfId="0" priority="13178"/>
    <cfRule type="duplicateValues" dxfId="0" priority="13177"/>
    <cfRule type="duplicateValues" dxfId="0" priority="13176"/>
  </conditionalFormatting>
  <conditionalFormatting sqref="B5813:B5816">
    <cfRule type="duplicateValues" dxfId="0" priority="13175"/>
    <cfRule type="duplicateValues" dxfId="0" priority="13174"/>
    <cfRule type="duplicateValues" dxfId="0" priority="13173"/>
    <cfRule type="duplicateValues" dxfId="0" priority="13172"/>
    <cfRule type="duplicateValues" dxfId="0" priority="13171"/>
    <cfRule type="duplicateValues" dxfId="0" priority="13170"/>
  </conditionalFormatting>
  <conditionalFormatting sqref="B5817:B5820">
    <cfRule type="duplicateValues" dxfId="0" priority="13169"/>
    <cfRule type="duplicateValues" dxfId="0" priority="13168"/>
    <cfRule type="duplicateValues" dxfId="0" priority="13167"/>
    <cfRule type="duplicateValues" dxfId="0" priority="13166"/>
  </conditionalFormatting>
  <conditionalFormatting sqref="B5821:B5823">
    <cfRule type="duplicateValues" dxfId="0" priority="13165"/>
    <cfRule type="duplicateValues" dxfId="0" priority="13164"/>
    <cfRule type="duplicateValues" dxfId="0" priority="13163"/>
    <cfRule type="duplicateValues" dxfId="0" priority="13162"/>
    <cfRule type="duplicateValues" dxfId="0" priority="13161"/>
    <cfRule type="duplicateValues" dxfId="0" priority="13160"/>
  </conditionalFormatting>
  <conditionalFormatting sqref="B5824:B5825">
    <cfRule type="duplicateValues" dxfId="0" priority="13159"/>
    <cfRule type="duplicateValues" dxfId="0" priority="13158"/>
    <cfRule type="duplicateValues" dxfId="0" priority="13157"/>
    <cfRule type="duplicateValues" dxfId="0" priority="13156"/>
    <cfRule type="duplicateValues" dxfId="0" priority="13155"/>
    <cfRule type="duplicateValues" dxfId="0" priority="13154"/>
    <cfRule type="duplicateValues" dxfId="0" priority="13153"/>
  </conditionalFormatting>
  <conditionalFormatting sqref="B5829:B5831">
    <cfRule type="duplicateValues" dxfId="0" priority="13137"/>
    <cfRule type="duplicateValues" dxfId="0" priority="13136"/>
    <cfRule type="duplicateValues" dxfId="0" priority="13135"/>
    <cfRule type="duplicateValues" dxfId="0" priority="13134"/>
  </conditionalFormatting>
  <conditionalFormatting sqref="B5834:B5836">
    <cfRule type="duplicateValues" dxfId="0" priority="13125"/>
    <cfRule type="duplicateValues" dxfId="0" priority="13124"/>
    <cfRule type="duplicateValues" dxfId="0" priority="13123"/>
    <cfRule type="duplicateValues" dxfId="0" priority="13122"/>
  </conditionalFormatting>
  <conditionalFormatting sqref="B5837:B5838">
    <cfRule type="duplicateValues" dxfId="0" priority="13121"/>
    <cfRule type="duplicateValues" dxfId="0" priority="13120"/>
    <cfRule type="duplicateValues" dxfId="0" priority="13119"/>
    <cfRule type="duplicateValues" dxfId="0" priority="13118"/>
  </conditionalFormatting>
  <conditionalFormatting sqref="B5840:B5842">
    <cfRule type="duplicateValues" dxfId="0" priority="13113"/>
    <cfRule type="duplicateValues" dxfId="0" priority="13112"/>
    <cfRule type="duplicateValues" dxfId="0" priority="13111"/>
    <cfRule type="duplicateValues" dxfId="0" priority="13110"/>
  </conditionalFormatting>
  <conditionalFormatting sqref="B5844:B5846">
    <cfRule type="duplicateValues" dxfId="0" priority="13105"/>
    <cfRule type="duplicateValues" dxfId="0" priority="13104"/>
    <cfRule type="duplicateValues" dxfId="0" priority="13103"/>
    <cfRule type="duplicateValues" dxfId="0" priority="13102"/>
  </conditionalFormatting>
  <conditionalFormatting sqref="B5847:B5850">
    <cfRule type="duplicateValues" dxfId="0" priority="13101"/>
    <cfRule type="duplicateValues" dxfId="0" priority="13100"/>
    <cfRule type="duplicateValues" dxfId="0" priority="13099"/>
    <cfRule type="duplicateValues" dxfId="0" priority="13098"/>
  </conditionalFormatting>
  <conditionalFormatting sqref="B5851:B5853">
    <cfRule type="duplicateValues" dxfId="0" priority="13097"/>
    <cfRule type="duplicateValues" dxfId="0" priority="13096"/>
    <cfRule type="duplicateValues" dxfId="0" priority="13095"/>
    <cfRule type="duplicateValues" dxfId="0" priority="13094"/>
  </conditionalFormatting>
  <conditionalFormatting sqref="B5854:B5857">
    <cfRule type="duplicateValues" dxfId="0" priority="13093"/>
    <cfRule type="duplicateValues" dxfId="0" priority="13092"/>
    <cfRule type="duplicateValues" dxfId="0" priority="13091"/>
    <cfRule type="duplicateValues" dxfId="0" priority="13090"/>
  </conditionalFormatting>
  <conditionalFormatting sqref="B5859:B5860">
    <cfRule type="duplicateValues" dxfId="0" priority="13085"/>
    <cfRule type="duplicateValues" dxfId="0" priority="13084"/>
    <cfRule type="duplicateValues" dxfId="0" priority="13083"/>
    <cfRule type="duplicateValues" dxfId="0" priority="13082"/>
  </conditionalFormatting>
  <conditionalFormatting sqref="B5861:B5862">
    <cfRule type="duplicateValues" dxfId="0" priority="13081"/>
    <cfRule type="duplicateValues" dxfId="0" priority="13080"/>
    <cfRule type="duplicateValues" dxfId="0" priority="13079"/>
    <cfRule type="duplicateValues" dxfId="0" priority="13078"/>
  </conditionalFormatting>
  <conditionalFormatting sqref="B5863:B5864">
    <cfRule type="duplicateValues" dxfId="0" priority="13077"/>
    <cfRule type="duplicateValues" dxfId="0" priority="13076"/>
    <cfRule type="duplicateValues" dxfId="0" priority="13075"/>
    <cfRule type="duplicateValues" dxfId="0" priority="13074"/>
  </conditionalFormatting>
  <conditionalFormatting sqref="B5870:B5872">
    <cfRule type="duplicateValues" dxfId="0" priority="13053"/>
    <cfRule type="duplicateValues" dxfId="0" priority="13052"/>
    <cfRule type="duplicateValues" dxfId="0" priority="13051"/>
    <cfRule type="duplicateValues" dxfId="0" priority="13050"/>
  </conditionalFormatting>
  <conditionalFormatting sqref="B5874:B5875">
    <cfRule type="duplicateValues" dxfId="0" priority="13045"/>
    <cfRule type="duplicateValues" dxfId="0" priority="13044"/>
    <cfRule type="duplicateValues" dxfId="0" priority="13043"/>
    <cfRule type="duplicateValues" dxfId="0" priority="13042"/>
  </conditionalFormatting>
  <conditionalFormatting sqref="B5877:B5878">
    <cfRule type="duplicateValues" dxfId="0" priority="13037"/>
    <cfRule type="duplicateValues" dxfId="0" priority="13036"/>
    <cfRule type="duplicateValues" dxfId="0" priority="13035"/>
    <cfRule type="duplicateValues" dxfId="0" priority="13034"/>
    <cfRule type="duplicateValues" dxfId="0" priority="13033"/>
    <cfRule type="duplicateValues" dxfId="0" priority="13032"/>
  </conditionalFormatting>
  <conditionalFormatting sqref="B5880:B5882">
    <cfRule type="duplicateValues" dxfId="0" priority="13027"/>
    <cfRule type="duplicateValues" dxfId="0" priority="13026"/>
    <cfRule type="duplicateValues" dxfId="0" priority="13025"/>
    <cfRule type="duplicateValues" dxfId="0" priority="13024"/>
  </conditionalFormatting>
  <conditionalFormatting sqref="B5884:B5885">
    <cfRule type="duplicateValues" dxfId="0" priority="13019"/>
    <cfRule type="duplicateValues" dxfId="0" priority="13018"/>
    <cfRule type="duplicateValues" dxfId="0" priority="13017"/>
    <cfRule type="duplicateValues" dxfId="0" priority="13016"/>
  </conditionalFormatting>
  <conditionalFormatting sqref="B5886:B5887">
    <cfRule type="duplicateValues" dxfId="0" priority="13015"/>
    <cfRule type="duplicateValues" dxfId="0" priority="13014"/>
    <cfRule type="duplicateValues" dxfId="0" priority="13013"/>
    <cfRule type="duplicateValues" dxfId="0" priority="13012"/>
  </conditionalFormatting>
  <conditionalFormatting sqref="B5888:B5890">
    <cfRule type="duplicateValues" dxfId="0" priority="13011"/>
    <cfRule type="duplicateValues" dxfId="0" priority="13010"/>
    <cfRule type="duplicateValues" dxfId="0" priority="13009"/>
    <cfRule type="duplicateValues" dxfId="0" priority="13008"/>
  </conditionalFormatting>
  <conditionalFormatting sqref="B5891:B5893">
    <cfRule type="duplicateValues" dxfId="0" priority="13007"/>
    <cfRule type="duplicateValues" dxfId="0" priority="13006"/>
    <cfRule type="duplicateValues" dxfId="0" priority="13005"/>
    <cfRule type="duplicateValues" dxfId="0" priority="13004"/>
  </conditionalFormatting>
  <conditionalFormatting sqref="B5894:B5896">
    <cfRule type="duplicateValues" dxfId="0" priority="13003"/>
    <cfRule type="duplicateValues" dxfId="0" priority="13002"/>
    <cfRule type="duplicateValues" dxfId="0" priority="13001"/>
    <cfRule type="duplicateValues" dxfId="0" priority="13000"/>
  </conditionalFormatting>
  <conditionalFormatting sqref="B5897:B5900">
    <cfRule type="duplicateValues" dxfId="0" priority="12999"/>
    <cfRule type="duplicateValues" dxfId="0" priority="12998"/>
    <cfRule type="duplicateValues" dxfId="0" priority="12997"/>
    <cfRule type="duplicateValues" dxfId="0" priority="12996"/>
    <cfRule type="duplicateValues" dxfId="0" priority="12995"/>
    <cfRule type="duplicateValues" dxfId="0" priority="12994"/>
  </conditionalFormatting>
  <conditionalFormatting sqref="B5903:B5905">
    <cfRule type="duplicateValues" dxfId="0" priority="12985"/>
    <cfRule type="duplicateValues" dxfId="0" priority="12984"/>
    <cfRule type="duplicateValues" dxfId="0" priority="12983"/>
    <cfRule type="duplicateValues" dxfId="0" priority="12982"/>
  </conditionalFormatting>
  <conditionalFormatting sqref="B5906:B5909">
    <cfRule type="duplicateValues" dxfId="0" priority="12981"/>
    <cfRule type="duplicateValues" dxfId="0" priority="12980"/>
    <cfRule type="duplicateValues" dxfId="0" priority="12979"/>
    <cfRule type="duplicateValues" dxfId="0" priority="12978"/>
    <cfRule type="duplicateValues" dxfId="0" priority="12977"/>
    <cfRule type="duplicateValues" dxfId="0" priority="12976"/>
    <cfRule type="duplicateValues" dxfId="0" priority="12975"/>
  </conditionalFormatting>
  <conditionalFormatting sqref="B5911:B5913">
    <cfRule type="duplicateValues" dxfId="0" priority="12970"/>
    <cfRule type="duplicateValues" dxfId="0" priority="12969"/>
    <cfRule type="duplicateValues" dxfId="0" priority="12968"/>
    <cfRule type="duplicateValues" dxfId="0" priority="12967"/>
  </conditionalFormatting>
  <conditionalFormatting sqref="B5915:B5917">
    <cfRule type="duplicateValues" dxfId="0" priority="12962"/>
    <cfRule type="duplicateValues" dxfId="0" priority="12961"/>
    <cfRule type="duplicateValues" dxfId="0" priority="12960"/>
    <cfRule type="duplicateValues" dxfId="0" priority="12959"/>
  </conditionalFormatting>
  <conditionalFormatting sqref="B5918:B5922">
    <cfRule type="duplicateValues" dxfId="0" priority="12958"/>
    <cfRule type="duplicateValues" dxfId="0" priority="12957"/>
    <cfRule type="duplicateValues" dxfId="0" priority="12956"/>
  </conditionalFormatting>
  <conditionalFormatting sqref="B5924:B5927">
    <cfRule type="duplicateValues" dxfId="0" priority="12951"/>
    <cfRule type="duplicateValues" dxfId="0" priority="12950"/>
    <cfRule type="duplicateValues" dxfId="0" priority="12949"/>
    <cfRule type="duplicateValues" dxfId="0" priority="12948"/>
  </conditionalFormatting>
  <conditionalFormatting sqref="B5928:B5931">
    <cfRule type="duplicateValues" dxfId="0" priority="12947"/>
    <cfRule type="duplicateValues" dxfId="0" priority="12946"/>
    <cfRule type="duplicateValues" dxfId="0" priority="12945"/>
    <cfRule type="duplicateValues" dxfId="0" priority="12944"/>
  </conditionalFormatting>
  <conditionalFormatting sqref="B5932:B5934">
    <cfRule type="duplicateValues" dxfId="0" priority="12943"/>
    <cfRule type="duplicateValues" dxfId="0" priority="12942"/>
    <cfRule type="duplicateValues" dxfId="0" priority="12941"/>
    <cfRule type="duplicateValues" dxfId="0" priority="12940"/>
  </conditionalFormatting>
  <conditionalFormatting sqref="B5936:B5937">
    <cfRule type="duplicateValues" dxfId="0" priority="12935"/>
    <cfRule type="duplicateValues" dxfId="0" priority="12934"/>
    <cfRule type="duplicateValues" dxfId="0" priority="12933"/>
    <cfRule type="duplicateValues" dxfId="0" priority="12932"/>
  </conditionalFormatting>
  <conditionalFormatting sqref="B5938:B5940">
    <cfRule type="duplicateValues" dxfId="0" priority="12931"/>
    <cfRule type="duplicateValues" dxfId="0" priority="12930"/>
    <cfRule type="duplicateValues" dxfId="0" priority="12929"/>
    <cfRule type="duplicateValues" dxfId="0" priority="12928"/>
  </conditionalFormatting>
  <conditionalFormatting sqref="B5941:B5943">
    <cfRule type="duplicateValues" dxfId="0" priority="12927"/>
    <cfRule type="duplicateValues" dxfId="0" priority="12926"/>
    <cfRule type="duplicateValues" dxfId="0" priority="12925"/>
    <cfRule type="duplicateValues" dxfId="0" priority="12924"/>
  </conditionalFormatting>
  <conditionalFormatting sqref="B5944:B5946">
    <cfRule type="duplicateValues" dxfId="0" priority="12923"/>
    <cfRule type="duplicateValues" dxfId="0" priority="12922"/>
    <cfRule type="duplicateValues" dxfId="0" priority="12921"/>
    <cfRule type="duplicateValues" dxfId="0" priority="12920"/>
  </conditionalFormatting>
  <conditionalFormatting sqref="B5948:B5950">
    <cfRule type="duplicateValues" dxfId="0" priority="12915"/>
    <cfRule type="duplicateValues" dxfId="0" priority="12914"/>
    <cfRule type="duplicateValues" dxfId="0" priority="12913"/>
    <cfRule type="duplicateValues" dxfId="0" priority="12912"/>
    <cfRule type="duplicateValues" dxfId="0" priority="12911"/>
    <cfRule type="duplicateValues" dxfId="0" priority="12910"/>
  </conditionalFormatting>
  <conditionalFormatting sqref="B5951:B5952">
    <cfRule type="duplicateValues" dxfId="0" priority="12909"/>
    <cfRule type="duplicateValues" dxfId="0" priority="12908"/>
    <cfRule type="duplicateValues" dxfId="0" priority="12907"/>
    <cfRule type="duplicateValues" dxfId="0" priority="12906"/>
  </conditionalFormatting>
  <conditionalFormatting sqref="B5953:B5955">
    <cfRule type="duplicateValues" dxfId="0" priority="12905"/>
    <cfRule type="duplicateValues" dxfId="0" priority="12904"/>
    <cfRule type="duplicateValues" dxfId="0" priority="12903"/>
    <cfRule type="duplicateValues" dxfId="0" priority="12902"/>
  </conditionalFormatting>
  <conditionalFormatting sqref="B5959:B5960">
    <cfRule type="duplicateValues" dxfId="0" priority="12889"/>
    <cfRule type="duplicateValues" dxfId="0" priority="12888"/>
    <cfRule type="duplicateValues" dxfId="0" priority="12887"/>
    <cfRule type="duplicateValues" dxfId="0" priority="12886"/>
  </conditionalFormatting>
  <conditionalFormatting sqref="B5961:B5962">
    <cfRule type="duplicateValues" dxfId="0" priority="12885"/>
    <cfRule type="duplicateValues" dxfId="0" priority="12884"/>
    <cfRule type="duplicateValues" dxfId="0" priority="12883"/>
    <cfRule type="duplicateValues" dxfId="0" priority="12882"/>
  </conditionalFormatting>
  <conditionalFormatting sqref="B5963:B5966">
    <cfRule type="duplicateValues" dxfId="0" priority="12881"/>
    <cfRule type="duplicateValues" dxfId="0" priority="12880"/>
    <cfRule type="duplicateValues" dxfId="0" priority="12879"/>
    <cfRule type="duplicateValues" dxfId="0" priority="12878"/>
  </conditionalFormatting>
  <conditionalFormatting sqref="B5968:B5970">
    <cfRule type="duplicateValues" dxfId="0" priority="12873"/>
    <cfRule type="duplicateValues" dxfId="0" priority="12872"/>
    <cfRule type="duplicateValues" dxfId="0" priority="12871"/>
    <cfRule type="duplicateValues" dxfId="0" priority="12870"/>
  </conditionalFormatting>
  <conditionalFormatting sqref="B5971:B5973">
    <cfRule type="duplicateValues" dxfId="0" priority="12869"/>
    <cfRule type="duplicateValues" dxfId="0" priority="12868"/>
    <cfRule type="duplicateValues" dxfId="0" priority="12867"/>
    <cfRule type="duplicateValues" dxfId="0" priority="12866"/>
  </conditionalFormatting>
  <conditionalFormatting sqref="B5975:B5977">
    <cfRule type="duplicateValues" dxfId="0" priority="12861"/>
    <cfRule type="duplicateValues" dxfId="0" priority="12860"/>
    <cfRule type="duplicateValues" dxfId="0" priority="12859"/>
    <cfRule type="duplicateValues" dxfId="0" priority="12858"/>
  </conditionalFormatting>
  <conditionalFormatting sqref="B5979:B5981">
    <cfRule type="duplicateValues" dxfId="0" priority="12853"/>
    <cfRule type="duplicateValues" dxfId="0" priority="12852"/>
    <cfRule type="duplicateValues" dxfId="0" priority="12851"/>
    <cfRule type="duplicateValues" dxfId="0" priority="12850"/>
    <cfRule type="duplicateValues" dxfId="0" priority="12849"/>
    <cfRule type="duplicateValues" dxfId="0" priority="12848"/>
  </conditionalFormatting>
  <conditionalFormatting sqref="B5982:B5984">
    <cfRule type="duplicateValues" dxfId="0" priority="12847"/>
    <cfRule type="duplicateValues" dxfId="0" priority="12846"/>
    <cfRule type="duplicateValues" dxfId="0" priority="12845"/>
    <cfRule type="duplicateValues" dxfId="0" priority="12844"/>
  </conditionalFormatting>
  <conditionalFormatting sqref="B5985:B5987">
    <cfRule type="duplicateValues" dxfId="0" priority="12843"/>
    <cfRule type="duplicateValues" dxfId="0" priority="12842"/>
    <cfRule type="duplicateValues" dxfId="0" priority="12841"/>
    <cfRule type="duplicateValues" dxfId="0" priority="12840"/>
  </conditionalFormatting>
  <conditionalFormatting sqref="B5988:B5991">
    <cfRule type="duplicateValues" dxfId="0" priority="12839"/>
    <cfRule type="duplicateValues" dxfId="0" priority="12838"/>
    <cfRule type="duplicateValues" dxfId="0" priority="12837"/>
    <cfRule type="duplicateValues" dxfId="0" priority="12836"/>
  </conditionalFormatting>
  <conditionalFormatting sqref="B5992:B5994">
    <cfRule type="duplicateValues" dxfId="0" priority="12835"/>
    <cfRule type="duplicateValues" dxfId="0" priority="12834"/>
    <cfRule type="duplicateValues" dxfId="0" priority="12833"/>
    <cfRule type="duplicateValues" dxfId="0" priority="12832"/>
  </conditionalFormatting>
  <conditionalFormatting sqref="B5995:B5996">
    <cfRule type="duplicateValues" dxfId="0" priority="12831"/>
    <cfRule type="duplicateValues" dxfId="0" priority="12830"/>
    <cfRule type="duplicateValues" dxfId="0" priority="12829"/>
    <cfRule type="duplicateValues" dxfId="0" priority="12828"/>
  </conditionalFormatting>
  <conditionalFormatting sqref="B5997:B5999">
    <cfRule type="duplicateValues" dxfId="0" priority="12827"/>
    <cfRule type="duplicateValues" dxfId="0" priority="12826"/>
    <cfRule type="duplicateValues" dxfId="0" priority="12825"/>
    <cfRule type="duplicateValues" dxfId="0" priority="12824"/>
  </conditionalFormatting>
  <conditionalFormatting sqref="B6000:B6003">
    <cfRule type="duplicateValues" dxfId="0" priority="12823"/>
    <cfRule type="duplicateValues" dxfId="0" priority="12822"/>
    <cfRule type="duplicateValues" dxfId="0" priority="12821"/>
    <cfRule type="duplicateValues" dxfId="0" priority="12820"/>
  </conditionalFormatting>
  <conditionalFormatting sqref="B6004:B6005">
    <cfRule type="duplicateValues" dxfId="0" priority="12819"/>
    <cfRule type="duplicateValues" dxfId="0" priority="12818"/>
    <cfRule type="duplicateValues" dxfId="0" priority="12817"/>
    <cfRule type="duplicateValues" dxfId="0" priority="12816"/>
  </conditionalFormatting>
  <conditionalFormatting sqref="B6010:B6012">
    <cfRule type="duplicateValues" dxfId="0" priority="12797"/>
    <cfRule type="duplicateValues" dxfId="0" priority="12796"/>
    <cfRule type="duplicateValues" dxfId="0" priority="12795"/>
    <cfRule type="duplicateValues" dxfId="0" priority="12794"/>
  </conditionalFormatting>
  <conditionalFormatting sqref="B6014:B6017">
    <cfRule type="duplicateValues" dxfId="0" priority="12789"/>
    <cfRule type="duplicateValues" dxfId="0" priority="12788"/>
    <cfRule type="duplicateValues" dxfId="0" priority="12787"/>
    <cfRule type="duplicateValues" dxfId="0" priority="12786"/>
  </conditionalFormatting>
  <conditionalFormatting sqref="B6018:B6021">
    <cfRule type="duplicateValues" dxfId="0" priority="12785"/>
    <cfRule type="duplicateValues" dxfId="0" priority="12784"/>
    <cfRule type="duplicateValues" dxfId="0" priority="12783"/>
    <cfRule type="duplicateValues" dxfId="0" priority="12782"/>
    <cfRule type="duplicateValues" dxfId="0" priority="12781"/>
    <cfRule type="duplicateValues" dxfId="0" priority="12780"/>
    <cfRule type="duplicateValues" dxfId="0" priority="12779"/>
  </conditionalFormatting>
  <conditionalFormatting sqref="B6022:B6023">
    <cfRule type="duplicateValues" dxfId="0" priority="12778"/>
    <cfRule type="duplicateValues" dxfId="0" priority="12777"/>
    <cfRule type="duplicateValues" dxfId="0" priority="12776"/>
    <cfRule type="duplicateValues" dxfId="0" priority="12775"/>
  </conditionalFormatting>
  <conditionalFormatting sqref="B6024:B6025">
    <cfRule type="duplicateValues" dxfId="0" priority="12774"/>
    <cfRule type="duplicateValues" dxfId="0" priority="12773"/>
    <cfRule type="duplicateValues" dxfId="0" priority="12772"/>
    <cfRule type="duplicateValues" dxfId="0" priority="12771"/>
  </conditionalFormatting>
  <conditionalFormatting sqref="B6028:B6029">
    <cfRule type="duplicateValues" dxfId="0" priority="12762"/>
    <cfRule type="duplicateValues" dxfId="0" priority="12761"/>
    <cfRule type="duplicateValues" dxfId="0" priority="12760"/>
    <cfRule type="duplicateValues" dxfId="0" priority="12759"/>
  </conditionalFormatting>
  <conditionalFormatting sqref="B6030:B6031">
    <cfRule type="duplicateValues" dxfId="0" priority="12758"/>
    <cfRule type="duplicateValues" dxfId="0" priority="12757"/>
    <cfRule type="duplicateValues" dxfId="0" priority="12756"/>
    <cfRule type="duplicateValues" dxfId="0" priority="12755"/>
  </conditionalFormatting>
  <conditionalFormatting sqref="B6032:B6034">
    <cfRule type="duplicateValues" dxfId="0" priority="12754"/>
    <cfRule type="duplicateValues" dxfId="0" priority="12753"/>
    <cfRule type="duplicateValues" dxfId="0" priority="12752"/>
    <cfRule type="duplicateValues" dxfId="0" priority="12751"/>
  </conditionalFormatting>
  <conditionalFormatting sqref="B6035:B6037">
    <cfRule type="duplicateValues" dxfId="0" priority="12750"/>
    <cfRule type="duplicateValues" dxfId="0" priority="12749"/>
    <cfRule type="duplicateValues" dxfId="0" priority="12748"/>
    <cfRule type="duplicateValues" dxfId="0" priority="12747"/>
  </conditionalFormatting>
  <conditionalFormatting sqref="B6038:B6040">
    <cfRule type="duplicateValues" dxfId="0" priority="12746"/>
    <cfRule type="duplicateValues" dxfId="0" priority="12745"/>
    <cfRule type="duplicateValues" dxfId="0" priority="12744"/>
    <cfRule type="duplicateValues" dxfId="0" priority="12743"/>
  </conditionalFormatting>
  <conditionalFormatting sqref="B6041:B6042">
    <cfRule type="duplicateValues" dxfId="0" priority="12742"/>
    <cfRule type="duplicateValues" dxfId="0" priority="12741"/>
    <cfRule type="duplicateValues" dxfId="0" priority="12740"/>
    <cfRule type="duplicateValues" dxfId="0" priority="12739"/>
  </conditionalFormatting>
  <conditionalFormatting sqref="B6045:B6047">
    <cfRule type="duplicateValues" dxfId="0" priority="12730"/>
    <cfRule type="duplicateValues" dxfId="0" priority="12729"/>
    <cfRule type="duplicateValues" dxfId="0" priority="12728"/>
    <cfRule type="duplicateValues" dxfId="0" priority="12727"/>
    <cfRule type="duplicateValues" dxfId="0" priority="12726"/>
    <cfRule type="duplicateValues" dxfId="0" priority="12725"/>
    <cfRule type="duplicateValues" dxfId="0" priority="12724"/>
  </conditionalFormatting>
  <conditionalFormatting sqref="B6048:B6049">
    <cfRule type="duplicateValues" dxfId="0" priority="12723"/>
    <cfRule type="duplicateValues" dxfId="0" priority="12722"/>
    <cfRule type="duplicateValues" dxfId="0" priority="12721"/>
    <cfRule type="duplicateValues" dxfId="0" priority="12720"/>
    <cfRule type="duplicateValues" dxfId="0" priority="12719"/>
    <cfRule type="duplicateValues" dxfId="0" priority="12718"/>
    <cfRule type="duplicateValues" dxfId="0" priority="12717"/>
  </conditionalFormatting>
  <conditionalFormatting sqref="B6053:B6054">
    <cfRule type="duplicateValues" dxfId="0" priority="12704"/>
    <cfRule type="duplicateValues" dxfId="0" priority="12703"/>
    <cfRule type="duplicateValues" dxfId="0" priority="12702"/>
    <cfRule type="duplicateValues" dxfId="0" priority="12701"/>
  </conditionalFormatting>
  <conditionalFormatting sqref="B6057:B6059">
    <cfRule type="duplicateValues" dxfId="0" priority="12692"/>
    <cfRule type="duplicateValues" dxfId="0" priority="12691"/>
    <cfRule type="duplicateValues" dxfId="0" priority="12690"/>
    <cfRule type="duplicateValues" dxfId="0" priority="12689"/>
  </conditionalFormatting>
  <conditionalFormatting sqref="B6061:B6063">
    <cfRule type="duplicateValues" dxfId="0" priority="12684"/>
    <cfRule type="duplicateValues" dxfId="0" priority="12683"/>
    <cfRule type="duplicateValues" dxfId="0" priority="12682"/>
    <cfRule type="duplicateValues" dxfId="0" priority="12681"/>
  </conditionalFormatting>
  <conditionalFormatting sqref="B6066:B6069">
    <cfRule type="duplicateValues" dxfId="0" priority="12672"/>
    <cfRule type="duplicateValues" dxfId="0" priority="12671"/>
    <cfRule type="duplicateValues" dxfId="0" priority="12670"/>
    <cfRule type="duplicateValues" dxfId="0" priority="12669"/>
    <cfRule type="duplicateValues" dxfId="0" priority="12668"/>
    <cfRule type="duplicateValues" dxfId="0" priority="12667"/>
  </conditionalFormatting>
  <conditionalFormatting sqref="B6072:B6073">
    <cfRule type="duplicateValues" dxfId="0" priority="12658"/>
    <cfRule type="duplicateValues" dxfId="0" priority="12657"/>
    <cfRule type="duplicateValues" dxfId="0" priority="12656"/>
    <cfRule type="duplicateValues" dxfId="0" priority="12655"/>
  </conditionalFormatting>
  <conditionalFormatting sqref="B6075:B6076">
    <cfRule type="duplicateValues" dxfId="0" priority="12650"/>
    <cfRule type="duplicateValues" dxfId="0" priority="12649"/>
    <cfRule type="duplicateValues" dxfId="0" priority="12648"/>
    <cfRule type="duplicateValues" dxfId="0" priority="12647"/>
    <cfRule type="duplicateValues" dxfId="0" priority="12646"/>
    <cfRule type="duplicateValues" dxfId="0" priority="12645"/>
  </conditionalFormatting>
  <conditionalFormatting sqref="B6078:B6080">
    <cfRule type="duplicateValues" dxfId="0" priority="12640"/>
    <cfRule type="duplicateValues" dxfId="0" priority="12639"/>
    <cfRule type="duplicateValues" dxfId="0" priority="12638"/>
    <cfRule type="duplicateValues" dxfId="0" priority="12637"/>
    <cfRule type="duplicateValues" dxfId="0" priority="12636"/>
    <cfRule type="duplicateValues" dxfId="0" priority="12635"/>
  </conditionalFormatting>
  <conditionalFormatting sqref="B6081:B6084">
    <cfRule type="duplicateValues" dxfId="0" priority="12634"/>
    <cfRule type="duplicateValues" dxfId="0" priority="12633"/>
    <cfRule type="duplicateValues" dxfId="0" priority="12632"/>
    <cfRule type="duplicateValues" dxfId="0" priority="12631"/>
  </conditionalFormatting>
  <conditionalFormatting sqref="B6086:B6089">
    <cfRule type="duplicateValues" dxfId="0" priority="12626"/>
    <cfRule type="duplicateValues" dxfId="0" priority="12625"/>
    <cfRule type="duplicateValues" dxfId="0" priority="12624"/>
    <cfRule type="duplicateValues" dxfId="0" priority="12623"/>
  </conditionalFormatting>
  <conditionalFormatting sqref="B6090:B6093">
    <cfRule type="duplicateValues" dxfId="0" priority="12622"/>
    <cfRule type="duplicateValues" dxfId="0" priority="12621"/>
    <cfRule type="duplicateValues" dxfId="0" priority="12620"/>
    <cfRule type="duplicateValues" dxfId="0" priority="12619"/>
  </conditionalFormatting>
  <conditionalFormatting sqref="B6094:B6095">
    <cfRule type="duplicateValues" dxfId="0" priority="12618"/>
    <cfRule type="duplicateValues" dxfId="0" priority="12617"/>
    <cfRule type="duplicateValues" dxfId="0" priority="12616"/>
    <cfRule type="duplicateValues" dxfId="0" priority="12615"/>
  </conditionalFormatting>
  <conditionalFormatting sqref="B6098:B6100">
    <cfRule type="duplicateValues" dxfId="0" priority="12606"/>
    <cfRule type="duplicateValues" dxfId="0" priority="12605"/>
    <cfRule type="duplicateValues" dxfId="0" priority="12604"/>
    <cfRule type="duplicateValues" dxfId="0" priority="12603"/>
  </conditionalFormatting>
  <conditionalFormatting sqref="B6101:B6104">
    <cfRule type="duplicateValues" dxfId="0" priority="12602"/>
    <cfRule type="duplicateValues" dxfId="0" priority="12601"/>
    <cfRule type="duplicateValues" dxfId="0" priority="12600"/>
    <cfRule type="duplicateValues" dxfId="0" priority="12599"/>
  </conditionalFormatting>
  <conditionalFormatting sqref="B6108:B6110">
    <cfRule type="duplicateValues" dxfId="0" priority="12586"/>
    <cfRule type="duplicateValues" dxfId="0" priority="12585"/>
    <cfRule type="duplicateValues" dxfId="0" priority="12584"/>
    <cfRule type="duplicateValues" dxfId="0" priority="12583"/>
  </conditionalFormatting>
  <conditionalFormatting sqref="B6111:B6113">
    <cfRule type="duplicateValues" dxfId="0" priority="12582"/>
    <cfRule type="duplicateValues" dxfId="0" priority="12581"/>
    <cfRule type="duplicateValues" dxfId="0" priority="12580"/>
    <cfRule type="duplicateValues" dxfId="0" priority="12579"/>
  </conditionalFormatting>
  <conditionalFormatting sqref="B6115:B6118">
    <cfRule type="duplicateValues" dxfId="0" priority="12574"/>
    <cfRule type="duplicateValues" dxfId="0" priority="12573"/>
    <cfRule type="duplicateValues" dxfId="0" priority="12572"/>
    <cfRule type="duplicateValues" dxfId="0" priority="12571"/>
  </conditionalFormatting>
  <conditionalFormatting sqref="B6119:B6121">
    <cfRule type="duplicateValues" dxfId="0" priority="12570"/>
    <cfRule type="duplicateValues" dxfId="0" priority="12569"/>
    <cfRule type="duplicateValues" dxfId="0" priority="12568"/>
    <cfRule type="duplicateValues" dxfId="0" priority="12567"/>
  </conditionalFormatting>
  <conditionalFormatting sqref="B6124:B6126">
    <cfRule type="duplicateValues" dxfId="0" priority="12558"/>
    <cfRule type="duplicateValues" dxfId="0" priority="12557"/>
    <cfRule type="duplicateValues" dxfId="0" priority="12556"/>
    <cfRule type="duplicateValues" dxfId="0" priority="12555"/>
  </conditionalFormatting>
  <conditionalFormatting sqref="B6127:B6129">
    <cfRule type="duplicateValues" dxfId="0" priority="12554"/>
    <cfRule type="duplicateValues" dxfId="0" priority="12553"/>
    <cfRule type="duplicateValues" dxfId="0" priority="12552"/>
    <cfRule type="duplicateValues" dxfId="0" priority="12551"/>
    <cfRule type="duplicateValues" dxfId="0" priority="12550"/>
    <cfRule type="duplicateValues" dxfId="0" priority="12549"/>
    <cfRule type="duplicateValues" dxfId="0" priority="12548"/>
  </conditionalFormatting>
  <conditionalFormatting sqref="B6132:B6133">
    <cfRule type="duplicateValues" dxfId="0" priority="12539"/>
    <cfRule type="duplicateValues" dxfId="0" priority="12538"/>
    <cfRule type="duplicateValues" dxfId="0" priority="12537"/>
    <cfRule type="duplicateValues" dxfId="0" priority="12536"/>
  </conditionalFormatting>
  <conditionalFormatting sqref="B6134:B6136">
    <cfRule type="duplicateValues" dxfId="0" priority="12535"/>
    <cfRule type="duplicateValues" dxfId="0" priority="12534"/>
    <cfRule type="duplicateValues" dxfId="0" priority="12533"/>
    <cfRule type="duplicateValues" dxfId="0" priority="12532"/>
  </conditionalFormatting>
  <conditionalFormatting sqref="B6137:B6139">
    <cfRule type="duplicateValues" dxfId="0" priority="12531"/>
    <cfRule type="duplicateValues" dxfId="0" priority="12530"/>
    <cfRule type="duplicateValues" dxfId="0" priority="12529"/>
    <cfRule type="duplicateValues" dxfId="0" priority="12528"/>
  </conditionalFormatting>
  <conditionalFormatting sqref="B6140:B6141">
    <cfRule type="duplicateValues" dxfId="0" priority="12527"/>
    <cfRule type="duplicateValues" dxfId="0" priority="12526"/>
    <cfRule type="duplicateValues" dxfId="0" priority="12525"/>
    <cfRule type="duplicateValues" dxfId="0" priority="12524"/>
    <cfRule type="duplicateValues" dxfId="0" priority="12523"/>
    <cfRule type="duplicateValues" dxfId="0" priority="12522"/>
    <cfRule type="duplicateValues" dxfId="0" priority="12521"/>
  </conditionalFormatting>
  <conditionalFormatting sqref="B6142:B6144">
    <cfRule type="duplicateValues" dxfId="0" priority="12520"/>
    <cfRule type="duplicateValues" dxfId="0" priority="12519"/>
    <cfRule type="duplicateValues" dxfId="0" priority="12518"/>
    <cfRule type="duplicateValues" dxfId="0" priority="12517"/>
  </conditionalFormatting>
  <conditionalFormatting sqref="B6145:B6146">
    <cfRule type="duplicateValues" dxfId="0" priority="12516"/>
    <cfRule type="duplicateValues" dxfId="0" priority="12515"/>
    <cfRule type="duplicateValues" dxfId="0" priority="12514"/>
    <cfRule type="duplicateValues" dxfId="0" priority="12513"/>
  </conditionalFormatting>
  <conditionalFormatting sqref="B6147:B6149">
    <cfRule type="duplicateValues" dxfId="0" priority="12512"/>
    <cfRule type="duplicateValues" dxfId="0" priority="12511"/>
    <cfRule type="duplicateValues" dxfId="0" priority="12510"/>
    <cfRule type="duplicateValues" dxfId="0" priority="12509"/>
  </conditionalFormatting>
  <conditionalFormatting sqref="B6150:B6151">
    <cfRule type="duplicateValues" dxfId="0" priority="12508"/>
    <cfRule type="duplicateValues" dxfId="0" priority="12507"/>
    <cfRule type="duplicateValues" dxfId="0" priority="12506"/>
    <cfRule type="duplicateValues" dxfId="0" priority="12505"/>
  </conditionalFormatting>
  <conditionalFormatting sqref="B6156:B6159">
    <cfRule type="duplicateValues" dxfId="0" priority="12488"/>
    <cfRule type="duplicateValues" dxfId="0" priority="12487"/>
    <cfRule type="duplicateValues" dxfId="0" priority="12486"/>
    <cfRule type="duplicateValues" dxfId="0" priority="12485"/>
  </conditionalFormatting>
  <conditionalFormatting sqref="B6160:B6161">
    <cfRule type="duplicateValues" dxfId="0" priority="12484"/>
    <cfRule type="duplicateValues" dxfId="0" priority="12483"/>
    <cfRule type="duplicateValues" dxfId="0" priority="12482"/>
    <cfRule type="duplicateValues" dxfId="0" priority="12481"/>
  </conditionalFormatting>
  <conditionalFormatting sqref="B6162:B6163">
    <cfRule type="duplicateValues" dxfId="0" priority="12480"/>
    <cfRule type="duplicateValues" dxfId="0" priority="12479"/>
    <cfRule type="duplicateValues" dxfId="0" priority="12478"/>
    <cfRule type="duplicateValues" dxfId="0" priority="12477"/>
  </conditionalFormatting>
  <conditionalFormatting sqref="B6164:B6165">
    <cfRule type="duplicateValues" dxfId="0" priority="12476"/>
    <cfRule type="duplicateValues" dxfId="0" priority="12475"/>
    <cfRule type="duplicateValues" dxfId="0" priority="12474"/>
    <cfRule type="duplicateValues" dxfId="0" priority="12473"/>
  </conditionalFormatting>
  <conditionalFormatting sqref="B6167:B6168">
    <cfRule type="duplicateValues" dxfId="0" priority="12468"/>
    <cfRule type="duplicateValues" dxfId="0" priority="12467"/>
    <cfRule type="duplicateValues" dxfId="0" priority="12466"/>
    <cfRule type="duplicateValues" dxfId="0" priority="12465"/>
  </conditionalFormatting>
  <conditionalFormatting sqref="B6169:B6171">
    <cfRule type="duplicateValues" dxfId="0" priority="12432"/>
    <cfRule type="duplicateValues" dxfId="0" priority="12431"/>
    <cfRule type="duplicateValues" dxfId="0" priority="12430"/>
    <cfRule type="duplicateValues" dxfId="0" priority="12429"/>
    <cfRule type="duplicateValues" dxfId="0" priority="12428"/>
    <cfRule type="duplicateValues" dxfId="0" priority="12427"/>
  </conditionalFormatting>
  <conditionalFormatting sqref="B6172:B6175">
    <cfRule type="duplicateValues" dxfId="0" priority="12464"/>
    <cfRule type="duplicateValues" dxfId="0" priority="12463"/>
    <cfRule type="duplicateValues" dxfId="0" priority="12462"/>
    <cfRule type="duplicateValues" dxfId="0" priority="12461"/>
  </conditionalFormatting>
  <conditionalFormatting sqref="B6176:B6177">
    <cfRule type="duplicateValues" dxfId="0" priority="12460"/>
    <cfRule type="duplicateValues" dxfId="0" priority="12459"/>
    <cfRule type="duplicateValues" dxfId="0" priority="12458"/>
    <cfRule type="duplicateValues" dxfId="0" priority="12457"/>
  </conditionalFormatting>
  <conditionalFormatting sqref="B6179:B6182">
    <cfRule type="duplicateValues" dxfId="0" priority="12452"/>
    <cfRule type="duplicateValues" dxfId="0" priority="12451"/>
    <cfRule type="duplicateValues" dxfId="0" priority="12450"/>
    <cfRule type="duplicateValues" dxfId="0" priority="12449"/>
  </conditionalFormatting>
  <conditionalFormatting sqref="B6186:B6188">
    <cfRule type="duplicateValues" dxfId="0" priority="12436"/>
    <cfRule type="duplicateValues" dxfId="0" priority="12435"/>
    <cfRule type="duplicateValues" dxfId="0" priority="12434"/>
    <cfRule type="duplicateValues" dxfId="0" priority="12433"/>
  </conditionalFormatting>
  <conditionalFormatting sqref="B6189:B6191">
    <cfRule type="duplicateValues" dxfId="0" priority="12426"/>
    <cfRule type="duplicateValues" dxfId="0" priority="12425"/>
    <cfRule type="duplicateValues" dxfId="0" priority="12424"/>
    <cfRule type="duplicateValues" dxfId="0" priority="12423"/>
  </conditionalFormatting>
  <conditionalFormatting sqref="B6192:B6194">
    <cfRule type="duplicateValues" dxfId="0" priority="12422"/>
    <cfRule type="duplicateValues" dxfId="0" priority="12421"/>
    <cfRule type="duplicateValues" dxfId="0" priority="12420"/>
    <cfRule type="duplicateValues" dxfId="0" priority="12419"/>
  </conditionalFormatting>
  <conditionalFormatting sqref="B6196:B6197">
    <cfRule type="duplicateValues" dxfId="0" priority="12414"/>
    <cfRule type="duplicateValues" dxfId="0" priority="12413"/>
    <cfRule type="duplicateValues" dxfId="0" priority="12412"/>
    <cfRule type="duplicateValues" dxfId="0" priority="12411"/>
  </conditionalFormatting>
  <conditionalFormatting sqref="B6198:B6200">
    <cfRule type="duplicateValues" dxfId="0" priority="12410"/>
    <cfRule type="duplicateValues" dxfId="0" priority="12409"/>
    <cfRule type="duplicateValues" dxfId="0" priority="12408"/>
    <cfRule type="duplicateValues" dxfId="0" priority="12407"/>
  </conditionalFormatting>
  <conditionalFormatting sqref="B6201:B6203">
    <cfRule type="duplicateValues" dxfId="0" priority="12406"/>
    <cfRule type="duplicateValues" dxfId="0" priority="12405"/>
    <cfRule type="duplicateValues" dxfId="0" priority="12404"/>
    <cfRule type="duplicateValues" dxfId="0" priority="12403"/>
  </conditionalFormatting>
  <conditionalFormatting sqref="B6204:B6205">
    <cfRule type="duplicateValues" dxfId="0" priority="12402"/>
    <cfRule type="duplicateValues" dxfId="0" priority="12401"/>
    <cfRule type="duplicateValues" dxfId="0" priority="12400"/>
    <cfRule type="duplicateValues" dxfId="0" priority="12399"/>
  </conditionalFormatting>
  <conditionalFormatting sqref="B6206:B6207">
    <cfRule type="duplicateValues" dxfId="0" priority="12398"/>
    <cfRule type="duplicateValues" dxfId="0" priority="12397"/>
    <cfRule type="duplicateValues" dxfId="0" priority="12396"/>
    <cfRule type="duplicateValues" dxfId="0" priority="12395"/>
  </conditionalFormatting>
  <conditionalFormatting sqref="B6213:B6215">
    <cfRule type="duplicateValues" dxfId="0" priority="12374"/>
    <cfRule type="duplicateValues" dxfId="0" priority="12373"/>
    <cfRule type="duplicateValues" dxfId="0" priority="12372"/>
    <cfRule type="duplicateValues" dxfId="0" priority="12371"/>
  </conditionalFormatting>
  <conditionalFormatting sqref="B6216:B6217">
    <cfRule type="duplicateValues" dxfId="0" priority="12370"/>
    <cfRule type="duplicateValues" dxfId="0" priority="12369"/>
    <cfRule type="duplicateValues" dxfId="0" priority="12368"/>
    <cfRule type="duplicateValues" dxfId="0" priority="12367"/>
  </conditionalFormatting>
  <conditionalFormatting sqref="B6218:B6220">
    <cfRule type="duplicateValues" dxfId="0" priority="12366"/>
    <cfRule type="duplicateValues" dxfId="0" priority="12365"/>
    <cfRule type="duplicateValues" dxfId="0" priority="12364"/>
    <cfRule type="duplicateValues" dxfId="0" priority="12363"/>
  </conditionalFormatting>
  <conditionalFormatting sqref="B6221:B6222">
    <cfRule type="duplicateValues" dxfId="0" priority="12362"/>
    <cfRule type="duplicateValues" dxfId="0" priority="12361"/>
    <cfRule type="duplicateValues" dxfId="0" priority="12360"/>
    <cfRule type="duplicateValues" dxfId="0" priority="12359"/>
  </conditionalFormatting>
  <conditionalFormatting sqref="B6223:B6225">
    <cfRule type="duplicateValues" dxfId="0" priority="12358"/>
    <cfRule type="duplicateValues" dxfId="0" priority="12357"/>
    <cfRule type="duplicateValues" dxfId="0" priority="12356"/>
    <cfRule type="duplicateValues" dxfId="0" priority="12355"/>
    <cfRule type="duplicateValues" dxfId="0" priority="12354"/>
    <cfRule type="duplicateValues" dxfId="0" priority="12353"/>
  </conditionalFormatting>
  <conditionalFormatting sqref="B6226:B6228">
    <cfRule type="duplicateValues" dxfId="0" priority="12352"/>
    <cfRule type="duplicateValues" dxfId="0" priority="12351"/>
    <cfRule type="duplicateValues" dxfId="0" priority="12350"/>
    <cfRule type="duplicateValues" dxfId="0" priority="12349"/>
  </conditionalFormatting>
  <conditionalFormatting sqref="B6229:B6230">
    <cfRule type="duplicateValues" dxfId="0" priority="12348"/>
    <cfRule type="duplicateValues" dxfId="0" priority="12347"/>
    <cfRule type="duplicateValues" dxfId="0" priority="12346"/>
    <cfRule type="duplicateValues" dxfId="0" priority="12345"/>
  </conditionalFormatting>
  <conditionalFormatting sqref="B6231:B6234">
    <cfRule type="duplicateValues" dxfId="0" priority="12344"/>
    <cfRule type="duplicateValues" dxfId="0" priority="12343"/>
    <cfRule type="duplicateValues" dxfId="0" priority="12342"/>
    <cfRule type="duplicateValues" dxfId="0" priority="12341"/>
  </conditionalFormatting>
  <conditionalFormatting sqref="B6235:B6236">
    <cfRule type="duplicateValues" dxfId="0" priority="12340"/>
    <cfRule type="duplicateValues" dxfId="0" priority="12339"/>
    <cfRule type="duplicateValues" dxfId="0" priority="12338"/>
    <cfRule type="duplicateValues" dxfId="0" priority="12337"/>
  </conditionalFormatting>
  <conditionalFormatting sqref="B6241:B6242">
    <cfRule type="duplicateValues" dxfId="0" priority="12320"/>
    <cfRule type="duplicateValues" dxfId="0" priority="12319"/>
    <cfRule type="duplicateValues" dxfId="0" priority="12318"/>
    <cfRule type="duplicateValues" dxfId="0" priority="12317"/>
  </conditionalFormatting>
  <conditionalFormatting sqref="B6245:B6248">
    <cfRule type="duplicateValues" dxfId="0" priority="12308"/>
    <cfRule type="duplicateValues" dxfId="0" priority="12307"/>
    <cfRule type="duplicateValues" dxfId="0" priority="12306"/>
    <cfRule type="duplicateValues" dxfId="0" priority="12305"/>
  </conditionalFormatting>
  <conditionalFormatting sqref="B6249:B6252">
    <cfRule type="duplicateValues" dxfId="0" priority="12304"/>
    <cfRule type="duplicateValues" dxfId="0" priority="12303"/>
    <cfRule type="duplicateValues" dxfId="0" priority="12302"/>
    <cfRule type="duplicateValues" dxfId="0" priority="12301"/>
  </conditionalFormatting>
  <conditionalFormatting sqref="B6253:B6255">
    <cfRule type="duplicateValues" dxfId="0" priority="12300"/>
    <cfRule type="duplicateValues" dxfId="0" priority="12299"/>
    <cfRule type="duplicateValues" dxfId="0" priority="12298"/>
    <cfRule type="duplicateValues" dxfId="0" priority="12297"/>
  </conditionalFormatting>
  <conditionalFormatting sqref="B6256:B6257">
    <cfRule type="duplicateValues" dxfId="0" priority="12296"/>
    <cfRule type="duplicateValues" dxfId="0" priority="12295"/>
    <cfRule type="duplicateValues" dxfId="0" priority="12294"/>
    <cfRule type="duplicateValues" dxfId="0" priority="12293"/>
  </conditionalFormatting>
  <conditionalFormatting sqref="B6260:B6262">
    <cfRule type="duplicateValues" dxfId="0" priority="12284"/>
    <cfRule type="duplicateValues" dxfId="0" priority="12283"/>
    <cfRule type="duplicateValues" dxfId="0" priority="12282"/>
    <cfRule type="duplicateValues" dxfId="0" priority="12281"/>
  </conditionalFormatting>
  <conditionalFormatting sqref="B6263:B6266">
    <cfRule type="duplicateValues" dxfId="0" priority="12280"/>
    <cfRule type="duplicateValues" dxfId="0" priority="12279"/>
    <cfRule type="duplicateValues" dxfId="0" priority="12278"/>
    <cfRule type="duplicateValues" dxfId="0" priority="12277"/>
  </conditionalFormatting>
  <conditionalFormatting sqref="B6267:B6268">
    <cfRule type="duplicateValues" dxfId="0" priority="12276"/>
    <cfRule type="duplicateValues" dxfId="0" priority="12275"/>
    <cfRule type="duplicateValues" dxfId="0" priority="12274"/>
    <cfRule type="duplicateValues" dxfId="0" priority="12273"/>
  </conditionalFormatting>
  <conditionalFormatting sqref="B6270:B6273">
    <cfRule type="duplicateValues" dxfId="0" priority="12268"/>
    <cfRule type="duplicateValues" dxfId="0" priority="12267"/>
    <cfRule type="duplicateValues" dxfId="0" priority="12266"/>
    <cfRule type="duplicateValues" dxfId="0" priority="12265"/>
  </conditionalFormatting>
  <conditionalFormatting sqref="B6274:B6275">
    <cfRule type="duplicateValues" dxfId="0" priority="12264"/>
    <cfRule type="duplicateValues" dxfId="0" priority="12263"/>
    <cfRule type="duplicateValues" dxfId="0" priority="12262"/>
    <cfRule type="duplicateValues" dxfId="0" priority="12261"/>
  </conditionalFormatting>
  <conditionalFormatting sqref="B6277:B6278">
    <cfRule type="duplicateValues" dxfId="0" priority="12256"/>
    <cfRule type="duplicateValues" dxfId="0" priority="12255"/>
    <cfRule type="duplicateValues" dxfId="0" priority="12254"/>
    <cfRule type="duplicateValues" dxfId="0" priority="12253"/>
  </conditionalFormatting>
  <conditionalFormatting sqref="B6279:B6280">
    <cfRule type="duplicateValues" dxfId="0" priority="12252"/>
    <cfRule type="duplicateValues" dxfId="0" priority="12251"/>
    <cfRule type="duplicateValues" dxfId="0" priority="12250"/>
    <cfRule type="duplicateValues" dxfId="0" priority="12249"/>
  </conditionalFormatting>
  <conditionalFormatting sqref="B6282:B6284">
    <cfRule type="duplicateValues" dxfId="0" priority="12244"/>
    <cfRule type="duplicateValues" dxfId="0" priority="12243"/>
    <cfRule type="duplicateValues" dxfId="0" priority="12242"/>
    <cfRule type="duplicateValues" dxfId="0" priority="12241"/>
  </conditionalFormatting>
  <conditionalFormatting sqref="B6286:B6288">
    <cfRule type="duplicateValues" dxfId="0" priority="12236"/>
    <cfRule type="duplicateValues" dxfId="0" priority="12235"/>
    <cfRule type="duplicateValues" dxfId="0" priority="12234"/>
    <cfRule type="duplicateValues" dxfId="0" priority="12233"/>
  </conditionalFormatting>
  <conditionalFormatting sqref="B6291:B6293">
    <cfRule type="duplicateValues" dxfId="0" priority="12224"/>
    <cfRule type="duplicateValues" dxfId="0" priority="12223"/>
    <cfRule type="duplicateValues" dxfId="0" priority="12222"/>
    <cfRule type="duplicateValues" dxfId="0" priority="12221"/>
  </conditionalFormatting>
  <conditionalFormatting sqref="B6294:B6296">
    <cfRule type="duplicateValues" dxfId="0" priority="12220"/>
    <cfRule type="duplicateValues" dxfId="0" priority="12219"/>
    <cfRule type="duplicateValues" dxfId="0" priority="12218"/>
    <cfRule type="duplicateValues" dxfId="0" priority="12217"/>
  </conditionalFormatting>
  <conditionalFormatting sqref="B6298:B6302">
    <cfRule type="duplicateValues" dxfId="0" priority="12212"/>
    <cfRule type="duplicateValues" dxfId="0" priority="12211"/>
    <cfRule type="duplicateValues" dxfId="0" priority="12210"/>
  </conditionalFormatting>
  <conditionalFormatting sqref="B6303:B6305">
    <cfRule type="duplicateValues" dxfId="0" priority="12209"/>
    <cfRule type="duplicateValues" dxfId="0" priority="12208"/>
    <cfRule type="duplicateValues" dxfId="0" priority="12207"/>
    <cfRule type="duplicateValues" dxfId="0" priority="12206"/>
  </conditionalFormatting>
  <conditionalFormatting sqref="B6306:B6309">
    <cfRule type="duplicateValues" dxfId="0" priority="12205"/>
    <cfRule type="duplicateValues" dxfId="0" priority="12204"/>
    <cfRule type="duplicateValues" dxfId="0" priority="12203"/>
    <cfRule type="duplicateValues" dxfId="0" priority="12202"/>
  </conditionalFormatting>
  <conditionalFormatting sqref="B6316:B6319">
    <cfRule type="duplicateValues" dxfId="0" priority="12177"/>
    <cfRule type="duplicateValues" dxfId="0" priority="12176"/>
    <cfRule type="duplicateValues" dxfId="0" priority="12175"/>
    <cfRule type="duplicateValues" dxfId="0" priority="12174"/>
  </conditionalFormatting>
  <conditionalFormatting sqref="B6321:B6323">
    <cfRule type="duplicateValues" dxfId="0" priority="12169"/>
    <cfRule type="duplicateValues" dxfId="0" priority="12168"/>
    <cfRule type="duplicateValues" dxfId="0" priority="12167"/>
    <cfRule type="duplicateValues" dxfId="0" priority="12166"/>
  </conditionalFormatting>
  <conditionalFormatting sqref="B6324:B6325">
    <cfRule type="duplicateValues" dxfId="0" priority="12165"/>
    <cfRule type="duplicateValues" dxfId="0" priority="12164"/>
    <cfRule type="duplicateValues" dxfId="0" priority="12163"/>
    <cfRule type="duplicateValues" dxfId="0" priority="12162"/>
  </conditionalFormatting>
  <conditionalFormatting sqref="B6326:B6328">
    <cfRule type="duplicateValues" dxfId="0" priority="12161"/>
    <cfRule type="duplicateValues" dxfId="0" priority="12160"/>
    <cfRule type="duplicateValues" dxfId="0" priority="12159"/>
    <cfRule type="duplicateValues" dxfId="0" priority="12158"/>
  </conditionalFormatting>
  <conditionalFormatting sqref="B6329:B6331">
    <cfRule type="duplicateValues" dxfId="0" priority="12157"/>
    <cfRule type="duplicateValues" dxfId="0" priority="12156"/>
    <cfRule type="duplicateValues" dxfId="0" priority="12155"/>
    <cfRule type="duplicateValues" dxfId="0" priority="12154"/>
  </conditionalFormatting>
  <conditionalFormatting sqref="B6332:B6333">
    <cfRule type="duplicateValues" dxfId="0" priority="12153"/>
    <cfRule type="duplicateValues" dxfId="0" priority="12152"/>
    <cfRule type="duplicateValues" dxfId="0" priority="12151"/>
    <cfRule type="duplicateValues" dxfId="0" priority="12150"/>
  </conditionalFormatting>
  <conditionalFormatting sqref="B6335:B6337">
    <cfRule type="duplicateValues" dxfId="0" priority="12145"/>
    <cfRule type="duplicateValues" dxfId="0" priority="12144"/>
    <cfRule type="duplicateValues" dxfId="0" priority="12143"/>
    <cfRule type="duplicateValues" dxfId="0" priority="12142"/>
  </conditionalFormatting>
  <conditionalFormatting sqref="B6338:B6339">
    <cfRule type="duplicateValues" dxfId="0" priority="12141"/>
    <cfRule type="duplicateValues" dxfId="0" priority="12140"/>
    <cfRule type="duplicateValues" dxfId="0" priority="12139"/>
    <cfRule type="duplicateValues" dxfId="0" priority="12138"/>
  </conditionalFormatting>
  <conditionalFormatting sqref="B6340:B6341">
    <cfRule type="duplicateValues" dxfId="0" priority="12137"/>
    <cfRule type="duplicateValues" dxfId="0" priority="12136"/>
    <cfRule type="duplicateValues" dxfId="0" priority="12135"/>
    <cfRule type="duplicateValues" dxfId="0" priority="12134"/>
    <cfRule type="duplicateValues" dxfId="0" priority="12133"/>
    <cfRule type="duplicateValues" dxfId="0" priority="12132"/>
  </conditionalFormatting>
  <conditionalFormatting sqref="B6342:B6345">
    <cfRule type="duplicateValues" dxfId="0" priority="12131"/>
    <cfRule type="duplicateValues" dxfId="0" priority="12130"/>
    <cfRule type="duplicateValues" dxfId="0" priority="12129"/>
    <cfRule type="duplicateValues" dxfId="0" priority="12128"/>
    <cfRule type="duplicateValues" dxfId="0" priority="12127"/>
    <cfRule type="duplicateValues" dxfId="0" priority="12126"/>
    <cfRule type="duplicateValues" dxfId="0" priority="12125"/>
  </conditionalFormatting>
  <conditionalFormatting sqref="B6346:B6348">
    <cfRule type="duplicateValues" dxfId="0" priority="12124"/>
    <cfRule type="duplicateValues" dxfId="0" priority="12123"/>
    <cfRule type="duplicateValues" dxfId="0" priority="12122"/>
    <cfRule type="duplicateValues" dxfId="0" priority="12121"/>
  </conditionalFormatting>
  <conditionalFormatting sqref="B6349:B6351">
    <cfRule type="duplicateValues" dxfId="0" priority="12120"/>
    <cfRule type="duplicateValues" dxfId="0" priority="12119"/>
    <cfRule type="duplicateValues" dxfId="0" priority="12118"/>
    <cfRule type="duplicateValues" dxfId="0" priority="12117"/>
  </conditionalFormatting>
  <conditionalFormatting sqref="B6352:B6355">
    <cfRule type="duplicateValues" dxfId="0" priority="12116"/>
    <cfRule type="duplicateValues" dxfId="0" priority="12115"/>
    <cfRule type="duplicateValues" dxfId="0" priority="12114"/>
    <cfRule type="duplicateValues" dxfId="0" priority="12113"/>
    <cfRule type="duplicateValues" dxfId="0" priority="12112"/>
    <cfRule type="duplicateValues" dxfId="0" priority="12111"/>
    <cfRule type="duplicateValues" dxfId="0" priority="12110"/>
  </conditionalFormatting>
  <conditionalFormatting sqref="B6359:B6360">
    <cfRule type="duplicateValues" dxfId="0" priority="12097"/>
    <cfRule type="duplicateValues" dxfId="0" priority="12096"/>
    <cfRule type="duplicateValues" dxfId="0" priority="12095"/>
    <cfRule type="duplicateValues" dxfId="0" priority="12094"/>
  </conditionalFormatting>
  <conditionalFormatting sqref="B6361:B6363">
    <cfRule type="duplicateValues" dxfId="0" priority="12093"/>
    <cfRule type="duplicateValues" dxfId="0" priority="12092"/>
    <cfRule type="duplicateValues" dxfId="0" priority="12091"/>
    <cfRule type="duplicateValues" dxfId="0" priority="12090"/>
  </conditionalFormatting>
  <conditionalFormatting sqref="B6365:B6366">
    <cfRule type="duplicateValues" dxfId="0" priority="12085"/>
    <cfRule type="duplicateValues" dxfId="0" priority="12084"/>
    <cfRule type="duplicateValues" dxfId="0" priority="12083"/>
    <cfRule type="duplicateValues" dxfId="0" priority="12082"/>
  </conditionalFormatting>
  <conditionalFormatting sqref="B6367:B6370">
    <cfRule type="duplicateValues" dxfId="0" priority="12081"/>
    <cfRule type="duplicateValues" dxfId="0" priority="12080"/>
    <cfRule type="duplicateValues" dxfId="0" priority="12079"/>
    <cfRule type="duplicateValues" dxfId="0" priority="12078"/>
  </conditionalFormatting>
  <conditionalFormatting sqref="B6372:B6374">
    <cfRule type="duplicateValues" dxfId="0" priority="12073"/>
    <cfRule type="duplicateValues" dxfId="0" priority="12072"/>
    <cfRule type="duplicateValues" dxfId="0" priority="12071"/>
    <cfRule type="duplicateValues" dxfId="0" priority="12070"/>
  </conditionalFormatting>
  <conditionalFormatting sqref="B6375:B6377">
    <cfRule type="duplicateValues" dxfId="0" priority="12069"/>
    <cfRule type="duplicateValues" dxfId="0" priority="12068"/>
    <cfRule type="duplicateValues" dxfId="0" priority="12067"/>
    <cfRule type="duplicateValues" dxfId="0" priority="12066"/>
  </conditionalFormatting>
  <conditionalFormatting sqref="B6378:B6380">
    <cfRule type="duplicateValues" dxfId="0" priority="12065"/>
    <cfRule type="duplicateValues" dxfId="0" priority="12064"/>
    <cfRule type="duplicateValues" dxfId="0" priority="12063"/>
    <cfRule type="duplicateValues" dxfId="0" priority="12062"/>
  </conditionalFormatting>
  <conditionalFormatting sqref="B6382:B6383">
    <cfRule type="duplicateValues" dxfId="0" priority="12057"/>
    <cfRule type="duplicateValues" dxfId="0" priority="12056"/>
    <cfRule type="duplicateValues" dxfId="0" priority="12055"/>
    <cfRule type="duplicateValues" dxfId="0" priority="12054"/>
    <cfRule type="duplicateValues" dxfId="0" priority="12053"/>
    <cfRule type="duplicateValues" dxfId="0" priority="12052"/>
  </conditionalFormatting>
  <conditionalFormatting sqref="B6384:B6386">
    <cfRule type="duplicateValues" dxfId="0" priority="12051"/>
    <cfRule type="duplicateValues" dxfId="0" priority="12050"/>
    <cfRule type="duplicateValues" dxfId="0" priority="12049"/>
    <cfRule type="duplicateValues" dxfId="0" priority="12048"/>
  </conditionalFormatting>
  <conditionalFormatting sqref="B6387:B6388">
    <cfRule type="duplicateValues" dxfId="0" priority="12047"/>
    <cfRule type="duplicateValues" dxfId="0" priority="12046"/>
    <cfRule type="duplicateValues" dxfId="0" priority="12045"/>
    <cfRule type="duplicateValues" dxfId="0" priority="12044"/>
  </conditionalFormatting>
  <conditionalFormatting sqref="B6389:B6391">
    <cfRule type="duplicateValues" dxfId="0" priority="12043"/>
    <cfRule type="duplicateValues" dxfId="0" priority="12042"/>
    <cfRule type="duplicateValues" dxfId="0" priority="12041"/>
    <cfRule type="duplicateValues" dxfId="0" priority="12040"/>
  </conditionalFormatting>
  <conditionalFormatting sqref="B6392:B6395">
    <cfRule type="duplicateValues" dxfId="0" priority="12039"/>
    <cfRule type="duplicateValues" dxfId="0" priority="12038"/>
    <cfRule type="duplicateValues" dxfId="0" priority="12037"/>
    <cfRule type="duplicateValues" dxfId="0" priority="12036"/>
  </conditionalFormatting>
  <conditionalFormatting sqref="B6396:B6398">
    <cfRule type="duplicateValues" dxfId="0" priority="12035"/>
    <cfRule type="duplicateValues" dxfId="0" priority="12034"/>
    <cfRule type="duplicateValues" dxfId="0" priority="12033"/>
    <cfRule type="duplicateValues" dxfId="0" priority="12032"/>
  </conditionalFormatting>
  <conditionalFormatting sqref="B6400:B6402">
    <cfRule type="duplicateValues" dxfId="0" priority="12027"/>
    <cfRule type="duplicateValues" dxfId="0" priority="12026"/>
    <cfRule type="duplicateValues" dxfId="0" priority="12025"/>
    <cfRule type="duplicateValues" dxfId="0" priority="12024"/>
    <cfRule type="duplicateValues" dxfId="0" priority="12023"/>
    <cfRule type="duplicateValues" dxfId="0" priority="12022"/>
  </conditionalFormatting>
  <conditionalFormatting sqref="B6403:B6406">
    <cfRule type="duplicateValues" dxfId="0" priority="12021"/>
    <cfRule type="duplicateValues" dxfId="0" priority="12020"/>
    <cfRule type="duplicateValues" dxfId="0" priority="12019"/>
    <cfRule type="duplicateValues" dxfId="0" priority="12018"/>
  </conditionalFormatting>
  <conditionalFormatting sqref="B6408:B6409">
    <cfRule type="duplicateValues" dxfId="0" priority="12013"/>
    <cfRule type="duplicateValues" dxfId="0" priority="12012"/>
    <cfRule type="duplicateValues" dxfId="0" priority="12011"/>
    <cfRule type="duplicateValues" dxfId="0" priority="12010"/>
    <cfRule type="duplicateValues" dxfId="0" priority="12009"/>
    <cfRule type="duplicateValues" dxfId="0" priority="12008"/>
    <cfRule type="duplicateValues" dxfId="0" priority="12007"/>
  </conditionalFormatting>
  <conditionalFormatting sqref="B6410:B6412">
    <cfRule type="duplicateValues" dxfId="0" priority="12006"/>
    <cfRule type="duplicateValues" dxfId="0" priority="12005"/>
    <cfRule type="duplicateValues" dxfId="0" priority="12004"/>
    <cfRule type="duplicateValues" dxfId="0" priority="12003"/>
  </conditionalFormatting>
  <conditionalFormatting sqref="B6415:B6416">
    <cfRule type="duplicateValues" dxfId="0" priority="14265"/>
    <cfRule type="duplicateValues" dxfId="0" priority="14264"/>
    <cfRule type="duplicateValues" dxfId="0" priority="14263"/>
    <cfRule type="duplicateValues" dxfId="0" priority="14262"/>
  </conditionalFormatting>
  <conditionalFormatting sqref="B6418:B6420">
    <cfRule type="duplicateValues" dxfId="0" priority="14257"/>
    <cfRule type="duplicateValues" dxfId="0" priority="14256"/>
    <cfRule type="duplicateValues" dxfId="0" priority="14255"/>
    <cfRule type="duplicateValues" dxfId="0" priority="14254"/>
    <cfRule type="duplicateValues" dxfId="0" priority="14253"/>
    <cfRule type="duplicateValues" dxfId="0" priority="14252"/>
    <cfRule type="duplicateValues" dxfId="0" priority="14251"/>
  </conditionalFormatting>
  <conditionalFormatting sqref="B6421:B6423">
    <cfRule type="duplicateValues" dxfId="0" priority="14250"/>
    <cfRule type="duplicateValues" dxfId="0" priority="14249"/>
    <cfRule type="duplicateValues" dxfId="0" priority="14248"/>
    <cfRule type="duplicateValues" dxfId="0" priority="14247"/>
  </conditionalFormatting>
  <conditionalFormatting sqref="B6426:B6427">
    <cfRule type="duplicateValues" dxfId="0" priority="14238"/>
    <cfRule type="duplicateValues" dxfId="0" priority="14237"/>
    <cfRule type="duplicateValues" dxfId="0" priority="14236"/>
    <cfRule type="duplicateValues" dxfId="0" priority="14235"/>
  </conditionalFormatting>
  <conditionalFormatting sqref="B6433:B6435">
    <cfRule type="duplicateValues" dxfId="0" priority="14214"/>
    <cfRule type="duplicateValues" dxfId="0" priority="14213"/>
    <cfRule type="duplicateValues" dxfId="0" priority="14212"/>
    <cfRule type="duplicateValues" dxfId="0" priority="14211"/>
    <cfRule type="duplicateValues" dxfId="0" priority="14210"/>
    <cfRule type="duplicateValues" dxfId="0" priority="14209"/>
    <cfRule type="duplicateValues" dxfId="0" priority="14208"/>
  </conditionalFormatting>
  <conditionalFormatting sqref="B6436:B6438">
    <cfRule type="duplicateValues" dxfId="0" priority="14207"/>
    <cfRule type="duplicateValues" dxfId="0" priority="14206"/>
    <cfRule type="duplicateValues" dxfId="0" priority="14205"/>
    <cfRule type="duplicateValues" dxfId="0" priority="14204"/>
    <cfRule type="duplicateValues" dxfId="0" priority="14203"/>
    <cfRule type="duplicateValues" dxfId="0" priority="14202"/>
    <cfRule type="duplicateValues" dxfId="0" priority="14201"/>
  </conditionalFormatting>
  <conditionalFormatting sqref="B6439:B6442">
    <cfRule type="duplicateValues" dxfId="0" priority="14200"/>
    <cfRule type="duplicateValues" dxfId="0" priority="14199"/>
    <cfRule type="duplicateValues" dxfId="0" priority="14198"/>
    <cfRule type="duplicateValues" dxfId="0" priority="14197"/>
  </conditionalFormatting>
  <conditionalFormatting sqref="B6444:B6447">
    <cfRule type="duplicateValues" dxfId="0" priority="14192"/>
    <cfRule type="duplicateValues" dxfId="0" priority="14191"/>
    <cfRule type="duplicateValues" dxfId="0" priority="14190"/>
    <cfRule type="duplicateValues" dxfId="0" priority="14189"/>
  </conditionalFormatting>
  <conditionalFormatting sqref="B6449:B6451">
    <cfRule type="duplicateValues" dxfId="0" priority="14184"/>
    <cfRule type="duplicateValues" dxfId="0" priority="14183"/>
    <cfRule type="duplicateValues" dxfId="0" priority="14182"/>
    <cfRule type="duplicateValues" dxfId="0" priority="14181"/>
  </conditionalFormatting>
  <conditionalFormatting sqref="B6453:B6455">
    <cfRule type="duplicateValues" dxfId="0" priority="14176"/>
    <cfRule type="duplicateValues" dxfId="0" priority="14175"/>
    <cfRule type="duplicateValues" dxfId="0" priority="14174"/>
    <cfRule type="duplicateValues" dxfId="0" priority="14173"/>
  </conditionalFormatting>
  <conditionalFormatting sqref="B6456:B6458">
    <cfRule type="duplicateValues" dxfId="0" priority="14172"/>
    <cfRule type="duplicateValues" dxfId="0" priority="14171"/>
    <cfRule type="duplicateValues" dxfId="0" priority="14170"/>
    <cfRule type="duplicateValues" dxfId="0" priority="14169"/>
  </conditionalFormatting>
  <conditionalFormatting sqref="B6459:B6461">
    <cfRule type="duplicateValues" dxfId="0" priority="14168"/>
    <cfRule type="duplicateValues" dxfId="0" priority="14167"/>
    <cfRule type="duplicateValues" dxfId="0" priority="14166"/>
    <cfRule type="duplicateValues" dxfId="0" priority="14165"/>
  </conditionalFormatting>
  <conditionalFormatting sqref="B6462:B6465">
    <cfRule type="duplicateValues" dxfId="0" priority="14164"/>
    <cfRule type="duplicateValues" dxfId="0" priority="14163"/>
    <cfRule type="duplicateValues" dxfId="0" priority="14162"/>
    <cfRule type="duplicateValues" dxfId="0" priority="14161"/>
  </conditionalFormatting>
  <conditionalFormatting sqref="B6466:B6469">
    <cfRule type="duplicateValues" dxfId="0" priority="14160"/>
    <cfRule type="duplicateValues" dxfId="0" priority="14159"/>
    <cfRule type="duplicateValues" dxfId="0" priority="14158"/>
    <cfRule type="duplicateValues" dxfId="0" priority="14157"/>
  </conditionalFormatting>
  <conditionalFormatting sqref="B6470:B6471">
    <cfRule type="duplicateValues" dxfId="0" priority="14156"/>
    <cfRule type="duplicateValues" dxfId="0" priority="14155"/>
    <cfRule type="duplicateValues" dxfId="0" priority="14154"/>
    <cfRule type="duplicateValues" dxfId="0" priority="14153"/>
  </conditionalFormatting>
  <conditionalFormatting sqref="B6472:B6475">
    <cfRule type="duplicateValues" dxfId="0" priority="14152"/>
    <cfRule type="duplicateValues" dxfId="0" priority="14151"/>
    <cfRule type="duplicateValues" dxfId="0" priority="14150"/>
    <cfRule type="duplicateValues" dxfId="0" priority="14149"/>
    <cfRule type="duplicateValues" dxfId="0" priority="14148"/>
    <cfRule type="duplicateValues" dxfId="0" priority="14147"/>
  </conditionalFormatting>
  <conditionalFormatting sqref="B6476:B6479">
    <cfRule type="duplicateValues" dxfId="0" priority="14146"/>
    <cfRule type="duplicateValues" dxfId="0" priority="14145"/>
    <cfRule type="duplicateValues" dxfId="0" priority="14144"/>
    <cfRule type="duplicateValues" dxfId="0" priority="14143"/>
  </conditionalFormatting>
  <conditionalFormatting sqref="B6481:B6485">
    <cfRule type="duplicateValues" dxfId="0" priority="14138"/>
    <cfRule type="duplicateValues" dxfId="0" priority="14137"/>
    <cfRule type="duplicateValues" dxfId="0" priority="14136"/>
  </conditionalFormatting>
  <conditionalFormatting sqref="B6486:B6488">
    <cfRule type="duplicateValues" dxfId="0" priority="14135"/>
    <cfRule type="duplicateValues" dxfId="0" priority="14134"/>
    <cfRule type="duplicateValues" dxfId="0" priority="14133"/>
    <cfRule type="duplicateValues" dxfId="0" priority="14132"/>
  </conditionalFormatting>
  <conditionalFormatting sqref="B6489:B6490">
    <cfRule type="duplicateValues" dxfId="0" priority="14131"/>
    <cfRule type="duplicateValues" dxfId="0" priority="14130"/>
    <cfRule type="duplicateValues" dxfId="0" priority="14129"/>
    <cfRule type="duplicateValues" dxfId="0" priority="14128"/>
  </conditionalFormatting>
  <conditionalFormatting sqref="B6493:B6494">
    <cfRule type="duplicateValues" dxfId="0" priority="14119"/>
    <cfRule type="duplicateValues" dxfId="0" priority="14118"/>
    <cfRule type="duplicateValues" dxfId="0" priority="14117"/>
    <cfRule type="duplicateValues" dxfId="0" priority="14116"/>
  </conditionalFormatting>
  <conditionalFormatting sqref="B6496:B6498">
    <cfRule type="duplicateValues" dxfId="0" priority="14109"/>
    <cfRule type="duplicateValues" dxfId="0" priority="14108"/>
    <cfRule type="duplicateValues" dxfId="0" priority="14107"/>
    <cfRule type="duplicateValues" dxfId="0" priority="14106"/>
  </conditionalFormatting>
  <conditionalFormatting sqref="B6499:B6501">
    <cfRule type="duplicateValues" dxfId="0" priority="14105"/>
    <cfRule type="duplicateValues" dxfId="0" priority="14104"/>
    <cfRule type="duplicateValues" dxfId="0" priority="14103"/>
    <cfRule type="duplicateValues" dxfId="0" priority="14102"/>
  </conditionalFormatting>
  <conditionalFormatting sqref="B6502:B6504">
    <cfRule type="duplicateValues" dxfId="0" priority="14101"/>
    <cfRule type="duplicateValues" dxfId="0" priority="14100"/>
    <cfRule type="duplicateValues" dxfId="0" priority="14099"/>
    <cfRule type="duplicateValues" dxfId="0" priority="14098"/>
  </conditionalFormatting>
  <conditionalFormatting sqref="B6505:B6506">
    <cfRule type="duplicateValues" dxfId="0" priority="14097"/>
    <cfRule type="duplicateValues" dxfId="0" priority="14096"/>
    <cfRule type="duplicateValues" dxfId="0" priority="14095"/>
    <cfRule type="duplicateValues" dxfId="0" priority="14094"/>
  </conditionalFormatting>
  <conditionalFormatting sqref="B6509:B6510">
    <cfRule type="duplicateValues" dxfId="0" priority="14085"/>
    <cfRule type="duplicateValues" dxfId="0" priority="14084"/>
    <cfRule type="duplicateValues" dxfId="0" priority="14083"/>
    <cfRule type="duplicateValues" dxfId="0" priority="14082"/>
  </conditionalFormatting>
  <conditionalFormatting sqref="B6513:B6515">
    <cfRule type="duplicateValues" dxfId="0" priority="14073"/>
    <cfRule type="duplicateValues" dxfId="0" priority="14072"/>
    <cfRule type="duplicateValues" dxfId="0" priority="14071"/>
    <cfRule type="duplicateValues" dxfId="0" priority="14070"/>
    <cfRule type="duplicateValues" dxfId="0" priority="14069"/>
    <cfRule type="duplicateValues" dxfId="0" priority="14068"/>
  </conditionalFormatting>
  <conditionalFormatting sqref="B6516:B6517">
    <cfRule type="duplicateValues" dxfId="0" priority="14067"/>
    <cfRule type="duplicateValues" dxfId="0" priority="14066"/>
    <cfRule type="duplicateValues" dxfId="0" priority="14065"/>
    <cfRule type="duplicateValues" dxfId="0" priority="14064"/>
  </conditionalFormatting>
  <conditionalFormatting sqref="B6518:B6519">
    <cfRule type="duplicateValues" dxfId="0" priority="14063"/>
    <cfRule type="duplicateValues" dxfId="0" priority="14062"/>
    <cfRule type="duplicateValues" dxfId="0" priority="14061"/>
    <cfRule type="duplicateValues" dxfId="0" priority="14060"/>
  </conditionalFormatting>
  <conditionalFormatting sqref="B6520:B6521">
    <cfRule type="duplicateValues" dxfId="0" priority="14059"/>
    <cfRule type="duplicateValues" dxfId="0" priority="14058"/>
    <cfRule type="duplicateValues" dxfId="0" priority="14057"/>
    <cfRule type="duplicateValues" dxfId="0" priority="14056"/>
  </conditionalFormatting>
  <conditionalFormatting sqref="B6523:B6525">
    <cfRule type="duplicateValues" dxfId="0" priority="14051"/>
    <cfRule type="duplicateValues" dxfId="0" priority="14050"/>
    <cfRule type="duplicateValues" dxfId="0" priority="14049"/>
    <cfRule type="duplicateValues" dxfId="0" priority="14048"/>
  </conditionalFormatting>
  <conditionalFormatting sqref="B6527:B6530">
    <cfRule type="duplicateValues" dxfId="0" priority="14043"/>
    <cfRule type="duplicateValues" dxfId="0" priority="14042"/>
    <cfRule type="duplicateValues" dxfId="0" priority="14041"/>
    <cfRule type="duplicateValues" dxfId="0" priority="14040"/>
  </conditionalFormatting>
  <conditionalFormatting sqref="B6533:B6534">
    <cfRule type="duplicateValues" dxfId="0" priority="14031"/>
    <cfRule type="duplicateValues" dxfId="0" priority="14030"/>
    <cfRule type="duplicateValues" dxfId="0" priority="14029"/>
    <cfRule type="duplicateValues" dxfId="0" priority="14028"/>
  </conditionalFormatting>
  <conditionalFormatting sqref="B6536:B6537">
    <cfRule type="duplicateValues" dxfId="0" priority="14023"/>
    <cfRule type="duplicateValues" dxfId="0" priority="14022"/>
    <cfRule type="duplicateValues" dxfId="0" priority="14021"/>
    <cfRule type="duplicateValues" dxfId="0" priority="14020"/>
  </conditionalFormatting>
  <conditionalFormatting sqref="B6539:B6542">
    <cfRule type="duplicateValues" dxfId="0" priority="14015"/>
    <cfRule type="duplicateValues" dxfId="0" priority="14014"/>
    <cfRule type="duplicateValues" dxfId="0" priority="14013"/>
    <cfRule type="duplicateValues" dxfId="0" priority="14012"/>
  </conditionalFormatting>
  <conditionalFormatting sqref="B6543:B6545">
    <cfRule type="duplicateValues" dxfId="0" priority="14011"/>
    <cfRule type="duplicateValues" dxfId="0" priority="14010"/>
    <cfRule type="duplicateValues" dxfId="0" priority="14009"/>
    <cfRule type="duplicateValues" dxfId="0" priority="14008"/>
  </conditionalFormatting>
  <conditionalFormatting sqref="B6546:B6549">
    <cfRule type="duplicateValues" dxfId="0" priority="14007"/>
    <cfRule type="duplicateValues" dxfId="0" priority="14006"/>
    <cfRule type="duplicateValues" dxfId="0" priority="14005"/>
    <cfRule type="duplicateValues" dxfId="0" priority="14004"/>
  </conditionalFormatting>
  <conditionalFormatting sqref="B6550:B6552">
    <cfRule type="duplicateValues" dxfId="0" priority="14003"/>
    <cfRule type="duplicateValues" dxfId="0" priority="14002"/>
    <cfRule type="duplicateValues" dxfId="0" priority="14001"/>
    <cfRule type="duplicateValues" dxfId="0" priority="14000"/>
  </conditionalFormatting>
  <conditionalFormatting sqref="B6554:B6557">
    <cfRule type="duplicateValues" dxfId="0" priority="13995"/>
    <cfRule type="duplicateValues" dxfId="0" priority="13994"/>
    <cfRule type="duplicateValues" dxfId="0" priority="13993"/>
    <cfRule type="duplicateValues" dxfId="0" priority="13992"/>
  </conditionalFormatting>
  <conditionalFormatting sqref="B6559:B6561">
    <cfRule type="duplicateValues" dxfId="0" priority="13987"/>
    <cfRule type="duplicateValues" dxfId="0" priority="13986"/>
    <cfRule type="duplicateValues" dxfId="0" priority="13985"/>
    <cfRule type="duplicateValues" dxfId="0" priority="13984"/>
  </conditionalFormatting>
  <conditionalFormatting sqref="B6564:B6565">
    <cfRule type="duplicateValues" dxfId="0" priority="13975"/>
    <cfRule type="duplicateValues" dxfId="0" priority="13974"/>
    <cfRule type="duplicateValues" dxfId="0" priority="13973"/>
    <cfRule type="duplicateValues" dxfId="0" priority="13972"/>
  </conditionalFormatting>
  <conditionalFormatting sqref="B6567:B6568">
    <cfRule type="duplicateValues" dxfId="0" priority="13967"/>
    <cfRule type="duplicateValues" dxfId="0" priority="13966"/>
    <cfRule type="duplicateValues" dxfId="0" priority="13965"/>
    <cfRule type="duplicateValues" dxfId="0" priority="13964"/>
  </conditionalFormatting>
  <conditionalFormatting sqref="B6569:B6571">
    <cfRule type="duplicateValues" dxfId="0" priority="13963"/>
    <cfRule type="duplicateValues" dxfId="0" priority="13962"/>
    <cfRule type="duplicateValues" dxfId="0" priority="13961"/>
    <cfRule type="duplicateValues" dxfId="0" priority="13960"/>
    <cfRule type="duplicateValues" dxfId="0" priority="13959"/>
    <cfRule type="duplicateValues" dxfId="0" priority="13958"/>
    <cfRule type="duplicateValues" dxfId="0" priority="13957"/>
  </conditionalFormatting>
  <conditionalFormatting sqref="B6573:B6576">
    <cfRule type="duplicateValues" dxfId="0" priority="13952"/>
    <cfRule type="duplicateValues" dxfId="0" priority="13951"/>
    <cfRule type="duplicateValues" dxfId="0" priority="13950"/>
    <cfRule type="duplicateValues" dxfId="0" priority="13949"/>
  </conditionalFormatting>
  <conditionalFormatting sqref="B6577:B6578">
    <cfRule type="duplicateValues" dxfId="0" priority="13948"/>
    <cfRule type="duplicateValues" dxfId="0" priority="13947"/>
    <cfRule type="duplicateValues" dxfId="0" priority="13946"/>
    <cfRule type="duplicateValues" dxfId="0" priority="13945"/>
    <cfRule type="duplicateValues" dxfId="0" priority="13944"/>
    <cfRule type="duplicateValues" dxfId="0" priority="13943"/>
  </conditionalFormatting>
  <conditionalFormatting sqref="B6579:B6582">
    <cfRule type="duplicateValues" dxfId="0" priority="13942"/>
    <cfRule type="duplicateValues" dxfId="0" priority="13941"/>
    <cfRule type="duplicateValues" dxfId="0" priority="13940"/>
    <cfRule type="duplicateValues" dxfId="0" priority="13939"/>
  </conditionalFormatting>
  <conditionalFormatting sqref="B6583:B6584">
    <cfRule type="duplicateValues" dxfId="0" priority="13938"/>
    <cfRule type="duplicateValues" dxfId="0" priority="13937"/>
    <cfRule type="duplicateValues" dxfId="0" priority="13936"/>
    <cfRule type="duplicateValues" dxfId="0" priority="13935"/>
  </conditionalFormatting>
  <conditionalFormatting sqref="B6585:B6587">
    <cfRule type="duplicateValues" dxfId="0" priority="13934"/>
    <cfRule type="duplicateValues" dxfId="0" priority="13933"/>
    <cfRule type="duplicateValues" dxfId="0" priority="13932"/>
    <cfRule type="duplicateValues" dxfId="0" priority="13931"/>
  </conditionalFormatting>
  <conditionalFormatting sqref="B6588:B6590">
    <cfRule type="duplicateValues" dxfId="0" priority="13930"/>
    <cfRule type="duplicateValues" dxfId="0" priority="13929"/>
    <cfRule type="duplicateValues" dxfId="0" priority="13928"/>
    <cfRule type="duplicateValues" dxfId="0" priority="13927"/>
  </conditionalFormatting>
  <conditionalFormatting sqref="B6593:B6594">
    <cfRule type="duplicateValues" dxfId="0" priority="13918"/>
    <cfRule type="duplicateValues" dxfId="0" priority="13917"/>
    <cfRule type="duplicateValues" dxfId="0" priority="13916"/>
    <cfRule type="duplicateValues" dxfId="0" priority="13915"/>
  </conditionalFormatting>
  <conditionalFormatting sqref="B6596:B6598">
    <cfRule type="duplicateValues" dxfId="0" priority="13910"/>
    <cfRule type="duplicateValues" dxfId="0" priority="13909"/>
    <cfRule type="duplicateValues" dxfId="0" priority="13908"/>
    <cfRule type="duplicateValues" dxfId="0" priority="13907"/>
  </conditionalFormatting>
  <conditionalFormatting sqref="B6599:B6600">
    <cfRule type="duplicateValues" dxfId="0" priority="13906"/>
    <cfRule type="duplicateValues" dxfId="0" priority="13905"/>
    <cfRule type="duplicateValues" dxfId="0" priority="13904"/>
    <cfRule type="duplicateValues" dxfId="0" priority="13903"/>
  </conditionalFormatting>
  <conditionalFormatting sqref="B6606:B6607">
    <cfRule type="duplicateValues" dxfId="0" priority="13882"/>
    <cfRule type="duplicateValues" dxfId="0" priority="13881"/>
    <cfRule type="duplicateValues" dxfId="0" priority="13880"/>
    <cfRule type="duplicateValues" dxfId="0" priority="13879"/>
  </conditionalFormatting>
  <conditionalFormatting sqref="B6608:B6609">
    <cfRule type="duplicateValues" dxfId="0" priority="13878"/>
    <cfRule type="duplicateValues" dxfId="0" priority="13877"/>
    <cfRule type="duplicateValues" dxfId="0" priority="13876"/>
    <cfRule type="duplicateValues" dxfId="0" priority="13875"/>
  </conditionalFormatting>
  <conditionalFormatting sqref="B6611:B6612">
    <cfRule type="duplicateValues" dxfId="0" priority="13870"/>
    <cfRule type="duplicateValues" dxfId="0" priority="13869"/>
    <cfRule type="duplicateValues" dxfId="0" priority="13868"/>
    <cfRule type="duplicateValues" dxfId="0" priority="13867"/>
    <cfRule type="duplicateValues" dxfId="0" priority="13866"/>
    <cfRule type="duplicateValues" dxfId="0" priority="13865"/>
  </conditionalFormatting>
  <conditionalFormatting sqref="B6613:B6615">
    <cfRule type="duplicateValues" dxfId="0" priority="13864"/>
    <cfRule type="duplicateValues" dxfId="0" priority="13863"/>
    <cfRule type="duplicateValues" dxfId="0" priority="13862"/>
    <cfRule type="duplicateValues" dxfId="0" priority="13861"/>
  </conditionalFormatting>
  <conditionalFormatting sqref="B6618:B6620">
    <cfRule type="duplicateValues" dxfId="0" priority="13833"/>
    <cfRule type="duplicateValues" dxfId="0" priority="13832"/>
    <cfRule type="duplicateValues" dxfId="0" priority="13831"/>
    <cfRule type="duplicateValues" dxfId="0" priority="13830"/>
  </conditionalFormatting>
  <conditionalFormatting sqref="B6621:B6622">
    <cfRule type="duplicateValues" dxfId="0" priority="13829"/>
    <cfRule type="duplicateValues" dxfId="0" priority="13828"/>
    <cfRule type="duplicateValues" dxfId="0" priority="13827"/>
    <cfRule type="duplicateValues" dxfId="0" priority="13826"/>
  </conditionalFormatting>
  <conditionalFormatting sqref="B6623:B6626">
    <cfRule type="duplicateValues" dxfId="0" priority="13825"/>
    <cfRule type="duplicateValues" dxfId="0" priority="13824"/>
    <cfRule type="duplicateValues" dxfId="0" priority="13823"/>
    <cfRule type="duplicateValues" dxfId="0" priority="13822"/>
  </conditionalFormatting>
  <conditionalFormatting sqref="B6627:B6628">
    <cfRule type="duplicateValues" dxfId="0" priority="13821"/>
    <cfRule type="duplicateValues" dxfId="0" priority="13820"/>
    <cfRule type="duplicateValues" dxfId="0" priority="13819"/>
    <cfRule type="duplicateValues" dxfId="0" priority="13818"/>
  </conditionalFormatting>
  <conditionalFormatting sqref="B6629:B6632">
    <cfRule type="duplicateValues" dxfId="0" priority="13817"/>
    <cfRule type="duplicateValues" dxfId="0" priority="13816"/>
    <cfRule type="duplicateValues" dxfId="0" priority="13815"/>
    <cfRule type="duplicateValues" dxfId="0" priority="13814"/>
  </conditionalFormatting>
  <conditionalFormatting sqref="B6633:B6636">
    <cfRule type="duplicateValues" dxfId="0" priority="13813"/>
    <cfRule type="duplicateValues" dxfId="0" priority="13812"/>
    <cfRule type="duplicateValues" dxfId="0" priority="13811"/>
    <cfRule type="duplicateValues" dxfId="0" priority="13810"/>
  </conditionalFormatting>
  <conditionalFormatting sqref="B6637:B6640">
    <cfRule type="duplicateValues" dxfId="0" priority="13809"/>
    <cfRule type="duplicateValues" dxfId="0" priority="13808"/>
    <cfRule type="duplicateValues" dxfId="0" priority="13807"/>
    <cfRule type="duplicateValues" dxfId="0" priority="13806"/>
  </conditionalFormatting>
  <conditionalFormatting sqref="B6641:B6644">
    <cfRule type="duplicateValues" dxfId="0" priority="13805"/>
    <cfRule type="duplicateValues" dxfId="0" priority="13804"/>
    <cfRule type="duplicateValues" dxfId="0" priority="13803"/>
    <cfRule type="duplicateValues" dxfId="0" priority="13802"/>
  </conditionalFormatting>
  <conditionalFormatting sqref="B6645:B6647">
    <cfRule type="duplicateValues" dxfId="0" priority="13801"/>
    <cfRule type="duplicateValues" dxfId="0" priority="13800"/>
    <cfRule type="duplicateValues" dxfId="0" priority="13799"/>
    <cfRule type="duplicateValues" dxfId="0" priority="13798"/>
  </conditionalFormatting>
  <conditionalFormatting sqref="B6650:B6652">
    <cfRule type="duplicateValues" dxfId="0" priority="13789"/>
    <cfRule type="duplicateValues" dxfId="0" priority="13788"/>
    <cfRule type="duplicateValues" dxfId="0" priority="13787"/>
    <cfRule type="duplicateValues" dxfId="0" priority="13786"/>
  </conditionalFormatting>
  <conditionalFormatting sqref="B6653:B6656">
    <cfRule type="duplicateValues" dxfId="0" priority="13785"/>
    <cfRule type="duplicateValues" dxfId="0" priority="13784"/>
    <cfRule type="duplicateValues" dxfId="0" priority="13783"/>
    <cfRule type="duplicateValues" dxfId="0" priority="13782"/>
    <cfRule type="duplicateValues" dxfId="0" priority="13781"/>
    <cfRule type="duplicateValues" dxfId="0" priority="13780"/>
  </conditionalFormatting>
  <conditionalFormatting sqref="B6658:B6660">
    <cfRule type="duplicateValues" dxfId="0" priority="13775"/>
    <cfRule type="duplicateValues" dxfId="0" priority="13774"/>
    <cfRule type="duplicateValues" dxfId="0" priority="13773"/>
    <cfRule type="duplicateValues" dxfId="0" priority="13772"/>
  </conditionalFormatting>
  <conditionalFormatting sqref="B6661:B6663">
    <cfRule type="duplicateValues" dxfId="0" priority="13771"/>
    <cfRule type="duplicateValues" dxfId="0" priority="13770"/>
    <cfRule type="duplicateValues" dxfId="0" priority="13769"/>
    <cfRule type="duplicateValues" dxfId="0" priority="13768"/>
  </conditionalFormatting>
  <conditionalFormatting sqref="B6664:B6667">
    <cfRule type="duplicateValues" dxfId="0" priority="13767"/>
    <cfRule type="duplicateValues" dxfId="0" priority="13766"/>
    <cfRule type="duplicateValues" dxfId="0" priority="13765"/>
    <cfRule type="duplicateValues" dxfId="0" priority="13764"/>
  </conditionalFormatting>
  <conditionalFormatting sqref="B6668:B6671">
    <cfRule type="duplicateValues" dxfId="0" priority="13763"/>
    <cfRule type="duplicateValues" dxfId="0" priority="13762"/>
    <cfRule type="duplicateValues" dxfId="0" priority="13761"/>
    <cfRule type="duplicateValues" dxfId="0" priority="13760"/>
  </conditionalFormatting>
  <conditionalFormatting sqref="B6674:B6676">
    <cfRule type="duplicateValues" dxfId="0" priority="13751"/>
    <cfRule type="duplicateValues" dxfId="0" priority="13750"/>
    <cfRule type="duplicateValues" dxfId="0" priority="13749"/>
    <cfRule type="duplicateValues" dxfId="0" priority="13748"/>
  </conditionalFormatting>
  <conditionalFormatting sqref="B6677:B6680">
    <cfRule type="duplicateValues" dxfId="0" priority="13747"/>
    <cfRule type="duplicateValues" dxfId="0" priority="13746"/>
    <cfRule type="duplicateValues" dxfId="0" priority="13745"/>
    <cfRule type="duplicateValues" dxfId="0" priority="13744"/>
  </conditionalFormatting>
  <conditionalFormatting sqref="B6682:B6684">
    <cfRule type="duplicateValues" dxfId="0" priority="13739"/>
    <cfRule type="duplicateValues" dxfId="0" priority="13738"/>
    <cfRule type="duplicateValues" dxfId="0" priority="13737"/>
    <cfRule type="duplicateValues" dxfId="0" priority="13736"/>
  </conditionalFormatting>
  <conditionalFormatting sqref="B6687:B6688">
    <cfRule type="duplicateValues" dxfId="0" priority="13727"/>
    <cfRule type="duplicateValues" dxfId="0" priority="13726"/>
    <cfRule type="duplicateValues" dxfId="0" priority="13725"/>
    <cfRule type="duplicateValues" dxfId="0" priority="13724"/>
  </conditionalFormatting>
  <conditionalFormatting sqref="B6689:B6691">
    <cfRule type="duplicateValues" dxfId="0" priority="13723"/>
    <cfRule type="duplicateValues" dxfId="0" priority="13722"/>
    <cfRule type="duplicateValues" dxfId="0" priority="13721"/>
    <cfRule type="duplicateValues" dxfId="0" priority="13720"/>
  </conditionalFormatting>
  <conditionalFormatting sqref="B6695:B6698">
    <cfRule type="duplicateValues" dxfId="0" priority="13707"/>
    <cfRule type="duplicateValues" dxfId="0" priority="13706"/>
    <cfRule type="duplicateValues" dxfId="0" priority="13705"/>
    <cfRule type="duplicateValues" dxfId="0" priority="13704"/>
    <cfRule type="duplicateValues" dxfId="0" priority="13703"/>
    <cfRule type="duplicateValues" dxfId="0" priority="13702"/>
    <cfRule type="duplicateValues" dxfId="0" priority="13701"/>
  </conditionalFormatting>
  <conditionalFormatting sqref="B6699:B6701">
    <cfRule type="duplicateValues" dxfId="0" priority="13700"/>
    <cfRule type="duplicateValues" dxfId="0" priority="13699"/>
    <cfRule type="duplicateValues" dxfId="0" priority="13698"/>
    <cfRule type="duplicateValues" dxfId="0" priority="13697"/>
  </conditionalFormatting>
  <conditionalFormatting sqref="B6703:B6704">
    <cfRule type="duplicateValues" dxfId="0" priority="13692"/>
    <cfRule type="duplicateValues" dxfId="0" priority="13691"/>
    <cfRule type="duplicateValues" dxfId="0" priority="13690"/>
    <cfRule type="duplicateValues" dxfId="0" priority="13689"/>
    <cfRule type="duplicateValues" dxfId="0" priority="13688"/>
    <cfRule type="duplicateValues" dxfId="0" priority="13687"/>
    <cfRule type="duplicateValues" dxfId="0" priority="13686"/>
  </conditionalFormatting>
  <conditionalFormatting sqref="B6706:B6707">
    <cfRule type="duplicateValues" dxfId="0" priority="13681"/>
    <cfRule type="duplicateValues" dxfId="0" priority="13680"/>
    <cfRule type="duplicateValues" dxfId="0" priority="13679"/>
    <cfRule type="duplicateValues" dxfId="0" priority="13678"/>
  </conditionalFormatting>
  <conditionalFormatting sqref="B6708:B6709">
    <cfRule type="duplicateValues" dxfId="0" priority="13677"/>
    <cfRule type="duplicateValues" dxfId="0" priority="13676"/>
    <cfRule type="duplicateValues" dxfId="0" priority="13675"/>
    <cfRule type="duplicateValues" dxfId="0" priority="13674"/>
  </conditionalFormatting>
  <conditionalFormatting sqref="B6712:B6713">
    <cfRule type="duplicateValues" dxfId="0" priority="13665"/>
    <cfRule type="duplicateValues" dxfId="0" priority="13664"/>
    <cfRule type="duplicateValues" dxfId="0" priority="13663"/>
    <cfRule type="duplicateValues" dxfId="0" priority="13662"/>
  </conditionalFormatting>
  <conditionalFormatting sqref="B6714:B6715">
    <cfRule type="duplicateValues" dxfId="0" priority="13661"/>
    <cfRule type="duplicateValues" dxfId="0" priority="13660"/>
    <cfRule type="duplicateValues" dxfId="0" priority="13659"/>
    <cfRule type="duplicateValues" dxfId="0" priority="13658"/>
  </conditionalFormatting>
  <conditionalFormatting sqref="B6716:B6718">
    <cfRule type="duplicateValues" dxfId="0" priority="13657"/>
    <cfRule type="duplicateValues" dxfId="0" priority="13656"/>
    <cfRule type="duplicateValues" dxfId="0" priority="13655"/>
    <cfRule type="duplicateValues" dxfId="0" priority="13654"/>
    <cfRule type="duplicateValues" dxfId="0" priority="13653"/>
    <cfRule type="duplicateValues" dxfId="0" priority="13652"/>
  </conditionalFormatting>
  <conditionalFormatting sqref="B6723:B6724">
    <cfRule type="duplicateValues" dxfId="0" priority="13635"/>
    <cfRule type="duplicateValues" dxfId="0" priority="13634"/>
    <cfRule type="duplicateValues" dxfId="0" priority="13633"/>
    <cfRule type="duplicateValues" dxfId="0" priority="13632"/>
  </conditionalFormatting>
  <conditionalFormatting sqref="B6727:B6728">
    <cfRule type="duplicateValues" dxfId="0" priority="13623"/>
    <cfRule type="duplicateValues" dxfId="0" priority="13622"/>
    <cfRule type="duplicateValues" dxfId="0" priority="13621"/>
    <cfRule type="duplicateValues" dxfId="0" priority="13620"/>
  </conditionalFormatting>
  <conditionalFormatting sqref="B6729:B6732">
    <cfRule type="duplicateValues" dxfId="0" priority="13619"/>
    <cfRule type="duplicateValues" dxfId="0" priority="13618"/>
    <cfRule type="duplicateValues" dxfId="0" priority="13617"/>
    <cfRule type="duplicateValues" dxfId="0" priority="13616"/>
    <cfRule type="duplicateValues" dxfId="0" priority="13615"/>
    <cfRule type="duplicateValues" dxfId="0" priority="13614"/>
    <cfRule type="duplicateValues" dxfId="0" priority="13613"/>
  </conditionalFormatting>
  <conditionalFormatting sqref="B6733:B6736">
    <cfRule type="duplicateValues" dxfId="0" priority="13612"/>
    <cfRule type="duplicateValues" dxfId="0" priority="13611"/>
    <cfRule type="duplicateValues" dxfId="0" priority="13610"/>
    <cfRule type="duplicateValues" dxfId="0" priority="13609"/>
  </conditionalFormatting>
  <conditionalFormatting sqref="B6737:B6740">
    <cfRule type="duplicateValues" dxfId="0" priority="13608"/>
    <cfRule type="duplicateValues" dxfId="0" priority="13607"/>
    <cfRule type="duplicateValues" dxfId="0" priority="13606"/>
    <cfRule type="duplicateValues" dxfId="0" priority="13605"/>
  </conditionalFormatting>
  <conditionalFormatting sqref="B6741:B6744">
    <cfRule type="duplicateValues" dxfId="0" priority="13604"/>
    <cfRule type="duplicateValues" dxfId="0" priority="13603"/>
    <cfRule type="duplicateValues" dxfId="0" priority="13602"/>
    <cfRule type="duplicateValues" dxfId="0" priority="13601"/>
  </conditionalFormatting>
  <conditionalFormatting sqref="B6746:B6748">
    <cfRule type="duplicateValues" dxfId="0" priority="13596"/>
    <cfRule type="duplicateValues" dxfId="0" priority="13595"/>
    <cfRule type="duplicateValues" dxfId="0" priority="13594"/>
    <cfRule type="duplicateValues" dxfId="0" priority="13593"/>
  </conditionalFormatting>
  <conditionalFormatting sqref="B6749:B6752">
    <cfRule type="duplicateValues" dxfId="0" priority="13592"/>
    <cfRule type="duplicateValues" dxfId="0" priority="13591"/>
    <cfRule type="duplicateValues" dxfId="0" priority="13590"/>
    <cfRule type="duplicateValues" dxfId="0" priority="13589"/>
  </conditionalFormatting>
  <conditionalFormatting sqref="B6753:B6755">
    <cfRule type="duplicateValues" dxfId="0" priority="13588"/>
    <cfRule type="duplicateValues" dxfId="0" priority="13587"/>
    <cfRule type="duplicateValues" dxfId="0" priority="13586"/>
    <cfRule type="duplicateValues" dxfId="0" priority="13585"/>
  </conditionalFormatting>
  <conditionalFormatting sqref="B6757:B6758">
    <cfRule type="duplicateValues" dxfId="0" priority="13580"/>
    <cfRule type="duplicateValues" dxfId="0" priority="13579"/>
    <cfRule type="duplicateValues" dxfId="0" priority="13578"/>
    <cfRule type="duplicateValues" dxfId="0" priority="13577"/>
  </conditionalFormatting>
  <conditionalFormatting sqref="B6760:B6762">
    <cfRule type="duplicateValues" dxfId="0" priority="13572"/>
    <cfRule type="duplicateValues" dxfId="0" priority="13571"/>
    <cfRule type="duplicateValues" dxfId="0" priority="13570"/>
    <cfRule type="duplicateValues" dxfId="0" priority="13569"/>
    <cfRule type="duplicateValues" dxfId="0" priority="13568"/>
    <cfRule type="duplicateValues" dxfId="0" priority="13567"/>
  </conditionalFormatting>
  <conditionalFormatting sqref="B6764:B6766">
    <cfRule type="duplicateValues" dxfId="0" priority="13562"/>
    <cfRule type="duplicateValues" dxfId="0" priority="13561"/>
    <cfRule type="duplicateValues" dxfId="0" priority="13560"/>
    <cfRule type="duplicateValues" dxfId="0" priority="13559"/>
    <cfRule type="duplicateValues" dxfId="0" priority="13558"/>
    <cfRule type="duplicateValues" dxfId="0" priority="13557"/>
    <cfRule type="duplicateValues" dxfId="0" priority="13556"/>
  </conditionalFormatting>
  <conditionalFormatting sqref="B6767:B6770">
    <cfRule type="duplicateValues" dxfId="0" priority="13555"/>
    <cfRule type="duplicateValues" dxfId="0" priority="13554"/>
    <cfRule type="duplicateValues" dxfId="0" priority="13553"/>
    <cfRule type="duplicateValues" dxfId="0" priority="13552"/>
  </conditionalFormatting>
  <conditionalFormatting sqref="B6772:B6773">
    <cfRule type="duplicateValues" dxfId="0" priority="13547"/>
    <cfRule type="duplicateValues" dxfId="0" priority="13546"/>
    <cfRule type="duplicateValues" dxfId="0" priority="13545"/>
    <cfRule type="duplicateValues" dxfId="0" priority="13544"/>
    <cfRule type="duplicateValues" dxfId="0" priority="13543"/>
    <cfRule type="duplicateValues" dxfId="0" priority="13542"/>
  </conditionalFormatting>
  <conditionalFormatting sqref="B6775:B6776">
    <cfRule type="duplicateValues" dxfId="0" priority="13537"/>
    <cfRule type="duplicateValues" dxfId="0" priority="13536"/>
    <cfRule type="duplicateValues" dxfId="0" priority="13535"/>
    <cfRule type="duplicateValues" dxfId="0" priority="13534"/>
  </conditionalFormatting>
  <conditionalFormatting sqref="B6778:B6781">
    <cfRule type="duplicateValues" dxfId="0" priority="13529"/>
    <cfRule type="duplicateValues" dxfId="0" priority="13528"/>
    <cfRule type="duplicateValues" dxfId="0" priority="13527"/>
    <cfRule type="duplicateValues" dxfId="0" priority="13526"/>
  </conditionalFormatting>
  <conditionalFormatting sqref="B6783:B6785">
    <cfRule type="duplicateValues" dxfId="0" priority="13521"/>
    <cfRule type="duplicateValues" dxfId="0" priority="13520"/>
    <cfRule type="duplicateValues" dxfId="0" priority="13519"/>
    <cfRule type="duplicateValues" dxfId="0" priority="13518"/>
  </conditionalFormatting>
  <conditionalFormatting sqref="B6787:B6789">
    <cfRule type="duplicateValues" dxfId="0" priority="13513"/>
    <cfRule type="duplicateValues" dxfId="0" priority="13512"/>
    <cfRule type="duplicateValues" dxfId="0" priority="13511"/>
    <cfRule type="duplicateValues" dxfId="0" priority="13510"/>
  </conditionalFormatting>
  <conditionalFormatting sqref="B6790:B6791">
    <cfRule type="duplicateValues" dxfId="0" priority="13509"/>
    <cfRule type="duplicateValues" dxfId="0" priority="13508"/>
    <cfRule type="duplicateValues" dxfId="0" priority="13507"/>
    <cfRule type="duplicateValues" dxfId="0" priority="13506"/>
    <cfRule type="duplicateValues" dxfId="0" priority="13505"/>
    <cfRule type="duplicateValues" dxfId="0" priority="13504"/>
  </conditionalFormatting>
  <conditionalFormatting sqref="B6792:B6793">
    <cfRule type="duplicateValues" dxfId="0" priority="13503"/>
    <cfRule type="duplicateValues" dxfId="0" priority="13502"/>
    <cfRule type="duplicateValues" dxfId="0" priority="13501"/>
    <cfRule type="duplicateValues" dxfId="0" priority="13500"/>
    <cfRule type="duplicateValues" dxfId="0" priority="13499"/>
    <cfRule type="duplicateValues" dxfId="0" priority="13498"/>
  </conditionalFormatting>
  <conditionalFormatting sqref="B6794:B6797">
    <cfRule type="duplicateValues" dxfId="0" priority="13497"/>
    <cfRule type="duplicateValues" dxfId="0" priority="13496"/>
    <cfRule type="duplicateValues" dxfId="0" priority="13495"/>
    <cfRule type="duplicateValues" dxfId="0" priority="13494"/>
    <cfRule type="duplicateValues" dxfId="0" priority="13493"/>
    <cfRule type="duplicateValues" dxfId="0" priority="13492"/>
  </conditionalFormatting>
  <conditionalFormatting sqref="B6800:B6801">
    <cfRule type="duplicateValues" dxfId="0" priority="13483"/>
    <cfRule type="duplicateValues" dxfId="0" priority="13482"/>
    <cfRule type="duplicateValues" dxfId="0" priority="13481"/>
    <cfRule type="duplicateValues" dxfId="0" priority="13480"/>
  </conditionalFormatting>
  <conditionalFormatting sqref="B6804:B6806">
    <cfRule type="duplicateValues" dxfId="0" priority="13471"/>
    <cfRule type="duplicateValues" dxfId="0" priority="13470"/>
    <cfRule type="duplicateValues" dxfId="0" priority="13469"/>
    <cfRule type="duplicateValues" dxfId="0" priority="13468"/>
  </conditionalFormatting>
  <conditionalFormatting sqref="B6808:B6809">
    <cfRule type="duplicateValues" dxfId="0" priority="13463"/>
    <cfRule type="duplicateValues" dxfId="0" priority="13462"/>
    <cfRule type="duplicateValues" dxfId="0" priority="13461"/>
    <cfRule type="duplicateValues" dxfId="0" priority="13460"/>
  </conditionalFormatting>
  <conditionalFormatting sqref="B6810:B6813">
    <cfRule type="duplicateValues" dxfId="0" priority="13459"/>
    <cfRule type="duplicateValues" dxfId="0" priority="13458"/>
    <cfRule type="duplicateValues" dxfId="0" priority="13457"/>
    <cfRule type="duplicateValues" dxfId="0" priority="13456"/>
  </conditionalFormatting>
  <conditionalFormatting sqref="B6815:B6817">
    <cfRule type="duplicateValues" dxfId="0" priority="13451"/>
    <cfRule type="duplicateValues" dxfId="0" priority="13450"/>
    <cfRule type="duplicateValues" dxfId="0" priority="13449"/>
    <cfRule type="duplicateValues" dxfId="0" priority="13448"/>
  </conditionalFormatting>
  <conditionalFormatting sqref="B6819:B6821">
    <cfRule type="duplicateValues" dxfId="0" priority="13443"/>
    <cfRule type="duplicateValues" dxfId="0" priority="13442"/>
    <cfRule type="duplicateValues" dxfId="0" priority="13441"/>
    <cfRule type="duplicateValues" dxfId="0" priority="13440"/>
  </conditionalFormatting>
  <conditionalFormatting sqref="B6824:B6825">
    <cfRule type="duplicateValues" dxfId="0" priority="13431"/>
    <cfRule type="duplicateValues" dxfId="0" priority="13430"/>
    <cfRule type="duplicateValues" dxfId="0" priority="13429"/>
    <cfRule type="duplicateValues" dxfId="0" priority="13428"/>
  </conditionalFormatting>
  <conditionalFormatting sqref="B6826:B6827">
    <cfRule type="duplicateValues" dxfId="0" priority="13427"/>
    <cfRule type="duplicateValues" dxfId="0" priority="13426"/>
    <cfRule type="duplicateValues" dxfId="0" priority="13425"/>
    <cfRule type="duplicateValues" dxfId="0" priority="13424"/>
  </conditionalFormatting>
  <conditionalFormatting sqref="B6828:B6830">
    <cfRule type="duplicateValues" dxfId="0" priority="13423"/>
    <cfRule type="duplicateValues" dxfId="0" priority="13422"/>
    <cfRule type="duplicateValues" dxfId="0" priority="13421"/>
    <cfRule type="duplicateValues" dxfId="0" priority="13420"/>
  </conditionalFormatting>
  <conditionalFormatting sqref="B6832:B6833">
    <cfRule type="duplicateValues" dxfId="0" priority="13415"/>
    <cfRule type="duplicateValues" dxfId="0" priority="13414"/>
    <cfRule type="duplicateValues" dxfId="0" priority="13413"/>
    <cfRule type="duplicateValues" dxfId="0" priority="13412"/>
  </conditionalFormatting>
  <conditionalFormatting sqref="B6834:B6836">
    <cfRule type="duplicateValues" dxfId="0" priority="13411"/>
    <cfRule type="duplicateValues" dxfId="0" priority="13410"/>
    <cfRule type="duplicateValues" dxfId="0" priority="13409"/>
    <cfRule type="duplicateValues" dxfId="0" priority="13408"/>
    <cfRule type="duplicateValues" dxfId="0" priority="13407"/>
    <cfRule type="duplicateValues" dxfId="0" priority="13406"/>
    <cfRule type="duplicateValues" dxfId="0" priority="13405"/>
  </conditionalFormatting>
  <conditionalFormatting sqref="B6837:B6839">
    <cfRule type="duplicateValues" dxfId="0" priority="13404"/>
    <cfRule type="duplicateValues" dxfId="0" priority="13403"/>
    <cfRule type="duplicateValues" dxfId="0" priority="13402"/>
    <cfRule type="duplicateValues" dxfId="0" priority="13401"/>
  </conditionalFormatting>
  <conditionalFormatting sqref="B6841:B6844">
    <cfRule type="duplicateValues" dxfId="0" priority="13396"/>
    <cfRule type="duplicateValues" dxfId="0" priority="13395"/>
    <cfRule type="duplicateValues" dxfId="0" priority="13394"/>
    <cfRule type="duplicateValues" dxfId="0" priority="13393"/>
  </conditionalFormatting>
  <conditionalFormatting sqref="B6845:B6847">
    <cfRule type="duplicateValues" dxfId="0" priority="13392"/>
    <cfRule type="duplicateValues" dxfId="0" priority="13391"/>
    <cfRule type="duplicateValues" dxfId="0" priority="13390"/>
    <cfRule type="duplicateValues" dxfId="0" priority="13389"/>
  </conditionalFormatting>
  <conditionalFormatting sqref="B6848:B6849">
    <cfRule type="duplicateValues" dxfId="0" priority="13388"/>
    <cfRule type="duplicateValues" dxfId="0" priority="13387"/>
    <cfRule type="duplicateValues" dxfId="0" priority="13386"/>
    <cfRule type="duplicateValues" dxfId="0" priority="13385"/>
  </conditionalFormatting>
  <conditionalFormatting sqref="B6850:B6851">
    <cfRule type="duplicateValues" dxfId="0" priority="13384"/>
    <cfRule type="duplicateValues" dxfId="0" priority="13383"/>
    <cfRule type="duplicateValues" dxfId="0" priority="13382"/>
    <cfRule type="duplicateValues" dxfId="0" priority="13381"/>
  </conditionalFormatting>
  <conditionalFormatting sqref="B6853:B6855">
    <cfRule type="duplicateValues" dxfId="0" priority="13376"/>
    <cfRule type="duplicateValues" dxfId="0" priority="13375"/>
    <cfRule type="duplicateValues" dxfId="0" priority="13374"/>
    <cfRule type="duplicateValues" dxfId="0" priority="13373"/>
  </conditionalFormatting>
  <conditionalFormatting sqref="B6856:B6858">
    <cfRule type="duplicateValues" dxfId="0" priority="13372"/>
    <cfRule type="duplicateValues" dxfId="0" priority="13371"/>
    <cfRule type="duplicateValues" dxfId="0" priority="13370"/>
    <cfRule type="duplicateValues" dxfId="0" priority="13369"/>
  </conditionalFormatting>
  <conditionalFormatting sqref="B6860:B6862">
    <cfRule type="duplicateValues" dxfId="0" priority="13364"/>
    <cfRule type="duplicateValues" dxfId="0" priority="13363"/>
    <cfRule type="duplicateValues" dxfId="0" priority="13362"/>
    <cfRule type="duplicateValues" dxfId="0" priority="13361"/>
  </conditionalFormatting>
  <conditionalFormatting sqref="B6865:B6866">
    <cfRule type="duplicateValues" dxfId="0" priority="13352"/>
    <cfRule type="duplicateValues" dxfId="0" priority="13351"/>
    <cfRule type="duplicateValues" dxfId="0" priority="13350"/>
    <cfRule type="duplicateValues" dxfId="0" priority="13349"/>
  </conditionalFormatting>
  <conditionalFormatting sqref="B6867:B6868">
    <cfRule type="duplicateValues" dxfId="0" priority="13348"/>
    <cfRule type="duplicateValues" dxfId="0" priority="13347"/>
    <cfRule type="duplicateValues" dxfId="0" priority="13346"/>
    <cfRule type="duplicateValues" dxfId="0" priority="13345"/>
  </conditionalFormatting>
  <conditionalFormatting sqref="B6869:B6871">
    <cfRule type="duplicateValues" dxfId="0" priority="13344"/>
    <cfRule type="duplicateValues" dxfId="0" priority="13343"/>
    <cfRule type="duplicateValues" dxfId="0" priority="13342"/>
    <cfRule type="duplicateValues" dxfId="0" priority="13341"/>
  </conditionalFormatting>
  <conditionalFormatting sqref="B6873:B6874">
    <cfRule type="duplicateValues" dxfId="0" priority="13336"/>
    <cfRule type="duplicateValues" dxfId="0" priority="13335"/>
    <cfRule type="duplicateValues" dxfId="0" priority="13334"/>
    <cfRule type="duplicateValues" dxfId="0" priority="13333"/>
  </conditionalFormatting>
  <conditionalFormatting sqref="B6875:B6878">
    <cfRule type="duplicateValues" dxfId="0" priority="13332"/>
    <cfRule type="duplicateValues" dxfId="0" priority="13331"/>
    <cfRule type="duplicateValues" dxfId="0" priority="13330"/>
    <cfRule type="duplicateValues" dxfId="0" priority="13329"/>
  </conditionalFormatting>
  <conditionalFormatting sqref="B6880:B6881">
    <cfRule type="duplicateValues" dxfId="0" priority="13324"/>
    <cfRule type="duplicateValues" dxfId="0" priority="13323"/>
    <cfRule type="duplicateValues" dxfId="0" priority="13322"/>
    <cfRule type="duplicateValues" dxfId="0" priority="13321"/>
  </conditionalFormatting>
  <conditionalFormatting sqref="B6882:B6885">
    <cfRule type="duplicateValues" dxfId="0" priority="13320"/>
    <cfRule type="duplicateValues" dxfId="0" priority="13319"/>
    <cfRule type="duplicateValues" dxfId="0" priority="13318"/>
    <cfRule type="duplicateValues" dxfId="0" priority="13317"/>
    <cfRule type="duplicateValues" dxfId="0" priority="13316"/>
    <cfRule type="duplicateValues" dxfId="0" priority="13315"/>
  </conditionalFormatting>
  <conditionalFormatting sqref="B6888:B6889">
    <cfRule type="duplicateValues" dxfId="0" priority="13306"/>
    <cfRule type="duplicateValues" dxfId="0" priority="13305"/>
    <cfRule type="duplicateValues" dxfId="0" priority="13304"/>
    <cfRule type="duplicateValues" dxfId="0" priority="13303"/>
  </conditionalFormatting>
  <conditionalFormatting sqref="B6890:B6893">
    <cfRule type="duplicateValues" dxfId="0" priority="13302"/>
    <cfRule type="duplicateValues" dxfId="0" priority="13301"/>
    <cfRule type="duplicateValues" dxfId="0" priority="13300"/>
    <cfRule type="duplicateValues" dxfId="0" priority="13299"/>
  </conditionalFormatting>
  <conditionalFormatting sqref="B6894:B6895">
    <cfRule type="duplicateValues" dxfId="0" priority="13298"/>
    <cfRule type="duplicateValues" dxfId="0" priority="13297"/>
    <cfRule type="duplicateValues" dxfId="0" priority="13296"/>
    <cfRule type="duplicateValues" dxfId="0" priority="13295"/>
  </conditionalFormatting>
  <conditionalFormatting sqref="B6898:B6899">
    <cfRule type="duplicateValues" dxfId="0" priority="13286"/>
    <cfRule type="duplicateValues" dxfId="0" priority="13285"/>
    <cfRule type="duplicateValues" dxfId="0" priority="13284"/>
    <cfRule type="duplicateValues" dxfId="0" priority="13283"/>
    <cfRule type="duplicateValues" dxfId="0" priority="13282"/>
    <cfRule type="duplicateValues" dxfId="0" priority="13281"/>
  </conditionalFormatting>
  <conditionalFormatting sqref="B6901:B6903">
    <cfRule type="duplicateValues" dxfId="0" priority="13276"/>
    <cfRule type="duplicateValues" dxfId="0" priority="13275"/>
    <cfRule type="duplicateValues" dxfId="0" priority="13274"/>
    <cfRule type="duplicateValues" dxfId="0" priority="13273"/>
  </conditionalFormatting>
  <conditionalFormatting sqref="B6904:B6907">
    <cfRule type="duplicateValues" dxfId="0" priority="13272"/>
    <cfRule type="duplicateValues" dxfId="0" priority="13271"/>
    <cfRule type="duplicateValues" dxfId="0" priority="13270"/>
    <cfRule type="duplicateValues" dxfId="0" priority="13269"/>
  </conditionalFormatting>
  <conditionalFormatting sqref="A4:A299 A301:A1630 A6414:A6616 A3123:A5767 A1634:A3121">
    <cfRule type="duplicateValues" dxfId="0" priority="1851"/>
  </conditionalFormatting>
  <conditionalFormatting sqref="A4:A3121 A6414:A6616 A3123:A5767">
    <cfRule type="duplicateValues" dxfId="0" priority="1842"/>
    <cfRule type="duplicateValues" dxfId="0" priority="1841"/>
  </conditionalFormatting>
  <conditionalFormatting sqref="A4:A5767 A6414:A6907">
    <cfRule type="duplicateValues" dxfId="0" priority="1267"/>
    <cfRule type="duplicateValues" dxfId="0" priority="1266"/>
  </conditionalFormatting>
  <conditionalFormatting sqref="B4:B299 B301:B1630 B6414:B6616 B3123:B5767 B1634:B3121">
    <cfRule type="duplicateValues" dxfId="0" priority="13848"/>
  </conditionalFormatting>
  <conditionalFormatting sqref="B4:B3121 B6414:B6616 B3123:B5767">
    <cfRule type="duplicateValues" dxfId="0" priority="13839"/>
    <cfRule type="duplicateValues" dxfId="0" priority="13838"/>
  </conditionalFormatting>
  <conditionalFormatting sqref="B4:B5767 B6414:B6907">
    <cfRule type="duplicateValues" dxfId="0" priority="13264"/>
    <cfRule type="duplicateValues" dxfId="0" priority="13263"/>
  </conditionalFormatting>
  <dataValidations count="8">
    <dataValidation type="list" allowBlank="1" showInputMessage="1" showErrorMessage="1" sqref="D536:D538 D1119:D1121 D1226:D1228 D1373:D1375 D1422:D1424 D1631:D1633 D1890:D1892 D2030:D2032 D2295:D2297 D2458:D2460 D2676:D2678 D2960:D2962 D3140:D3142 D3322:D3324 D3387:D3389 D3494:D3496 D3572:D3574 D3694:D3696 D3820:D3822 D3830:D3832 D3890:D3892 D3921:D3923 D3924:D3926 D4418:D4420 D4719:D4721 D4814:D4816 D4941:D4943 D5091:D5093 D5368:D5370 D5413:D5415 D5537:D5539 D5790:D5792 D5834:D5836 D5903:D5905 D5915:D5917 D5982:D5984 D6010:D6012 D6286:D6288 D6396:D6398 D6486:D6488">
      <formula1>"配偶,子女,主申请人,父母"</formula1>
    </dataValidation>
    <dataValidation type="list" allowBlank="1" showInputMessage="1" showErrorMessage="1" sqref="D14 D15 D16 D24 D30 D32 D36 D37 D39 D42 D48 D49 D50 D52 D54 D55 D62 D63 D64 D74 D78 D79 D85 D98 D99 D111 D118 D123 D124 D125 D127 D128 D130 D131 D132 D134 D142 D152 D166 D168 D173 D181 D183 D190 D193 D204 D209 D210 D212 D213 D215 D232 D236 D237 D238 D260 D270 D271 D272 D273 D282 D284 D289 D297 D304 D321 D336 D339 D344 D345 D346 D370 D371 D374 D375 D376 D384 D390 D394 D396 D399 D400 D401 D402 D403 D410 D411 D412 D413 D428 D438 D458 D462 D465 D467 D486 D498 D503 D517 D518 D527 D539 D541 D553 D560 D562 D582 D603 D607 D621 D624 D625 D629 D631 D640 D641 D645 D649 D662 D663 D676 D679 D683 D684 D713 D717 D721 D724 D726 D741 D761 D780 D791 D792 D797 D800 D802 D818 D819 D823 D854 D866 D868 D869 D870 D876 D877 D878 D884 D894 D895 D896 D901 D905 D913 D917 D930 D939 D940 D941 D943 D944 D951 D953 D960 D962 D969 D981 D985 D992 D1005 D1010 D1015 D1022 D1023 D1030 D1035 D1036 D1037 D1045 D1053 D1054 D1072 D1073 D1077 D1082 D1087 D1094 D1098 D1099 D1115 D1118 D1126 D1127 D1128 D1129 D1130 D1162 D1164 D1168 D1169 D1170 D1172 D1202 D1209 D1212 D1222 D1223 D1225 D1276 D1285 D1287 D1298 D1299 D1300 D1304 D1306 D1313 D1314 D1315 D1316 D1317 D1336 D1339 D1340 D1341 D1348 D1349 D1364 D1366 D1367 D1385 D1387 D1388 D1390 D1391 D1397 D1401 D1405 D1406 D1407 D1408 D1421 D1433 D1445 D1446 D1454 D1461 D1470 D1472 D1477 D1484 D1485 D1486 D1487 D1488 D1498 D1506 D1526 D1559 D1560 D1561 D1562 D1568 D1582 D1598 D1604 D1605 D1606 D1607 D1609 D1611 D1621 D1627 D1629 D1643 D1651 D1652 D1654 D1662 D1663 D1664 D1665 D1666 D1685 D1718 D1730 D1732 D1733 D1738 D1741 D1742 D1751 D1779 D1782 D1783 D1784 D1793 D1800 D1814 D1820 D1821 D1828 D1831 D1832 D1833 D1843 D1855 D1873 D1885 D1887 D1894 D1897 D1905 D1906 D1907 D1909 D1910 D1911 D1941 D1944 D1945 D1949 D1951 D1952 D1953 D1961 D1962 D1963 D1964 D1974 D1976 D1977 D1987 D1990 D1992 D1994 D2002 D2003 D2005 D2008 D2012 D2013 D2027 D2028 D2034 D2059 D2071 D2075 D2076 D2078 D2091 D2100 D2109 D2118 D2124 D2134 D2150 D2153 D2154 D2155 D2156 D2160 D2165 D2169 D2171 D2181 D2182 D2187 D2195 D2197 D2200 D2202 D2203 D2211 D2214 D2215 D2219 D2223 D2224 D2226 D2239 D2240 D2242 D2243 D2255 D2264 D2274 D2275 D2279 D2280 D2281 D2292 D2308 D2311 D2312 D2313 D2314 D2315 D2316 D2324 D2342 D2343 D2349 D2376 D2416 D2418 D2419 D2421 D2422 D2430 D2431 D2442 D2443 D2444 D2450 D2461 D2466 D2469 D2475 D2483 D2485 D2486 D2487 D2492 D2506 D2507 D2508 D2510 D2513 D2516 D2521 D2530 D2544 D2547 D2548 D2549 D2550 D2551 D2552 D2557 D2558 D2559 D2560 D2561 D2572 D2573 D2577 D2578 D2579 D2583 D2589 D2590 D2592 D2594 D2596 D2598 D2599 D2622 D2623 D2624 D2625 D2630 D2642 D2648 D2649 D2658 D2671 D2672 D2673 D2674 D2675 D2690 D2718 D2724 D2729 D2730 D2733 D2737 D2738 D2740 D2753 D2768 D2769 D2774 D2775 D2776 D2777 D2779 D2786 D2788 D2799 D2804 D2810 D2811 D2814 D2829 D2830 D2831 D2841 D2854 D2855 D2857 D2861 D2862 D2899 D2900 D2901 D2905 D2913 D2922 D2925 D2934 D2935 D2943 D2963 D2986 D2990 D2995 D3007 D3009 D3014 D3023 D3036 D3037 D3039 D3048 D3060 D3068 D3072 D3077 D3084 D3085 D3087 D3103 D3122 D3132 D3138 D3139 D3148 D3156 D3159 D3160 D3161 D3162 D3163 D3170 D3174 D3195 D3196 D3208 D3229 D3237 D3238 D3239 D3244 D3250 D3252 D3253 D3254 D3255 D3257 D3262 D3268 D3269 D3270 D3271 D3279 D3283 D3284 D3285 D3286 D3312 D3314 D3325 D3334 D3335 D3354 D3371 D3373 D3374 D3380 D3390 D3393 D3394 D3395 D3396 D3402 D3412 D3414 D3422 D3427 D3428 D3444 D3445 D3449 D3456 D3477 D3478 D3487 D3493 D3497 D3506 D3511 D3516 D3525 D3526 D3527 D3528 D3530 D3539 D3548 D3555 D3556 D3558 D3564 D3565 D3566 D3568 D3576 D3583 D3602 D3620 D3621 D3623 D3625 D3626 D3627 D3632 D3636 D3662 D3664 D3665 D3666 D3667 D3668 D3673 D3674 D3699 D3703 D3715 D3719 D3736 D3743 D3744 D3745 D3757 D3788 D3790 D3804 D3806 D3816 D3818 D3819 D3833 D3846 D3847 D3848 D3850 D3851 D3853 D3856 D3868 D3869 D3870 D3871 D3883 D3889 D3893 D3894 D3895 D3896 D3898 D3904 D3913 D3949 D3954 D3958 D3963 D3994 D3995 D3996 D4000 D4008 D4009 D4025 D4036 D4037 D4038 D4041 D4049 D4051 D4055 D4056 D4059 D4079 D4097 D4099 D4104 D4110 D4115 D4116 D4124 D4150 D4151 D4152 D4153 D4156 D4164 D4168 D4178 D4183 D4188 D4196 D4197 D4213 D4214 D4219 D4220 D4221 D4233 D4239 D4252 D4258 D4278 D4282 D4283 D4289 D4290 D4291 D4294 D4303 D4306 D4308 D4309 D4316 D4319 D4330 D4331 D4339 D4343 D4347 D4356 D4364 D4365 D4378 D4382 D4390 D4396 D4401 D4405 D4414 D4422 D4425 D4426 D4427 D4431 D4432 D4436 D4441 D4442 D4447 D4457 D4458 D4459 D4460 D4462 D4489 D4495 D4508 D4510 D4511 D4520 D4522 D4528 D4529 D4546 D4547 D4548 D4549 D4550 D4561 D4573 D4580 D4583 D4590 D4591 D4618 D4620 D4630 D4632 D4640 D4642 D4645 D4657 D4663 D4664 D4666 D4667 D4668 D4669 D4673 D4674 D4679 D4690 D4691 D4692 D4694 D4698 D4699 D4708 D4709 D4710 D4711 D4725 D4732 D4733 D4735 D4743 D4745 D4746 D4747 D4748 D4749 D4750 D4751 D4783 D4784 D4786 D4792 D4793 D4794 D4807 D4809 D4810 D4811 D4812 D4831 D4832 D4848 D4854 D4859 D4864 D4871 D4872 D4873 D4874 D4875 D4886 D4891 D4892 D4897 D4907 D4916 D4930 D4931 D4932 D4937 D4946 D4947 D4948 D4950 D4956 D4961 D4968 D4970 D4985 D4986 D4988 D4991 D4992 D4997 D4998 D5010 D5023 D5035 D5043 D5044 D5046 D5050 D5053 D5054 D5073 D5079 D5080 D5087 D5097 D5098 D5099 D5101 D5102 D5103 D5104 D5105 D5115 D5122 D5123 D5124 D5136 D5157 D5186 D5195 D5196 D5201 D5208 D5209 D5210 D5215 D5223 D5224 D5228 D5229 D5231 D5232 D5233 D5239 D5258 D5259 D5265 D5271 D5272 D5276 D5289 D5311 D5312 D5334 D5341 D5345 D5372 D5374 D5375 D5376 D5377 D5381 D5385 D5389 D5397 D5406 D5407 D5416 D5420 D5426 D5427 D5439 D5440 D5441 D5442 D5444 D5445 D5460 D5468 D5469 D5470 D5482 D5486 D5489 D5494 D5499 D5503 D5508 D5509 D5510 D5528 D5536 D5541 D5542 D5543 D5544 D5545 D5553 D5564 D5565 D5566 D5567 D5576 D5586 D5594 D5597 D5599 D5600 D5602 D5603 D5617 D5621 D5622 D5623 D5624 D5642 D5653 D5657 D5661 D5662 D5680 D5687 D5693 D5694 D5695 D5696 D5697 D5701 D5706 D5714 D5715 D5716 D5723 D5728 D5734 D5738 D5743 D5753 D5762 D5767 D5787 D5804 D5806 D5807 D5808 D5818 D5819 D5820 D5826 D5827 D5828 D5833 D5839 D5840 D5841 D5842 D5843 D5865 D5866 D5867 D5868 D5869 D5873 D5875 D5876 D5883 D5901 D5902 D5910 D5928 D5929 D5930 D5931 D5957 D5958 D5962 D5975 D5976 D5977 D5992 D5993 D5994 D5995 D5996 D6006 D6007 D6013 D6026 D6028 D6029 D6043 D6051 D6056 D6061 D6062 D6063 D6064 D6065 D6071 D6074 D6077 D6082 D6085 D6096 D6097 D6105 D6106 D6107 D6108 D6109 D6110 D6122 D6130 D6131 D6134 D6154 D6155 D6166 D6178 D6183 D6185 D6195 D6206 D6207 D6209 D6210 D6216 D6217 D6218 D6219 D6220 D6229 D6230 D6237 D6238 D6239 D6240 D6243 D6244 D6259 D6269 D6276 D6285 D6289 D6290 D6297 D6310 D6311 D6312 D6313 D6314 D6334 D6356 D6357 D6364 D6381 D6399 D6407 D6414 D6417 D6424 D6425 D6428 D6429 D6430 D6431 D6443 D6448 D6452 D6453 D6454 D6455 D6480 D6491 D6492 D6507 D6508 D6509 D6510 D6511 D6512 D6522 D6526 D6531 D6532 D6535 D6538 D6553 D6558 D6562 D6563 D6566 D6572 D6573 D6574 D6575 D6576 D6591 D6592 D6595 D6601 D6602 D6603 D6604 D6605 D6610 D6616 D6617 D6645 D6646 D6647 D6648 D6649 D6657 D6661 D6662 D6663 D6668 D6669 D6670 D6671 D6672 D6673 D6681 D6685 D6686 D6692 D6693 D6694 D6699 D6700 D6701 D6702 D6705 D6708 D6709 D6710 D6711 D6719 D6720 D6721 D6722 D6725 D6726 D6745 D6756 D6759 D6763 D6771 D6774 D6777 D6782 D6786 D6798 D6799 D6802 D6803 D6807 D6814 D6818 D6822 D6823 D6831 D6840 D6850 D6851 D6852 D6859 D6863 D6864 D6872 D6879 D6886 D6887 D6896 D6897 D6900 D5:D8 D9:D12 D19:D22 D25:D27 D28:D29 D33:D34 D43:D45 D46:D47 D58:D60 D65:D68 D69:D72 D81:D83 D87:D90 D91:D93 D94:D97 D104:D106 D109:D110 D113:D116 D121:D122 D137:D140 D146:D147 D148:D150 D155:D157 D160:D162 D163:D164 D174:D176 D177:D179 D186:D188 D196:D198 D199:D202 D206:D207 D219:D222 D223:D226 D229:D231 D234:D235 D240:D242 D244:D246 D247:D249 D257:D258 D277:D280 D290:D291 D292:D295 D301:D303 D306:D308 D309:D310 D312:D313 D315:D316 D317:D319 D322:D323 D325:D326 D327:D328 D332:D334 D340:D342 D350:D352 D353:D356 D359:D360 D362:D364 D377:D379 D387:D389 D391:D392 D405:D406 D418:D420 D421:D424 D425:D426 D430:D433 D434:D436 D439:D441 D448:D450 D451:D452 D454:D455 D471:D472 D473:D474 D479:D481 D482:D484 D492:D495 D499:D501 D508:D509 D510:D511 D519:D520 D522:D524 D528:D529 D530:D531 D543:D545 D546:D547 D549:D550 D554:D556 D565:D566 D567:D569 D574:D575 D583:D584 D585:D587 D588:D590 D592:D593 D594:D596 D598:D600 D608:D611 D618:D619 D632:D635 D636:D637 D642:D643 D646:D647 D651:D652 D654:D655 D656:D657 D665:D666 D672:D674 D680:D682 D685:D686 D693:D696 D697:D699 D706:D707 D709:D710 D715:D716 D718:D719 D729:D730 D732:D735 D737:D739 D753:D755 D757:D758 D762:D763 D769:D770 D771:D772 D775:D776 D782:D784 D785:D788 D812:D813 D824:D826 D831:D833 D835:D837 D838:D839 D841:D842 D847:D849 D859:D860 D862:D865 D872:D874 D886:D887 D888:D891 D898:D899 D902:D903 D907:D908 D911:D912 D914:D915 D920:D922 D923:D925 D935:D938 D946:D948 D955:D958 D966:D968 D974:D975 D977:D979 D987:D988 D989:D990 D993:D994 D995:D996 D998:D999 D1001:D1003 D1012:D1013 D1028:D1029 D1031:D1034 D1038:D1041 D1050:D1051 D1055:D1057 D1059:D1061 D1062:D1064 D1066:D1068 D1069:D1071 D1074:D1076 D1078:D1081 D1083:D1085 D1088:D1089 D1091:D1092 D1100:D1101 D1102:D1104 D1105:D1106 D1107:D1110 D1112:D1113 D1122:D1123 D1124:D1125 D1137:D1138 D1139:D1140 D1147:D1149 D1151:D1152 D1154:D1157 D1158:D1160 D1165:D1167 D1174:D1175 D1182:D1184 D1185:D1187 D1188:D1190 D1193:D1195 D1197:D1200 D1210:D1211 D1213:D1215 D1216:D1217 D1229:D1232 D1233:D1234 D1235:D1237 D1238:D1240 D1242:D1244 D1245:D1247 D1248:D1250 D1251:D1253 D1254:D1256 D1257:D1259 D1260:D1261 D1262:D1264 D1266:D1268 D1269:D1271 D1272:D1274 D1277:D1279 D1280:D1283 D1289:D1291 D1293:D1296 D1301:D1303 D1310:D1312 D1318:D1321 D1322:D1324 D1326:D1328 D1329:D1331 D1332:D1334 D1342:D1343 D1350:D1351 D1354:D1357 D1358:D1359 D1360:D1362 D1368:D1369 D1371:D1372 D1376:D1377 D1378:D1379 D1380:D1383 D1394:D1396 D1398:D1400 D1402:D1403 D1409:D1412 D1413:D1414 D1415:D1417 D1419:D1420 D1425:D1427 D1428:D1431 D1434:D1435 D1440:D1442 D1447:D1448 D1457:D1460 D1466:D1468 D1478:D1480 D1481:D1483 D1489:D1491 D1493:D1497 D1499:D1501 D1502:D1505 D1509:D1510 D1512:D1514 D1516:D1517 D1518:D1520 D1521:D1524 D1528:D1530 D1533:D1535 D1539:D1541 D1551:D1554 D1556:D1557 D1563:D1564 D1566:D1567 D1569:D1570 D1574:D1575 D1577:D1578 D1579:D1581 D1583:D1585 D1587:D1589 D1592:D1593 D1599:D1600 D1616:D1619 D1636:D1637 D1638:D1641 D1645:D1646 D1649:D1650 D1658:D1659 D1671:D1674 D1675:D1678 D1687:D1690 D1691:D1693 D1699:D1700 D1701:D1702 D1703:D1704 D1705:D1706 D1707:D1710 D1712:D1713 D1715:D1717 D1720:D1722 D1723:D1725 D1726:D1729 D1734:D1736 D1743:D1744 D1746:D1747 D1748:D1750 D1752:D1754 D1755:D1756 D1757:D1759 D1767:D1768 D1770:D1772 D1774:D1776 D1785:D1788 D1795:D1798 D1802:D1803 D1809:D1812 D1817:D1819 D1822:D1824 D1825:D1827 D1829:D1830 D1834:D1837 D1847:D1848 D1853:D1854 D1856:D1857 D1858:D1859 D1861:D1863 D1864:D1865 D1874:D1877 D1878:D1881 D1882:D1883 D1899:D1900 D1912:D1915 D1916:D1919 D1924:D1925 D1928:D1931 D1932:D1935 D1936:D1939 D1947:D1948 D1958:D1960 D1965:D1966 D1967:D1969 D1970:D1973 D1979:D1980 D1996:D1997 D1998:D1999 D2000:D2001 D2009:D2010 D2014:D2015 D2016:D2018 D2019:D2021 D2023:D2024 D2043:D2045 D2047:D2048 D2050:D2051 D2052:D2053 D2054:D2055 D2057:D2058 D2061:D2063 D2065:D2066 D2067:D2069 D2072:D2074 D2079:D2080 D2081:D2084 D2086:D2087 D2095:D2097 D2101:D2103 D2104:D2105 D2107:D2108 D2111:D2113 D2114:D2116 D2126:D2129 D2130:D2132 D2138:D2141 D2143:D2145 D2157:D2159 D2161:D2163 D2166:D2168 D2172:D2173 D2177:D2179 D2183:D2186 D2189:D2191 D2198:D2199 D2208:D2209 D2216:D2218 D2220:D2221 D2231:D2234 D2235:D2237 D2249:D2250 D2252:D2253 D2256:D2258 D2261:D2262 D2265:D2267 D2269:D2270 D2271:D2273 D2276:D2277 D2283:D2285 D2286:D2288 D2289:D2290 D2293:D2294 D2298:D2299 D2304:D2306 D2318:D2321 D2326:D2328 D2332:D2334 D2336:D2337 D2338:D2341 D2344:D2347 D2351:D2353 D2354:D2355 D2359:D2361 D2362:D2363 D2364:D2366 D2369:D2371 D2372:D2375 D2378:D2379 D2381:D2383 D2384:D2386 D2387:D2389 D2391:D2393 D2403:D2405 D2406:D2407 D2408:D2410 D2411:D2414 D2427:D2429 D2432:D2433 D2434:D2435 D2438:D2440 D2451:D2454 D2456:D2457 D2462:D2464 D2470:D2471 D2472:D2473 D2476:D2477 D2479:D2482 D2488:D2490 D2495:D2496 D2498:D2500 D2501:D2502 D2524:D2525 D2532:D2535 D2536:D2538 D2554:D2556 D2562:D2565 D2568:D2570 D2574:D2576 D2584:D2587 D2601:D2603 D2605:D2606 D2607:D2609 D2610:D2612 D2615:D2617 D2620:D2621 D2626:D2628 D2635:D2638 D2639:D2641 D2650:D2652 D2655:D2656 D2664:D2667 D2669:D2670 D2683:D2685 D2687:D2688 D2694:D2696 D2697:D2698 D2699:D2702 D2705:D2706 D2707:D2709 D2710:D2712 D2721:D2723 D2725:D2726 D2731:D2732 D2741:D2742 D2743:D2745 D2746:D2748 D2749:D2752 D2754:D2755 D2762:D2763 D2771:D2773 D2781:D2785 D2791:D2792 D2800:D2802 D2807:D2809 D2815:D2816 D2818:D2821 D2822:D2824 D2825:D2827 D2833:D2834 D2835:D2836 D2838:D2839 D2842:D2845 D2846:D2849 D2851:D2852 D2858:D2859 D2874:D2875 D2878:D2879 D2880:D2881 D2882:D2885 D2887:D2889 D2906:D2908 D2909:D2911 D2914:D2917 D2926:D2929 D2930:D2932 D2936:D2937 D2939:D2941 D2944:D2945 D2946:D2948 D2950:D2952 D2953:D2954 D2964:D2966 D2967:D2970 D2971:D2973 D2974:D2975 D2977:D2979 D2980:D2982 D2984:D2985 D2992:D2993 D2998:D2999 D3000:D3002 D3003:D3006 D3010:D3012 D3021:D3022 D3027:D3029 D3030:D3032 D3050:D3052 D3053:D3055 D3056:D3059 D3062:D3064 D3065:D3067 D3070:D3071 D3074:D3075 D3079:D3081 D3082:D3083 D3088:D3089 D3090:D3091 D3092:D3093 D3094:D3096 D3105:D3108 D3120:D3121 D3123:D3125 D3126:D3128 D3136:D3137 D3143:D3146 D3152:D3154 D3164:D3166 D3167:D3168 D3175:D3177 D3179:D3181 D3186:D3189 D3197:D3198 D3200:D3201 D3202:D3204 D3205:D3207 D3210:D3212 D3213:D3215 D3216:D3217 D3223:D3224 D3225:D3228 D3230:D3232 D3233:D3234 D3235:D3236 D3241:D3243 D3245:D3248 D3260:D3261 D3276:D3277 D3287:D3289 D3290:D3292 D3293:D3295 D3296:D3297 D3299:D3301 D3302:D3304 D3306:D3308 D3318:D3320 D3326:D3328 D3336:D3337 D3338:D3341 D3349:D3352 D3359:D3361 D3363:D3364 D3365:D3367 D3368:D3370 D3377:D3379 D3382:D3383 D3385:D3386 D3391:D3392 D3397:D3400 D3415:D3417 D3418:D3421 D3429:D3432 D3433:D3435 D3450:D3451 D3452:D3454 D3459:D3461 D3480:D3481 D3482:D3483 D3507:D3510 D3512:D3514 D3519:D3520 D3521:D3523 D3533:D3535 D3536:D3537 D3540:D3543 D3544:D3546 D3549:D3551 D3553:D3554 D3560:D3562 D3569:D3571 D3584:D3585 D3588:D3590 D3591:D3593 D3596:D3599 D3600:D3601 D3603:D3606 D3607:D3608 D3612:D3614 D3616:D3617 D3633:D3635 D3637:D3639 D3640:D3641 D3643:D3646 D3648:D3651 D3656:D3659 D3660:D3661 D3669:D3670 D3675:D3677 D3678:D3681 D3683:D3685 D3686:D3687 D3688:D3690 D3697:D3698 D3700:D3702 D3704:D3705 D3710:D3712 D3713:D3714 D3716:D3718 D3720:D3721 D3722:D3723 D3724:D3727 D3738:D3739 D3740:D3742 D3746:D3748 D3749:D3752 D3753:D3756 D3758:D3759 D3766:D3768 D3770:D3772 D3794:D3795 D3797:D3798 D3807:D3809 D3814:D3815 D3825:D3826 D3834:D3837 D3838:D3840 D3841:D3844 D3858:D3859 D3865:D3867 D3874:D3876 D3877:D3878 D3886:D3888 D3899:D3902 D3906:D3907 D3909:D3911 D3915:D3916 D3917:D3920 D3928:D3929 D3930:D3931 D3932:D3934 D3940:D3941 D3944:D3947 D3950:D3951 D3959:D3962 D3964:D3966 D3967:D3968 D3978:D3980 D3988:D3989 D3990:D3993 D3997:D3999 D4001:D4002 D4003:D4004 D4005:D4007 D4010:D4012 D4013:D4014 D4016:D4017 D4018:D4020 D4021:D4022 D4023:D4024 D4026:D4027 D4028:D4030 D4043:D4047 D4052:D4054 D4060:D4061 D4063:D4066 D4069:D4072 D4073:D4074 D4075:D4078 D4085:D4086 D4087:D4089 D4093:D4095 D4100:D4102 D4105:D4108 D4117:D4118 D4119:D4121 D4125:D4128 D4133:D4135 D4136:D4139 D4140:D4143 D4144:D4145 D4146:D4149 D4154:D4155 D4157:D4158 D4159:D4160 D4161:D4162 D4165:D4166 D4171:D4172 D4173:D4174 D4175:D4177 D4180:D4182 D4184:D4187 D4190:D4191 D4193:D4195 D4198:D4200 D4208:D4210 D4211:D4212 D4222:D4223 D4224:D4225 D4226:D4229 D4230:D4231 D4234:D4235 D4240:D4241 D4242:D4243 D4245:D4248 D4249:D4251 D4253:D4256 D4262:D4264 D4268:D4270 D4271:D4273 D4274:D4276 D4279:D4281 D4285:D4288 D4295:D4297 D4299:D4302 D4304:D4305 D4310:D4312 D4320:D4322 D4323:D4325 D4336:D4337 D4340:D4342 D4351:D4353 D4357:D4358 D4359:D4361 D4367:D4369 D4370:D4373 D4374:D4376 D4387:D4389 D4391:D4393 D4394:D4395 D4402:D4404 D4408:D4410 D4415:D4416 D4423:D4424 D4433:D4435 D4443:D4446 D4448:D4449 D4464:D4467 D4468:D4471 D4475:D4476 D4481:D4484 D4486:D4487 D4492:D4494 D4496:D4499 D4500:D4502 D4504:D4506 D4512:D4515 D4523:D4524 D4525:D4527 D4535:D4536 D4540:D4542 D4544:D4545 D4552:D4553 D4562:D4564 D4566:D4567 D4574:D4576 D4577:D4579 D4581:D4582 D4584:D4587 D4592:D4594 D4595:D4596 D4599:D4601 D4603:D4605 D4606:D4607 D4609:D4611 D4612:D4613 D4615:D4616 D4622:D4623 D4625:D4626 D4627:D4629 D4633:D4635 D4636:D4638 D4643:D4644 D4647:D4648 D4649:D4650 D4651:D4652 D4653:D4655 D4660:D4662 D4671:D4672 D4682:D4685 D4687:D4688 D4695:D4697 D4700:D4701 D4702:D4705 D4706:D4707 D4716:D4718 D4722:D4723 D4726:D4728 D4729:D4731 D4736:D4737 D4739:D4741 D4752:D4753 D4754:D4757 D4759:D4761 D4762:D4763 D4764:D4765 D4769:D4770 D4772:D4774 D4778:D4779 D4780:D4782 D4790:D4791 D4795:D4797 D4799:D4802 D4817:D4819 D4820:D4821 D4822:D4823 D4824:D4825 D4829:D4830 D4833:D4835 D4837:D4839 D4840:D4843 D4844:D4846 D4861:D4863 D4868:D4870 D4876:D4879 D4887:D4888 D4889:D4890 D4893:D4896 D4898:D4900 D4903:D4906 D4908:D4909 D4910:D4913 D4914:D4915 D4917:D4919 D4920:D4922 D4923:D4925 D4939:D4940 D4944:D4945 D4952:D4954 D4957:D4960 D4962:D4964 D4972:D4974 D4975:D4977 D4978:D4981 D4982:D4983 D4993:D4995 D4999:D5001 D5002:D5004 D5005:D5006 D5007:D5009 D5012:D5013 D5014:D5015 D5016:D5019 D5020:D5021 D5026:D5028 D5041:D5042 D5047:D5048 D5058:D5060 D5065:D5068 D5070:D5071 D5074:D5075 D5076:D5077 D5081:D5083 D5089:D5090 D5094:D5095 D5106:D5108 D5110:D5112 D5116:D5117 D5126:D5127 D5128:D5129 D5130:D5131 D5133:D5135 D5137:D5139 D5140:D5141 D5142:D5144 D5146:D5148 D5151:D5153 D5154:D5155 D5158:D5160 D5161:D5162 D5163:D5164 D5174:D5176 D5177:D5179 D5180:D5182 D5189:D5190 D5191:D5193 D5202:D5203 D5204:D5207 D5211:D5214 D5219:D5220 D5225:D5226 D5234:D5236 D5237:D5238 D5240:D5242 D5245:D5249 D5251:D5253 D5254:D5256 D5267:D5270 D5273:D5274 D5278:D5281 D5285:D5287 D5290:D5292 D5293:D5295 D5296:D5297 D5298:D5299 D5302:D5303 D5304:D5305 D5314:D5316 D5318:D5319 D5320:D5321 D5324:D5327 D5329:D5332 D5337:D5338 D5342:D5343 D5346:D5348 D5349:D5351 D5352:D5353 D5354:D5356 D5358:D5359 D5361:D5364 D5366:D5367 D5378:D5380 D5383:D5384 D5386:D5388 D5390:D5392 D5393:D5394 D5395:D5396 D5399:D5400 D5402:D5403 D5404:D5405 D5408:D5409 D5411:D5412 D5417:D5419 D5424:D5425 D5430:D5432 D5433:D5434 D5435:D5437 D5446:D5449 D5450:D5453 D5454:D5455 D5457:D5459 D5464:D5465 D5474:D5475 D5476:D5478 D5479:D5480 D5487:D5488 D5490:D5493 D5495:D5497 D5500:D5502 D5504:D5506 D5511:D5513 D5514:D5515 D5516:D5517 D5519:D5521 D5522:D5524 D5525:D5527 D5529:D5532 D5533:D5535 D5546:D5548 D5551:D5552 D5554:D5556 D5560:D5563 D5571:D5573 D5574:D5575 D5577:D5579 D5580:D5583 D5584:D5585 D5587:D5588 D5589:D5590 D5591:D5593 D5595:D5596 D5604:D5606 D5607:D5610 D5611:D5613 D5614:D5615 D5618:D5620 D5625:D5627 D5628:D5630 D5631:D5633 D5635:D5638 D5643:D5646 D5647:D5649 D5650:D5652 D5654:D5656 D5667:D5669 D5673:D5675 D5676:D5678 D5683:D5686 D5688:D5691 D5698:D5699 D5703:D5705 D5707:D5708 D5710:D5712 D5717:D5720 D5730:D5733 D5735:D5737 D5739:D5742 D5747:D5749 D5750:D5752 D5754:D5758 D5759:D5761 D5763:D5765 D5768:D5771 D5772:D5774 D5775:D5776 D5779:D5781 D5782:D5783 D5784:D5786 D5788:D5789 D5793:D5795 D5796:D5797 D5798:D5799 D5800:D5802 D5810:D5812 D5829:D5831 D5837:D5838 D5845:D5846 D5847:D5850 D5851:D5853 D5854:D5857 D5859:D5860 D5861:D5862 D5863:D5864 D5870:D5872 D5880:D5882 D5884:D5885 D5886:D5887 D5888:D5890 D5891:D5893 D5894:D5896 D5911:D5912 D5918:D5922 D5924:D5927 D5932:D5934 D5936:D5937 D5938:D5940 D5941:D5943 D5944:D5946 D5951:D5952 D5954:D5955 D5959:D5960 D5963:D5966 D5968:D5970 D5972:D5973 D5985:D5987 D5988:D5991 D5998:D5999 D6001:D6003 D6004:D6005 D6014:D6017 D6022:D6023 D6024:D6025 D6030:D6031 D6033:D6034 D6035:D6037 D6038:D6040 D6041:D6042 D6045:D6047 D6053:D6054 D6057:D6059 D6066:D6069 D6072:D6073 D6087:D6089 D6090:D6091 D6094:D6095 D6098:D6100 D6101:D6104 D6111:D6113 D6115:D6118 D6120:D6121 D6124:D6126 D6132:D6133 D6137:D6139 D6142:D6144 D6145:D6146 D6147:D6149 D6150:D6151 D6156:D6159 D6160:D6161 D6162:D6163 D6164:D6165 D6167:D6168 D6172:D6175 D6176:D6177 D6179:D6182 D6186:D6188 D6189:D6191 D6196:D6197 D6198:D6200 D6201:D6203 D6204:D6205 D6213:D6215 D6221:D6222 D6226:D6228 D6231:D6234 D6235:D6236 D6241:D6242 D6245:D6248 D6249:D6252 D6253:D6255 D6256:D6257 D6260:D6262 D6263:D6266 D6267:D6268 D6271:D6273 D6274:D6275 D6277:D6278 D6279:D6280 D6282:D6284 D6291:D6293 D6294:D6296 D6298:D6302 D6303:D6305 D6306:D6309 D6316:D6319 D6321:D6323 D6324:D6325 D6326:D6328 D6329:D6331 D6332:D6333 D6335:D6337 D6338:D6339 D6342:D6345 D6346:D6348 D6349:D6351 D6359:D6360 D6361:D6363 D6365:D6366 D6367:D6370 D6372:D6374 D6375:D6377 D6378:D6380 D6384:D6386 D6387:D6388 D6389:D6391 D6392:D6395 D6403:D6406 D6408:D6409 D6410:D6412 D6415:D6416 D6421:D6423 D6426:D6427 D6439:D6442 D6444:D6447 D6449:D6451 D6456:D6458 D6459:D6461 D6462:D6465 D6466:D6469 D6470:D6471 D6476:D6479 D6481:D6485 D6489:D6490 D6493:D6494 D6496:D6498 D6499:D6501 D6502:D6504 D6505:D6506 D6516:D6517 D6518:D6519 D6520:D6521 D6523:D6525 D6527:D6530 D6533:D6534 D6536:D6537 D6539:D6542 D6543:D6545 D6546:D6549 D6550:D6552 D6554:D6557 D6559:D6561 D6564:D6565 D6567:D6568 D6579:D6582 D6583:D6584 D6585:D6587 D6588:D6590 D6593:D6594 D6596:D6598 D6599:D6600 D6606:D6607 D6608:D6609 D6613:D6615 D6618:D6620 D6621:D6622 D6623:D6626 D6627:D6628 D6629:D6632 D6633:D6636 D6637:D6640 D6641:D6644 D6650:D6652 D6658:D6660 D6664:D6667 D6674:D6676 D6677:D6680 D6682:D6684 D6687:D6688 D6689:D6691 D6695:D6698 D6703:D6704 D6706:D6707 D6712:D6713 D6714:D6715 D6723:D6724 D6727:D6728 D6733:D6736 D6737:D6740 D6741:D6744 D6746:D6748 D6749:D6752 D6753:D6755 D6757:D6758 D6764:D6766 D6767:D6770 D6775:D6776 D6778:D6781 D6783:D6785 D6787:D6789 D6790:D6791 D6800:D6801 D6804:D6806 D6808:D6809 D6810:D6813 D6815:D6817 D6819:D6821 D6824:D6825 D6826:D6827 D6828:D6830 D6832:D6833 D6837:D6839 D6841:D6844 D6845:D6847 D6848:D6849 D6853:D6855 D6856:D6858 D6860:D6862 D6865:D6866 D6867:D6868 D6869:D6871 D6873:D6874 D6875:D6878 D6880:D6881 D6888:D6889 D6890:D6893 D6894:D6895 D6898:D6899 D6901:D6903 D6904:D6907">
      <formula1>"配偶,子女,主申请人"</formula1>
    </dataValidation>
    <dataValidation type="list" allowBlank="1" showInputMessage="1" showErrorMessage="1" sqref="D17 D141 D184 D185 D305 D361 D447 D506 D513 D638 D760 D779 D883 D892 D893 D1116 D1196 D1308 D1352 D1711 D1719 D1740 D1769 D1777 D1846 D2049 D2098 D2254 D2259 D2367 D2368 D2380 D2423 D2441 D2522 D2523 D2531 D2604 D2613 D2719 D2923 D3375 D3462 D3484 D3515 D3529 D3594 D3671 D3885 D4048 D4244 D4277 D4572 D4608 D4744 D5085 D5150 D5221 D5428 D5438 D5461 D5549 D5832 D6027 D6050 D6358 D6413">
      <formula1>"子女,配偶,主申请人"</formula1>
    </dataValidation>
    <dataValidation type="list" allowBlank="1" showInputMessage="1" showErrorMessage="1" sqref="C5401">
      <formula1>"已婚,未婚,离异,丧偶"</formula1>
    </dataValidation>
    <dataValidation type="list" allowBlank="1" showInputMessage="1" showErrorMessage="1" sqref="D57 D274 D275 D276 D288 D365 D366 D367 D532 D551 D552 D576 D604 D605 D606 D644 D658 D659 D660 D700 D793 D794 D795 D801 D855 D856 D857 D926 D927 D931 D932 D933 D934 D976 D1218 D1288 D1404 D1462 D1548 D1549 D1550 D1648 D1694 D1695 D1696 D1697 D1698 D1799 D1954 D1955 D1956 D1957 D2039 D2040 D2041 D2088 D2117 D2133 D2174 D2230 D2395 D2396 D2397 D2398 D2399 D2634 D2680 D2681 D2682 D2739 D2765 D2766 D2872 D2873 D2894 D2895 D2912 D2983 D3342 D3441 D3500 D3663 D3682 D3728 D3735 D3773 D3774 D3775 D3864 D3872 D3873 D3969 D3977 D3983 D3984 D4111 D4355 D4407 D4411 D4412 D4413 D4417 D4479 D4480 D4568 D4569 D4570 D4571 D4766 D4826 D4827 D4828 D4855 D4865 D4866 D4926 D4927 D4928 D4929 D4935 D4936 D5061 D5473 D5639 D5640 D5641 D5658 D5766 D5778 D6008 D6078 D6079 D6080 D6171 D6223 D6224 D6225 D6352 D6353 D6354 D6355 D6400 D6401 D6402 D6433 D6434 D6435 D6436 D6437 D6438 D6472 D6495 D6760 D6761 D6762 D6792 D6793 D6884 D6885 D100:D103 D216:D218 D250:D253 D262:D264 D266:D268 D285:D287 D347:D349 D380:D382 D407:D409 D415:D417 D443:D446 D468:D470 D477:D478 D487:D489 D533:D534 D557:D559 D577:D580 D612:D614 D615:D617 D626:D628 D667:D670 D687:D689 D690:D692 D701:D702 D703:D705 D747:D748 D764:D765 D767:D768 D804:D807 D808:D810 D814:D816 D827:D829 D843:D846 D850:D852 D879:D881 D970:D973 D1016:D1017 D1018:D1020 D1024:D1027 D1042:D1044 D1046:D1048 D1131:D1134 D1141:D1143 D1144:D1146 D1176:D1178 D1179:D1181 D1205:D1207 D1219:D1220 D1344:D1346 D1436:D1437 D1438:D1439 D1449:D1451 D1464:D1465 D1474:D1476 D1536:D1538 D1542:D1544 D1571:D1573 D1594:D1596 D1601:D1603 D1612:D1615 D1624:D1626 D1667:D1670 D1679:D1682 D1761:D1764 D1804:D1807 D1838:D1840 D1849:D1852 D1866:D1869 D1870:D1872 D1902:D1904 D1920:D1923 D1981:D1983 D2035:D2038 D2089:D2090 D2092:D2094 D2119:D2122 D2135:D2137 D2146:D2148 D2192:D2193 D2205:D2207 D2244:D2247 D2300:D2302 D2329:D2331 D2356:D2358 D2400:D2402 D2424:D2426 D2446:D2448 D2467:D2468 D2504:D2505 D2517:D2520 D2527:D2529 D2539:D2542 D2580:D2581 D2618:D2619 D2631:D2633 D2643:D2646 D2661:D2663 D2713:D2716 D2734:D2735 D2789:D2790 D2793:D2796 D2812:D2813 D2864:D2866 D2867:D2868 D2869:D2871 D2890:D2893 D2896:D2898 D2956:D2957 D2958:D2959 D2987:D2989 D2996:D2997 D3017:D3020 D3024:D3026 D3033:D3035 D3040:D3042 D3043:D3046 D3098:D3100 D3109:D3111 D3112:D3115 D3116:D3119 D3129:D3130 D3149:D3151 D3171:D3173 D3182:D3184 D3191:D3193 D3219:D3221 D3264:D3266 D3272:D3274 D3309:D3311 D3330:D3332 D3343:D3344 D3347:D3348 D3356:D3358 D3405:D3407 D3408:D3410 D3423:D3425 D3442:D3443 D3446:D3448 D3463:D3466 D3467:D3468 D3469:D3472 D3473:D3475 D3488:D3491 D3498:D3499 D3501:D3502 D3503:D3505 D3579:D3582 D3609:D3611 D3628:D3631 D3652:D3655 D3691:D3693 D3706:D3709 D3730:D3731 D3732:D3734 D3761:D3764 D3776:D3778 D3781:D3784 D3785:D3787 D3791:D3793 D3800:D3802 D3811:D3813 D3827:D3829 D3860:D3862 D3879:D3881 D3937:D3939 D3955:D3956 D3972:D3974 D3975:D3976 D3981:D3982 D4031:D4034 D4067:D4068 D4080:D4083 D4113:D4114 D4130:D4132 D4169:D4170 D4201:D4203 D4204:D4206 D4215:D4217 D4236:D4238 D4259:D4261 D4265:D4267 D4292:D4293 D4313:D4314 D4326:D4328 D4333:D4334 D4344:D4345 D4348:D4349 D4379:D4381 D4383:D4386 D4397:D4399 D4428:D4430 D4437:D4439 D4450:D4453 D4454:D4456 D4472:D4474 D4477:D4478 D4516:D4518 D4530:D4533 D4537:D4539 D4554:D4556 D4558:D4560 D4597:D4598 D4675:D4677 D4712:D4715 D4767:D4768 D4775:D4777 D4787:D4789 D4803:D4806 D4849:D4851 D4852:D4853 D4856:D4857 D4882:D4885 D4901:D4902 D4933:D4934 D5029:D5031 D5032:D5034 D5036:D5037 D5038:D5040 D5055:D5057 D5062:D5063 D5119:D5121 D5165:D5167 D5168:D5169 D5170:D5173 D5183:D5185 D5197:D5200 D5260:D5263 D5282:D5284 D5306:D5308 D5335:D5336 D5421:D5423 D5471:D5472 D5557:D5559 D5568:D5570 D5659:D5660 D5664:D5666 D5670:D5672 D5724:D5727 D5744:D5745 D5813:D5816 D5821:D5823 D5824:D5825 D5877:D5878 D5897:D5900 D5906:D5909 D5948:D5950 D5979:D5981 D6018:D6021 D6048:D6049 D6075:D6076 D6127:D6129 D6140:D6141 D6169:D6170 D6192:D6194 D6340:D6341 D6382:D6383 D6418:D6420 D6474:D6475 D6513:D6515 D6569:D6571 D6577:D6578 D6611:D6612 D6653:D6656 D6716:D6718 D6729:D6732 D6772:D6773 D6794:D6797 D6834:D6836 D6882:D6883">
      <formula1>"主申请人,配偶,子女"</formula1>
    </dataValidation>
    <dataValidation type="list" allowBlank="1" showInputMessage="1" showErrorMessage="1" sqref="D1463 D3729 D4112 D6473">
      <formula1>"主申请人,配偶,子女,父亲"</formula1>
    </dataValidation>
    <dataValidation allowBlank="1" showInputMessage="1" showErrorMessage="1" promptTitle="主申请人，配偶，子女" sqref="D254 D255 D256 D329 D330 D331 D749 D750 D751 D820 D821 D822 D1545 D1546 D1547 D1984 D1985 D1986 D2918 D2919 D2920 D3436 D3437 D3438 D143:D145"/>
    <dataValidation type="textLength" operator="equal" allowBlank="1" showInputMessage="1" showErrorMessage="1" sqref="F540:F542 F4949:F4951">
      <formula1>18</formula1>
    </dataValidation>
  </dataValidations>
  <hyperlinks>
    <hyperlink ref="C4794" r:id="rId3" display="*誉婷"/>
  </hyperlink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两分复读机</cp:lastModifiedBy>
  <dcterms:created xsi:type="dcterms:W3CDTF">2020-12-04T09:21:00Z</dcterms:created>
  <dcterms:modified xsi:type="dcterms:W3CDTF">2021-05-07T06:57:29Z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ECBC7FE55334449C982E380BC0390B7D</vt:lpwstr>
  </property>
</Properties>
</file>